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SFI\Documents\01 Transparencia\Año 2021\3er trimestre ( Jul-Sep )\"/>
    </mc:Choice>
  </mc:AlternateContent>
  <xr:revisionPtr revIDLastSave="0" documentId="13_ncr:1_{6C2F960E-EE2E-47D2-B02C-257DCF7F32B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<sst xmlns="http://schemas.openxmlformats.org/spreadsheetml/2006/main" count="82955" uniqueCount="9632">
  <si>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</si>
  <si>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</si>
  <si>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</si>
  <si>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</si>
  <si>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</si>
  <si>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</si>
  <si>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</si>
  <si>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</si>
  <si>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</si>
  <si>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</si>
  <si>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</si>
  <si>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</si>
  <si>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</si>
  <si>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</si>
  <si>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</si>
  <si>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</si>
  <si>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</si>
  <si>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</si>
  <si>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</si>
  <si>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</si>
  <si>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</si>
  <si>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</si>
  <si>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</si>
  <si>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</si>
  <si>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</si>
  <si>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</si>
  <si>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</si>
  <si>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</si>
  <si>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</si>
  <si>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</si>
  <si>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</si>
  <si>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</si>
  <si>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</si>
  <si>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</si>
  <si>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</si>
  <si>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</si>
  <si>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</si>
  <si>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</si>
  <si>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</si>
  <si>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</si>
  <si>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</si>
  <si>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</si>
  <si>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</si>
  <si>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</si>
  <si>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</si>
  <si>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</si>
  <si>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</si>
  <si>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</si>
  <si>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</si>
  <si>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</si>
  <si>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y Empleados de la Universidad Autónoma de Querétaro</t>
  </si>
  <si>
    <t>https://transparencia.uaq.mx/normatividad/CONTRATO-COLECTIVO-STEUAQ-2018-2020.pdf</t>
  </si>
  <si>
    <t>SECRETARIA DE FINANZAS</t>
  </si>
  <si>
    <t>FAC. 646 MANTENIMIENTO DE ACONDICIONADOR DE VOLTAJE , UBICADO EN EL LABORATORIO DE USO COMÚN 2. GASTOS DE POSGRADO EMS</t>
  </si>
  <si>
    <t>REEMBOLSO DE LICENCIA PARA TORRES DIAZ GRACIELA CLAVE 10339 CCT 50.28</t>
  </si>
  <si>
    <t>REEMBOLSO POR GASTOS DE CAJA CHICA DE LA SECRETARÍA DE FINANZAS.</t>
  </si>
  <si>
    <t>PAGO A OPTICA POR PRESTACION DE LENTES PARA TRABAJADORES CCT 58.15 Y 50.11</t>
  </si>
  <si>
    <t>REEMBOLSO POR COMPRA DE ESMALTE SECADO RAPIDO PARA DUELA DE SALONES DE DANZA FOLKLORICA Y CONTEMPORÁNEA SJR JESUCITO.</t>
  </si>
  <si>
    <t>Apoyo área del Centro de Asistensia y Soporte (CAS) , del 01 al 30 de abril del 2021,  total 40  hrs</t>
  </si>
  <si>
    <t>Apoyo área del Centro de Asistensia y Soporte (CAS) , del 01 al 31 de mayo del 2021,  total 40  hrs</t>
  </si>
  <si>
    <t>DIFUSION DE ACTIVIDADES CORRESPONDIENTE AL MES DE MAYO 2021</t>
  </si>
  <si>
    <t>REEMBOLSO  DE LICENCIA PARA EL TRABAJADOR CASTAÑEDA FLORES ALBERTO ALEJANDRO CLAVE 11684 CCT 50.28</t>
  </si>
  <si>
    <t>#  16-A  REEMBOLSO DE FONDO FIJO POR GASTOS VARIOS DE LA FDE y SUS CAMPUS  GENERADOS POR SUS DIFERENTES NECESIDADES</t>
  </si>
  <si>
    <t>GASTO POR COMPROBAR POR LA COMPRA DE CAMISAS Y CHAMARRAS PARA CAMPUS AMEALCO EXT 6489                  ZAZIL GARCIA EXT 3305</t>
  </si>
  <si>
    <t>REEMBOLSOPOR LA COMPROBACION DE REFACCIONES MENORES DE EDIFICIOS PARA EL CAMPUS JALPAN EXT. 4859,    ZAZIL GARCIA   EXT 3305</t>
  </si>
  <si>
    <t>REEMBOLSO POR LA COMPRA DE MATERIAL DE LIMPIEZA PARA EL CAMPUS, EXT 4859.                   ZAZIL GARCIA EXT 3305</t>
  </si>
  <si>
    <t>PAGO DIRECTO A PROVEEDOR POR LA COMPRA DE BANDERAS PARA EL CAMPUS CADEREYTA, EXT. 6460.     ZAZIL GARCIA EXT 3305</t>
  </si>
  <si>
    <t>REEMBOLSO REPARARCION PUERTA VIGILANCIA</t>
  </si>
  <si>
    <t>REEMBOLSO POR LA COMPRA DE  LUMINARIAS DE CABINAS PARA EL CAMPUS CADEREYTA, EXT. 6460.   ZAZIL GARCIA EXT. 3305</t>
  </si>
  <si>
    <t>REEMBOLSO POR LA COMPRA DE PAPELERIA Y PAGO DE LAVANDERIA PARA EL CAMPUS SJR, EXT 48090.               ZAZIL GARCIA EXT 3305</t>
  </si>
  <si>
    <t>Reembolso de caja chica, gastos necesarios para el mantenimiento y reparación de distintas áreas de C.U. y de la Coordinación de Obras y Mantenimiento de la UAQ.</t>
  </si>
  <si>
    <t>Parcialidad de jubilación 5/9 del 15 de Julio 2021</t>
  </si>
  <si>
    <t>Parcialidad de jubilación 5/8  del 15 de Julio 2021</t>
  </si>
  <si>
    <t>Parcialidad de jubilación 3/8 del 15 de Julio 2021</t>
  </si>
  <si>
    <t>Parcialidad de jubilación 2/9 del 15 de Julio 2021</t>
  </si>
  <si>
    <t>Parcialidad de jubilación 10/13 del 15 de Julio 2021</t>
  </si>
  <si>
    <t>Parcialidad de jubilación 3/13 del 15 de Julio 2021</t>
  </si>
  <si>
    <t>Parcialidad de jubilación 2/13  del 15 de Julio 2021</t>
  </si>
  <si>
    <t>Parcialidad de jubilación 11/13 del 15 de Julio 2021</t>
  </si>
  <si>
    <t>Parcialidad de jubilación 3/7  del 15 de Julio 2021</t>
  </si>
  <si>
    <t>Parcialidad de jubilación 3/5 del 15 de Julio 2021</t>
  </si>
  <si>
    <t>Parcialidad de jubilación 2/9  del 15 de Julio 2021</t>
  </si>
  <si>
    <t>Parcialidad de jubilación 3/11 del 15 de Julio 2021</t>
  </si>
  <si>
    <t>Parcialidad de jubilación 2/2 del 15 de Julio 2021</t>
  </si>
  <si>
    <t>Parcialidad de jubilación 2/13 del 15 de Julio 2021 (Incluye descuento por pensión alimenticia)</t>
  </si>
  <si>
    <t>Parcialidad de jubilación 3/13  del 15 de Julio 2021</t>
  </si>
  <si>
    <t>Parcialidad de jubilación 2/13 del 15 de Julio 2021</t>
  </si>
  <si>
    <t>NÓMINA ASIMILADOS  CORRESPONDIENTE MES DE JULIO DEL 2021, PARA PAGAR EL 30 DE JULIO, SERVICIOS UAQ MHI</t>
  </si>
  <si>
    <t>NÓMINA ASIMILADOS, PAGO CORRRESPONDIENTE A MES DE JULIO  DEL 2021, A PAGAR EL 30 DE JULIO.  SERVICIOS UAQ MHI     </t>
  </si>
  <si>
    <t>NÓMINA ASIMILADOS  CORRESPONDIENTE MES DE JULIO DEL 2021, PARA PAGAR EL 30 DE JUNIO, SERVICIOS UAQ MHI</t>
  </si>
  <si>
    <t>NÓMINA ASIMILADOS  CORRESPONDIENTE PRIMERA  QUINCENA DE MAYO DEL 2021, PARA PAGAR EL 30 DE JULIO,  REALIZAR TRANSFERENCIA . DIPLOMADO E IMPLEMNTACIÓN DE UN SISTEMA DE CALIDAD BAJO ISO 9001. GNM</t>
  </si>
  <si>
    <t>NÓMINA ASIMILADOS  CORRESPONDIENTE SEGUNDA  QUINCENA DE MAYO DEL 2021, PARA PAGAR EL 30 DE JULIO,  REALIZAR TRANSFERENCIA . DIPLOMADO E IMPLEMNTACIÓN DE UN SISTEMA DE CALIDAD BAJO ISO 9001. GNM</t>
  </si>
  <si>
    <t>2DA. QNA. JULIO 2021,  APOYO DE FDE CORRESPONDIENTE A ESTA QUINCENA, POR COLABORAR EN LA COORDINACION DE LA LICENCIATURA DE DERECHO</t>
  </si>
  <si>
    <t>2DA. QNA. JULIO  2021,  APOYO DE FDE CORRESPONDIENTE A ESTA QUINCENA, POR COLABORAR EN LA COORDINACION DE LA LICENCIATURA DE DERECHO</t>
  </si>
  <si>
    <t>2DA. QNA. JULIO  2021,  COMPENSACION DE FDE CORRESPONDIENTE A ESTA QUINCENA POR APOYO EN LA COORDINACION DE LA LICENCIATURA DE DERECHO</t>
  </si>
  <si>
    <t>2DA. QNA. JULIO 2021,  COMPENSACION DE FDE CORRESPONDIENTE A ESTA QUINCENA POR APOYAR  EN LA DIRECCION DE FDE</t>
  </si>
  <si>
    <t>2DA. QNA. JULIO  2021, COMPENSACION DE FACULTAD DE DERECHO POR APOYAR  EN AREA DE MOVILIDAD ESTUDIANTIL</t>
  </si>
  <si>
    <t>2DA. QNA. JULIO 2021,  COMPENSACION DE FACULTAD DE DERECHO POR APOYAR EN TRABAJOS VARIOS DE CONSERVACION y MANTENIMIENTO DE CARPINTERIA  </t>
  </si>
  <si>
    <t>2DA. QNA. JULIO 2021, COMPENSACION DE FDE CORRESPONDIENTE A ESTA QUINCENA, POR APOYO EN LA COORDINACION DE MESTRIA y DOCTORADO EN C.J.</t>
  </si>
  <si>
    <t>2DA. QNA. JULIO 2021,  APOYO DE  FACULTAD DE DERECHO CORRESPONDIENTE A ESTA QUINCENA DE $3,000.00  EN AREA DE INTENDENCIA, MAS COMPENSACION DE $600.00</t>
  </si>
  <si>
    <t>PAGO DE CEDULA CORRESPONDIENTE AL MES DE JUNIO 2021 PAGAR A MAS TARDAR EL 07/JULIO/2021 REFERENCIA BANCARIA 70020045557127962252</t>
  </si>
  <si>
    <t>Pago por apoyo para realización de diseño y producción de materiales educativos en Línea en el CITE, corresp. a la 2a. quincena del mes de junio del 2021, pago el 31de julio del 2021. Nómina de Asimilados.</t>
  </si>
  <si>
    <t>2DA. QNA. JULIO 2021,  APOYO DE  FACULTAD DE DERECHO CORRESPONDIENTE A ESTA QUINCENA DE $ 4,000.00  EN  COORD. DE EDUCACION CONTINUA, MAS COMPENSACION DE $336.69</t>
  </si>
  <si>
    <t>NÓMINA ASIMILADOS,  CORRESPONDIENTE MES DE MAYO DEL 2021, PARA PAGAR EL 30 DE JULIO, CURSO PROPÉDEUTICO DEL DOCTORADO EN  CIENCIAS DE LOS ALIMENTOS. MRG</t>
  </si>
  <si>
    <t>2DA. QNA. JULIO 2021,  APOYO DE FDE DE $3,000.00 CORRESPONDIENTE A ESTA QUINCENA  EN AREA MANTENIMIENTO EN GENERAL, MAS COMPENSACION DE FDE $2,437.00 PESOS</t>
  </si>
  <si>
    <t>Turno Vesp. 2DA. QNA. JULIO 2021, APOYO DE FDE DE $3,000.00 CORRESPONDIENTE A ESTA QUINCENA EN AREA MANTENIMIENTO EN GENERAL, MAS COMPENSACION DE FDE $500.00 PESOS</t>
  </si>
  <si>
    <t>2DA. QNA. JULIO 2021,  APOYO DE  FACULTAD DE DERECHO CORRESPONDIENTE A ESTA QUINCENA POR $3,500.00  EN COORDINACION DE DEPORTES, MAS COMPENSACION  DE FDE $3,225.54  </t>
  </si>
  <si>
    <t>Deducción código 318 Fondo de Ahorro Administrativo - 15 de Julio 2021</t>
  </si>
  <si>
    <t>2DA. QNA. JULIO 2021,  APOYO DE FACULTAD DE DERECHO POR $4,000.00 EN AREA ADMVA. CONTROL DE INVENTARIOS,    MAS COMPENSACION  DE FDE $ 953.20</t>
  </si>
  <si>
    <t>Aportación UAQ 318 Fondo de Ahorro Administrativo - 15 de Julio 2021</t>
  </si>
  <si>
    <t>Deducción código 318 Fondo de Ahorro Mandos Medios - 15 de Julio 2021</t>
  </si>
  <si>
    <t>Pago por apoyo para realización de diseño y producción de materiales educativos en línea en el CITE, corresp. a la 1a. quincena de julio del 2021, pago el 31 de julio del 2021, nómina  asimilados.</t>
  </si>
  <si>
    <t>Aportación UAQ código 318 Fondo de Ahorro Mandos Medios - 15 de Julio 2021</t>
  </si>
  <si>
    <t>Deducción código 319 Fondo de Ahorro Docente -  15 de Julio 2021</t>
  </si>
  <si>
    <t>Aportación UAQ código 319 Fondo de Ahorro Docente -  15 de Julio 2021</t>
  </si>
  <si>
    <t>Pago por apoyo para la realización de diseño y producción de materiales educativos en línea en el CITE, corresp. a la 2a. quincena del mes de julio del 2021, pago 2a. quinc. de julio del 2021.. Nómina de Asimilados.</t>
  </si>
  <si>
    <t>REEMBOLSO DE FONDO FIJO DIVERSOS GASTOS REALIZADOS EN LA OPERATIVIDAD EN EL RESTAURANTE ESCUELA EL METATE DE LA FACULTAD DE FILOSOFÍA. (TB)</t>
  </si>
  <si>
    <t>Deducciones código 317 Asociación Jubilados y Pensionados STEUAQ - 15 de Julio 2021</t>
  </si>
  <si>
    <t>1080216 prm SE SOLICITA PAGO DIRECTO A PROVEEDOR MEDIANTE TRANSFERENCIA POR LA COMPRA DE REFACCIONES PARA EQUIPO MEDICO (FACT. 2034)CAMPUS AEROPUERTO EDUCACION CONTINUA, FI</t>
  </si>
  <si>
    <t>Deducciones código 320 Préstamo Caja SUPAUAQ - 15 de Julio 2021</t>
  </si>
  <si>
    <t>2DA. QNA. JULIO  2021,  APOYO DE FDE EN EL PROGRAMA TITULATE  $ 4,000.00</t>
  </si>
  <si>
    <t>PAGO POR COMPRA DE ARREGLO FLORAL PARA CEREMONIA DE TITULACIÓN PE  ARTE DANZARIO.</t>
  </si>
  <si>
    <t>PROG. 20103139/ MAT. DE USO DIRECTO (REACTIVO PARA MÉTODOS ELECTROQUÍMICOS) PROYECTO CONACYT ESTUDIO DE LAS INTERACCIONES DE LAS PROTEINAS DE AMARANTO. FAC. BP313159 SMD</t>
  </si>
  <si>
    <t>-20501454-GTL-REEMBOLSO DE GASTOS POR SERVICIOS PARA GESTIONAR TRÁMITES ANTE EL IMPI, FACULTAD DE INGENIERIA</t>
  </si>
  <si>
    <t>BECA ÚNICA. APOYO POR ACTIVIDADES DEPORTIVAS A NIVEL INTERNACIONAL DENTRO DE LA COORDINACIÓN GENERAL DE DEPORTES. SE SOLICITAR REALIZAR TRANSFERENCIA SE ANEXAN DATOS BANCARIOS PARA SU TRANSFERENCIA</t>
  </si>
  <si>
    <t>PAGO POR ELABORACIÓN DE PROYECTO ESTRUCTURAL PARA LA OBRA "CONSTRUCCIÓN DE LA ALBERCA EN CAMPUS JURIQUILLA DE LA UAQ".</t>
  </si>
  <si>
    <t>Deducciones códigos 322 y 325 Caja de Ahorro de Empleados UAQ - 15 de Julio 2021</t>
  </si>
  <si>
    <t>Deducciones código 326 Farmauaq - 15 de Julio 2021</t>
  </si>
  <si>
    <t>Deducciones código 332 Unidad de Servicios Químicos - 15 de Julio 2021</t>
  </si>
  <si>
    <t>Deducciones código 334 Seguros Argos - 15 de Julio 2021</t>
  </si>
  <si>
    <t>Deducciones código 337 Seguros Ve Por Mas - 15 de Julio 2021</t>
  </si>
  <si>
    <t>Deducciones código 341 Seguros GNP- 15 de Julio 2021</t>
  </si>
  <si>
    <t>NÓMINA ASIMILADOS, PAGO CORRESPONDIENTE AL MES DE JULIO 2021, A PAGAR 2DA QUIN DE JULIO 2021. POR COLABORAR EN EL PROYECTO"MODELADO DEL PROTOTIPO DE LAS BACTERIAS DE FLUJO DE ELECTRODIALISIS, A CARGO DE LA DRA CLAUDIA GUTIERREZ A. FIN, SE ADJUNTA CONVENIO</t>
  </si>
  <si>
    <t>Deducciones códigos 353 y 354 Seguros Metlife -  15 de Julio 2021</t>
  </si>
  <si>
    <t>20502004 DEVOLUCION DEL ISR RETENIDO EN LA SOLICITUD 2021070084  A NOMBRE DE ROMERO IZQUIERDO ARACELI GUADALUPE</t>
  </si>
  <si>
    <t>PAGO POR COMPRA DE MATERIAL PARA RESTAURACIÓN EDIF. CENTRO, PERIODO VACACIONAL. ARREGLO DE MUROS, PREPARACIÓN DE PINTURA Y RESANE.</t>
  </si>
  <si>
    <t>Deducciones código 356 General de Salud - 15 de Julio 2021</t>
  </si>
  <si>
    <t>Deducciones código 357 General de Seguros - 15 de Julio 2021</t>
  </si>
  <si>
    <t>PROPE PAGO POR APOYO EN CURSO PROPEDÉUTICO 2021-1 DE LA FACULTAD DE QUÍMICA, CORRESPONDIENTE AL PERIODO 01-31 DE MARZO DEL 2021. (ASIMILADOS)</t>
  </si>
  <si>
    <t>Deducciones código 358 Seguros El Potosí - 15 de Julio 2021</t>
  </si>
  <si>
    <t>PAGO PROVEEDOR -  TRABAJOS DE LIMPIEZA DE TRAMPAS DE GRASA DEL RESTAURANTE ESCUELA EL METATE CAMPUS CENTRO HISTÓRICO, FACULTAD DE FILOSOFÍA.</t>
  </si>
  <si>
    <t>Deducciones código 376 Clínica Dental - 15 de Julio 2021</t>
  </si>
  <si>
    <t>PROPE PAGO POR APOYO EN CURSO PROPEDÉUTICO 2021-1 DE LA FACULTAD DE QUÍMICA, CORRESPONDIENTE AL PERIODO 01-30 DE ABRIL DEL 2021. (ASIMILADOS)</t>
  </si>
  <si>
    <t>CUMPLIMIENTO OF.1256-2020 EXP. 918/2018-E  JUICIO EJECUTIVO MERCANTIL SOBRE PAGO DE EL C. JOSÉ REFUGIO ZÚÑIGA TORRES A FAVOR DE CAJA POPULAR FLORENCIO ROSAS DE QUERETARO -  15 DE JULIO 2021</t>
  </si>
  <si>
    <t>Deducciones código 393 Fideicomiso Jubilaciones de Confianza - 15 de Julio 2021</t>
  </si>
  <si>
    <t>SIBECA: 12642 BADMIN Beca Administrativa de Rectoría 2021-1 1/1-12642, ABRIL, APOYO UNICO PARA PAGO DE INTERNET POR PARTE DE LA FCN, FAVOR DE REALIZAR TRANSFERENCIA, A282954 MARGARITA GARCIA MEJIA</t>
  </si>
  <si>
    <t>Aportación UAQ Fideicomiso Jubilaciones de Confianza - 15 de Julio 2021</t>
  </si>
  <si>
    <t>PAGO A PROVEEDOR POR COMPRA DE TONER PARA IMPRESORA HP EN USO DE LA COORD. DE TV UAQ</t>
  </si>
  <si>
    <t>10802694 REEMBOLSO DE CAJA CHICA POR COMPRA DE MATERIALES  DE COSNTRUCCION ,GASOLINA PARA VISITAS AL CAMPUS SAN JUAN DEL RIO PARA MANTENIMIENTO  DE   LA ESCULA DE ARTES Y OFICIOS  </t>
  </si>
  <si>
    <t>-60100100- SE SOLICITA REEMBOLSO PARA EL DR. ARTURO YOSIMAR JEAN CUELLAR, POR COMPRA DE MATERIALES PARA MANTENIMIENTO DE LA FACULTAD DE INGENIERIA CAMPUS TEQUISQUIAPAN</t>
  </si>
  <si>
    <t>Deducciones código 394 Fideicomiso Jubilaciones SUPAUAQ - 15 de Julio 2021</t>
  </si>
  <si>
    <t>Aportación UAQ Fideicomiso Jubilaciones SUPAUAQ - 15 de Julio 2021</t>
  </si>
  <si>
    <t>PAGO DE SERVICIOS DE HOSPEDAJE Y ALIMENTOS PARA PEDRO GOMEZ CASTAÑEDA, ASITE COMO APOYO EN REVISION DEL PROGRAMA DE MAESTRIA Y DOCTORADO DE EDUC. FISICA Y CIENCIA DEL DEPORTE.FEN.</t>
  </si>
  <si>
    <t>PAGO A PROVEEDOR POR COMPRA DE PRODUCTO QUIMICO QUE SE UTILIZARA EN EL LABORATORIO DE ELECTROQUIMICA AMBIENTAL EN TRABAJO DE INVESTIGACIÓN TRATAMIENTO Y MONITOREO ELECTROQUÍMICO DE AGUA - CEACA (FAVOR DE REALIZAR TRANSFERENCIA)</t>
  </si>
  <si>
    <t>Deducciones código 395 Fideicomiso Jubilaciones STEUAQ - 15 de Julio 2021</t>
  </si>
  <si>
    <t>Aportación UAQ Fideicomiso Jubilaciones STEUAQ - 15 de Julio 2021</t>
  </si>
  <si>
    <t>PAGO PROVEEDOR - COMPRA DE REFACCIONES Y ACCESORIOS PARA EL EQUIPO DE TRANSPORTE DE LA FACULTAD DE FILOSOFÍA.</t>
  </si>
  <si>
    <t>BA3 Deducciones código 398 Préstamo SFI Nómina Quincenal (Base y Jubilados) - 15 de Julio 2021</t>
  </si>
  <si>
    <t>REEMBOLSO POR MANTENIMIENTO EN DVR DEL CIRCUITO CERRADO DEL CENTRO DE ESTUDIOS ACADEMICOS SOBRE CONTAMINACIÓN AMBIENTAL</t>
  </si>
  <si>
    <t>REEMBOLSO DE CAJA CHICA SEGÚN FACTURA ORIGINAL ANEXA.</t>
  </si>
  <si>
    <t>REEMBOLSO DE GASTOS DE LA FCA</t>
  </si>
  <si>
    <t>20501457% PAGO A PROVEEDOR POR TRANSFERENCIA por compra de material para el proyecto " Actualización y mantenimiento del camioncito de la ciencia" de Posgrado de la Facultad de Ingeniería.</t>
  </si>
  <si>
    <t>PAGO PROVEEDOR - COMPRA DE LAMPARA LED PARA EL CAMBIO DE LA MISMA DEL CAMPUS CENTRO HISTÓRICO, FACULTAD DE FILOSOFÍA.</t>
  </si>
  <si>
    <t>1080216 prm SE SOLICITA REEMBOLSO POR PAGO DE VIATICOS PARA RECIBIR PREMIO NACIONAL EN HERMOSILLO. FACULTAD DE INGENIERIA</t>
  </si>
  <si>
    <t>PAGO PROVEEDOR - COMPRA DE ARTÍCULOS METÁLICOS PARA LLEVAR A CABO DIVERSAS REPARACIONES  DEL CAMPUS CENTRO HISTÓRICO, FACULTAD DE FILOSOFÍA.</t>
  </si>
  <si>
    <t>PAGO PROVEEDOR - COMPRA DE HERRAMIENTA PARA EL MANTENIMIENTO Y REPARACIÓN DE LAS DIVERSAS ÁREAS DEL CAMPUS CENTRO HISTÓRICO.</t>
  </si>
  <si>
    <t>NÓMINA ASIMILADOS, PAGO CORRESPONDIENTE A LA 1RA. QUINCENA DE JULIO DE 2021, POR APOYO ADMINISTRATIVO EN CAMPUS SAN JUAN DEL RIO EN EL PROCESO DE SEGUIMIENTO DE CERTIFICACIÓN CNEIP, PARA PAGO EL 02 DE JULIO. (transferencia, se anexa documentación)</t>
  </si>
  <si>
    <t>PAGO DIRECTO A APROVEEDOR** ENMARCADO DE DOCUEMENTOS RECONOCIMIENTO CENEVAL DE PROPROGRAMA Y RECONOCIMIENTO DEL MISMO DE LA  LIC. EN ENFERMERÍA**</t>
  </si>
  <si>
    <t>PRIMER PAGO POR INSTALACION DE PLUMA DE ACCESO Y CANALLIZACION PARA EL ESTACIONAMIENTO DE DOCENTES DE LA FCA</t>
  </si>
  <si>
    <t>10802688 - NÒMINA ASIMILADOS MES DE JUNIO PAGO POR CONCEPTO DE IMPARTICIÒN DEL TALLER "UNA HISTORIA CRÌTICA DE LA HOMOSEXUALIDAD EN MÈXICO, ARTE, POLÌTICA Y LITERATURA. - PAGO POR TRANSFERENCIA-</t>
  </si>
  <si>
    <t>Reembolsos de caja por pago de revisión de equipo medico</t>
  </si>
  <si>
    <t>PAGO DIRECTO A PROVEEDOR** ENMARCADO DE FOTOGRAFIAS DE TODOS LOS DIRECTORES DE LA FACULTAD* FVOR DE REALIZAR TRANSFERENCIA</t>
  </si>
  <si>
    <t>PAGO UNICO POR TRABAJOS EXTRAORDINARIOS EN LA CONSTRUCCION DE DIPLOMADOS, TALLERES, CURSOS EN LINEA, ATENCION DE OFICINA DE CIMAUQ CAMPUS SAN JUAN DEL RIO. CORRESPONDIENTE AL MES DE JUNIO 2021 **APLICARSE EL JUEVES 15 DE JULIO DEL 2021**</t>
  </si>
  <si>
    <t>20501453-GLT-PAGO DIRECTO A PROVEEDOR MEDIANTE TRANSFERENCIA POR COMPRA DE QUIMICOS/RUBRO DE GASTO CORRIENTE/ PROYECTO "BATERÍAS SUSTENTABLES DE ZINC-AIRE BASADAS EN NANOMATERIALES NO TÓXICOS/ECO-AMIGABLES PARA TECNOLOGÍA F.." A CARGO DRA MINERVA GUERRA/</t>
  </si>
  <si>
    <t>REEMBOLSO DE CAJA CHICA DE LA DIRECCIÒN DEL CENTRO DE ESTUDIOS CRÌTICOS EN CULTURA (CECRITICC)</t>
  </si>
  <si>
    <t>SIBECA: 12643 BOF Beca Ocupacional Facultades 2021-1 1/1-12643, MAYO, Apoyo en el proyecto titulado "Encuestas..." a cargo de la Dra. Marcela Ávila Eggleton., A268106 CRISTIAN DAVID CONEJO DIAZ</t>
  </si>
  <si>
    <t>SIBECA: 12646 BOF Beca Ocupacional Facultades 2021-1 1/3-12646, MARZO, Becas Ocupacionales Facultad de Ingeniería a cargo del Dr. Manuel Toledano Ayala. FAVOR DE REALIZAR TRANSFERENCIA., A235188 ANA LAURA ONTIVEROS MARTINEZ</t>
  </si>
  <si>
    <t>SIBECA: 12647 BOF Beca Ocupacional Facultades 2021-1 2/3-12647, ABRIL, Becas Ocupacionales Facultad de Ingeniería a cargo del Dr. Manuel Toledano Ayala. FAVOR DE REALIZAR TRANSFERENCIA., A235188 ANA LAURA ONTIVEROS MARTINEZ</t>
  </si>
  <si>
    <t>SIBECA: 12648 BOF Beca Ocupacional Facultades 2021-1 3/3-12648, MAYO, Becas Ocupacionales Facultad de Ingeniería a cargo del Dr. Manuel Toledano Ayala. FAVOR DE REALIZAR TRANSFERENCIA., A235188 ANA LAURA ONTIVEROS MARTINEZ</t>
  </si>
  <si>
    <t>SIBECA: 12649 BOF Beca Ocupacional Facultades 2021-1 1/1-12649, JUNIO, Becas Ocupacionales Facultad de Ingeniería a cargo del Dr. Manuel Toledano Ayala. FAVOR DE REALIZAR TRANSFERENCIA., A275459 GENDRY ALFONSO FRANCIA</t>
  </si>
  <si>
    <t>SIBECA: 12644 BPI Beca Proyecto de Investigación 2021-1 1/2-12644, MAYO, Proyecto Recursos Educativos Digitales a cargo del Dr. Eusebio Jr. Ventura Ramos.FAVOR DE REALIZAR TRANSFERENCIA., A237000 HECTOR RUBEN LEON OLVERA</t>
  </si>
  <si>
    <t>SIBECA: 12645 BPI Beca Proyecto de Investigación 2021-1 2/2-12645, JUNIO, Proyecto Recursos Educativos Digitales a cargo del Dr. Eusebio Jr. Ventura Ramos.FAVOR DE REALIZAR TRANSFERENCIA., A237000 HECTOR RUBEN LEON OLVERA</t>
  </si>
  <si>
    <t>205014440701/MARJA GONZALEZ JUÁREZ/FFI. **SERVICIO DE IMPRESIÓN DE MEMORIAS (RECETARIO)/ FONDEC-UAQ-2019</t>
  </si>
  <si>
    <t>REEMBOLSO DE FONDO FIJO DIVERSOS GASTOS REALIZADOS A LOS PROGRAMAS EDUCATIVOS Y SUS ÁREAS ADMINISTRATIVAS DE LA FACULTAD DE FILOSOFÍA.(TB)</t>
  </si>
  <si>
    <t>PAGO DIRECTO A PROVEEDOR POR CONCEPTO DE FINIQUITO DE ESCULTURA DE LA FEUQ.</t>
  </si>
  <si>
    <t>205014440301/BARCENAS LUNA ROLANDO TENOCH/FCN **PAGO A PROVEEDOR** POR COMPRA DE REACTIVOS PARA LABORATORIO/FONDEC-2019</t>
  </si>
  <si>
    <t>205014440307/MAHINDA MARTÍNEZ Y DIAZ DE SALAS/FCN. **REEMBOLSO** VISITA DE COLABORADORA AL INSTITUTO DE BIOLOGÍA (UNAM) P/ CONSULTA DE LITERATURA. PROYECTO "Valoración del estado actual de la biota acuática en el semidesierto queretano...". FONDEC-2019</t>
  </si>
  <si>
    <t>Pago por peritaje a particulares dictamen de seguridad estructural (Para 10 panteles de la UAQ).</t>
  </si>
  <si>
    <t>PAGO DE NÓMINA POR APOYO EN LA FACILITACION DE TALLERES, APOYO GRUPO TERAPEUTICO DE MUJERES, APOYO EN ACTIVIDADES DE CAPACITACION EN UNIDAD DE GENERO UAQ, CORRESPONDIENTE A LA 1ER QNA DEL MES DE JULIO **APLICARSE EL JUEVES 15 DE JULIO DEL 2021**</t>
  </si>
  <si>
    <t>PROG 20403004/MAT. DE USO DIRECTO ( REACTIVO PARA ANÁLISIS MICROBIOLÓGICO) PROYECTO CONACYT NUEVA GENERACIÓN DE LA EVALUACIÓN CUANTITATIVA DEL RIESGO DE SALMONELLA FAC. F5289 MHI</t>
  </si>
  <si>
    <t>PAPELERÍA Y BEBIDAS PARA LA DIRECCIÓN DE LA FACULTAD DE MEDICINA. REEMBOLSO DE CAJA CHICA.</t>
  </si>
  <si>
    <t>NOMINA QUINCENAL, PAGO CORRESPONDIENTE  AL MES DE JULIO, A PAGAR: 30 DE JULIO DE 2021. APOYO EN EL CURSO PROPEDEUTICO DE LA ESPECIALIDAD EN FAMILIAS Y PREVENCION DE LA VIOLENCIA</t>
  </si>
  <si>
    <t>Reembolso de gastos de la Dirección de Comunicación y Medios</t>
  </si>
  <si>
    <t>10802694 --  NOMINA DE ASIMILADOS-- PAGO MES DE FEBRERO  POR IMPARTIR  CLASES DE MANTENIMIENTO AUTOMOTRIZ ESCUELA DE ARTES Y OFICIOS SE SOLICITA REALIZAR TRANSFERENCIA  </t>
  </si>
  <si>
    <t>NOMINA QUINCENAL.  PERIODO: MES DE JULIO. PAGAR: 30 DE JULIO. POR SU PARTICIPACION EN EL PROYECTO DE ENCUESTAS (ELECTORALES)</t>
  </si>
  <si>
    <t>FAC. B286506, 9474 REEMBOLSO MATERIAL PARA REAPARACIÓN DE UN CONTACTO Y DESECHOS TÓXICOS, DEL LABORATORIO DE LECRIMA. SERVICIOS UAQ MHI</t>
  </si>
  <si>
    <t>PAGO POR COLOCACIÓN DE VENTANAS FIJO CORREDIZO DE ALUMINIO Y VIDRIO CLARO PARA ÁREA DE COMPRAS, INCLUYE: MATERIALES, HERRAMIENTAS, MANOS DE OBRA Y LO NECESARIO PARA SU CORRECTA EJECUCIÓN.</t>
  </si>
  <si>
    <t>20501457% Pago por realizacion de activades tecnicas y mecanicas en el proyecto " Actualización y mantenimiento del camioncito de la ciencia" de Posgrado correpsondientes al MES DE JUNIO 2021 (NÓMINA ASIMILADOS).</t>
  </si>
  <si>
    <t>20501457% DEVOLUCIÓN DE ISR DE SOLICITUD 2021070167 a nombre de JOSEPHINE GONZALEZ ANNABELLE correpsondiente al MES DE JUNIO 2021 (NÓMINA ASIMILADOS)</t>
  </si>
  <si>
    <t>COMPRA DE EXTENSION PARA USO EN LA DIRECCIÓN DE COMUNICACIÓN Y MEDIOS</t>
  </si>
  <si>
    <t>ALP. CONSUMIBLE DE LABORATORIO. PARA DESARROLLO DE PROYECTO. (REALIZAR TRANSFERENCIA).</t>
  </si>
  <si>
    <t>Pensión alimenticia descontada al trabajador 10059 Cañada Rangel Benito en la 1ra Qna de Julio 2021</t>
  </si>
  <si>
    <t>108024 -RRO- Reembolso a el Dr. Angel Perez Cruz por gastos de material para el laboratorio de automotriz campus san juan del rio</t>
  </si>
  <si>
    <t>Pensión alimenticia descontada al trabajador 11565 Duering Cufre Emiliano en la 1ra Qna de Julio 2021</t>
  </si>
  <si>
    <t>Pensión alimenticia descontada al trabajador jubilado clave 2648 De Santiago Guerrero Crisogono en la 1ra Qna de Julio 2021</t>
  </si>
  <si>
    <t>Pensión alimenticia descontada al trabajador clave 7019 Gámez Moysen Roberto Carlos en la 1ra Qna de Julio 2021 (Incluye Fondo de Ahorro Administrativo)</t>
  </si>
  <si>
    <t>Pensión alimenticia descontada al trabajador clave 11898 Hernández Segura Gustavo Argensis en la 1ra Qna de Julio 2021</t>
  </si>
  <si>
    <t>Pensión alimenticia descontada al trabajador clave 9484 Jones Robert Wallace en la 1ra Qna de Julio 2021</t>
  </si>
  <si>
    <t>Pensión alimenticia descontada al trabajador jubilado 821 Loyden Sosa Marco Vinicio en la 1ra Qna de Julio 2021 (Incluye Fondo de Ahorro Administrativo)</t>
  </si>
  <si>
    <t>POR SU PARTICIPACION EN EL DIPLOMADO EN AGROECOLOGIA. PERIODO A PAGAR: MES DE JULIO. PAGAR: 30 DE JULIO 2021. TRANSFERENCIA BANCARIA:   BANCO: BANCA MIFEL. CLABE:  042 180 010 006 752 330</t>
  </si>
  <si>
    <t>Pensión alimenticia descontada al trabajador 879 Martínez García Lamberto en la 1ra Qna de Julio 2021 (Incluye Fondo de Ahorro Administrativo)</t>
  </si>
  <si>
    <t>Pensión alimenticia descontada al trabajador Montes Bravo Alejandro en la 1ra Qna de Julio 2021</t>
  </si>
  <si>
    <t>PAGO DE TRABAJOS DE LABORATORIO DE PÚBLICO.</t>
  </si>
  <si>
    <t>Pensión alimenticia descontada al trabajador 8277 Padilla Vega Cristian Martín en la1ra Qna de Julio 2021</t>
  </si>
  <si>
    <t>Pensión alimenticia descontada al trabajador 2596 Pedroza Falcón Hugo en la 1ra Qna de Julio 2021</t>
  </si>
  <si>
    <t>POR SU PARTICIPACION EN EL DIPLOMADO EN AGROECOLOGIA. PERIODO A PAGAR: MES DE JULIO. PAGAR: 30 DE JULIO 2021. TRANSFERENCIA BANCARIA:  </t>
  </si>
  <si>
    <t>POR SU PARTICIPACION EN EL DIPLOMADO EN SOCIAL MEDIA. PERIODO A PAGAR: MES DE JULIO. PAGAR: 30 DE JULIO 2021. TRANSFERENCIA BANCARIA:  </t>
  </si>
  <si>
    <t>20501455% Pago por realización de actividades como asistente de Investigación en el proyecto GAS BEARINGS IMPLEMENTATION AND DYNAMIC EVALUATION... CORRESPONDIENTE AL MES DE JUNIO (NÓMINA ASIMILADOS).</t>
  </si>
  <si>
    <t>20501455% DEVOLUCIÓN DE ISR DE SOLICITUD 2021070188 a nombre de  WECKMANN SEPULVEDA ENRIQUE FERNANDO correspondiente al MES DE JUNIO  2021 (NÓMINA ASIMILADOS).</t>
  </si>
  <si>
    <t>Pensión alimenticia descontada al trabajador 5481 Quevedo Regalado Juan Carlos en la 1ra Qna de Julio 2021 (Incluye Fondo de Ahorro Administrativo)</t>
  </si>
  <si>
    <t>Pensión alimenticia descontada al trabajador 2773 Rea López Miguel Ángel en la 1ra Qna de Julio 2021</t>
  </si>
  <si>
    <t>Pensión alimenticia descontada al trabajador  clave14012 Resendiz Gutierrez Marco Antonio en la 1ra Qna de Julio 2021 (Incluye Fondo de Ahorro Administrativo)</t>
  </si>
  <si>
    <t>20501455% Pago por realización de actividades de apoyo técnico en el proyecto GAS BEARINGS IMPLEMENTATION AND DYNAMIC EVALUATION... CORRESPONDIENTE AL MES DE JUNIO (NÓMINA ASIMILADOS).</t>
  </si>
  <si>
    <t>Pensión alimenticia descontada al trabajador clave 1437 Ribeiro Toral Gerardo en la 1ra Qna de Julio 2021</t>
  </si>
  <si>
    <t>20501455% DEVOLUCIÓN DE ISR DE SOLICITUD 2021070199 a nombre de  GUMAN SANCHEZ JOSE GUADALUPE  correspondiente al MES DE JUNIO  2021 (NÓMINA ASIMILADOS).</t>
  </si>
  <si>
    <t>Pensión alimenticia descontada al trabajador clave 12790 Rocha Mier Juan Fernando en la 1ra Qna de Julio 2021 (Incluye Fondo de Ahorro Administrativo)</t>
  </si>
  <si>
    <t>Pensión alimenticia descontada al trabajador clave 11160 Sánchez Torres Victor Hugo en la 1ra Qna de Julio 2021 (Incluye Fondo de Ahorro Administrativo)</t>
  </si>
  <si>
    <t>Pensión alimenticia descontada al trabajador clave 6938 Serroukh Ibrahim en la 1ra Qna de Julio 2021</t>
  </si>
  <si>
    <t>PAGO DE TRABAJOS DE LABORATORIO DE PRESTACIÓN UAQ</t>
  </si>
  <si>
    <t>Pensión alimenticia descontada al trabajador clave 11327 Vega Ochoa Rubén en la 1ra Qna de Julio 2021 (Incluye Fondo de Ahorro Administrativo)</t>
  </si>
  <si>
    <t>Pensión alimenticia descontada al trabajador clave 3095 Velázquez Tlapanco Jorge en la 1ra Qna de Julio 2021</t>
  </si>
  <si>
    <t>Pensión alimenticia descontada a 6161 J. Dolores Morales Corona a favor de Elvia Julieta Bárcenas Urquiza en la 1ra Qna de Julio 2021</t>
  </si>
  <si>
    <t>CORRESPONDIENTE 2A QUINCENA DE JULIO, PAGO EN LA 2A DE JULIO 2021. IMPARTIR TALLER DE OPERA EN LA FACULTAD DE BELLAS ARTES A ALUMNOS DEL PE MUSICA. NOMINA ASIMILADO FAVOR REALIZAR TRANSFERENCIA BANCARIA SE ANEXA</t>
  </si>
  <si>
    <t>20501457% Pago por realizar actividades técnicas y mecánicas en el proyecto "Actualización y Mantenimiento del Camioncito de la Ciencia", correspondiente al MES DE JULIO 2021 (NÓMINA ASIMILADOS)</t>
  </si>
  <si>
    <t>Pensión alimenticia descontada a 9782 Diego Palomares Vagas  a favor de Cinthya Daniela Escamilla Puente en la 1ra Qna de Julio 2021FA</t>
  </si>
  <si>
    <t>CORRESPONDIENTE 2A QUINCENA DE JULIO, PAGO EN LA 2A DE JULIO 2021.POR TRABAJOS REALIZADOS DE ALBAÑILERIA POR DIVERESAS OBRAS EN AL FBA. NOMINA ASIMILADO</t>
  </si>
  <si>
    <t>CORRESPONDIENTE A 2A QUINCENA DE JULIO, PAGO EN LA 2A QUINCENA DE JULIO 2021. APOYO EN LA COORD. DEL PE MUSICA. NOMINA ASIMILADO. REALIZAR TRANSFERENCIA INTERBANCARIA SE ANEXA CUENTA</t>
  </si>
  <si>
    <t>PENSION ALIMENTICIA DE LA 1RA QNA DE JULIO 2021 (TRIBUNAL QRO) (Incluye Fondo de Ahorro Administrativo a quien aplique)</t>
  </si>
  <si>
    <t>20501457% DEVOLUCIÓN DE ISR DE SOLICITUD 2021070211 a nombre de SUASTE FIGUEROA JOSE LUZ correspondiente al MES DE JULIO 2021 (NOMINA ASIMILADOS)</t>
  </si>
  <si>
    <t>Pensión alimenticia descontada al trabajador José Joaquín Bautista Jímenez  Clave 16407 en la 1ra Qna de Julio 2021 (Incluye Fondo de Ahorro Administrativo)</t>
  </si>
  <si>
    <t>20501455% Pago por realización de actividades como asistente de Investigación en el proyecto GAS BEARINGS IMPLEMENTATION AND DYNAMIC EVALUATION... CORRESPONDIENTE AL MES DE JULIO (NÓMINA ASIMILADOS).</t>
  </si>
  <si>
    <t>PAGO DE COPIAS DE ABRIL Y MAYO 2021</t>
  </si>
  <si>
    <t>20501455% DEVOLUCIÓN DE ISR DE SOLICITUD 2021070220 a nombre de  WECKMANN SEPULVEDA ENRIQUE FERNANDO correspondiente al MES DE JULIO  2021 (NÓMINA ASIMILADOS).</t>
  </si>
  <si>
    <t>NOMINA ASIMILADOS. MES DE JULIO 2021. PAGAR: 30 DE JULIO.. POR ACTIVIDADES EXTRAORDINARIAS EN LA ESPECIALIDAD EN DESARROLLO COMUNITARIO.</t>
  </si>
  <si>
    <t>Se realiza pago por apoyo al soporte del sistema SIIA Escolar Docente de la Secretaría Académica. Correspondiente del 16 al 31 de julio de 2021. Nomina Asimilados Quincenal  (30 de julio)  * Se le paga de sueldo $3,000.00 y $1,500.00 de Compensación</t>
  </si>
  <si>
    <t>PAGO DE RENTA CESECO SUR CORRESPONDIENTE AL MES DE JULIO DE 2021</t>
  </si>
  <si>
    <t>NÓMINA ASIMILADOS, PAGO CORRESPONDIENTE AL MES DE JULIO DE 2021, PARA PAGO EL 02 DE JULIO. POR APOYO A LA MAESTRIA DE EDUCACIÓN PARA LA CIUDADANÍA</t>
  </si>
  <si>
    <t>**NÓMINA DE ASIMILADOS.  CORRESPONDIENTE A LA 1A. QUINC. DE JULIO DE 2021. A PAGAR EL 15 DE JULIO. APOYO COMO NUTRIOLOGA EN LA CLINICA ENSAIN DEL CAMPUS JALPAN DE SERRA.</t>
  </si>
  <si>
    <t>**NÓMINA DE ASIMILADOS.  CORRESPONDIENTE AL MES DE JUNIO DE 2021. A PAGAR EL 15 DE JULIO. APOYO COMO DOCENTE ENEL TALLER DE BIOQUIMICA PARA LOS ESTUDIANTES DE LA LIC. EN ENFERMERÍA PLAN ENF17</t>
  </si>
  <si>
    <t>**NÓMINA DE ASIMILADOS. CORRESPONDIENTE AL MES DE  MAYO DE 2021. A PAGAR EL 15 DE JULIO. APOYO COMO DOCENTE DENTRO DEL DIPLOMADO DE "TANATOLOGÍA, COMO ACTUALIZACIÓN PROFESIONAL Y OPCIÓN A TITULACIÓN QUE SE IMPARTE POR PARTE DE EDUC. CONTINUA.</t>
  </si>
  <si>
    <t>**PAGO DIRECTO A PROVEEDOR**  SUMINISTRO DE MATERIAL ELECTRICO PARA USO EN OFICINA DE NUEVA CREACIÓN Y SALA DE POSGRADO**</t>
  </si>
  <si>
    <t>PAGO DIRECTO A PROVEEDOR POR COMPRA DE VARILLA Y ANILLOS PARA BODEGA DE MANTENIMIENTO.</t>
  </si>
  <si>
    <t>**PAGO DIRECTO A PROVEEDOR** SUMINISTRO DE MATERIAL PARA REHABILITACIÓN DE LA SALA DE CONSEJO DE POSGRADO**</t>
  </si>
  <si>
    <t>PAGO POR COMPRA DE MATERIAL PIEDRA, ARENA, GRAVA Y CAL PARA BODEGA DE MANTENIMIENTO.</t>
  </si>
  <si>
    <t>20301009**** INVESTIGADOR ASOCIADO ---PARTICIPACION EN ACIVIDADES DEL PROYECTO  JARDIN ETNOBIOLOGICO CONCÁ, QUERÉTARO MES DE JULIO  2021.</t>
  </si>
  <si>
    <t>REEMBOLSO DE FONDO FIJO DIVERSOS GASTOS REALIZADOS A LOS PROGRAMAS EDUCATIVOS Y SUS ÁREAS ADMINISTRATIVAS DE LA FACULTAD DE FILOSOFÍA.</t>
  </si>
  <si>
    <t>REEMBOLSO A NOMBRE DE PADRON HERNANDEZ AARTURO MARCIAL, LOS DOCUMENTOS ORIGINALES SE ENCUENTRAN EN OC 2021000404 PARA SU TRANSFERENCIA A LA CUENTA DE CHEQUES DE LA UAQ</t>
  </si>
  <si>
    <t>GEQ IC 2020, OF. AUTORIZACIÓN 2021GEQ00739, OF. UAQ. COBGEQ14,ADQUISICIÓN DE TRANSFORMADOR PARA RADIO UAQ, CAMPUS CADEREYTA DE LA UAQ., RESPONSABLE: PROFR. RAÚL RÍOS OLVERA, SEGUIMIENTO CON: REBECA Q.V., rebeca.quintanar@uaq.mx, ext. 3320.  PAGO DIRECTOR.</t>
  </si>
  <si>
    <t>REEMBOLSO A NOMBRE DE VALERIA ANDREA BELLORO, LOS DOCUMENTOS ORIGINALES SE ENCUENTRAN EN OC 2021000566 PARA SU TRANSFERENCIA A LA CUENTA DE CHEQUES DE LA UAQ</t>
  </si>
  <si>
    <t>Se realiza pago por apoyo en Diseño Gráfico y Redes Sociales, en la Corrdinación de Educación a Distancia.  Correspondiente del 16 al 31 de julio de 2021. Nomina Asimilados</t>
  </si>
  <si>
    <t>Impresión del libro muerte anticipada</t>
  </si>
  <si>
    <t>Se realiza pago por trabajos extraordinarios de la  Dirección de Educación a Distancia. Correspondiente del 16  al 31 de julio de 2021.***Nómina de Honorarios, (30 de Julio)</t>
  </si>
  <si>
    <t>REEMBOLSO A  TARJETA VIAJES UAQ Deposito en cta Banco Multiva clabe: 1321 800 00 052485157.BTOS. DE AVION MEX-CPE PARA JOSE A.VANEGAS ABOYTES,ASISTE A JORNADA DE CAPACITACION"LAS UNIVERSIDADES Y SU CONTEXTO: NUEVA LEY GRAL.EDUC. SUPER..DRE.TRANSFERENCIA</t>
  </si>
  <si>
    <t>REEMBOLSO A  TARJETA VIAJES UAQ Deposito en cta Banco Multiva clabe: 1321 800 00 052485157. HOSPEDAJE EN HOLIDAY INN CAMPECHE,PARA JOSE A.VANEGAS ABOYTES,ASISTE A JORNADA DE CAPACITACION.DRE.TRANSFERENCIA</t>
  </si>
  <si>
    <t>TELECOMUNICACIONES, ENLACES PRINCIPAL DE INTERNET 3000 MBPS Y CORRESPONDIENTE AL MES DE JULIO-2021 - FAVOR DE REALIZAR TRANSFERENCIA</t>
  </si>
  <si>
    <t>Trabajos de telecomunicaciones que comprenden el tendido de 1000 mts. de fibra óptica con herrajes y accesorios, por daños en enlace de comunicación de av. 5 de febrero a la altura de la empresa Tremec.</t>
  </si>
  <si>
    <t>REEMBOLSO DE GASTOS POR COMIDAS PARA REUNIÓN POR PROYECTOS</t>
  </si>
  <si>
    <t>FH14080 PAGO DE REPARACION Y MANTENIMIENTO DE EQUIPO DE TRANSPORTE SEGÚN FACTURA ORIGINAL ANEXA</t>
  </si>
  <si>
    <t>REEMBOLSO A  TARJETA VIAJES UAQ Deposito en cta Banco Multiva clabe: 1321 800 00 052485157.BTOS. DE AVION MEX-LHR-MEX,PARA NATALIA GUZMAN VALENCIA Y GUSTAVO A. MONTOYA UGALDE, ASISTEN A EVENTO HULT PRIZE 2021.DRE.</t>
  </si>
  <si>
    <t>PAGO DE NOMINA POR CONCEPTO DE APOYO EN LA COORDINACIÓN DE SEGURIDAD UNIVERSITARIA CORRESPONDE A LA 2DA QNA DEL MES DE JULIO 2021 TURNO MATUTINO "Nomina Asimilados"   ** FAVOR DE REALIZAR TRANSFERENCIA*****APLICARSE EL VIERNES 30 DE JULIO 2021**</t>
  </si>
  <si>
    <t>PAGO POR CONCEPTO DE APOYO EN LA ESTANCIA INFANTIL "BIENESTAR UAQ. CORRESPONDE A LA 2DA QNA DEL MES DE JULIO 2021 TURNO MATUTINO "Nomina Asimilados"  APLICARSE EL VIERNES 30 DE JULIO 2021**</t>
  </si>
  <si>
    <t>TRABAJOS DE REDES-INFRAESTRUCTURA</t>
  </si>
  <si>
    <t>PAGO POR CONCEPTO DE APOYO EN LA ESTANCIA INFANTIL "BIENESTAR UAQ. CORRESPONDE A LA 2DA QNA DEL MES DE JULIO 2021 TURNO MATUTINO "Nomina Asimilados"   ***APLICARSE EL VIERNES 30 DE JULIO 2021**</t>
  </si>
  <si>
    <t>PAGO DE NÓMINA POR APOYO EN LA ESTANCIA INFANTIL DE LA UNIVERSIDAD AUTONOMA DE QUERETARO, CORRESPONDE A LA 2DA QNA DEL MES DE JULIO 2021 TURNO MATUTINO "Nomina Asimilados"   ** FAVOR DE REALIZAR TRANSFERENCIA**APLICARSE EL VIERNES 30 DE JULIO 2021**</t>
  </si>
  <si>
    <t>Impresión</t>
  </si>
  <si>
    <t>PAGO POR APOYO EN EL CENTRO DE INVESTIGACIONES MULTIDISCIPLINARIO DE CAMPUS SAN JUAN DEL RIO (CIM) CORRESPONDIENTE A LA 2DA QNA DEL MES DE JULIO 2021 "Nomina Asimilados"   ** FAVOR DE REALIZAR TRANSFERENCIA **APLICARSE EL VIERNES 30 DE JULIO 2021**</t>
  </si>
  <si>
    <t>PAGO RETROACTIVO POR SU PARTICIPACION EN LA COORDINACION DE IDENTIDAD E INTERCULTURALIDAD DE LA DIRECCION DE ATENCION A LA COMUNIDAD UNIVERSITARIA DURANTE EL PERIDO QUE CORRESPONDE AL MES DE JULIO 2021.**APLICARSE EL VIERNES 30 DE JULIO 2021**</t>
  </si>
  <si>
    <t>PAGO POR CONCEPTO DE APOYO EN LA DIRECCIÓN DE RECURSOS HUMANOS, CORRESPONDIENTE A LA 2DA QNA DEL MES DE JULIO 2021 "Nomina Asimilados"   ** FAVOR DE REALIZAR TRANSFERENCIA**APLICARSE EL VIERNES 30 DE JULIO 2021**</t>
  </si>
  <si>
    <t>PAGO POR APOYO A LA COORDINACIÓN DE GESTIÓN CULTURAL Y FORMACIÓN DE GRUPOS DE LA DIRECCIÓN DE ATENCIÓN A LA COMUNIDAD UNIVERSITARIA, DURANTE EL PERIODO QUE CORRESPONDIENTE A LA 2DA QNA DEL MES DE JULIO 2021 ** FAVOR DE REALIZAR TRANSFERENCIA**</t>
  </si>
  <si>
    <t>Deducción código 318 Fondo de Ahorro Eventuales y Suplentes - Semana del 28 de Junio al 18 de Julio 2021</t>
  </si>
  <si>
    <t>Impresión libro historia Kurz</t>
  </si>
  <si>
    <t>REEMBOLSO DE GASTOS POR EMPASTADOS DE CARPETAS SEDENA NAUCALPAN</t>
  </si>
  <si>
    <t>PAGO POR APOYO EN LA CLINICA DE SANTA ROSA JAUREGUI, EN EL AREA DE CAJA DURANTE EL PROYECTO DE COVID - UAQ. CORRESPONDIENTE A LA 2DA QNA DEL MES DE JULIO 2021 "Nomina Asimilados"   ** FAVOR DE REALIZAR TRANSFERENCIA **APLICARSE EL VIERNES 30 DE JULIO 2021*</t>
  </si>
  <si>
    <t>Aportación UAQ Fondo de Ahorro Eventuales y Suplentes - Semana del 28 de Junio al 18 de Julio 2021</t>
  </si>
  <si>
    <t>PAGO DE NÓMINA, POR LABORAR EN LA COORDINACIÓN DE PRENSA-UAQ, CORRESPONDIENTE A LA 2DA QNA DEL MES DE JULIO 2021 "Nomina Asimilados"   ** FAVOR DE REALIZAR TRANSFERENCIA **APLICARSE EL VIERNES 30 DE JULIO 2021**</t>
  </si>
  <si>
    <t>PAGO POR CONCEPTO POR APOYO ADMINISTRATIVO CON EL ACTIVO FIJO EN LA COORDINACION ADMINISTRATIVA DE RECTORIA. CORRESPONDIENTE A LA 2DA QNA DEL MES DE JULIO 2021 "Nomina Asimilados"   ** FAVOR DE REALIZAR TRANSFERENCIA**APLICARSE EL VIERNES 30 DE JULIO 2021*</t>
  </si>
  <si>
    <t>Deducciones códigos 322 y 325 Caja de Ahorro de Empleados UAQ Eventuales - Semana del 28 de Junio al 18 de Julio 2021</t>
  </si>
  <si>
    <t>Soporta libros tipo escuadra</t>
  </si>
  <si>
    <t>PAGO DE NÓMINA POR APOYO EN LA FACILITACION DE TALLERES, APOYO GRUPO TERAPEUTICO DE MUJERES, APOYO EN ACTIVIDADES DE CAPACITACION EN UNIDAD DE GENERO UAQ, CORRESPONDIENTE A LA 2DA QNA DEL MES DE JULIO **APLICARSE EL VIERNES 30 DE JULIO 2021**</t>
  </si>
  <si>
    <t>Deducciones código 376 Clínica Dental Eventuales - Semana del 28 de Junio al 18 de Julio 2021</t>
  </si>
  <si>
    <t>BA3 Deducciones código 398 Préstamo Finanzas - Nómina Evantuales y Suplentes - Semana del 28 de Junio al 18 de Julio 2021</t>
  </si>
  <si>
    <t>REEMBOLSO A  TARJETA VIAJES UAQ Deposito en cta Banco Multiva clabe: 1321 800 00 052485157.BTOS. DE BUS.AMEX2-QRO,PARA ALFREDO VANEGAS ABOYTES,ASISTE A JORNADA DE CAPACITACION, LAS UNIVERSIDADES Y SU CONTEXTO:NUEVA LEY GRAL.DE EDUC. SUP.DRE.TRANSFERENCIA</t>
  </si>
  <si>
    <t>CUMPLIMIENTO DE CONVENIO POR PAGO DE DEFUNCION DEL C. VILLALOBOS NUÑEZ ANTONIO CON No. EXP.01534/2021/3/1, BENEFICIARIA SANCHEZ RAMOS ENGRACIA</t>
  </si>
  <si>
    <t>materiales para la dirección de Tecnología</t>
  </si>
  <si>
    <t>20501400-(reman) REEMBOLSO A JUVENAL RR POR PAGO DE PRODUCTOS ALIMENTICIOS PARA PERSONAR POR LA REUNION SEMESTRAL DE LA MAESTRIA EN CIENCIAS (IYC) SE ADJUNTA MINUTA. FAVOR DE HACER TRANSFERENCIA.</t>
  </si>
  <si>
    <t>Rembolso a caja chica materiales de limpieza y galletas para la oficina.</t>
  </si>
  <si>
    <t>20501400 (rem)-GASTOS POR COMPROBAR A NOMBRE DE JUVENAL RODRIGUEZ RESENDIZ POR PAGO DE PUBLICACIONES DE ARTICULOS EN REVISTAS INDEXADAS DEL 02 DE julio AL 31 DE diciembre DE 2021. FAVOR DE REALIZAR TRANSFER.</t>
  </si>
  <si>
    <t>LICENCIA DE SOFTWARE, TEAM VIEWER (ANUAL) - PARA USO DEL CENTRO DE ASISTENCIA Y SOPORTE (CAS), CUBRE DEL 1° DE JULIO-2021 AL 1° JULIO-2022. POR FAVOR DE REALIZAR TRANSFERENCIA SE ADJUNTA CORREO CON DATOS BANCARIOS - URGENTE</t>
  </si>
  <si>
    <t>40601 -RRO- Reembolso a nombre de el Dr Luis Alberto Morales Hernandez por gastos de la coordinacion de la facultad de Ingenieria SJR</t>
  </si>
  <si>
    <t>REEMBOLSO DE LICENCIA PARA EL TRABAJADOR VALENTIN LUGO RUBIO CLAVE 10910 CCT 50.28</t>
  </si>
  <si>
    <t>HONORARIOS DE OTORGAMIENTO DE PODER GENERAL A FAVOR DEL M EN D. GONZALO MARTÍNEZ GARCÍA , ESCRITURA NO. 36691</t>
  </si>
  <si>
    <t>PAGO POR COMPRA DE MATERIAL PARA MANTEMINIENTO EN LA ESCUELITA DE INICIACIÓN Y PARA MAMPARAS DE LA DRA. CRISTINA MEDELLÍN.</t>
  </si>
  <si>
    <t>CUMPLIMIENTO DE CONVENIO POR DEFUNCION DEL C. BERNARDO RESENDIZ GUTIERREZ CON EXP. 00461/2021/3/1, COMO BENEFICIARIA CLARA BARCENAS GONZALEZ</t>
  </si>
  <si>
    <t>MATERIAL DE PAPELERIA PARA USO DE LA OFICINA DEL ABOGADO GENERAL</t>
  </si>
  <si>
    <t>BA3 Deducciones código 398 Préstamo SFI Nómina Honorarios - 15 de Julio 2021</t>
  </si>
  <si>
    <t>BA3 Deducciones código 398 Préstamo SFI Nómina Cuadrilla - 15 de Julio 2021</t>
  </si>
  <si>
    <t>1080209 nprr  SE SOLICITA REEMBOLSO PARA LA SECRETARIA ADMINISTRATIVA DE LA FACULTAD DE INGENIERIA</t>
  </si>
  <si>
    <t>PAGO POR SUMINISTRO DE COMBUSTIBLE SEGUN FACTURAS ORIGINALES ANEXAS TRANSFERENCIA ELECTRONICA</t>
  </si>
  <si>
    <t>.</t>
  </si>
  <si>
    <t>REEMBOLSO POR LA COMPRABACION DE PRODUCTOS ALIMENTICIOS DEL CAMPUS SJR, EXT 4859            ZAZIL GARCIA EXT 3305</t>
  </si>
  <si>
    <t>PAGO A PROVEEDOR POR CONCEPTO DE ELABORACION DE MONEDAS CONMEMORATIVAS 70 ANIV DE LA UAQ PAGO 2/2 ****TRANSF INTERBANCARIA****</t>
  </si>
  <si>
    <t>1281 PAGO DE REPARACION Y MANTENIMIENTO DE EQUIPO DE TRANSPORTE SEGÚN FACTURA ORIGINAL ANEXA</t>
  </si>
  <si>
    <t>ALP. GASTOS POR COMPROBAR. VIÁTICOS PARA TRASLADOS A TULTITLÁN, EDO. DE MÉXICO PARA PRUEBAS DE PROYECTO DE INVESTIGACIÓN Y DESARROLLO.</t>
  </si>
  <si>
    <t>20101400***DEVOLUCION DE SUELDOS PAGADOS VIA NOMINA DE HONORARIOS SOLICITUD -ANEXA No.2021070362</t>
  </si>
  <si>
    <t>#  16-B  REEMBOLSO DE FONDO FIJO POR GASTOS GENERADOS POR LA COMISION ELECTORAL EN SU VISITA A CAMPUS JALPAN</t>
  </si>
  <si>
    <t>20101400***DEVOLUCION DE SUELDOS PAGADOS VIA NOMINA DE HONORARIOS SOLICITUD -ANEXA No.2021070364</t>
  </si>
  <si>
    <t>20101400***DEVOLUCION DE SUELDOS PAGADOS VIA NOMINA DE HONORARIOS SOLICITUD -ANEXA No.2021070378</t>
  </si>
  <si>
    <t>20101400***DEVOLUCION DE SUELDOS PAGADOS VIA NOMINA DE HONORARIOS SOLICITUD -ANEXA No.2021070379</t>
  </si>
  <si>
    <t>20101424 ***PAGO ASIMILADOS CORRESPONDIENTE MES ENERO P/ DESARROLLO DE LAS ACTIVIDADES DE TRABAJO DE CAMPO DEL PROYECTO MANTENIMIENTO Y EVALUACIÓN ECOLÓGICA DE LAS ACCIONES DE REFORESTACIÓN DE LOS SITIOS DE GUANAJUATO Y QUERÉTARO LOS RAMONES FASE SUR II C</t>
  </si>
  <si>
    <t>20101424 ***PAGO ASIMILADOS CORRESPONDIENTE MES FEBRERO P DESARROLLO DE LAS ACTIVIDADES DE TRABAJO DE CAMPO DEL PROYECTO MANTENIMIENTO Y EVALUACIÓN ECOLÓGICA DE LAS ACCIONES DE REFORESTACIÓN DE LOS SITIOS DE GUANAJUATO Y QUERÉTARO LOS RAMONES FASE SUR II C</t>
  </si>
  <si>
    <t>REEMBOLSO POR LA COMPRA DE REFACCIONES MENORES PARA EL CAMPUS EXT 48090.     ZAZIL GARCIA EXT 3305</t>
  </si>
  <si>
    <t>20101424 ***PAGO ASIMILADOS CORRESPONDIENTE MES MARZO PEL DESARROLLO DE LAS ACTIVIDADES DE TRABAJO DE CAMPO DEL PROYECTO MANTENIMIENTO Y EVALUACIÓN ECOLÓGICA DE LAS ACCIONES DE REFORESTACIÓN DE LOS SITIOS DE GUANAJUATO Y QUERÉTARO LOS RAMONES FASE SUR II C</t>
  </si>
  <si>
    <t>REEMBOLSO POR LA COMPRA DE PAPELERIA Y MAT DE LIMPIEZA PARA EL CAMPUS SJR   EXT 4809             ZAZIL GARCIA EXT 3305</t>
  </si>
  <si>
    <t>20101424 ***PAGO ASIMILADOS CORRESPONDIENTE MES ABRIL P/ DESARROLLO DE LAS ACTIVIDADES DE TRABAJO DE CAMPO DEL PROYECTO MANTENIMIENTO Y EVALUACIÓN ECOLÓGICA DE LAS ACCIONES DE REFORESTACIÓN DE LOS SITIOS DE GUANAJUATO Y QUERÉTARO LOS RAMONES FASE SUR II C</t>
  </si>
  <si>
    <t>20101424 ***PAGO ASIMILADOS CORRESPONDIENTE MES MAYO 2021* PARA DESARROLLO PROYECTO MANTENIMIENTO Y EVALUACIÓN ECOLÓGICA DE LAS ACCIONES DE REFORESTACIÓN DE LOS SITIOS DE GUANAJUATO Y QUERÉTARO LOS RAMONES FASE SUR II C</t>
  </si>
  <si>
    <t>20101424 ***PAGO ASIMILADOS CORRESPONDIENTE MES JUNIO P/DESARROLLO DE LAS ACTIVIDADES DE TRABAJO DE CAMPO DEL PROYECTO MANTENIMIENTO Y EVALUACIÓN ECOLÓGICA DE LAS ACCIONES DE REFORESTACIÓN DE LOS SITIOS DE GUANAJUATO Y QUERÉTARO LOS RAMONES FASE SUR II C</t>
  </si>
  <si>
    <t>20101424 ***PAGO ASIMILADOS CORRESPONDIENTE MES JULIO P/ DESARROLLO DE LAS ACTIVIDADES DE TRABAJO DE CAMPO DEL PROYECTO MANTENIMIENTO Y EVALUACIÓN ECOLÓGICA DE LAS ACCIONES DE REFORESTACIÓN DE LOS SITIOS DE GUANAJUATO Y QUERÉTARO LOS RAMONES FASE SUR II C</t>
  </si>
  <si>
    <t>20101424***DEVOLUCION DE ISR RETENIDO EN SOL. ANEXA No.2021070385</t>
  </si>
  <si>
    <t>20101424***DEVOLUCION DE ISR RETENIDO EN SOL. ANEXA No.2021070386</t>
  </si>
  <si>
    <t>20101424***DEVOLUCION DE ISR RETENIDO EN SOL. ANEXA No.2021070388</t>
  </si>
  <si>
    <t>20101424***DEVOLUCION DE ISR RETENIDO EN SOL. ANEXA No.2021070390</t>
  </si>
  <si>
    <t>20101424***DEVOLUCION DE ISR RETENIDO EN SOL. ANEXA No.2021070391</t>
  </si>
  <si>
    <t>20101424***DEVOLUCION DE ISR RETENIDO EN SOL. ANEXA No.2021070392</t>
  </si>
  <si>
    <t>20101424***DEVOLUCION DE ISR RETENIDO EN SOL. ANEXA No.2021070393</t>
  </si>
  <si>
    <t>NÓMINA ASIMILADOS, PAGO CORRESPONDIENTE A 1RA QUINC DE JUNIO 2021, A PAGAR 2DA QUINC DE JULIO 2021. FACULTAD DE INGENIERÍA, (APOYO EN CEREMONIA DE EGRESO 5.VI*21 ) DIRECCIÓN FI</t>
  </si>
  <si>
    <t>NOMINA ASIMILADOS. APOYO EN ACTIVIDADES RELACIONADAS CON PROYECTOS DE POSGRADO CORRESPONDIENTES AL MES DE JULIO 2021, A PAGAR EN LA 2DA  QNA DE JULIO 2021, FI</t>
  </si>
  <si>
    <t>NÓMINA ASIMILADOS, PAGO CORRESPONDIENTE A MAYO 2021, A PAGAR 2DA QUINC JULIO 2021, FACULTAD DE INGENIERÍA (CURSOS DE ADMISIÓN A LOS PROGRAMAS DE LA DIVISIÓN DE INVESTIGACIÓN Y POSGRADOO, MATERIAS MATEMÁTICAS EN INGENIERÍA Y LÓGICA MATEMÁTICA) POSGRADO, FI</t>
  </si>
  <si>
    <t>NÓMINA ASIMILADOS, PAGO CORRESPONDIENTE A JUNIO 2021, A PAGAR 2DA QUINC JULIO 2021, FACULTAD DE INGENIERÍA (CURSOS DE ADMISIÓN A LOS PROGRAMAS DE LA DIVISIÓN DE INVESTIGACIÓN Y POSGRADOO, MATERIA PENSAMIENTO LÓGICO MATEMÁTICO) POSGRADO, FI</t>
  </si>
  <si>
    <t>NÓMINA ASIMILADOS, PAGO CORRESPONDIENTE A JUNIO 2021, A PAGAR 2DA QUINC DE JULIO 2021, FACULTAD DE INGENIERÍA (PAGO POR TRABAJO DE EDICION TÉCNICA DE REVISTA EUREKA 47) NÓMINA, DIRECCIÓN FI</t>
  </si>
  <si>
    <t>NÓMINA ASIMILADOS, FACULTAD DE INGENIERÍA, (PAGO POR COORDINAR Y ORGANIZAR LA PRODUCCIÓN DE INVERNANDEROS) CAMPUS AMEALCO. PAGO CORRESPONDIENTE A 2DA QUINC JULIO 2021, A PAGAR 2DA QNA DE JULIO 2021.</t>
  </si>
  <si>
    <t>NÓMINA ASIMILADOS, PAGO CORRESPONDIENTE A 2DA QUINC JULIO 2021, A PAGAR 2DA QUINC DE JULIO 2021. FACULTAD DE INGENIERÍA, (OPERARIO INVERNADERO 2, TOMATE) CAMPUS AMEALCO.</t>
  </si>
  <si>
    <t>NÓMINA ASIMILADOS, PAGO CORRESPONDIENTE A JULIO 2021, A PAGAR 2DA QUINC DE JULIO 2021. FACULTAD DE INGENIERÍA, (SISTEMA ADMINISTRATIVO INTEGRAL DE POSGRADO) ANIMACIÓN DIGITAL</t>
  </si>
  <si>
    <t>NÓMINA ASIMILADOS, PAGO CORRESPONDIENTE A 2DA QUINC JULIO 2021, A PAGAR 2DA QUINC JULIO 2021. FACULTAD DE INGENIERÍA, (TRABAJOS DE ALBAÑILERÍA, VARIOS $2,900.00 MAS UNA COMPENSACIÓN DE $900.00) CAMPUS SJR</t>
  </si>
  <si>
    <t>NÓMINA ASIMILADOS, PAGO CORRESPONDIENTE A 2DA QUINC JULIO 2021, A PAGAR 2DA QUINC JULIO 2021. FACULTAD DE INGENIERÍA (PREPARACIÓN DE ALIMENTOS Y SERVICIOS GENERALES PROYECTO COMEDOR SOLIDARIO ) CAMPUS PINAL</t>
  </si>
  <si>
    <t>NÓMINA ASIMILADOS, PAGO CORRESPONDIENTE A 2DA QUINC JULIO 2021, A PAGAR 2DA QUINC JULIO 2021. FACULTAD DE INGENIERÍA, (INTENDENCIA Y SERVICIOS GENERALES EXTRAORDINARIOS ) CENTRO UNIVERSITARIO</t>
  </si>
  <si>
    <t>NÓMINA ASIMILADOS, PAGO CORRESPONDIENTE A 2DA QUINC JULIO 2021, A PAGAR 2DA QUINC JULIO 2021. FACULTAD DE INGENIERÍA (PREPARACIÓN DE ALIMENTOS Y SERVICIOS GENERALES PROYECTO COMEDOR SOLIDARIO ) CAMPUS CONCA</t>
  </si>
  <si>
    <t>NÓMINA ASIMILADOS, PAGO CORRESPONDIENTE A 2DA QUINC JULIO 2021, A PAGAR 2DA QUINC JULIO 2021. FACULTAD DE INGENIERÍA, (TRABAJOS DE ALBAÑILERÍA, VARIOS. PAGO QUINCENAL $2,900.00 MAS UNA COMPENSACIÓN DE $442.23) CAMPUS SJR</t>
  </si>
  <si>
    <t>NÓMINA ASIMILADOS,PAGO CORRESPONDIENTE A 2DA QUINC JULIO 2021, A PAGAR 2DA QUINC JULIO 2021. FAC DE INGENIERÍA, (TRABAJOS CORRECTIVOS ESTILO Y TRADUCC DE TEXTOS ESPECIALIZADOS EN PROYECTOS DE CUIDADO Y DIVULGACIÓN EDITORIAL) DISEÑO E IMAGEN FI</t>
  </si>
  <si>
    <t>NÓMINA ASIMILADOS, PAGO CORRESPONDIENTE A 2DA QNA JULIO 2021, A PAGAR 2DA QUINC JULIO 2021. FACULTAD DE INGENIERÍA, (PAGO POR TRABAJOS ADMNISTRATIVOS) LABORATORIO DE TECNOLOGÍAS DIGITALES</t>
  </si>
  <si>
    <t>REEMBOLSO DE VIÁTICOS PARA EL MTRO. ALEXANDRO CELIA QUE VIENE DE LA CD. DE MÉXICO A LA CD. DE QUERÉTARO A DIRECCIÓN ESCENICA DE CÓMICOS DE LA LE LEGUA UAQ</t>
  </si>
  <si>
    <t>REEMBOLSO CAJA CHICA CÓMICOS DE LA LEGUA UAQ (SE ANEXA OFICIO DETALLANDO CADA GASTO)</t>
  </si>
  <si>
    <t>Adelanto de aguinaldo correspondiente a Diciembre 2021 (NQ)</t>
  </si>
  <si>
    <t>PAGO DE RETENCIONES DE ISR MES DE JUNIO 2021, PAGAR A MAS TARDAR EL 17JUL-21</t>
  </si>
  <si>
    <t>PAGO DE  APORTACION Y AMORTIZACION DE INFONAVIT  CORRESPONDIENTES AL  3°  BIMESTRE  DEL 2021</t>
  </si>
  <si>
    <t>PAGO DE CUOTAS OBRERO PATRONAL DE IMSS CORRESPONDIENTE AL MES DE JUNIO 2021</t>
  </si>
  <si>
    <t>PAGO DE   R.C.V.  CORRESPONDIENTES AL 3° BIMESTRE  DEL 2021</t>
  </si>
  <si>
    <t>40601% REEMBOLSO por pago de paqueteria por envío de cartas de aceptación a alumnos de nuevo ingreso a Posgrado de la Faucltad de Ingenieria a Cuba y Honduras</t>
  </si>
  <si>
    <t>40601% REEMBOLSO por pago de realización de pruebas a transformador de laboratorio a Posgrado de la Facultad de Ingeniería.</t>
  </si>
  <si>
    <t>40601% REEMBOLSO por compra de alimentos de cafeteria para consumo de personal de oficinas de Posgrado de Ingeniería.</t>
  </si>
  <si>
    <t>**20501070** REEMBOLSO POR CONCEPTO DE GASTOS VARIOS PARA LAS DIFERENTES AREAS PRODUCTIVAS DEL CAMPUS AMAZCALA DE LA FACULTAD DE INGENIERIA. NO HAY CONVENIO PORQUE SON RECURSOS PROPIOS.</t>
  </si>
  <si>
    <t>PAGO DE LA ESTIMACIÓN 1 CAAS-OB-010-2021-UAQ-OAG "CONSTRUCCIÓN DE EDIFICIO DE AULAS, LABORATORIOS Y CUBÍCULOS PARA LA LICENCIATURA EN HORTICULTURA AMBIENTAL, FACULTAD DE CIENCIAS NATURALES CAMPUS AMAZCALA" RECURSO: GEQ IC 2021</t>
  </si>
  <si>
    <t>20501457% PAGO A PROVEEDOR POR TRANSFERENCIA por compra de vigueta metalica para el proyecto "Actualización y mantenimiento del camioncito de la ciencia" de Posgrado de Ingeniería.</t>
  </si>
  <si>
    <t>20501426% REEMBOLSO por compra de material metalico para proyectos y laboratorios de Posgrado de Ingenieria.</t>
  </si>
  <si>
    <t>20501457% REEMBOLSO por compra de material metalico para el proyecto "Actualización y mantenimiento del camioncito de la ciencia" de Posgrado de Ingeniería.</t>
  </si>
  <si>
    <t>40601% REEMBOLSO por compra de herramienta y bocina para proyectos de Posgrado de Ingeniería.</t>
  </si>
  <si>
    <t>1282 PAGO DE REPARACION Y MANTENIMIENTO DE EQUIPO DE TRANSPORTE SEGÚN FACTURA ORIGINAL ANEXA</t>
  </si>
  <si>
    <t>**20501421** PAGO DIRECTO A PROVEEDOR POR CONCEPTO DE PRODUCTOS QUMICOS BASICOS A CARGO DEL PROYECTO "ESTUDIO EPIGENETICO DE PLANTAS TRANSGENICAS DE TABACO (N. TABACUM XANTHI NC) AL GEN CCHGLP DE CAPSICUM CHINESE JACQ. TOLERANTES A ESTRES BIOTICO Y ABIOTI"</t>
  </si>
  <si>
    <t>Pago mensual correspondiente a Julio 2021 por apoyo a la coordinación del plantel Colón. A pagar en la 2da. Qna. De Julio de 2021 autorizado por la dirección de la EBA. Asimilados</t>
  </si>
  <si>
    <t>***10802482***REEMBOLSO DE GASTO EN COMPRA DE CAMISOLAS PARA ALUMNOS GENERACIÓN MAGIC 2019-2021 NECESARIO PARA LA MAESTRÍA EN GESTIÓN INTEGRADA DE CUENCAS</t>
  </si>
  <si>
    <t>***10802629***PAGO DE ASIMILADOS CORRESPONDIENTE A 2A QUINCENA DE JULIO PAGARSE EL 31/07/2021 PROYECTO LABORATORIO DE SISTEMAS GEOGRÁFICOS"</t>
  </si>
  <si>
    <t>***10802629***PAGO DE ASIMILADOS CORRESPONDIENTE AL MES DE JULIO PAGARSE EL 31/07/2021 PROYECTO LABORATORIO DE SISTEMAS GEOGRÁFICOS"</t>
  </si>
  <si>
    <t>REEMBOLSO POR PAGO DE ANALISIS CLINICOS A PACIENTES.- REALIZAR TRANSFERENCIA ELECTRONICA DE BANORTE 1138275908 AL BANCO HSBC A NOMBRE DE PLAN STA BARBARA, CUENTA 4000693622, CLABE INT. 021680040006936223</t>
  </si>
  <si>
    <t>Pago por Apoyo para realización de diseño y producción de materiales educativos en Línea en el CITE, corresp. a la 2ª. Quincena de julio del 2021, pago 31 de julio de 2021, nómina asimilados.</t>
  </si>
  <si>
    <t>20101424*** REEMBOLSO DE GASTOS REALIXADOS POR SERVICIO DE MANTENIMIENTO Y REFACCIONES PARA CAMIONETA MITSUBISHI NO. DE SERIE MMBNG45K4FDZ31437, ASIGANDA AL PROYECTO  MANTENIMIENTO Y EVALUACIÓN ECOLÓGICA DE LAS ACCIONES DE REFORESTACIÓN DE LOS SITIOS DE GU</t>
  </si>
  <si>
    <t>REEMBOLSO POR PAGO DE ANALISIS CLINICOS.- REALIZAR TRANSFERENCIA ELECTRONCA DE BANORTE 1138275908 A BANCO HSBC A NOMBRE DE PLAN STA BARBARA, CUENTA 4000693622 CLAB INT. 021680040006936223</t>
  </si>
  <si>
    <t>Parcialidad de jubilación 11/11 del 30 de Julio 2021</t>
  </si>
  <si>
    <t>Parcialidad de jubilación 2/13 del 30 de Julio 2021</t>
  </si>
  <si>
    <t>COMPRA DE MATERIAL DE PAPELERIA PARA USO DE COORDINACIONES Y DIRECCIÓN.</t>
  </si>
  <si>
    <t>PAGO A PROVEEDOR, RENTA DE PANTALLA,  BIENVENIDA DEL PROCESO DE NUEVO INGRESO A LA FACULTAD DE INFORMÁTICA PERIODO 2021-2. (REALIZAR TRANSFERENCIA POR FAVOR).</t>
  </si>
  <si>
    <t>Parcialidad de jubilación 3/5 del 30 de Julio 2021</t>
  </si>
  <si>
    <t>Parcialidad de jubilación 5/9  del 30 de Julio 2021</t>
  </si>
  <si>
    <t>Parcialidad de jubilación 5/8  del 30 de Julio 2021</t>
  </si>
  <si>
    <t>**NÓMINA ASIMILADOS. PAGO CORRESPONDIENTE A LA 2A. QUINC, DE JULIO  DE 2021. A PAGARSE EL 30 DE JULIO   *APOYO LABORATORIO LIC. ENFERMERÍA CAMPUS QRO. PAGO   $3,000.00  Y  APOYO EXTRAORDINARIO  1,000.00 .</t>
  </si>
  <si>
    <t>Parcialidad de jubilación 12/12 del 30 de Julio 2021</t>
  </si>
  <si>
    <t>TRASPASO DE 5 AL MILLAR, SG 2021070451, FONDO: 1242212, CAAS-OB-010-2021-UAQ-OAG  * TRANSFERENCIA *</t>
  </si>
  <si>
    <t>FAC. A-1064, PAGO DIRECTO A PROVEEDOR POR COMPRA DE ENCHUFE PARA EL LABORATORIO DE INVESTIGACIÓN BIOMEDICA, FME (REALIZAR TRANSFERENCIA)</t>
  </si>
  <si>
    <t>Parcialidad de jubilación 11/11  del 30 de Julio 2021</t>
  </si>
  <si>
    <t>Parcialidad de jubilación 4/13 del 30 de Julio 2021</t>
  </si>
  <si>
    <t>**NÓMINA ASIMILADOS. PAGO CORRESPONDIENTE A LA 2A. QUINC, DE JULIO  2021. A PAGARSE EL 30  DE JULIO</t>
  </si>
  <si>
    <t>Parcialidad de jubilación 3/9  del 30 de Julio 2021 (Incluye descuento por pensión alimenticia)</t>
  </si>
  <si>
    <t>Parcialidad de jubilación 10/13 del 30 de Julio 2021</t>
  </si>
  <si>
    <t>* NÓMINA ASIMILADOS** CORRESPONDIENTE A LA 2A. QUINC. DE JULIO  DE 2021. A PARGAR EL 30 DE JULIO . APOYO COMO PSICOLOGA EN CLÍNICA ENSAIN CAMPUS C.U.</t>
  </si>
  <si>
    <t>Parcialidad de jubilación 13/13  del 30 de Julio 2021</t>
  </si>
  <si>
    <t>Parcialidad de jubilación 4/13  del 30 de Julio 2021</t>
  </si>
  <si>
    <t>**NÓMINA DE HONORARIOS** CORRESPONDIENTE A LA 2A. QUINC. DE JULIO DE 2021. A PAGARSE EN LA 30  DE JULIO  APOYO DE ATENCIÓN EN FISIOTERAÍA EN LA CLÍNICA SUAF EN EL POLIDEPORTIVO**</t>
  </si>
  <si>
    <t>FAC. A-1063, PAGO DIRECTO A PROVEEDOR POR COMPRA MATERIAL PARA LA POLICLÍNICA DE LA FME (REALIZAR TRANSFERENCIA)</t>
  </si>
  <si>
    <t>20501422 Asimilado. Pago por servicios realizados en la 1ª quincena del mes de julio de 2021, ($6,152.50) y compensación ($3,076.25), al Lic. Héctor Gerardo León Rendón. Proyecto: Actualización, Modernización y Operación del OMQ.</t>
  </si>
  <si>
    <t>20501422 Devolución de ISR de la solicitud N° 2021 07 0508 por servicios realizados en la 1ª quincena del mes de Julio - 2021, del Lic. Héctor Gerardo León Rendón. Proyecto: Remanentes concentrados proyectos Investigador Dr. Eusebio Ventura.</t>
  </si>
  <si>
    <t>Parcialidad de jubilación 5/13  del 30 de Julio 2021</t>
  </si>
  <si>
    <t>10802700 Pago por impartición del curso Uso de plataformas digitales como un recurso innovador para el aprendizaje, llevado a cabo en el mes de mayo de 2021, por parte del Mtro. Julio César Herrera Olvera. Proyecto: "Recursos Educativos Digitales".</t>
  </si>
  <si>
    <t>**NÓMINA DE ASIMILADOS** CORRESPONDIENTE A LA 2A. QUINC. DE JULIO DE 2021. A PAGARSE EL 30 DE JULIO.  APOYO DE ATENCIÓN EN FISIOTERAÍA EN LA CLÍNICA SUAF EN EL POLIDEPORTIVO**</t>
  </si>
  <si>
    <t>PAGO COMO APOYO EN  LA COORD. DE BECARIOS CONACYT DEL POSG. FCA (CORRESP. 2A. QNA. JULIO  2021).  ($3000) MAS ($1000) POR COMPENSACIÓN POR REALIZAR TRABAJOS EXTRAORDINARIOS) (NOMINA HONORARIOS ASIMILADOS).</t>
  </si>
  <si>
    <t>**NÓMINA DE ASIMILADOS.  CORRESPONDIENTE A LA 2A. QUINC. DE JULIO DE 2021. A PAGAR EL 15 DE JULIO. APOYO COMO NUTRIOLOGA EN LA CLINICA ENSAIN DEL CAMPUS JALPAN DE SERRA.</t>
  </si>
  <si>
    <t>Parcialidad de jubilación 3/8 del 30 de Julio 2021</t>
  </si>
  <si>
    <t>20501422 Asimilado. Pago por servicios realizados en la 2ª quincena del mes de julio de 2021, ($6,152.50) y compensación ($3,076.25), al Lic. Héctor Gerardo León Rendón. Proyecto: Actualización, Modernización y Operación del OMQ.</t>
  </si>
  <si>
    <t>Parcialidad de jubilación 3/6 del 30 de Julio 2021</t>
  </si>
  <si>
    <t>20501422 Devolución de ISR de la solicitud N° 2021 07 0524 por servicios realizados en la 2ª quincena del mes de Julio - 2021, del Lic. Héctor Gerardo León Rendón. Proyecto: Remanentes concentrados proyectos Investigador Dr. Eusebio Ventura.</t>
  </si>
  <si>
    <t>Parcialidad de jubilación 3/5  del 30 de Julio 2021</t>
  </si>
  <si>
    <t>Parcialidad de jubilación 5/13 del 30 de Julio 2021</t>
  </si>
  <si>
    <t>Parcialidad de jubilación 10/13 del 30 de Julio 2021 (Incluye descuento por pensión alimenticia)</t>
  </si>
  <si>
    <t>Parcialidad de jubilación 2/4 del 30 de Julio 2021</t>
  </si>
  <si>
    <t>10802700 Reembolso de gastos por consumo de gasolina p/el desarrollo de actividades en el área del Posgrado en Hidrología Ambiental y accesorios p/depósito de baño ubicado en el 3er piso del anexo del Lab. de hidráulica. Proy: Recursos Educativos Digitales</t>
  </si>
  <si>
    <t>Parcialidad de jubilación 3/7 del 30 de Julio 2021</t>
  </si>
  <si>
    <t>Parcialidad de jubilación 13/13 del 30 de Julio 2021</t>
  </si>
  <si>
    <t>Parcialidad de jubilación 5/10  del 30 de Julio 2021</t>
  </si>
  <si>
    <t>Parcialidad de jubilación 3/13  del 30 de Julio 2021</t>
  </si>
  <si>
    <t>COMPRA DE OXIGENO</t>
  </si>
  <si>
    <t>20501422 Asimilado. Pago por servicios realizados en el mes de julio de 2021, al Ing. Francisco Javier Velázquez Luna. Proyecto: Remanentes concentrados proyectos Investigador Dr. Eusebio Ventura.</t>
  </si>
  <si>
    <t>10802202-MJTC-  SE SOLICITA PAGO DIRECTO A PROVEEDOR POR EGEL No. APLICACION: 211089IC3046 FECHA: 24 Y 25- JUNIO-2021. Referencias: (Banco BANAMEX N. DE CUENTA 6502-84833 TITULAR CENEVAL, A.C. CUENTA CABLE:002180650200848330)</t>
  </si>
  <si>
    <t>20501422 Devolución de ISR de la solicitud N° 2021 07 0553  por servicios realizados en el mes Julio - 2021, del Ing. Francisco Javier Velázquez Luna. Proyecto: Remanentes concentrados proyectos Investigador Dr. Eusebio Ventura.</t>
  </si>
  <si>
    <t>REEMBOLSO DE GOLEGIATURA CORRESPONDIENTE AL MES DE JULIO AL DOCTORADO POR ESTUDIOS EN LINEA CONACYT: EN POLITICA EDUCATIVA, ESTUDIOS SOCIALES Y CULTURALES, EN EL CENTRO DE INVESTIGACIONES PARA EL DESARROLLO DOCENTE A.C.</t>
  </si>
  <si>
    <t>SE ADQUIERE UNA CUENTA ZOOM PRO PARA LOS DIFERENTES PROGRAMAS EDUCATIVOS Y COORD.  ADMINISTRATIVAS DE LA FACULTAD DE FILOSOFÍA, CORRESPONDIENTE A LOS MESES DE JULIO, AGOSTO Y SEPTIEMBRE DEL PRESENTE AÑO. (TB)</t>
  </si>
  <si>
    <t>20501422 Asimilado. Pago por servicios realizados en el mes de julio de 2021, al Ing. Jesús Amado Zumaya Hernández. Proyecto: Remanentes concentrados proyectos Investigador Dr. Eusebio Ventura.</t>
  </si>
  <si>
    <t>20501422 Devolución de ISR de la solicitud N° 2021 07 0559  por servicios realizados en el mes Jul - 2021, al Ing. Jesús Amado Zumaya Hernández. Proyecto: Remanentes concentrados proyectos Investigador Dr. Eusebio Ventura.</t>
  </si>
  <si>
    <t>***20101428***REEMBOLSO DE GASTO EN COMPRA DE CUBREBOCAS NECESARIOS PARA EL PROYECTO "PROGRAMA DE MANEJO DEL PARQUE NACIONAL EL CIMATARIO</t>
  </si>
  <si>
    <t>Reembolso de compra de agua de garrafón</t>
  </si>
  <si>
    <t>PAGO POR COMPRA DE ANILLOS Y VARILLA PARA BODEGA DE MANTENIMIENTO.</t>
  </si>
  <si>
    <t>REEMBOLSO DE GASTOS POR CUENTA DE ZOOM DE MAYO 2021 PARA LA UNIDAD DE GÉNERO UAQ</t>
  </si>
  <si>
    <t>PAGO JUNIO, POR IMPARTIR EL MODULO III "LEY DE COMERCIO EXTERIOR" 20 HRS, 24 AL 29 DE JUNIO, EN EL DIPLOMADO DE CONTRIBUCIONES AL COMERCIO EXTERIOR VERANO 2021-1. ASIMILADOS. REALIZAR TRANSFERENCIA.</t>
  </si>
  <si>
    <t>40601% REEMBOLSO por compra de productos de cafeteria y realización de pago de tramite ante el IMPI de Posgrado de la Facultad de Ingeniería.</t>
  </si>
  <si>
    <t>PAGO JULIO, POR IMPARTIR EL MODULO IV "LEY ADUANERA" 20 HRS, 30 AL 5 DE JULIO, EN EL DIPLOMADO DE CONTRIBUCIONES AL COMERCIO EXTERIOR VERANO 2021-1. ASIMILADOS. REALIZAR TRANSFERENCIA.</t>
  </si>
  <si>
    <t>REEMBOLSO POR APOYO AL TRABAJO DE CAMPO DEL PROYECTO: "JOVENES INDIGENAS Y EDUCACION SUPERIOR EN QUERETARO: RETOS DE LA INCLUSION EDUCATIVA", PARA LOS ALUMNOS: EMILIA TORRES SÁMANO, LUIS GUILLERMO HERNANDEZ DE SANTIAGO Y MARCOS AMADOR MARTINEZ RESENDIZ.</t>
  </si>
  <si>
    <t>COMPRA DE CIERRA PUERTA PARA BAÑOS DE CABALLEROS Y TRIPLAY PARA MANTENIMIENTO CASA INDEPENDENCIA.</t>
  </si>
  <si>
    <t>REEMBOLSO DE GASTOS POR CUENTA DE ZOOM DE JULIO 2021 PARA LA UNIDAD DE GÉNERO UAQ</t>
  </si>
  <si>
    <t>REEMBOLSO DE GASTOS POR COMIDAS PARA REALIZACIÓN DE PROYECTO</t>
  </si>
  <si>
    <t>PAGO MENSUAL POR ASESORIAS DE TESIS  A LOS ESTUDIANTES DEL POSG. F.C.A.  (CORRESP. AL MES DE JULIO  DE 2021)  (HONORARIOS ASIMILADOS) ( REALIZAR TRANSFERENCIA)  </t>
  </si>
  <si>
    <t>REEMBOLSO DE FONDO FIJO/REUNIÓN DE DOCENTES DE LA FACULTAD DE INFORMÁTICA.</t>
  </si>
  <si>
    <t>MATERIAL DE PAPELERIA PARA LA COORDINACIÓN DE PROYECTOS ESPECIALES</t>
  </si>
  <si>
    <t>REEMBOLSO DE GASTOS DE COMBUSTIBLE POR ACOMPAÑAMIENTO PARA PROYECTO</t>
  </si>
  <si>
    <t>PAGO JULIO. POR IMPARTIR EL MODULO VI "PERSONAS FÍSICAS, ARRENDAMIENTO, ENAJENACIÓN DE BIENES..." 10 HRS 2 Y 5 JULIO, EN EL DIPLOMADO DE CONTRIBUCIONES FISCALES VERANO QRO 2021-1 ASIMILADOS. FAVOR DE REALIZAR TRANSFERENCIA A LA CUENTA DEL BENEFICIARIO.</t>
  </si>
  <si>
    <t>PAGO POR IMPARTIR CLASE DE CURSO PROPEDÉUTICO EN LA MAESTRÍA EN ADMINISTRACIÓN DE IMPUESTOS  DE LA MATERIA (MATEMÁTICAS) EN EL POSG. FCA. (CORRESP. A LA 2A. QNA. DE JULIO 2021. (HONORARIOS ASIMILADOS).</t>
  </si>
  <si>
    <t>PAGO JULIO. POR IMPARTIR EL MODULO IX "IVA" 10 HRS 13 Y 14 JULIO, EN EL DIPLOMADO DE CONTRIBUCIONES FISCALES VERANO QRO 2021-1 ASIMILADOS. FAVOR DE REALIZAR TRANSFERENCIA A LA CUENTA DEL BENEFICIARIO.</t>
  </si>
  <si>
    <t>REEMBOLSO DE GASTOS POR ENVÍO DE CARPETAS A SEDENA NAUCALPAN</t>
  </si>
  <si>
    <t>PAGO POR SERVICIOS PRESTADOS EN LA SECRETARIA DE FINANZAS CORRESPONDIENTES A LA SEGUNDA QUINCENA DE JULIO 2021, PERSEPCION NORMAL 4,000.00 MAS COMPENSACION DE 1,500.00 **TRANSFERENCIA**</t>
  </si>
  <si>
    <t>PAGO POR SERVICIOS PRESTADOS EN LA SECRETARIA DE FINANZAS CORRESPONDIENTES A LA SEGUNDA QUINCENA DE JULIO 2021, PERSEPCION NORMAL 6,500.00 MAS COMPENSACION DE 2,500.00 **TRANSFERENCIA**</t>
  </si>
  <si>
    <t>CUMPLIMIENTO DE CONVENIO POR TERMINO DE LA RELACION LABORAL DEL C.MEDINA HERNANDEZ ROBERTO CON No. EXPEDIENTE 01812/2021/3/6</t>
  </si>
  <si>
    <t>2DA. QUINCENA DE JULIO DEL 2021, APOYO A EDUCACION CONTINUA, FCA. NÓMINA ASIMILADOS, REALIZAR TRANSFERENCIA A LA CUENTA DEL BENEFICIARIO.</t>
  </si>
  <si>
    <t>PAGO POR REALIZAR TRABAJOS DE MANTENIMIENTO PREVENTIVOS Y CORRECTIVOS EN LA FCA (CORRESPONDIENTE A LA 2a. QUINCENA DE JULIO 2021) (ASIMILADOS)</t>
  </si>
  <si>
    <t>ASIGNACIÓN DE fONDO DE CAJA CHICA A LA CLINICA MEDICA UNIVERSITARIA DEL CENTRO DE LA U.A.Q., LA CUAL ESTARÁ A CARGO DEL DR. FLORES LEÓN JOSÉ ZACARÍAS JAIME, ADMINISTRADOR DE LA CLINICA.</t>
  </si>
  <si>
    <t>REEMBOLSO DE GASTOS DE PAPELERÍA PARA PROYECTO FOBAM IQM 2021</t>
  </si>
  <si>
    <t>FAC 654. PAGO DIRECTO A PROVEEDOR POR MANTENIMIENTO PREVENTIVO DE AUTOCLAVE DE ESTERILIZACION DE LABORATORIOS DE LA FACULTAD DE MEDICINA (REALIZAR TRANSFERENCIA)</t>
  </si>
  <si>
    <t>PAGO PRESTADOS EN LA SECRETARIA DE FINANZAS CORRESPONDIENTES A LA SEGUNDA QUINCENA DE JULIO 2021 PERSEPCION NORMAL DE 6,750.00 MAS COMPENSACION  DE 3,250.00 "TRANSFERENCIA BANCARIA"</t>
  </si>
  <si>
    <t>20501400 (REMANENTE)-REEMBOLSO A ALEINA HURTADO POR LA COMPRA DE COMPONENTES ELECTRONICOS PARA DESARROLLO DE PROTOTIPO. FAVOR DE REALIZAR TRANSFERENCIA</t>
  </si>
  <si>
    <t>PAGO POR TRABAJOS EXTRAORDINARIOS DE MANTENIMIENTO EN INSTALACIONES DE LA FCA (CORRESPONDIENTE AL MES DE JULIO 2021) (ASIMILADOS)</t>
  </si>
  <si>
    <t>REEMBOLSO DE FONDO FIJO/ADQUISICIÓN DE MATERIAL DE OFICINA PARA LA FACULTAD DE INFORMÁTICA.</t>
  </si>
  <si>
    <t>COMPRA DE CABLE Y MATERIAL ELEC. PARA MANTENIMIENTO DE CASA INDEPENDENCIA.</t>
  </si>
  <si>
    <t>REEMBOLSO DE GASTOS</t>
  </si>
  <si>
    <t>20301009 ** PAGO A PROVEEDOR**COMPRA DE MAMPARAS - PROYECTO: JARDIN ETNOBIOLOGICO CONCÁ, QUERÉTARO</t>
  </si>
  <si>
    <t>FAC. 2295, PAGO DIRECTO A PROVEEDOR POR IMPRESION DE PROMOCIONALES PARA LA FACULTAD DE MEDICINA (REALIZAR TRANSFERENCIA)</t>
  </si>
  <si>
    <t>SERVICIO DE RED, VOZ Y DATOS,  BACHILLERES</t>
  </si>
  <si>
    <t>REEMBOLSO DE GASTOS POR COMPRA DE FOCOS TIPO BALA PARA DIFERENTES AULAS DE LA FACULTAD DE MEDICINA, SOLICITADAS POR MANTENIMIENTO. FME (REALIZAR CHEQUE)</t>
  </si>
  <si>
    <t>ALP. MANTENIMIENTO A EQUIPO DE LABORATORIO. (REALIZAR TRANSFERENCIA)</t>
  </si>
  <si>
    <t>20501400 (REMANENTE)- REEMBOLSO A ALEINA HURTADO POR LA COMPRA DE MATERIALES MENORES DE TECNOLOGIA PARA DESARROLLO DE PROYECTO. FAVOR DE HACER TRANSFERENCIA</t>
  </si>
  <si>
    <t>40601% REEMBOLSO por pago de realización de pruebas a transformador de laboratorio de Posgrado de la Facultad de Ingeniería.</t>
  </si>
  <si>
    <t>PAGO DE TARJETAS PARA ACCESO DE BAÑOS DE CABALLEROS FBA.</t>
  </si>
  <si>
    <t>FAC. B10121, PAGO DIRECTO A PROVEEDOR POR REGULADORES PARA LAS DIFERENTES AREAS DE LA FACULTAD DE MEDICINA. FME (REALIZAR TRANSFERENCIA)</t>
  </si>
  <si>
    <t>PAGO POR SERVICIOS PRESTADOS EN LA SECRETARIA DE FINANZAS CORRESPONDIENTES ALA SEGUNDA QUINCENA DE JULIO 2021 PERSEPCION NORMAL DE 4,000.00 MAS COMPENSACION DE 1,250.00 "TRANSFERENCIA BANCARIA"</t>
  </si>
  <si>
    <t>FAC. S69261, PAGO DIRECTO A PROVEEDOR POR DESINFECTANTE POR GOTEO PARA 41 SANITARIOS DE LA FACULTAD DE MEDICINA SERVICIO MENSUAL (REALIZAR TRANSFERENCIA)</t>
  </si>
  <si>
    <t>FAC. A32065 MAT. DE LABORATORIO PARA EJECUCIÓN DEL PROYECTO QUIMICA SOMOS TODOS " Producción y caracterización de nanopartículas de plata sintetizadas por vía biológic funcionalizadas" ALUMNO DAVID CENTENO CHAVEZ DISC.</t>
  </si>
  <si>
    <t>FAC. 2251. PAGO DIRECTO A PROVEEDOR POR COMPRA DE MATERIAL PARA LA  CLINICA DE OPTOMETRÍA DE LA FME (REALIZAR TRANSFERENCIA)</t>
  </si>
  <si>
    <t>20501457% REEMBOLSO por compra de material  para el proyecto "Actualización y mantenimiento del camioncito de la ciencia" de Posgrado de Ingeniería.</t>
  </si>
  <si>
    <t>REEMBOLSO DE CAJA CHICA POR TRASLADO DE PROFESOR A CDMX EL DÍA 27-06-21</t>
  </si>
  <si>
    <t>REEMBOLSO DE CAJA CHICA DE LA LIBRERIA UNIVERSITARIA</t>
  </si>
  <si>
    <t>PAGO A PROVEEDOR PR LA COMPRA DE MATERIAL PARA REPARACIÓN  Y MANTENIMIENTO DE DIVERSOS ACCESORIOS EN LAS INSTALACIONES DEL POSGRADO FCA.</t>
  </si>
  <si>
    <t>PROG. 20103140/ MAT. DE USO DIRECTO ( MAT. DE LAB. PARA ENSAYOS DE CELULAS EN CULTIVO Y PCR) PROYECTO CONACYT PARTICIAPCIÓN DE LOS FACTORES NEUROENDOCRINOS. FAC. Y1002039 LCBS</t>
  </si>
  <si>
    <t>FAC. A1054, PAGO DIRECTO A PROVEEDOR POR SERVICIO DE REUBICACION Y MIGRACION DE EQUIPO DVR. FME (REALIZAR TRANSFERENCIA)</t>
  </si>
  <si>
    <t>PAGO A PROVEEDOR POR ADQUISICIÓN DE MATERIAL DE MANTENIMIENTO PARA LA FACULTAD DE INFORMÁTICA (FAVOR DE REALIZAR TRANSFERENCIA).</t>
  </si>
  <si>
    <t>PAGO DE RETENCIONES DEL 5 AL MILLAR CORRESPONDIENTES A RECURSO GEQ 2020, JUNIO 2021</t>
  </si>
  <si>
    <t>PAGO DE RETENCIONES DEL 5 AL MILLAR CORRESPONDIENTES A FONDO DE APORTACIONES MULTIPLES 2020, JUNIO 2021</t>
  </si>
  <si>
    <t>PAGO DE RETENCIONES DEL 5 AL MILLAR CORRESPONDIENTES A FONDO DE APORTACIONES MULTIPLES 2018, JUNIO 2020</t>
  </si>
  <si>
    <t>PAGO DEL 2% IMPUESTO SOBRE NOMINAS DEL MES DE JUNIO 2021, PAGAR ANTES DEL 22JUL-21</t>
  </si>
  <si>
    <t>FAC A1056, PAGO DIRECTO A PROVEEDOR POR SUMINISTRO Y CAMBIO DE FUENTE DE PODER PARA 18 CAMARAS, DE LA BIBLIOTECA DE LA FACULTAD DE MEDICINA (REALIZAR TRANSFERECIA)</t>
  </si>
  <si>
    <t>PROG. 20103404/ MAT. DE USO DIRECTO ( MATERIAL PARA EJECUCIÓN DEL PROYECTO) CONACYT EFECTO DE BEBIDAS FRUTALES. IFPR</t>
  </si>
  <si>
    <t>MATERIALES Y MANO DE OBRA PARA INSTALACIÓN ELÉCTRICA DE LAS CÁMARAS DE VIDEOVIGILANCIA DE LA FACULTAD. (REALIZAR TRANSFERENCIA)</t>
  </si>
  <si>
    <t>PAGO DE PROVEEDOR - COMPRA DE DISCO DURO INTERNO PARA LA REPARACIÓN DE UNA COMPUTADORA DEL CENTRO DE COMPUTO DE LA FACULTAD DE FILOSOFÍA.</t>
  </si>
  <si>
    <t>FAC. A1058. PAGO DIRECTO A PROVEEDOR POR INSTALACIÓN DE CABLEADO NUEVA EN LAS AREAS DE LAB. DE INMUNOLOGIA, NEUROBIOLOGIA, BIOINGENIERIA, PASILLO DE MAQ. DE HIELO, INTERIOR DE AUDITORIO DE MEDICINA, OPTOMETRIA (REALIZAR TRANSFERENCIA)</t>
  </si>
  <si>
    <t>20501453-GLT-PAGO DIRECTO A PROVEEDOR MEDIANTE TRANSFERENCIA POR COMPRA DE QUIMICOS/RUBRO DE GASTO CORRIENTE/ PROYECTO "BATERÍAS SUSTENTABLES DE ZINC-AIRE BASADAS EN NANOMATERIALES NO TÓXICOS/ECO-AMIGABLES PARA TECNOLOGÍA F.." A CARGO DRA MINERVA GUERRA/FI</t>
  </si>
  <si>
    <t>FAC. A1061. PAGO DIRECTO A PROVEEDOR POR INSTALACIÓN DE CABLEADO EN PARTE INTERIOR DEL GIMNASIO, INCLUYE MANO DE OBRA Y MATERIALES PARA SU CORRECTO FUNCIONAMIENTO (REALIZAR TRANSFERENCIA)</t>
  </si>
  <si>
    <t>REEMBOLSO POR CONCEPTO DE VIÁTICOS EN ESTANCIA DE INVESTIGACIÓN EN UNIVERSIDAD COMPLUTENSE EN ESPAÑA DEL  3 AL 28 DE JUNIO DE 2021.-</t>
  </si>
  <si>
    <t>REEMBOLSO DE CAJA CHICA POR TRASLADO DE PROFESOR A CDMX EL DÍA 10-07-21</t>
  </si>
  <si>
    <t>20501437-GLT-PAGO DIRECTO A PROVEEDOR MEDIANTE TRANSFERENCIA POR COMPRA DE PRODUCTOS QUIMICOS , PARA EL PROYECTO "ESTUDIO DE LOS SITIOS DE ANCLAJE EN EL PROC.  DE NÚCLEACIÓN...." A CARGO DRA MINERVA GUERRA</t>
  </si>
  <si>
    <t>REEMBOLSO CAJA CHICA</t>
  </si>
  <si>
    <t>GASTOS A COMPROBAR POR COMPRA DE ANTÍDOTO PARA PICADURAS DE INSECTOS A NOMBRE DE MARTHA SANDRA CRUZ PEREZ.</t>
  </si>
  <si>
    <t>PAGO A PROVEEDOR SERVICIO DE MANEJO INTEGRADO DE PLAGAS EN INSTALACIONES DE LA FACULTAD DE FILOSOFÍA, CAMPUS AEROPUERTO. CORRESPONDIENTE AL MES DE JULIO DEL PRESENTE AÑO.  </t>
  </si>
  <si>
    <t>REEMBOLSO DE ENGOMADO PARA LA TRABAJADORA MOTA LOPEZ MARIA REYNA CLAVE 16291 CCT 50.28</t>
  </si>
  <si>
    <t>FAC. A1052, PAGO DIRECTO A PROVEEDOR POR CAMBIO DE PROTECCION CON APERTURA HACIA EL LADO IZQUIERDO A CORREDIZA HACIA LA DERECHA DEL AREA DE LABORATORIO DE ANALISIS CLINICOS. FME (REALIZAR TRANSFERENCIA)</t>
  </si>
  <si>
    <t>PAGO DIRECTO A PROVEEDOR POR SUMINISTRO DE PLAYERAS PARA BIENVENIDAS DE NUEVO INGRESO UAQ.</t>
  </si>
  <si>
    <t>PAGO A PROVEEDOR/ADQUISICIÓN DE MATERIAL PARA LA FACULTAD DE INFORMÁTICA (FAVOR DE REALIZAR TRANSFERENCIA).</t>
  </si>
  <si>
    <t>PAGO DIRECTO A PROVEEDOR POR SUMINISTRO DE IMPRESION EN TELA SEGUN DISEÑO.</t>
  </si>
  <si>
    <t>PAGO DIRECTO A PROVEEDOR POR SUMINISTRO DE TECLADOS PARA LA OFICINA DE RECTORIA DE LA UNIVERSIDAD AUTONOMA DE QUERETARO</t>
  </si>
  <si>
    <t>Reembolso. Pago de inscripción al XXI EIDICIÓN DEL COLOQUIO NACIONAL DE FORMACIÓN DOCENTE DE EDUCACIÓN MEDIA SUPERIOR. a realizarse del 25 al 29 de octubre de 2021. (Modalidad en linea). Anexo invitación.</t>
  </si>
  <si>
    <t>PAGO MAYO. POR IMPARTIR EL MODULO III "CREENCIAS EN EL PROCESO DE COACHING" 25 HRS, 17-24 ABRIL Y 8-22-29 MAYO, EN EL DIPLOMADO DE DO Y COACHIN EMPRESARIAL QRO. 2021-1. NOMINA ASIMILADOS.</t>
  </si>
  <si>
    <t>PAGO JUNIO, POR IMPARTIR EL MODULO I "INGRESOS, DEDUCCIONES E INFLACIÓN DE EMPRESAS" 20 HRS 14 AL 17 JUNIO, EN EL DIPLOMADO DE CONTRIBUCIONES FISCALES VERANO QRO 2021-1. NOMINA ASIMILADOS.</t>
  </si>
  <si>
    <t>PAGO A PROVEEDOR POR MANTENIMIENTO DE PERSIANAS DE LA COORDINACIÓN DE EDUCACIÓN CONTINUA FCA</t>
  </si>
  <si>
    <t>MEXF1521956 COROLLA UNR305C POR ASEGURAR UNIDAD VEHICULAR SEGÚN FACTURA ORIGINAL ANEXA</t>
  </si>
  <si>
    <t>10802700 Pago por adquisición de vales de gasolina para traslados relacionados en el desarrollo de las actividades del Posgrado en Hidrología Ambiental. Proyecto: "Recursos Educativos Digitales".</t>
  </si>
  <si>
    <t>PAGO A MTRA. POR CONCEPTO DE "PROYECTOS COMUNITARIOS EN COLABORACIÓN CON DEPENDENCIAS MUNICIPALES".</t>
  </si>
  <si>
    <t>MEXF1521952 HIACE FAC. FILOSOFÍA POR ASEGURAR UNIDAD VEHICULAR SEGÚN FACTURA ORIGINAL ANEXA</t>
  </si>
  <si>
    <t>MEXF1521953 VERSA DEL SUPAUAQ POR ASEGURAR UNIDAD VEHICULAR SEGÚN FACTURA ORIGINAL ANEXA</t>
  </si>
  <si>
    <t>REEMBOLSO POR PAGO DE SERVICIO DE WIFI RETEMEX PARA LA FBA MES DE JULIO 2021</t>
  </si>
  <si>
    <t>MEXF1521954 SENTRA RM UNR612C POR ASEGURAR UNIDAD VEHICULAR SEGÚN FACTURA ORIGINAL ANEXA</t>
  </si>
  <si>
    <t>PAGO A MTRO. POR CONCEPTO DE "PROYECTOS COMUNITARIOS EN COLABORACIÓN CON DEPENDENCIAS MUNICIPALES".</t>
  </si>
  <si>
    <t>MEXF1521955 CAMPUS CONCA UNR310C URVAN POR ASEGURAR UNIDAD VEHICULAR SEGÚN FACTURA ORIGINAL ANEXA</t>
  </si>
  <si>
    <t>PAGO DIRECTO A PROVEEDOR POR LA COMPRA DE PAPELERIA Y MATERIAL PARA COMPUTADORAS PARA EL CAMPUS AMEALCO, EXT. 6480.              ZAZIL GARCIA EXT 3305</t>
  </si>
  <si>
    <t>DESECHABLES, BOCADILLOS, MATERIAL DE LIMPIEZA PARA LA DIRECCIÓN DE LA FACULTAD DE MEDICINA. REEMBOLSO DE CAJA CHICA.</t>
  </si>
  <si>
    <t>A549 PAGO DE REPARACION Y MANTENIMIENTO DE EQUIPO DE TRANSPORTE SEGÚN FACTURA ORIGINAL ANEXA</t>
  </si>
  <si>
    <t>PAGO A PROVEEDOR POR ADQUISICIÓN DE CUBREBOCAS PARA LA DIRECCION DE BECAS  (FAVOR DE REALIZAR TRANSFERENCIA).</t>
  </si>
  <si>
    <t>PAGO PROVEEDOR- COMPRA DE PAPELERÍA PARA EL SUMINISTRO DEL ALMACEN DE LA COORD. ADMINSITRATIVA, DE LA FACULTAD DE FILOSOFÍA.</t>
  </si>
  <si>
    <t>REEMBOLSO POR LA COMPRA DE REFAQCCIONES Y ACCESORIOS MENORES DE EIDIFICIOS, EXT. 64909                 ZAZIL GARCIA EXT 3305</t>
  </si>
  <si>
    <t>PAGO POR SERVICIOS PRESTADOS EN LA SECRETARIA DE FINANZAS CORRESPONDIENTE A LA SEGUNDA QUINCENA DE JULIO 2021 **TRANSFERENCIA**</t>
  </si>
  <si>
    <t>FOLIO 0213***FCN***PAGO DIRECTO A PROVEEDOR POR SUMINISTRO E INSTALACIÓN DE BOVEDILLA E INSTALACIÓN A BASE DE CERCA DE MALLA CICLÓNICA DE HOJAS ABATIBLES EN EL ÁREA APÍCOLA DEL CAMPUS AMAZCALA DE LA FACULTAD DE CIENCIAS NATURALES.</t>
  </si>
  <si>
    <t>Reembolso por intervención paso peatonal para el dia de orgullo solicitado por la coordinación de diseño e imagen</t>
  </si>
  <si>
    <t>PAGO POR SERVICIOS PRESTADOS EN LA SECRETARIA DE FINANZAS CORRESPONDIENTE A LA SEGUNDA QUINCENA DE JULIO 2021 **TRANFERENCIA**</t>
  </si>
  <si>
    <t>SERVICIO DE FUMIGACION Y DESRATIZACION GENERAL EN TODAS LAS AREAS DE LA FACULTAD DE QUIMICA. (REALIZAR TRANSFERENCIA).</t>
  </si>
  <si>
    <t>PAGO POR SERVICIOS PRESTADOS EN LA SECRETARIA DE FINANZAS CORRESPONDIENTE A LA SEGUNDA  QUINCENA DE JULIO 2021, PERSEPCION NORMAL DE 4,000.00 MAS COMPENSACION DE 1,000.00 ** TRANSFERENCIA BANCARIA**</t>
  </si>
  <si>
    <t>PAGO POR SERVICIOS PRESTADOS EN LA SECRETARIA DE FINANZAS CORRESPONDIENTE A LA SEGUNDA QUINCENA DE JULIO 2021 "TRANSFERENCIA BANCARIA""</t>
  </si>
  <si>
    <t>PAGO POR SERVICIOS PRESTADOS EN LA SECRETARIA DE FINANZAS CORRESPONDIENTE A LA SEGUNDA QUINCENA DE JULIO 2021 **TRANSFERENCIA BANCARIA**</t>
  </si>
  <si>
    <t>SERVICIO DE FUMIGACION Y DESRATIZACION GENERAL EN LA PLANTA PILOTO DE BIOTECNOLOGIA Y EL LOBBY DEL PARQUE BIOTECNOLOGICO. (REALIZAR TRANSFERENCIA).</t>
  </si>
  <si>
    <t>PAGO PROVEEDOR - SUMINISTROS DE PAPELERÍA PARA LAS ACTIVIDADES ADMINISTRATIVAS DE  LA DIRECCION DE FILOSOFÍA.</t>
  </si>
  <si>
    <t>REEMBOLSO POR LA COMPRA DE MATERIAL PARA EL MANTENIMIENTO  DEL CAMPUS. EXT 64909                   ZAZIL GARCIA EXT 3305</t>
  </si>
  <si>
    <t>GASTOS A COMPROBAR.- Para las pláticas de bienvenida de la Universidad Autónoma de Querétaro, que son impartidas en el centro de negocios y campus fráneos del 19 al 24 de julio 2021.</t>
  </si>
  <si>
    <t>PAGO POR SERVICIOS PRESTADOS EN LA SECRETARIA DE FINANZAS CORRESPONDIENTE A LA SEGUNDA QUINCENA DE JULIO 2021 ** TRANSFERENCIA BANCARIA**</t>
  </si>
  <si>
    <t>PAGO A PROVEEDOR POR ADQUISICIÓN DE MATERIAL Y ARTÍCULOS DE MANTENIMIENTO PARA LA FACULTAD DE INFORMÁTICA (FAVOR DE REALIZAR TRANSFERENCIA).</t>
  </si>
  <si>
    <t>REEMBOLSO A NOMBRE DE ANAYA LOYOLA MIRIAM ARACELY, LOS DOCUMENTOS ORIGINALES SE ENCUENTRAN EN OC 2021000403 PARA SU TRANSFERENCIA A LA CUENTA DE CHEQUES DE LA UAQ</t>
  </si>
  <si>
    <t>REEMBOLSO A NOMBRE DE ANAYA LOYOLA MIRIAM ARACELY, LOS DOCUMENTOS ORIGINALES SE ENCUENTRAN EN OC 2021000550 PARA SU TRANSFERENCIA A LA CUENTA DE CHEQUES DE LA UAQ</t>
  </si>
  <si>
    <t>HONORARIOS PORFESIONALES POR ASESORIAS LEGALES DEL MES DE JULIO DEL 2021</t>
  </si>
  <si>
    <t>Pago de trabajos de laboratorio de prestación UAQ.</t>
  </si>
  <si>
    <t>10802694 REEMBOLSO DE CAJA CHICA POR COMPRA DE MATERIALES  DE CONSTRUCCION , MATERIALES TEXTILES  DE LA ESCULA DE ARTES Y OFICIOS  </t>
  </si>
  <si>
    <t>FARMAUAQ.  COMPRA DE MEDICAMENTOS PARA LA FARMACIA. (REALIZAR TRANSFERENCIA).</t>
  </si>
  <si>
    <t>Pago de material dental para la Clínica</t>
  </si>
  <si>
    <t>PROG. 20403004/ MAT. DE USO DIRECTO ( MAT. DE LABORATORIO PARAA ANÁLISIS MICROBIOLÓGICOS) DEL PROYECTO CONACYT NEUVA GENERACIÓN DE LA EVALUACIÓN CUANTITATIVA DE SALMONELLA. FAC. 209369 MHI</t>
  </si>
  <si>
    <t>PROG. 20403004/ MAT. DE USO DIRECTO ( REACTIVO PARA ANÁLISIS MICROBIOLÓGICOS) DEL PROYECTO CONACYT NUEVA GENERACIÓN DE LA EVALUACIÓN CUANTITATIVA DE SALMONELLA. FAC. Y1002038 MHI</t>
  </si>
  <si>
    <t>PROG. 20403004/ MAT. DE USO DIRECTO ( REACTIVO PARA ANÁLISIS MICROBIOLÓGICOS) DEL PROYECTO CONACYT NUEVA GENERACIÓN DE LA EVALUACIÓN CUANTITATIVA DE SALMONELLA. FAC. MX-68860 MHI</t>
  </si>
  <si>
    <t>SIBECA: 12603 BOS Beca Ocupacional Secretarías 2021-1 1/1-12603, MAYO, BECA EXCOBA, pago único Licenciatura. A cargo de Dr. Javier Ávila, LUGO DURAN JORGE</t>
  </si>
  <si>
    <t>10802671. ASIMILADOS. Pago para JESSICA VIVIANA GONZÁLEZ REYNOSO apoyo administrativo en los Cursos de Carrera Administrativa Usebeq 2021 durante el mes de mayo 2021.</t>
  </si>
  <si>
    <t>10802671. ASIMILADOS. Pago para MONICA ALEJANDRA JIMENEZ GARDUÑO  por participar como Instructor en Curso Usebeq "Carrera Administrativa" durante el mes de Junio de 2021.</t>
  </si>
  <si>
    <t>SIBECA: 12603 BOS Beca Ocupacional Secretarías 2021-1 1/1-12603, MAYO, BECA EXCOBA, pago único Licenciatura. A cargo de Dr. Javier Ávila, ZUCHOVICKI PIZZEDAZ EMILIO NICOLAS</t>
  </si>
  <si>
    <t>REEMBOLSO DE GASTOS DE COPIAS PARA 3er. TALLER SEDENA HUEHUETOCA</t>
  </si>
  <si>
    <t>10802671. ASIMILADOS. Pago para MARIA ISABEL CRISTINA HERNANDEZ HERNANDEZ apoyo administrativo en los Cursos de Carrera Administrativa Usebeq 2021 durante el mes de mayo 2021.</t>
  </si>
  <si>
    <t>10802671. ASIMILADOS. Pago para MARIA ISABEL CRISTINA HERNANDEZ HERNANDEZ apoyo administrativo en los Cursos de Carrera Administrativa Usebeq 2021 durante el mes de Junio 2021.</t>
  </si>
  <si>
    <t>Pago de material dental</t>
  </si>
  <si>
    <t>SIBECA: 12603 BOS Beca Ocupacional Secretarías 2021-1 1/1-12603, MAYO, BECA EXCOBA, pago único Licenciatura. A cargo de Dr. Javier Ávila, RUBIO PEREZ ANGEL ERNESTO</t>
  </si>
  <si>
    <t>USC. MAQUILA DEL MES DE JULIO-2021. (REALIZAR TRANSFERNCIA).</t>
  </si>
  <si>
    <t>SIBECA: 12603 BOS Beca Ocupacional Secretarías 2021-1 1/1-12603, MAYO, BECA EXCOBA, pago único Licenciatura. A cargo de Dr. Javier Ávila, MARIANO SANCHEZ MONICA SOCORRO</t>
  </si>
  <si>
    <t>Pago de Material medico</t>
  </si>
  <si>
    <t>REEMBOLSO DE FONDO FIJO/CONSUMO DE ALIMENTOS PARA REUNIÓN DE COORDINADORES DE LA FACULTAD DE INFORMÁTICA.</t>
  </si>
  <si>
    <t>LICENCIA PERPETUA VIENNA ENSEMBLE PRO 7 INCLUYE VIENNA KEY (PARA MAC),</t>
  </si>
  <si>
    <t>REEMBOLSO A CAJA CHICA POR COMPRA DE PLÁSTICO PARA EL CUBRIMIENTO DE DUELA EN CENTRO CULTURAL.</t>
  </si>
  <si>
    <t>10802688 - REEMBOLSO DE CAJA CHICA POR COMPRA DE DIVERSOS MATERIALES Y SERVICIOS EN EL CECRITICC</t>
  </si>
  <si>
    <t>REEMBOLSO A CAJA CHICA POR COMPRA DE PLÁSTICO PARA EL CUBRIMIENTO DE DUELA EN CENTRO CULTURAL Y HULE PARA JARDÍN EN CAFETERÍA.</t>
  </si>
  <si>
    <t>PAGO A OPTICA POR PRESTACION DE LENTES PARA TRABAJADORES 20 BENEFICARIOS CCT 58.15 Y 50.11</t>
  </si>
  <si>
    <t>PAGO POR IMPARTIR CLASE DE CURSO PROPEDÉUTICO EN LA MAESTRÍA EN ADMINISTRACIÓN DE IMPUESTOS  DE LA MATERIA (ADMINISTRACIÓN) EN EL POSG. FCA. (CORRESP. AL MES DE JULIO 2021-2. (HONORARIOS ASIMILADOS). (REALIZAR TRANSFERENCIA).</t>
  </si>
  <si>
    <t>REMBOLSO PROYECTO FONDEC DENOMINADO "INTEGRACION DE LAS AREAS SILVESTRES DEL CAMPUS JURIQUILLA DE LA UAQ EN UN MODELO DE SUSTENTABILIDAD2 REGISTRO SUV-DVS-2020-001</t>
  </si>
  <si>
    <t>1RA. QNA. JULIO 2021, (vacaciones)  APOYO DE  FACULTAD DE DERECHO POR LABORAR EN PERIODO VACACIONAL  EN AREA DE INTENDENCIA  CORRESPONDIENTE A ESTA QUINCENA  </t>
  </si>
  <si>
    <t>SIBECA: 12603 BOS Beca Ocupacional Secretarías 2021-1 1/1-12603, MAYO, BECA EXCOBA, pago único Licenciatura. A cargo de Dr. Javier Ávila, MORAN CARRANZA DAN</t>
  </si>
  <si>
    <t>NÓMINA ASIMILADOS, PAGO CORRESPONDIENTE A LA 2DA. QUINCENA DE JULIO DEL 2021, A PAGAR EL 30 DE JULIO DEL 2021. PAGO POR APOYO DE ACTIVIDADES DIVERSAS EN LA FACULTAD DE MEDICINA (REALIZAR CHEQUE)</t>
  </si>
  <si>
    <t>FOLIO 0216***FCN***PAGO DIRECTO A PROVEEDOR POR SERVICIO DE FUMIGACIÓN EN ÁREAS PRINCIPALES, CUBÍCULOS Y LABORATORIOS DE LA FACULTAD DE CIENCIAS NATURALES.</t>
  </si>
  <si>
    <t>PAGO A PROVEEDOR POR CONCEPTO DE SERVICIO DE MANTENIMIENTO PREVENTIVO DE MOTOR CUMMINS 4B DE LA PLANTA GENERADORA, DEL CENTRO DE DATOS DE LA DITI. "Realizar Transferencia"</t>
  </si>
  <si>
    <t>REEMBOLSO DE CAJA CHICA CORRESPONDIENTE A JUNIO Y JULIO 2021.</t>
  </si>
  <si>
    <t>FAC. 44 MANTEMIMIENTO CORRRECTIVO CAMPANA BIOLÓGICA DEL LABORATORIO DE INOCUIDAD DE ALIMENTOS. SERVICIOS UAQ SAM.</t>
  </si>
  <si>
    <t>REEMBOLSO A CAJA CHICA PAGO DE LUZ Y AGUA DE LA ESCUELA DE INICIACIÓN MUSICAL HEROICO COLEGIO MILITAR #108</t>
  </si>
  <si>
    <t>1080216 prm SE SOLICITA PAGO A PROVEEDOR MEDIANTE TRANSFERENCIA POR LA COMPRA DE ADAPTADOR (SOL. DR. VANESSA VALLEJO, CAMPUS AEROPUERTO) FACULTAD DE INGENIERIA</t>
  </si>
  <si>
    <t>SERVICIO DE ALIMENTOS REUNIÓN CON COORDINADORES Y DIRECTORES PARA CIERRE DE PROYECTOS DE SEMESTRE 2021-1</t>
  </si>
  <si>
    <t>PAGO POR SERVICIOS PRESTADOS EN LA SECRETARIA DE FINANZAS CORRESPONDIENTES A VACACIONES JULIO 2021 **TRANSFERENCIA BANCARIA**  DEL 12 AL 16 DE JULIO 21</t>
  </si>
  <si>
    <t>SERVICIO DE MANTENIMIENTO A LA PLANTA DE ENERGIA QUE DA SOPORTE AL SITE PRINCIPAL (RIC)</t>
  </si>
  <si>
    <t>PAGO POR SERVICIOS PRESTADOS EN LA SECRETARIA DE FINANZAS CORRESPONDIENTES A VACACIONES JULIO 2021 **TRANSFERENCIA BANCARIA**  DEL 5 AL 9 DE JULIO 21</t>
  </si>
  <si>
    <t>FOLIO 0211/0217***FCN***PAGO DIRECTO A PROVEEDOR POR SERVICIO DE RECOLECCIÓN DE RESIDUOS PELIGROSOS DE LA FACULTAD DE CIENCIAS NATURALES.</t>
  </si>
  <si>
    <t>PAGO A OPTICA POR PRESTACION DE LENTES PARA TRABAJADORES, 17 BENEFICIARIOS CCT 58.15 Y 50.11</t>
  </si>
  <si>
    <t>PAGO PROVEEDOR - SERVICIO DE MANEJO INTEGRAL DE PLAGAS DEL RESTAURANTE ESCUELA "EL METATE". CORRESPONDIENTE AL MES DE JUNIO DEL PRESENTE AÑO.</t>
  </si>
  <si>
    <t>FOLIO 0210***FCN***REEMBOLSO POR VIÁTICOS POR DILIGENCIA DE ACTIVO FIJO EN EL CAMPUS CONCÁ DE LA FACULTAD DE CIENCIAS NATURALES.</t>
  </si>
  <si>
    <t>PAGO A PROVEEDOR POR SERVICIOS DE ELABORACION Y AVAL DE LAS CEDULASDE REGISTRO DE PRUEBAS DE COMPORTAMIENTO DE ESTACIONES DE TDT</t>
  </si>
  <si>
    <t>SIBECA: 12603 BOS Beca Ocupacional Secretarías 2021-1 1/1-12603, MAYO, BECA EXCOBA, pago único Licenciatura. A cargo de Dr. Javier Ávila, ARAIZA BELTRAN JOSE LUIS</t>
  </si>
  <si>
    <t>REEMBOLSO MATERIAL DE PROTECCIÓN  PARA PERSONAL DE VACUNACION COVID</t>
  </si>
  <si>
    <t>SIBECA: 12603 BOS Beca Ocupacional Secretarías 2021-1 1/1-12603, MAYO, BECA EXCOBA, pago único Licenciatura. A cargo de Dr. Javier Ávila, GUTIERRAZ RODRIGUEZ SEBASTIAN</t>
  </si>
  <si>
    <t>PAGO A OPTICA POR PRESTACION DE LENTES PARA TRABAJADORES 3 BENEFICIARIOS CCT 58.15 Y 50.11</t>
  </si>
  <si>
    <t>SIBECA: 12603 BOS Beca Ocupacional Secretarías 2021-1 1/1-12603, MAYO, BECA EXCOBA, pago único Licenciatura. A cargo de Dr. Javier Ávila, MONROY ORTIZ JOSE LUIS</t>
  </si>
  <si>
    <t>Pago de impresión del libro visita guiada pura prosa.</t>
  </si>
  <si>
    <t>REEMBOLSO POR COMPRA DE ALIMENTOS PARA PREPARACIÓN DE COMIDA POR TOMA DE FOTOGRAFÍAS EN AGENDA 2022 FBA.</t>
  </si>
  <si>
    <t>PAGO A OPTICA POR PRESTACION DE LENTES PARA TRABAJADORES 1 BENEFICIARIO CCT 58.15 Y 50.11</t>
  </si>
  <si>
    <t>REEMBOLSO POR COMPRA DE  SELLOS PARA LA LA FLL.-</t>
  </si>
  <si>
    <t>REEMBOLSO: REPARACIÓN DE  ANTENA DE TELECOMUNICACIONES, UBICADA EN CERRO PARTIDO, DAÑO POR DESCARGA ELÉCTRICA, PROVOCADA POR LA TORMENTE, SERVICIO DE CONECTIVIDAD A LOS CAMPUS TEQUISQUIAPAN, CADEREYTA Y COLÓN (En éste periodo vacacional)</t>
  </si>
  <si>
    <t>PAGO DE HONORARIOS DE LOS MESES JUNIO, JULIO Y AGOSTO DEL 2021, POR ASESORIA LEGAL CORRESPONDIENTE AL EXPEDIENTE 1056/2019, PATIÑO ESCOBAR</t>
  </si>
  <si>
    <t>PAGO POR COMPRA DE CEMENTO PARA BODEGA DE MANTENIMIENTO.</t>
  </si>
  <si>
    <t>PAGO A OPTICA POR PRESTACION DE LENTES PARA TRABAJADORES 24 BENEFICIARIOS CCT 58.15 Y 50.11</t>
  </si>
  <si>
    <t>PAGO DIRECTO A PROVEEDOR POR SUMINISTRO DE MATERIAL DE PAPELERIA Y TONER PARA LA OFICINA DE LA DIRECCION DE ATENCION A LA COMUNIDAD UNIVERSITARIA.</t>
  </si>
  <si>
    <t>A551 PAGO DE MANTENIMIENTO DE EQUIPO DE TRANSPORTE SEGÚN FACTURA ORIGINAL ANEXA</t>
  </si>
  <si>
    <t>A550 PAGO DE REPARACION Y MANTENIMIENTO DE EQUIPO DE TRANSPORTE SEGÚN FACTURA ORIGINAL ANEXA</t>
  </si>
  <si>
    <t>Reembolso por gastos generados para el evento de graduación de los alumnos del Plantel Bicentenario.</t>
  </si>
  <si>
    <t>REEMBOLSO POR PAGO DE DESINFECCION COVID CLICA STA BARBRA ,REALIZAR TRANSFERENCIA ELECTRONICA DE BANORTE 1138275908 AL BANCO HSBC A NOMBRE DE PLAN STA BARBARA CUENTA 4000693622 CLAB INT. 021680040006936223</t>
  </si>
  <si>
    <t>PROG. 20103139/ CUOTAS DE INSCRIPCIÓN ( XXIX INTERNACIONAL MATERIALS RESEARCH CONGRESS DEL 15 AL 20 DE AGOSTO,21) PROYECTO CONACYT ESTUDIO DE LAS INTERACCIONES DE LAS PROTEINAS DE AMARANTO.FAC. SMM7530. SMD</t>
  </si>
  <si>
    <t>REEMBOLSO POR COMPRA DE PRODUCTOS ALIMENTICIOS PARA LA FLL.-</t>
  </si>
  <si>
    <t>REEMBOLSO POR PAGO TRABAJOS DE IMPRENTA, REALIZAR TRANSFERENCIA ELECTRONICA DE BANORTE 1138275908 AL BANCO HSBC A NOMBRE DE PLAN STA BARBARA CUENTA 4000693622 CLAB INT. 021680040006936223</t>
  </si>
  <si>
    <t>REEMBOLSO APOYO A PETICIÓN DEL COORD. SU SALUD CURSO EN TEMAS DE SALUD PARA PERSONAL EN CLINICAS UNIVERSITARIAS.</t>
  </si>
  <si>
    <t>REEMBOLSO POR PAGO POR ELABORACIÓN DE CAJA DE MADERA PARA RESGUARDO DE OBRA</t>
  </si>
  <si>
    <t>REEMBOLSO POR COMPRA DE ALIMENTOS Y UTENCILIOS PREPARACIÓN DE COMIDA PARA FOTOGRAFÍAS DE AGENDA 2022 FBA.</t>
  </si>
  <si>
    <t>FACTURA 13623 PAGO A PROVEEDOR POR COMPRA MATERIAL DE PAPELERIA Y EQUIPO MENOR DE COMPUTO, PARA CUBRIR LAS NECESIDADES DE LA DIRECCIÓN DE BECAS DURANTE EL PERIODO 2021-2</t>
  </si>
  <si>
    <t>***20101428***REEMBOLSO DE GASTO EN COMPRA DE SUERO ANTI-VENENO DE VIVORAS NECESARIO PARA EL DESARROLLO DEL PROYECTO "PROGRAMA DE MANEJO DEL PARQUE EL CIMATARIO"</t>
  </si>
  <si>
    <t>PAGO DE CUOTA DE MEMBRESIA 2021</t>
  </si>
  <si>
    <t>***20101428***REEMBOLSO DE GASTO EN MATERIAL DE LABORATORIO NECESARIO PARA EL PROYETO "PROGRAMA DE MANEJO DEL PARQUE NACIONAL EL CIMATARIO"</t>
  </si>
  <si>
    <t>***20101370*** PAGO DE ASIMILADOS CORRESPONDIENTE AL MES DE JULIO 2021, PAGARSE EL 31 DE JULIO PROYECTO"ESTUDIO DE LAS COMUNIDADES ACUATICAS DEL RIO QUERÉTARO"</t>
  </si>
  <si>
    <t>***20101370***DEVOLUCION DE ISR RETENIDO EN SOL. ANEXA No.2021070925</t>
  </si>
  <si>
    <t>FAC. FES0001554, A375179 REEMBOLSO COMPRA DE MATERIALES PARA REPARACIÓN DE LOS BAÑOS DE MUJERES Y LAS VENTILAS DEL EDIFICIO KELLOGS, DEL POSGRADO EN ALIMENTOS. . GASTOS DEPOSGRADO EMS</t>
  </si>
  <si>
    <t>***20101370***DEVOLUCION DE ISR RETENIDO EN SOL. ANEXA No.2021070928</t>
  </si>
  <si>
    <t>20101424****PAGO DIRECTO A PROVEEDOR POR LA COMPRA DE VALES DE GASOLINA PARA DESARROLLO DE LAS  ACTIVIDADES DEL PROYECTO. POR ELMES DE  JULIO Y AGOSTO 2021.</t>
  </si>
  <si>
    <t>PAGO DIRECTO A PROVEEDOR PROYECTO FONDEC "PROTOTIPO DE UNA MAQUINA SEMIAUTOMATIZADA CORTADORA DE BOTELLAS DE VIDRIO" A CARGO DEL DR. JUVENAL RODRIGUEZ RESÉNDIZ.</t>
  </si>
  <si>
    <t>PAGO UNICO POR APOYO EXTRAORDINARIO EN EL PROYECTO SU SALUD "CAMPUS CENTRO UNIVERSITARIO" CORRESPONDIENTE A LA 2DA QNA DEL MES DE JULIO 2021 "Nomina Asimilados"   ** FAVOR DE REALIZAR TRANSFERENCIA **APLICARSE EL VIERNES 30 DE JULIO 2021**</t>
  </si>
  <si>
    <t>PAGO A OPTICA POR PRESTACION DE LENTES PARA OPTICA 5 BENEFICIARIOS CCT 58.15 Y 50.11</t>
  </si>
  <si>
    <t>PAGO A OPTICA POR PRESTACION DE LENTES A TRABAJADORES 1 BENEFICIARIO CCT 58.15 Y 50.11</t>
  </si>
  <si>
    <t>ENVIO DE DOCUMENTOS A OTRAS UNIVERSIDADES</t>
  </si>
  <si>
    <t>REEMBOLSO A NOMBRE DE OCAMPO VELAZQUEZ ROSALIA VIRGINIA, LOS DOCUMENTOS ORIGINALES SE ENCUENTRAN EN OC 2021000607 PARA SU TRANSFERENCIA A LA CUENTA DE CHEQUES DE LA UAQ</t>
  </si>
  <si>
    <t>REEMBOLSO POR COMPRA DE TRIMONSA (CALCIO) PARA RESANAR UNA PARED DE LA DRH</t>
  </si>
  <si>
    <t>REEMBOLSO DE GASTOS VARIOS DE LA FCA</t>
  </si>
  <si>
    <t>PAGO POR COMPRA DE DESARMADORES PARA TRASLADO DE MATERIAL EN TALLERES Y MAT. PARA REPARACIÓN DE PISO AFUERA DEL BAÑO DE VISUALES.</t>
  </si>
  <si>
    <t>GASTOS POR COMPROBAR. ADAPTACIONES PARA ESCALERA Y LOSA DEL EDIFICIO 8.</t>
  </si>
  <si>
    <t>***20101433***REEMBOLSO DE GASTO EN MATERILAES PARA CAMPO NECESARIOS PARA EL PROYECTO "ESTUDIO TÉCNICO DE DIAGNOSTICO PARA LA RESERVA DE LA BIOSFERA EL PINACATE"</t>
  </si>
  <si>
    <t>COMPRA DE PINTURA ACRILICA Y RODILLO PARA PINTAR OFICINA REPARADA EN DRH</t>
  </si>
  <si>
    <t>REEMBOLSO DE GASTOS ORIGINADOS POR DIVERSOS EVENTOS EN LA COORDINACIÓN DE SERVICIO SOCIAL.</t>
  </si>
  <si>
    <t>PAGO UNICO POR APOYO EXTRAORDINARIO EN EL PROYECTO SU SALUD "CAMPUS CENTRO UNIVERSITARIO" CORRESPONDIENTE A LA 2DA QNA DEL  MES DE JULIO DE  2021.**APLICARSE EL VIERNES 30 DE JULIO 2021**</t>
  </si>
  <si>
    <t>REEMBOLSO DE GASTOS POR COMPRA DE MATERIAL PARA MANTENIMIENTO DEL CENTRO DE NEGOCIOS JURIQUILLA DE LA FCA</t>
  </si>
  <si>
    <t>PAGO A OPTICA POR PRESTACION DE LENTES PARA TRABAJADORES 10 BENEFICIARIOS CCT 58.15 Y 50.11</t>
  </si>
  <si>
    <t>PAGO POR TRANSFERENCIA BANCARIA. COMPRA DE REFACCIONES PARA SCANER.</t>
  </si>
  <si>
    <t>***20101433***REEMBOLSO DE GASTO EN ALIMENTOS NECESARIOS PARA EL PROYECTO "ESTUDIO TECNICO DE DIAGNOSTICO PARA LA RESERVA DE LA BIOSFERA DEL PINACATE"</t>
  </si>
  <si>
    <t>***20101433***PAGO DIRECTO A PROVEEDOR POR COMPRA DE VALES DE GASOLINA NECESARIOS PARA EL PROYECTO "ESTUDIO TECNICO DE DIAGNOSTICO PARA LA RESERVA DE LA BIOSFERA EL PINACATE"</t>
  </si>
  <si>
    <t>PAGO DE 2° ESTIMACIÓN FINIQUITO DE "REMODELACIÓN DE BAÑOS DE HOMBRES DE LA FACULTAD DE CONTADURIA Y ADMINISTRACIÓN DE LA UAQ" No. DE CONTRATO CAAS-OB-049-2020-UAQ-OAG</t>
  </si>
  <si>
    <t>PAGO DE HORAS EXTRAS POR CUBRIR EVENTOS EN EL CENTRO DE NEGOCIOS DE LA FCA (CORRESPONDIENTE A LA 1A. QUINCENA DE JULIO 2021)(ANEXAMOS FECHAS Y EVENTOS)  (NOMINA QUINCENAL)</t>
  </si>
  <si>
    <t>COMPRA DE MATERIAL PARA LA OFICINA DE DCMA</t>
  </si>
  <si>
    <t>1080209-MJTC- SE SOLICITA PAGO DIRECTO A PROVEEDOR MEDIANTE TRANSFERENCIA POR CONCEPTO DE COMPRA DE JABONERAS PARA BAÑOS DE LA FAC. DE INGENIERIA (Folio A71650)</t>
  </si>
  <si>
    <t>Reembolso del gasto de recibo de Agua, en cumplimiento a la cláusula 50.50 del CCTV del STEUAQ, ABRIL-MAYO 2021.</t>
  </si>
  <si>
    <t>AGUAQ. ETIQUETAS Y CINTAS PARA LA PLANTA DE AGUA. (REALIZAR TRANSFERENCIA)</t>
  </si>
  <si>
    <t>PAGO POR TRANSFERENCIA BANCARIA. SERVICIO DE FUMIGACION DEL EDIFICIO DE LA DSA.</t>
  </si>
  <si>
    <t>Reembolso del gasto de recibo de Teléfono, en cumplimiento a la cláusula 50.50 del CCTV del STEUAQ. Junio 2021.</t>
  </si>
  <si>
    <t>REEMBOLSO DE CAJA CHICA, FAVOR DE HACER CHEQUE</t>
  </si>
  <si>
    <t>REEMBOLSO, COMPRA DE MATERIALES PARA TRABAJOS DE REDES</t>
  </si>
  <si>
    <t>PAGO POR ELABORACIÓN DE PLAYERAS PARA EVENTO DE GRADUACIÓN DE LA FL..-</t>
  </si>
  <si>
    <t>PAGO DIRECTO A PROVEEDOR POR SUMINISTRO DE ETIQUETAS PARA LA BIENVENIDA 2021-2 SOY UAQ POR PARTE DE LA DIRECCION DE IDENTIDAD E INTEGRACION INSTITUCIONAL  </t>
  </si>
  <si>
    <t>PAGO UNICO POR APOYO EXTRAORDINARIO EN EL PROYECTO SU SALUD "CAMPUS CENTRO UNIVERSITARIO" CORRESPONDIENTE A LA 2DA QNA DEL MES DE JULIO DE  2021. **APLICARSE EL VIERNES 30 DE JULIO 2021**</t>
  </si>
  <si>
    <t>REEMBOLSO DE FONDO FIJO/CONSUMO DE ALIMENTOS PARA REUNIÓN DE DOCENTES DE LA FACULTAD DE INFORMÁTICA.</t>
  </si>
  <si>
    <t>BOMBA HIDROMAUNETICA PARA EL EQUIPO DE AGUA DESTILADA DE LA FACULTAD. (REALIZAR TRANSFERENCIA)</t>
  </si>
  <si>
    <t>PAGO POR TRANSFERENCIA BANCARIA. SELLO PARA EL AREA DE MESA DE PROFESIONES.</t>
  </si>
  <si>
    <t>RECARGA y REPOSICION DE EXTINTORES DE LA FDE    SEGUN FACTURA 957</t>
  </si>
  <si>
    <t>REEMBOLSO DE PAGO DE EMPASTADOS  DE ACTAS DE CALIFICACIONES DE ESCUELAS INCORPORADAS.</t>
  </si>
  <si>
    <t>REEMBOLSO DE LENTES PARA LA TRABAJADORA PALACIOS JUAREZ ALEJANDRA CLAVE 10803 CCT 50.11 BENEFICIARIO SU HIJA JIMENA PALACIOS JUAREZ ( 5 AÑOS)</t>
  </si>
  <si>
    <t>REACTIVOS PARA PRACTICAS DE LABORATORIO DE LICENCIATURA, SOLICITADO POR LA MTRA. ALMA BERTADILLO. (REALIZAR TRANSFERENCIA)</t>
  </si>
  <si>
    <t>MATERIALES PARA MANTENIMIENTO Y REPARACIONES EN LA FACULTAD. (REALIZAR TRANSFERNCIA).</t>
  </si>
  <si>
    <t>REEMBOLSO POR PAGO DE SERVICIO DE AGUA DE LA CLNICA DE STA BARBARA Y STA ROSA</t>
  </si>
  <si>
    <t>FUMIGACION / CONTROL DE PLAGAS: DESINFECCION CONTRA HONGO, VIRUS Y BACTERIAS A LIBROS, ASI COMO LIMPIEZA DE AREAS y MOBILIARIO DE LA BIBLIOTECA  y  DEL EDIFICIO EN GENERAL  DE LA FDE          SEGUN FACTURA  A1657</t>
  </si>
  <si>
    <t>REEMBOLSO POR PAGO DE SERVICIO DE LUZ DE CESECO</t>
  </si>
  <si>
    <t>PAGO DIRECTO A PROVEEDOR POR CONCEPTO DE ADQUISICIÓN DE GUANTES Y CUBRE BOCAS PARA EL PERSONAL DE LA BIBLIOTECA CENTRA, CENTRO HISTORICO, JURIQUILLA Y CAMPUS AEROPUERTO</t>
  </si>
  <si>
    <t>TONER's VARIOS  /ORIGINAL HP CENTRO DE INV. FIX y VARIOS COMPATIBLES PARA USO EN GENERAL      SEGUN FACTURA C520</t>
  </si>
  <si>
    <t>REEMBOLSO A NOMBRE DE PULIDO MARTINEZ NANCY BERENICE POR CONCEPTO DE ESTUDIOS DE MAESTRIA EN JUICIO DE AMPARO Y SISTEMA ACUSATORIO, EN EL INSTITUTO NACIONAL DE ESTUDIOS SUPERIORES EN DERECHO PENAL, CORRESPONDE AL MES DE JULIO 2021.</t>
  </si>
  <si>
    <t>MATERIALES PARA MANTENIMIENTO Y REPARACION EN LA FACULTAD. (REALIZAR TRANSFERENCIA).</t>
  </si>
  <si>
    <t>Anticipo de aguinaldo correspondiente a Diciembre 2021 (NQ)</t>
  </si>
  <si>
    <t>TRASPASO DE 5 AL MILLAR, SG 2021070971 FONDO 1102, N° CONTRATO CAAS-OB-049-2020-UAQ-OAG      *TRANSFERENCIA*</t>
  </si>
  <si>
    <t>Reembolso por gastos generados en el Plantel Bicentenario</t>
  </si>
  <si>
    <t>Reembolso. Adquisición de materiales para el mantenimiento en el Plantel Bicentenario.</t>
  </si>
  <si>
    <t>1284 PAGO DE REPARACION Y MANTENIMIENTO DE EQUIPO DE TRANSPORTE SEGÚN FACTURA ORIGINAL ANEXA</t>
  </si>
  <si>
    <t>1285 PAGO DE REPARACION Y MANTENIMIENTO DE EQUIPO DE TRANSPORTE SEGÚN FACTURA ORIGINAL ANEXA</t>
  </si>
  <si>
    <t>1286 PAGO DE REPARACION Y MANTENIMIENTO DE EQUIPO DE TRANSPORTE SEGÚN FACTURA ORIGINAL ANEXA</t>
  </si>
  <si>
    <t>1287 PAGO DE REPARACION Y MANTENIMIENTO DE EQUIPO DE TRANSPORTE SEGÚN FACTURA ORIGINAL ANEXA</t>
  </si>
  <si>
    <t>Reembolso. Adquisición de herramientas menores para el mantenimiento en el Plantel Bicentenario</t>
  </si>
  <si>
    <t>Reembolso, adquisición de materiales para el mantenimiento del Plantel Bicentenario.</t>
  </si>
  <si>
    <t>20101432*** DEVOLUCION DE  ISR/RETENIDO EN SOLICITUD NO. 2021071040</t>
  </si>
  <si>
    <t>20101432*** DEVOLUCION DE  ISR/RETENIDO EN SOLICITUD NO. 2021071041</t>
  </si>
  <si>
    <t>20101432*** DEVOLUCION DE  ISR/RETENIDO EN SOLICITUD NO. 2021071042</t>
  </si>
  <si>
    <t>20101432*** DEVOLUCION DE  ISR/RETENIDO EN SOLICITUD NO. 2021071047</t>
  </si>
  <si>
    <t>20101432*** DEVOLUCION DE  ISR/RETENIDO EN SOLICITUD NO. 2021071043</t>
  </si>
  <si>
    <t>20101432*** DEVOLUCION DE  ISR/RETENIDO EN SOLICITUD NO. 2021071044</t>
  </si>
  <si>
    <t>20101432*** DEVOLUCION DE  ISR/RETENIDO EN SOLICITUD NO. 2021071045</t>
  </si>
  <si>
    <t>20101432*** DEVOLUCION DE  ISR/RETENIDO EN SOLICITUD NO. 2021071046</t>
  </si>
  <si>
    <t>ATENCIÓN DOCENTE INVITADO</t>
  </si>
  <si>
    <t>MATERIAL DE FERRETERIA PARA MANTENIMIENTO DE LA FACULTAD DE PSICOLOGÍA</t>
  </si>
  <si>
    <t>TONER PARA DIVERSAS ÁREAS DE LA FACULTAD DE PSICOLOGÍA</t>
  </si>
  <si>
    <t>GASTOS CESECO SUR</t>
  </si>
  <si>
    <t>REEMBOLSO POR ADQUISICIÓN DE MATERIAL PARA MANTENIMIENTO DE LA FACULTAD DE INFORMÁTICA.</t>
  </si>
  <si>
    <t>Reembolso por concepto de refacción necesaria para la camioneta de la Dirección de Vinculación</t>
  </si>
  <si>
    <t>CORRESPONDIENTE A SÁBADO Y DOMINGO 10,11,17,18 DE JULIO 2021, PAGO EN LA 1A QUINCENA DE AGOSTO 2021. APOYO EN FBA LIMPIEZA DE INSTALACIONES. NOMINA CUADRILLA</t>
  </si>
  <si>
    <t>CORRESPONDIENTE A SABADOS Y DOMINGOS 10,11,17,18 DE JULIO 2021, PAGO EN LA 1A QUINCENA DE AGOSTO 2021. APOYO EN LIMPIEZA EN AREAS DE LA FBA T.M.. NOMINA CUADRILLA</t>
  </si>
  <si>
    <t>CORRESPONDIENTE A LA 2A QUINCENA DE JULIO 2021, PAGAR EN LA 1A QUINCENA DE AGOSTO 2021, POR APOYO EN LIMPIEZA EN DIFERENTES AREAS DE LA FBA.  NOMINA ASIMILADO</t>
  </si>
  <si>
    <t>Anticipo del 50% de aguinaldo correspondiente a Diciembre 2021 (NJ)</t>
  </si>
  <si>
    <t>205014440309/DIANA BEATRIZ RANGEL PENICHE/FCN/***REEMBOLSO AL INVESTIGADOR*** SERVICIOS DE DXA (estudios de densitometría). PROYECTO "Composición corporal, fuerza y desempeño físico en sujetos sanos de 41 a 59 años..." FONDEC2019.</t>
  </si>
  <si>
    <t>SIBECA: 12603 BOS Beca Ocupacional Secretarías 2021-1 1/1-12603, MAYO, BECA EXCOBA, pago único Licenciatura. A cargo de Dr. Javier Ávila, FERANDEZ RESENDIZ ISAAC</t>
  </si>
  <si>
    <t>SIBECA: 12603 BOS Beca Ocupacional Secretarías 2021-1 1/1-12603, MAYO, BECA EXCOBA, pago único Licenciatura. A cargo de Dr. Javier Ávila, RUBIO PACHECO HERNAN</t>
  </si>
  <si>
    <t>PINTUAQ. REACTIVO PARA LA ELABORACION DE PINTURA. (REALIZAR TRANSFERNCIA).</t>
  </si>
  <si>
    <t>SIBECA: 12603 BOS Beca Ocupacional Secretarías 2021-1 1/1-12603, MAYO, BECA EXCOBA, pago único Licenciatura. A cargo de Dr. Javier Ávila, SANCHEZ OLGUIN ROBERTO</t>
  </si>
  <si>
    <t>REEMBOLSO POR COMPRA DE MATERIAL PARA REPARACIÓN DE LAS OFICINAS DE EDUCACIÓN CONTINUA FCA.</t>
  </si>
  <si>
    <t>REEMBOLSO POR COMPRA DE MATERIAL UTILIZADO EN LA COORDINACIÓN DE EDUCACIÓN CONTINUA FCA.</t>
  </si>
  <si>
    <t>SIBECA: 12603 BOS Beca Ocupacional Secretarías 2021-1 1/1-12603, MAYO, BECA EXCOBA, pago único Licenciatura. A cargo de Dr. Javier Ávila, GONZALEZ ARREDONDO VANESSA GUADALUPE</t>
  </si>
  <si>
    <t>PAGO A OPTICA POR PRESTACION DE LENTES PARA TRABAJADORES 24 BENEFICIARIOS CCT 58.15 Y 50.10</t>
  </si>
  <si>
    <t>PAGO A PROVEEDOR POR CONCEPTO DE PINTURA Y ARTÍCULOS PARA PINTAR POR MANTENIMIENTO DE EDIFICIOS DE LA FACULTAD DE PSICOLOGÍA</t>
  </si>
  <si>
    <t>AGUAQ. COMPRA DE CUBREBOCAS PARA LA PLANTA DE AGUA. ( REALIZAR TRANSFERENCIA)</t>
  </si>
  <si>
    <t>PAGO A PROVEEDOR POR CONCEPTO DE PINTURA PARA MANTENIMIENTO DE LA FACULTAD DE PSICOLOGIA</t>
  </si>
  <si>
    <t>REEMBOLSO DE GASTOS DE CUENTA ZOOM DE JUNIO PARA LA UNIDAD DE GÉNERO UAQ</t>
  </si>
  <si>
    <t>CUBREBOCAS PARA LA DIRECCION DE LA FACULTAD. (REALIZAR TRANSFERENCIA).</t>
  </si>
  <si>
    <t>10802671. ASIMILADOS. Pago a la MTRA. JUANA MAURILIA OCHOA ROCHA  como responsable del Área Académica para la Cultura de Paz Universitaria, de la Coordinación de Gestión Educativa para una Cultura de Paz del 01 al 15 de julio de 2021</t>
  </si>
  <si>
    <t>10802671. ASIMILADOS. Pago a la MTRA. JUANA MAURILIA OCHOA ROCHA  como responsable del Área Académica para la Cultura de Paz Universitaria, de la Coordinación de Gestión Educativa para una Cultura de Paz del 16 al 31 de julio de 2021</t>
  </si>
  <si>
    <t>NÓMINA ASIMILADOS  CORRESPONDIENTE PRIMERA  QUINCENA DE  JUNIO DEL 2021, PARA PAGAR EL 15 DE AGOSTO,  REALIZAR TRANSFERENCIA . DIPLOMADO E IMPLEMNTACIÓN DE UN SISTEMA DE CALIDAD BAJO ISO 9001. GNM</t>
  </si>
  <si>
    <t>GASTOS CESECO NORTE</t>
  </si>
  <si>
    <t>NÓMINA ASIMILADOS  CORRESPONDIENTE SEGUNDA QUINCENA DE  JUNIO DEL 2021, PARA PAGAR EL 15 DE AGOSTO,  REALIZAR TRANSFERENCIA . DIPLOMADO E IMPLEMNTACIÓN DE UN SISTEMA DE CALIDAD BAJO ISO 9001. GNM</t>
  </si>
  <si>
    <t>REEMBOLSO FEM FUTBOL-GATOS SALVAJES  SE SUPENDIO LA ACTIVIDAD POR COVID-19 ALUMNOS: LUIS EDUARDO (RECIBO 100283877 Y 10029316) Y RODRIGO MONTOYA MORENO (RECIBO 100283875 Y 100292317)</t>
  </si>
  <si>
    <t>REEMBOLSO DE GASTOS POR COMIDA CON PONENTE</t>
  </si>
  <si>
    <t>FARMAUAQ. GASTOS POR COMPROBAR. GASTOS PARA INSUMOS DE LA FARMACIA UNIVERSITARIA Y COMPRA DE ENVASES CON ATOMISADOR PARA PRODUCTOS.</t>
  </si>
  <si>
    <t>REEMBOLSO DE FONDO FIJO/REUNIÓN TRABAJO CON DOCENTES DE LA FACULTAD DE INFORMÁTICA.</t>
  </si>
  <si>
    <t>REEMBOLSO DE FONDO FIJO/REUNIÓN DE TRABAJO CON DOCENTES DE LA FACULTAD DE INFORMÁTICA.</t>
  </si>
  <si>
    <t>REEMBOLSO A CAJA CHICA POR COMPRA DE CABLES BUJIA PARA CAMIONETA ESTACAS</t>
  </si>
  <si>
    <t>FAC. A27915 REACTIVO PARA EJECUCIÓN DEL PROYECTO PREVALENCIA DE SALMONELLA EN HUEVO COMERCIAL. GNM</t>
  </si>
  <si>
    <t>FAC. F4342 REACTIVO PARA EJECUCIÓN DEL PROYECTO PREVALENCIA DE SALMONELLA EN HUEVO COMERCIAL. GNM</t>
  </si>
  <si>
    <t>FAC. ELEC-FI4-6002106 REACTIVO PARA EJECUCIÓN DEL PROYECTO PREVALENCIA DE SALMONELLA EN HUEVO COMERCIAL. GNM</t>
  </si>
  <si>
    <t>PAGO POR COMPRA DE GUANTES PARA PERSONAL DE CUADRILLA.</t>
  </si>
  <si>
    <t>LLENADO DE GAS DE  TANQUE ESTACIONARIO</t>
  </si>
  <si>
    <t>PAGO POR COMPRA DE LUMINARIA PARA EDIFICIO CENTRO FBA</t>
  </si>
  <si>
    <t>FAC. A32027 MATERIAL DE LABORATORIO DE REACTIVO PARA EJECUCIÓN DEL PROYECTO PREVELANCIA DE SALMONELLA EN HUEVO COMERCIAL. GNM</t>
  </si>
  <si>
    <t>1RA. QNA. JULIO 2021,  APOYO DE FACULTAD DE DERECHO  EN LA ADMON./ CONTROL DE INVENTARIOS</t>
  </si>
  <si>
    <t>2DA. QNA. JULIO 2021,  APOYO DE FACULTAD DE DERECHO  EN LA ADMON./ CONTROL DE INVENTARIOS</t>
  </si>
  <si>
    <t>FAC. A27802 MAT. DE LABORATORIO  PARA EJECUCIÓN DEL PROYECTO PREVALENCIA DE SALMONELLA EN HUEVO COMERCIAL. GNM</t>
  </si>
  <si>
    <t>*REEMBOLSO* PRODUCTOS DE LIMPIEZA PARA LAS INSTALACIONES ASI COMO INSUMOS DE CAFETERIA PARA EL PERSONAL DE RADIO UNIVERSIDAD</t>
  </si>
  <si>
    <t>FAC. Y1001804  MAT. DE LABORATORIO  PARA EJECUCIÓN DEL PROYECTO PREVALENCIA DE SALMONELLA EN HUEVO COMERCIAL. GNM</t>
  </si>
  <si>
    <t>FAC. Y1001932  MAT. DE LABORATORIO  PARA EJECUCIÓN DEL PROYECTO PREVALENCIA DE SALMONELLA EN HUEVO COMERCIAL. GNM</t>
  </si>
  <si>
    <t>FAC. A31919  MAT. DE LABORATORIO  PARA EJECUCIÓN DEL PROYECTO PREVALENCIA DE SALMONELLA EN HUEVO COMERCIAL. GNM</t>
  </si>
  <si>
    <t>Impresión de lona mate para homenaje al Dr. Aurelio Olvera</t>
  </si>
  <si>
    <t>MAT. DE LABORATORIO  Y LIMPIEZA PARA EJECUCIÓN DEL PROYECTO PREVALENCIA DE SALMONELLA EN HUEVO COMERCIAL. GNM</t>
  </si>
  <si>
    <t>ATENCION EN OFICINA, REUNIONES Y CAMPAÑA DE VACUNACION DE LA SRIA DE VINCULACION Y SERVICIOS UNIVERSITARIOS.</t>
  </si>
  <si>
    <t>SIBECA: 12650 BPI Beca Proyecto de Investigación 2021-1 1/6-12650, ENERO, Proyecto Recursos Educativos Digitales a cargo del Dr. Eusebio Jr. Ventura Ramos. FAVOR DE REALIZAR TRANSFERENCIA., A301653 ISRAEL GONZALEZ BUSTAMANTE</t>
  </si>
  <si>
    <t>Reembolso art{iculos de papelería para la Dirección</t>
  </si>
  <si>
    <t>SIBECA: 12651 BPI Beca Proyecto de Investigación 2021-1 2/6-12651, FEBRERO, Proyecto Recursos Educativos Digitales a cargo del Dr. Eusebio Jr. Ventura Ramos. FAVOR DE REALIZAR TRANSFERENCIA., A301653 ISRAEL GONZALEZ BUSTAMANTE</t>
  </si>
  <si>
    <t>SIBECA: 12652 BPI Beca Proyecto de Investigación 2021-1 3/6-12652, MARZO, Proyecto Recursos Educativos Digitales a cargo del Dr. Eusebio Jr. Ventura Ramos. FAVOR DE REALIZAR TRANSFERENCIA., A301653 ISRAEL GONZALEZ BUSTAMANTE</t>
  </si>
  <si>
    <t>SIBECA: 12653 BPI Beca Proyecto de Investigación 2021-1 4/6-12653, ABRIL, Proyecto Recursos Educativos Digitales a cargo del Dr. Eusebio Jr. Ventura Ramos. FAVOR DE REALIZAR TRANSFERENCIA., A301653 ISRAEL GONZALEZ BUSTAMANTE</t>
  </si>
  <si>
    <t>SIBECA: 12654 BPI Beca Proyecto de Investigación 2021-1 5/6-12654, MAYO, Proyecto Recursos Educativos Digitales a cargo del Dr. Eusebio Jr. Ventura Ramos. FAVOR DE REALIZAR TRANSFERENCIA., A301653 ISRAEL GONZALEZ BUSTAMANTE</t>
  </si>
  <si>
    <t>SIBECA: 12655 BPI Beca Proyecto de Investigación 2021-1 6/6-12655, JUNIO, Proyecto Recursos Educativos Digitales a cargo del Dr. Eusebio Jr. Ventura Ramos. FAVOR DE REALIZAR TRANSFERENCIA., A301653 ISRAEL GONZALEZ BUSTAMANTE</t>
  </si>
  <si>
    <t>CUBREBOCAS Y SANITIZANTE PARA OFICINA DE LA SRIA. DE VINCULACION CON MOTIVO DE LA CAMPAÑA DE VACUNACION COVID</t>
  </si>
  <si>
    <t>PAGO POR SUMINISTRO DE LUMINARIAS Y POSTE DE LA UAQ. QUEDANDO EN RESGUARDO DE LA COORDINACIÓN DE OBRAS.</t>
  </si>
  <si>
    <t>INSTALACIÓN DE CAMARA DE VIGILANCIA PARA LA SECRETARIA DE LA CONTRALORIA UAQ.</t>
  </si>
  <si>
    <t>REPOSICION CH-54244 DEL 01/MAR/21 CHEQUE VENCIDO</t>
  </si>
  <si>
    <t>REEMBOLSO DE LICENCIA PARA LA TRABAJADORA RAMIREZ OLVERA MA ROSARIO  CLAVE 6061 CCT 50.28</t>
  </si>
  <si>
    <t>REPOSICION CH-55019 DEL 03/MAR/21 CHEQUE DEVUELTO</t>
  </si>
  <si>
    <t>Solicita Mtra. Veronica Nuñez pago de la factura por compra de boligrafos para el evento merito academico 2020 ** FAVOR DE REALIZAR TRANSFERENCIA ***</t>
  </si>
  <si>
    <t>REEMBOLSO DE LENTES PARA LA TRABAJADORA TELLEZ CALDERON ALICIA BEATRIZ CLAVE 11427 CCT 58.15</t>
  </si>
  <si>
    <t>REEMBOLSO DE LICENCIA PARA LA TRABAJADORA GONZALEZ KARABIE ANDREA CLAVE 14433 CCT 50.28</t>
  </si>
  <si>
    <t>REPOSICION CH-54269 DEL 03/MAR/21 CHEQUE VENCIDO</t>
  </si>
  <si>
    <t>10802691-PAGO DIRECTO A PROVEEDOR POR CONCEPTO DE SERVICIOS DE SANITIZACIÓNY SEGURIDAD DE COCINAS Y BODEGA DEL CENTRO DE NEGOCIOS. FAVOR DE REALIZAR TRANSFERENCIA.</t>
  </si>
  <si>
    <t>PAGO CORRESPONDIENTE A LA 2DA QUINCENA JULIO 2021.- AERO.- APOYO EN DEPARTAMENTO DE EXÁMENES ($1500).-</t>
  </si>
  <si>
    <t>PAGO CORRESPONDIENTE A LA 2DA QUINCENA JULIO 2021.- AERO.- APOYO EN DEPARTAMENTO DE EXÁMENES ($1500).- APLICACIÓN DE EXÁM ENES A GRUPOR PRIVADOS ($1500).-</t>
  </si>
  <si>
    <t>PAGO CORRESPONDIENTE A LA 2DA QUINCENA JULIO 2021.- CURSO INTENSIVO DE INGLÉS (VERANO) ($6075).- PAGO 2/2.-</t>
  </si>
  <si>
    <t>PAGO CORRESPONDIENTE A LA 2DA QUINCENA JULIO 2021.- TQ.- APOYO ADMINISTRATIVO DEL CAMPUS TEQUISQUIAPAN ($1100)</t>
  </si>
  <si>
    <t>PAGO DIRECTO A PROVEEDOR POR SUMINISTRO DE IMPRESION DE LA LIBRETA DE BIENVENIDA 2021 PARA LOS ESTUDIANTES DE NUEVO INGRESO UAQ.</t>
  </si>
  <si>
    <t>REPOSICION DE CH-120385 DEL 24/NAR/21 CHEQUE DEVUELTO</t>
  </si>
  <si>
    <t>Pago del Gasto Apoyo Administrativo, en cumplimiento a la cláusula 50.7 del CCTV del STEUAQ, correspondiente al mes de Julio 2021.</t>
  </si>
  <si>
    <t>PAGO DIRECTO A PROVEEDOR POR SUMINISTRO DE FOLLETO PREMIACION MERITO ACADEMICO.</t>
  </si>
  <si>
    <t>REEMBOLSO POR COMPRA DE MATERIAL PARA EL MONTAJE DEL JURAMENTO AL EGRESAR DE LA UAQ.</t>
  </si>
  <si>
    <t>REEMBOLSO DE FONDO FIJO DIVERSOS GASTOS REALIZADOS AL PROGRAMA EDUCATIVO EN GASTRONOMÍA Y SUS ÁREAS ADMINISTRATIVAS EN CAMPUS AEROPUERTO. (TB)</t>
  </si>
  <si>
    <t>10802691- REEMBOLSO A CAJA CHICA A NOMBRE DEL MAESTRO ALBERTO SOLIS POR CONCEPO DE COMPRAS VARIAS PARA ACTIVIDADES DEL CENTRO DE NEGOCIOS. FAVOR DE GENERAR CHEQUE.</t>
  </si>
  <si>
    <t>836 PAGO POR SERVICIO DE TRANSPORTACION SEGUN FACTURA ORIGINAL ANEXA</t>
  </si>
  <si>
    <t>Reembolso, adquisición de materiales para las oficinas de la Escuela de Bachilleres,</t>
  </si>
  <si>
    <t>NÓMINA ASIMILADOS, PAGO CORRESPONDIENTE A LA 2DA. QUINCENA DE JULIO DE 2021, POR APOYO ADMINISTRATIVO EN CAMPUS SAN JUAN DEL RIO EN EL PROCESO DE SEGUIMIENTO DE CERTIFICACIÓN CNEIP, PARA PAGO EL 30 DE JULIO. (transferencia, se anexa documentación)</t>
  </si>
  <si>
    <t>Reembolso por gastos generados en la Secretaría Administrativa de la Escuela de Bachilleres.</t>
  </si>
  <si>
    <t>NÓMINA ASIMILADOS, PAGO CORRESPONDIENTE A la 2da. QUINCENA DE JULIO DE 2021, A PAGAR EL 30 DE JULIO, POR APOYO DE INTENDENCIA EN CESECO STA. BÁRBARA</t>
  </si>
  <si>
    <t>NÓMINA ASIMILADOS, PAGO CORRESPONDIENTE A LA 2da.QUINCENA DE JULIO DE 2021, A PAGAR EL 30 DE JULIO TRABAJO SECRETARIAL EN  CESECO STA. BÁRBARA</t>
  </si>
  <si>
    <t>NÓMINA ASIMILADOS, PAGO CORRESPONDIENTE A la 2da. QUINCENA DE JULIO DE 2021, A PAGAR EL 30 DE JULIO, POR APOYO PSICOLOGICO EN CESECO STA. BÁRBARA</t>
  </si>
  <si>
    <t>NÓMINA ASIMILADOS, PAGO CORRESPONDIENTE A LA 2da. QUINCENA DE JULIO DE 2021, A PAGAR EL 30 DE JULIO, APOYO ADMINISTRATIVO EN CESECO NORTE LOS SÁBADOS</t>
  </si>
  <si>
    <t>NÓMINA ASIMILADOS, PAGO CORRESPONDIENTE A LA 2da. QUINCENA DE JULIO DE 2021, PARA PAGO EL 30 DE JULIO DE 2021. APOYO DE INTENDENCIA EN CESECO LOMAS,</t>
  </si>
  <si>
    <t>NÓMINA ASIMILADOS, PAGO CORRESPONDIENTE A LA 2da. QUINCENA DE JULIO DE 2021. PARA PAGO EL 30 DE JULIO DE 2021. SERVICIOS SECRETARIALES EN CESECO LOMAS,</t>
  </si>
  <si>
    <t>Reembolso. Adquisición de materiales para el mantenimientos en los Planteles de la Escuela de Bachilleres.</t>
  </si>
  <si>
    <t>NOMINA ASIMILADOS, PAGO CORRESPONDIENTE A LA 2da. QUINCENA DE JULIO DE 2021, A PAGAR EL 30 DE JULIO, PROGRAMACIÓN DIVERSOS DIPLOMADOS EN LA FACULTAD (pago por transferencia, se anexa estado de cuenta)</t>
  </si>
  <si>
    <t>20501454 - DEVOLUCIÓN DE ISR: SG 2021071200 / BENEFICIARIO 3922 AURELIO DOMÍNGUEZ GONZÁLEZ / PERIODO MES DE JULIO.2021 / PROYECTO AGROASEMEX- FAC. INGENIERÍA. (LSF-CUSF-UAQ-FONDEN-088-2020).</t>
  </si>
  <si>
    <t>20501454 - PAGO POR COLABORACIÓN EN EL ÁREA TÉCNICA DEL PROYECTO AGROASEMEX A CARGO  DEL DR. AURELIO DOMÍNGUEZ GONZÁLEZ, REALIZANDO TRABAJOS DE GABINETE. PERIODO: JULIO/2021, CON UNA JORNADA DE 10HRS/DÍA. (LSF-CUSF-UAQ-FONDEN-088-2020) -ASIMILADO-</t>
  </si>
  <si>
    <t>20501454 DEVOLUCIÓN DE ISR: SG 2021071201 / BENEFICIARIO V90108 ANDRADE FLORES ANA ISMENYA / PERIODO MES DE JULIO 2021 / PROYECTO AGROASEMEX- FAC. INGENIERÍA.  (LSF-CUSF-UAQ-FONDEN-088-2020).</t>
  </si>
  <si>
    <t>20501454 DEVOLUCIÓN DE ISR: SG 2021071203 / BENEFICIARIO V89483 CAMACHO DE LA CRUZ MATIAS  / PERIODO MES DE JULIO 2021 / PROYECTO AGROASEMEX- FAC. INGENIERÍA.  (LSF-CUSF-UAQ-FONDEN-088-2020).</t>
  </si>
  <si>
    <t>20501454 - PAGO POR 15 DÍAS COORDINACIÓN DEL ÁREA TÉCNICA + 12 DÍAS EVALUACIÓN DE DAÑOS EN EL PROYECTO AGROASEMEX A CARGO  DEL DR. AURELIO DOMÍNGUEZ GONZÁLEZ. PERIODO: JULIO/2021, CON UNA JORNADA DE 10 HRS/DÍA. (LSF-CUSF-UAQ-FONDEN-088-2020) -ASIMILADO-</t>
  </si>
  <si>
    <t>20501454 DEVOLUCIÓN DE ISR: SG 2021071205 / BENEFICIARIO V88726 GARCIA DAVILA LEONARDO HEBERTO / PERIODO MES DE JULIO 2021 / PROYECTO AGROASEMEX- FAC. INGENIERÍA.  (LSF-CUSF-UAQ-FONDEN-088-2020).</t>
  </si>
  <si>
    <t>20501454 DEVOLUCIÓN DE ISR: SG 2021071207 / BENEFICIARIO V88525 MEDINA MARTINEZ JOSE DANIEL / PERIODO MES DE JULIO 2021 / PROYECTO AGROASEMEX- FAC. INGENIERÍA.  (LSF-CUSF-UAQ-FONDEN-088-2020).</t>
  </si>
  <si>
    <t>20501454 DEVOLUCIÓN DE ISR: SG - 2021071209 / BENEFICIARIO V88905 VARGAS MARQUEZ ANDRES  / PERIODO MES DE JULIO 2021 / PROYECTO AGROASEMEX- FAC. INGENIERÍA. (LSF-CUSF-UAQ-FONDEN-088-2020).</t>
  </si>
  <si>
    <t>20501454 PAGO POR COORDINACIÓN OPERATIVA Y PARTICIPACIÓN EN ÁREAS TÉCNICA Y ADMINISTRATIVA DEL PROYECTO AGROASEMEX A CARGO DEL DR. AURELIO DOMÍNGUEZ GONZÁLEZ, CON UNA JORNADA LABORAL DE 12HRS/DÍA. PERIODO JULIO/2021. ASIMILADO-</t>
  </si>
  <si>
    <t>20501454 DEVOLUCIÓN DE ISR: SG 2021071211 / BENEFICIARIO V13109 VAZQUEZ PASCUAL GRACIELA DEL ROSARIO  / PERIODO MES DE JULIO 2021 / PROYECTO AGROASEMEX- FAC. INGENIERÍA. (LSF-CUSF-UAQ-FONDEN-088-2020).</t>
  </si>
  <si>
    <t>20501454 DEVOLUCIÓN DE ISR: SG 2021071213 / BENEFICIARIO V17647 CUEVA PEREZ ISAIAS / PERIODO MES DE JULIO 2021 / PROYECTO AGROASEMEX- FAC. INGENIERÍA.  (LSF-CUSF-UAQ-FONDEN-088-2020).</t>
  </si>
  <si>
    <t>20501454 REEMBOLSO POR COMPRA DE DIFERENTES PRODUCTOS DE DESINFECCIÓN PARA OFICINAS  Y PERSONAL DEL PROYECTO AGROASEMEX;  DEL DÍA 25.06.2021/ CON CARGO AL PROYECTO AGROASEMEX, RESPONSABLE DR. AURELIO DOMÍNGUEZ GONZÁLEZ. (LSF-CUSF-UAQ-FONDEN-088-2020).</t>
  </si>
  <si>
    <t>20501454 REEMBOLSO POR TRABAJO DE CERRAJERÍA -CAMBIO DE CHAPA DAÑADA CON DUPLICADO DE LLAVES- EN OFICINA DE PROYECTO AGROASEMEX EL DÍA 12.047.2021/CON CARGO AL PROYECTO AGROASEMEX, RESPONSABLE DR. AURELIO DOMÍNGUEZ GONZÁLEZ. (LSF-CUSF-UAQ-FONDEN-088-2021)</t>
  </si>
  <si>
    <t>20501454 - REEMBOLSO POR COMPRA DE CÁPSULAS DE CAFÉ Y GALLETAS PARA REUNIONES EN OFICINAS DEL PROYECTO AGROASEMEX;  DEL DÍA 23.07.2021/ CON CARGO AL PROYECTO AGROASEMEX, RESPONSABLE DR. AURELIO DOMÍNGUEZ GONZÁLEZ. (LSF-CUSF-UAQ-FONDEN-088-2020).</t>
  </si>
  <si>
    <t>SOLICITA DR. ALBERTO PASTRANA PALMA PAGO DE LA FACTURA POR SERVICIO HONORARIOS PROFESIONALES POR REVISIÓN Y ADECUACIÓN DE CONVENIOS Y CONTRATOS PARA LA UAQ REALIZAR TRANSFERENCIA</t>
  </si>
  <si>
    <t>NÓMINA ASIMILADOS,  CORRESPONDIENTE MES DE JUNIO DEL 2021, PARA PAGAR EL 15 DE AGOSTO, CURSO PROPÉDEUTICO DE LA MAESTRÍA EN CIENCIA Y TECNOLOGÍA DE ALIMENTOS. EMS</t>
  </si>
  <si>
    <t>**20501421** REEMBOLSO POR CONCEPTO DE REACTIVOS A CARGO DEL PROYECTO "ESTUDIO EPIGENETICO DE PLANTAS TRANSGENICAS DE TABACO (N. TABACUM XANTHI NC) AL GEN CCHGLP DE CAPSICUM CHINESE JACQ. TOLERANTES A ESTRES BIOTICO Y ABIOTICO"</t>
  </si>
  <si>
    <t>PAGO POR COMPRA DE TUBOS PVC Y PEGAMENTO PARA LA INSTALACIÓN DE INTERNET EDIFICIO G.</t>
  </si>
  <si>
    <t>PAGO DE LA ESTIMACIÓN No. 2 DE OBRA "TRABAJOS DE REHABILITACIÓN DE BAÑOS MUJERES EN LA FCA EN CAMPUS SAN JUAN DEL RÍO DE LA UAQ" No. CONTRATO CAAS-OB-006-2021-UAQ-OAG, **REMANENTE FAM SUPERIOR 2020**</t>
  </si>
  <si>
    <t>TRASPASO DE 5 AL MILLAR, SG 2021071229 FONDO 1206203, N° CONTRATO CAAS-OB-006-2021-UAQ-OAG      *TRANSFERENCIA*</t>
  </si>
  <si>
    <t>PAGO A OPTICA POR PRESTACION DE LENTES PARA TRABAJADORES 2 BENEFICIARIOS CCT 58.150 Y 50.11</t>
  </si>
  <si>
    <t>REEMBOLSO A  TARJETA VIAJES UAQ Deposito en cta Banco Multiva clabe: 1321 800 00 052485157.POR REACTIVACION DE VUELOS, A NOMBRE DE VICTOR E. SASIA FARIAS Y MA. GUADALUPE PIZANO LOPEZ, SE QUEDARON ABIERTOS POR SITUACION COVID 19.DRE.TRANSFERENCIA</t>
  </si>
  <si>
    <t>Parcialidad de jubilación 1/13 (pago inicial) del 30 de Julio 2021</t>
  </si>
  <si>
    <t>Parcialidad de jubilación 1/6 (pago inicial) del 30 de Julio 2021</t>
  </si>
  <si>
    <t>***20101433***REEMBOLSO DE GASTO REALIZADO EN MATERIALES DE LABORATORIO (REGLAS ANTIREFLEJANTES) NECESARIOS PARA EL PROYECTO "ESTUDIO TÉCNICO DE DIAGNÓSTICO PARA LA RESERVA DE LA BIOSFERA DEL PINACATE"</t>
  </si>
  <si>
    <t>40601 nprr SE SOOLICITA REEMBOLSO PARA LA SECRETARIA ADMINISTRATIVA DE LA FACULTAD DE INGENIERIA</t>
  </si>
  <si>
    <t>PAGO POR COMPRA DE DISPENSADORES Y GELES PARA MINGITORIOS BAÑOS DE VISUALES.</t>
  </si>
  <si>
    <t>PAGO DE ANTICIPO DE ELABORACION  DE PROYECTO EJECUTIVO CESECO SAN JUAN DEL RIO, INCLUYE: ANTEPROYECTO, DISEÑO EJECUTIVO, DISEÑO ESTRUCTURAL, INSTALACIÓN HIDRAULICA, SANITARIA, ELECTRICA Y PLUVIAL.</t>
  </si>
  <si>
    <t>GASTOS A COMPROBAR  PARA REALIZAR PAGO DE MANO DE OBRA POR TRABAJOS DE SELLADO Y MANTENIMIENTO EN VIDRIOS DE VENTANALES DEL EDIFICIO DEL CIAEQ DEL POSGRADO FCA.</t>
  </si>
  <si>
    <t>COMPRA DE MATERIAL DENTAL CLINICA SANTA BARBARA, REQ. NO. SB/0027</t>
  </si>
  <si>
    <t>PARA MEDICINA SE ANEXAN 2 OFICIOS</t>
  </si>
  <si>
    <t>REEMBOLSO DE LICENCIA PARA EL TRABAJADOR PEREZ CORDERO FRANCISCO CLAVE 7927 CCT 5.27</t>
  </si>
  <si>
    <t>REEMBOLSO POR AQUISICIÓN DE MATERIAL DE OFICINA PARA LA FACULTAD DE INFORMÁTICA.</t>
  </si>
  <si>
    <t>COMPRA DE CUBRE BOCAS KN95 CLINICA SANTA BARBARA</t>
  </si>
  <si>
    <t>REEMBOLSO A  TARJETA VIAJES UAQ Deposito en cta Banco Multiva clabe: 1321 800 00 052485157.BTOS. DE BUS.QRO-AMEX2, PARA NATALIA GUZMAN VALENCIA Y GUSTAVO ALONSO MONTOYA UGALDE,VIAJAN A LONDRES AL CONCURSO HULT PRIZE.DRE.TRANSFERENCIA</t>
  </si>
  <si>
    <t>REEMBOLSO DE GASTOS POR COMPRA DE COFFEE PARA LA UNIDAD DE GÉNERO UAQ</t>
  </si>
  <si>
    <t>FAC. F75304 REACTIVO PARA MEDIOS DE CULTIVO PARA BACTERIAS LÁCTICAS. SERVICIOS UAQ SAM</t>
  </si>
  <si>
    <t>Pensión alimenticia descontada al trabajador 16059 Santamaría Hernández Francisco Javier en la 1ra Qna de Marzo 2021</t>
  </si>
  <si>
    <t>REEMBOLSO DE GASTOS POR COMPRA DE MATERIAL DE LIMPIEZA PARA LA UNIDAD DE GÉNERO UAQ</t>
  </si>
  <si>
    <t>FAC. Y1002142 MATERIAL DE LABORATORIO PARA  CULTIVO DE MICROORGANISMOS. SERVICIOS UAQ SAM</t>
  </si>
  <si>
    <t>FAC. ELEC-FI4-6002936 MAT. DE USO DIRECTO (REACTIVO PARA CULTIVO CELULAR ) DEL PROYECTO CONACYT PARTICIPACIÓN DE LOS FACTORES NEUROENDOCRINOS. FAC. ELEC-FI4-6002936. LCBS</t>
  </si>
  <si>
    <t>FAC. ELEC-FI4-6002930 MAT. DE USO DIRECTO (REACTIVO PARA CULTIVO CELULAR ) DEL PROYECTO CONACYT PARTICIPACIÓN DE LOS FACTORES NEUROENDOCRINOS. FAC. ELEC-FI4-6002936. LCBS</t>
  </si>
  <si>
    <t>Pensión alimenticia descontada al trabajador 16059 Santamaría Hernández Francisco Javier en la 2da Qna de Marzo 2021</t>
  </si>
  <si>
    <t>Pensión alimenticia descontada al trabajador 16059 Santamaría Hernández Francisco Javier en la 1ra Qna de Abril 2021</t>
  </si>
  <si>
    <t>Pensión alimenticia descontada al trabajador 16059 Santamaría Hernández Francisco Javier en la 2da Qna de Abril 2021</t>
  </si>
  <si>
    <t>SIBECA: 12656 BOF Beca Ocupacional Facultades 2021-1 1/1-12656, JUNIO, Apoyo en el proyecto titulado "Encuestas..." a cargo de la Dra. Marcela Ávila Eggleton. (FAVOR DE REALIZAR CHEQUE)</t>
  </si>
  <si>
    <t>REEMBOLSO DE ORTOPEDICOS PARA LA TRABAJADORA RODRIGUEZ MORENO SARAHI CLAVE 5115, BENEFICIARIO SU HIJO JESUS AMAURY PLACENCIA RODRIGUEZ CCT 50.10</t>
  </si>
  <si>
    <t>Pensión alimenticia descontada al trabajador 16059 Santamaría Hernández Francisco Javier en la 1ra Qna de Mayo 2021</t>
  </si>
  <si>
    <t>Pensión alimenticia descontada al trabajador 16059 Santamaría Hernández Francisco Javier en la 2da Qna de Mayo 2021</t>
  </si>
  <si>
    <t>SERVICIOS DE LABORATORIO (VACUNATON UAQ).</t>
  </si>
  <si>
    <t>PROG. 20103140/ MAT. DE USO DIRECTO( MAT. DE LABOARTORIO PARA ENSAYOS  DE CÉLULAS EN  CULTIVO) PROYECTO CONACYT PARTICIPACION DE LOS FACTORES NEUROENDOCRINOS. FAC. ELEC-FI4-6003425 LCBS</t>
  </si>
  <si>
    <t>Pensión alimenticia descontada al trabajador 16059 Santamaría Hernández Francisco Javier en la 1ra Qna de Junio 2021</t>
  </si>
  <si>
    <t>PROG. 20103140/ MAT. DE USO DIRECTO( MAT. DE LABORATORIO PARA ENSAYOS  DE CÉLULAS EN  CULTIVO) PROYECTO CONACYT PARTICIPACIÓN DE LOS FACTORES NEUROENDOCRINOS. FAC. ELEC-FI4-6003422 LCBS</t>
  </si>
  <si>
    <t>PAGO DIRECTO A PROVEEDOR POR COMPRA DE ALIMENTO PARA REUNIÓN DE PROFESORES DE LA ENAFyS Y COMPRA DE CONSUMIBLES DE LABORATORIO DE LA FACULTAD DE CIENCIAS NATURALES.</t>
  </si>
  <si>
    <t>Pensión alimenticia descontada al trabajador 16059 Santamaría Hernández Francisco Javier en la 2da Qna de Junio 2021</t>
  </si>
  <si>
    <t>CUBRE BOCAS CON IMPRESION A UNA TINTA, COLOR AZUL MARINO, PARA USO DEL PERSONAL ADMVO y MAESTROS DE LA FDE y SUS RESPECTIVOS CAMPUS                SEGUN FACTURA Br162543 489</t>
  </si>
  <si>
    <t>REEMBOLSO DE GASTOS POR COPIAS E IMPRESIONES PROYECTO SEDENA HUEHUETOCA</t>
  </si>
  <si>
    <t>REEMBOLSO DE LENTES PARA LA TRABAJADORA NIEVES MEDRANO MARIA LUIS CLAVE 6719 CCT 50.11</t>
  </si>
  <si>
    <t>FAC. 11996, PAGO DIRECTO A PROVEEDOR POR COMPRA DE MATERIAL PARA LA  FACULTAD DE MEDICINA, SOLICITADO POR MANTENIMIENTO. FME (REALIZAR TRANFERENCIA)</t>
  </si>
  <si>
    <t>Pensión alimenticia descontada al trabajador 16059 Santamaría Hernández Francisco Javier en la 1ra Qna de Julio 2021</t>
  </si>
  <si>
    <t>REEMBOLSO DE LENTES PARA EL TRABAJADOR CHAVEZ SERVIN JORGE LUIS CLAVE 9385 CCT 58.15</t>
  </si>
  <si>
    <t>FAC. A27983  MAT. DE LABORATORIO  PARA EJECUCIÓN DEL PROYECTO PREVALENCIA DE SALMONELLA EN HUEVO COMERCIAL. GNM</t>
  </si>
  <si>
    <t>TRANSFERENCIA BANCARIA</t>
  </si>
  <si>
    <t>Reembolso de gastos de Radio Universidad</t>
  </si>
  <si>
    <t>FAC. 11995, PAGO DIRECTO A PROVEEDOR POR COMPRA DE MATERIAL PARA LA  FACULTAD DE MEDICINA, SOLICITADO POR MANTENIMIENTO. FME (REALIZAR TRANFERENCIA)</t>
  </si>
  <si>
    <t>PAGO DIRECTO A PROVEEDOR POR APLICACION DE PINTURA EN MUROS Y PLAFONES PARA OFICINAS Y PASILLOS DE LA SALA DE ASESORES, EN EDIFICIO DE RECTORIA, UAQ.</t>
  </si>
  <si>
    <t>NÓMINA HONORARIOS,PAGO CORRESPONDIENTE A 1ER QUINC AGOSTO 2021, A PAGAR 1ER QUINC AGOSTO 2021. FACULTAD DE INGENIERÍA, (PAGO POR COMPENSACIÓN Y TRABAJOS REALIZADOS EN LA COORDINACIÓN DE LABORATORIO CEDIT)</t>
  </si>
  <si>
    <t>205014440309/DIANA BEATRIZ RANGEL PENICHE/FCN/***REEMBOLSO AL INVESTIGADOR*** PROYECTO "Composición corporal, fuerza y desempeño físico en sujetos sanos de 41 a 59 años..." FONDEC2019.</t>
  </si>
  <si>
    <t>PAGO POR COMPRA DE REGISTROS DE CONCRETO PARA INSTALACIÓN DE INTERNET EDIFICIO G.</t>
  </si>
  <si>
    <t>Deducción código 318 Fondo de Ahorro Eventuales y Suplentes - Semana del 19 al 25 de Julio 2021</t>
  </si>
  <si>
    <t>Aportación UAQ Fondo de Ahorro Eventuales y Suplentes - Semana del 19 al 25 de Julio 2021</t>
  </si>
  <si>
    <t>Deducciones códigos 322 y 325 Caja de Ahorro de Empleados UAQ Eventuales - Semana del 19 al 25 de Julio 2021</t>
  </si>
  <si>
    <t>REEMBOLSO POR COMPRA DE MATERIAL PARA ARREGLO DE MAQUINA SPEEDMASTER EN USO DE LA COORD. DE IMPRENTA PARA TODOS LOS TRABAJOS DE IMPRESIÓN DE LAS DIFERENTES DEPENDENCIAS DE LA UAQ</t>
  </si>
  <si>
    <t>FAC. B4808. PAGO DIRECTO A PROVEEDOR POR COMPRA DE MATERIAL PARA LA  CLINICA DE OPTOMETRÍA DE LA FME (REALIZAR TRANSFERENCIA)</t>
  </si>
  <si>
    <t>PAGO A PROVEEDOR POR COMPRA DE TONER PARA IMPRESORA EN USO DE NOTICIEROS DE PRESENCIA UNIVERSITARIA</t>
  </si>
  <si>
    <t>FAC. A 90604 SERVICIOS DE FACTURACIÓN POR LOS REQUERIMIENTOS DE ADDENDA POR PARTE DE LA EMPRESA MABE. SERVICIOS UAQ MHI</t>
  </si>
  <si>
    <t>Deducciones código 326 Farmauaq Eventuales - Semana del 19 al 25 de Julio 2021</t>
  </si>
  <si>
    <t>FAC. 20892. PAGO DIRECTO A PROVEEDOR POR MATERIALES Y SUMINISTROS PARA LABORATORIO, SOLICITADO POR LA ENCARGADA DE LABORATORIOS Q. GLORIA BETSABE HURTADO (REALIZAR TRANSFERENCIA)</t>
  </si>
  <si>
    <t>PAGO POR APLANADO Y PINTURA CON ACABO FINO EN MUROS DE PRIMER NIVEL DEL EDIFICIO DE RECTORÍA DE LA UAQ.</t>
  </si>
  <si>
    <t>BA3 Deducciones código 398 Préstamo Finanzas - Nómina Evantuales y Suplentes - Semana del 19 al 25 de Julio 2021</t>
  </si>
  <si>
    <t>FAC. 81937, PAGO DIRECTO A PROVEEDOR POR COPIAS BLANCO/NEGRO Y COLOR, DEL PERIODO 01 AL 30 DE JUNIO 2021 DE LA FACULTAD DE MEDICINA (REALIZAR TRANSFERENCIA)</t>
  </si>
  <si>
    <t>REEMBOLSO POR GASTO DE DUPLICADO DE LLAVES PARA OFICINA DIRECCIÓN DE COMUNICACIÓN Y MEDIOS</t>
  </si>
  <si>
    <t>PAGO POR COMPRA DE IMPRESIÓN DE LOGO EN LISTÓN.  </t>
  </si>
  <si>
    <t>PAGO A PROVEEDOR POR PLACAS PARA TRABAJOS DE IMPRESION PARA LA FAC. DE MEDICINA</t>
  </si>
  <si>
    <t>PAGO A PROVEEDOR POR COMPRA DE CABLE PARA EQUIPO DE LA COORD. DE TV UAQ</t>
  </si>
  <si>
    <t>FAC. 82598, PAGO DIRECTO A PROVEEDOR POR COPIAS BLANCO/NEGRO Y COLOR, DEL PERIODO 01 AL 30 DE ABRIL 2021 DE LA FACULTAD DE MEDICINA (REALIZAR TRANSFERENCIA)</t>
  </si>
  <si>
    <t>REEMBOLSO POR COMPRA DE MATERIAL PARA EQUIPO DE GRABACIONES DE LA DIRECCION DE COMUNICACION Y MEDIOS</t>
  </si>
  <si>
    <t>REEMBOLSO POR GASTO DE OBSEQUIOS POR EL DIA DE LA SECRETARIA</t>
  </si>
  <si>
    <t>REEMBOLSO POR CONCEPTO DE COMIDAS TRABAJOS EXTRAORDINARIOS EQUIPO DE LA DIRECCION DE COMUNICACION Y MEDIOS</t>
  </si>
  <si>
    <t>REEMBOLSO CAJA CHICA DE LA LIBRERIA UNIVERSITARIA</t>
  </si>
  <si>
    <t>REEMBOLSO POR GASTOS DE GASOLINA PARA TRASLADOS DE LAS DIFERENTES PRODUCCIONES Y GRABACIONES DE LA DIRECCIÓN DE COMUNICACIÓN Y MEDIOS</t>
  </si>
  <si>
    <t>PAGO A PROVEEDOR POR REVISIÓN DE LIBRO MEMORIAS DEL CAFE</t>
  </si>
  <si>
    <t>Pago directo a proveedor. Impresión de 3,300 libros de Inducción para los alunos de nuevo ingreso a la Escuela de Bachilleres, diferentes Planteles.</t>
  </si>
  <si>
    <t>REEMBOLSO POR GASTOS REALIZADOS EN LA SECRETARIA ACADÉMICA *** ma.rosario.ramirez@uaq.mx   Ext. 3205 y 3218</t>
  </si>
  <si>
    <t>REEMBOLSO DE GOLEGIATURA POR ESTUDIOS DE MAESTRÍA, PRIMER PAGO DE 18 E INSCRIPCIÓN EN LA UNIVERSIDAD BENEMERITA DE OAX.</t>
  </si>
  <si>
    <t>REEMBOLSO DE GOLEGIATURA POR ESTUDIOS DE MAESTRÍA, SEGUNDO PAGO DE 18, EN LA UNIVERSIDAD BENEMERITA DE OAX. SE AUTORIZA DEVOLUCION DE $2300</t>
  </si>
  <si>
    <t>MATERIAL DE CABLEADO PARA SISTEMA DE CAMARAS C4 EN LOS EDIFICIOS 4 Y 9 DE LA FACULTAD, (REALIZAR TRANSFERENCIA).</t>
  </si>
  <si>
    <t>***20101428***REEMBOLSO DE GASTO EN HERRAMIENTAS MENORES NECESARIO PARA EL PROYECTO "PROGRAMA DE MANEJO DEL PARQUE NACIONAL EL CIMATARIO"</t>
  </si>
  <si>
    <t>REEMBOLSO DE GASTOS POR COMPRA DE PAPELERÍA PARA LA UNIDAD DE GÉNERO UAQ</t>
  </si>
  <si>
    <t>Federico de la vega soliciita reembolso por reserva de derecho de uso exclusivo (INDAUTOR)  de la revista Digital ciencia@uaqro de Dr. Alberto Pastrana</t>
  </si>
  <si>
    <t>**NÓMINA DE CUADRILLA.  CORRESPONDIENTE A LA 1A. QUINC. DE AGOSTO DE 2021. A PAGAR EL 15 DE AGOSTO.  APOYOS EXTRAORDINARIOS EN EL ÁREA DE INTENDENCIA EN LAS DIVERSAS ÁREAS DE LA ADMINISTRACION CENTRAL</t>
  </si>
  <si>
    <t>Federico de la vega soliciita reembolso por reserva de derecho de uso exclusivo (INDAUTOR)  de la revista HARTES del Dr. León Felipe Barroón Rosas  </t>
  </si>
  <si>
    <t>REEMBOLSO</t>
  </si>
  <si>
    <t>Folio:0226, REEMBOLSO POR COMPRA DE SUDADESRAS PARA HOSPITAL VETERINARIO DE GRANDES ESPECIES, REEMBOLSO POR CARGA DE GAS LP PARA LAB, REEMBOLSO POR COMPRA DE REGULADOR Y MATERIAL PARA INSTALACIÓN DEL MISMO EN FCN</t>
  </si>
  <si>
    <t>REEMBOLSO DE CAJA CHICA</t>
  </si>
  <si>
    <t>Federico de la vega soliciita reembolso por reserva de derecho de uso exclusivo (INDAUTOR)  de la revista"ACADEMUS" "DISEMINACIONES" "ENTREVER" Y "SEMAS" del Dr. Juan Jose Lara Ovando</t>
  </si>
  <si>
    <t>**PAGO DIRECTO A PROVEEDOR** PAGO DE RENTA MENSUAL DE CAJA ESTANDAR PROTECCIÓN DE EFECTIVO DE LA UNIDAD DEPORTIVA</t>
  </si>
  <si>
    <t>PARA VALES DE DESPENSA DE OPERADORES DE RM SEGÚN DOCUMENTOS ANEXOS. POR TRANSFERENCIA.</t>
  </si>
  <si>
    <t>VALES DE GASOLINA CORRESPONDIENTES A LA SEGUNDA QUINCENA DE JULIO 2021 DE DIFERENTES DEPENDENCIAS DE LA UAQ. FONDO 111101</t>
  </si>
  <si>
    <t>COPIAS ByN  DE LA DIRECCION EN GRAL. CORREPONDIENTES DEL 01 AL  DE JUNIO DE 2021.</t>
  </si>
  <si>
    <t>*PAGO FACTURA**PARA USO EN CALDERAS DE ALBERCA DE LA UNIDA DEPORTIVA DEL PERIODO DEL 26 DE JUNIO DE 2021.**</t>
  </si>
  <si>
    <t>*PAGO FACTURA**PARA USO EN CALDERAS DE ALBERCA DE LA UNIDA DEPORTIVA DEL PERIODO DEL 05 DE JULIO DE 2021.**</t>
  </si>
  <si>
    <t>Folio:0222, REEMBOLSO POR TRANSPORTE EN LA CIUDAD DE MÉXICO, PARA RECABAR FIRMA DE CONVENIO CON EL INCAN(Instituto Nacional de Cancerología).</t>
  </si>
  <si>
    <t>PAGO JULIO, POR IMPARTIR EL MODULO VIII "MEJORA CONTINUA" 10 HRS, 24-31 JULIO, EN EL DIPLOMADO DE LOGISTICA Y CADENA DE SUMINISTROS VIRTUL QRO 2021-1, ASIMILADOS.</t>
  </si>
  <si>
    <t>*PAGO FACTURA**PARA USO EN CALDERAS DE ALBERCA DE LA UNIDA DEPORTIVA DEL PERIODO DEL 13 DE JULIO DE 2021.**</t>
  </si>
  <si>
    <t>PAGO JULIO, POR IMPARTIR EL MODULO IV "COACHING Y CAMBIO" 25 HRS 5-12-19-26 JUNIO Y 24 JULIO, EN EL DIPLOMADO DE DO Y COACHING EMPRESARIAL 2021-1. ASIMILADOS. FAVOR DE REALIZAR TRANSFERENCIA.</t>
  </si>
  <si>
    <t>*PAGO FACTURA**PARA USO EN CALDERAS DE ALBERCA DE LA UNIDA DEPORTIVA DEL PERIODO DEL 21 DE JULIO DE 2021.**</t>
  </si>
  <si>
    <t>PAGO JULIO. POR IMPARTIR EL MODULO IX "Sourcing: Análisis de la fuente de Suministro,  Evaluación de proveedores" 10 HRS, 26 JUNIO Y 24 JULIO, EN EL DIPLOMADO DE COMPRAS ESTRATEGICAS 2021-1. ASIMILADOS. FAVOR DE REALIZAR TRANSFERENCIA.</t>
  </si>
  <si>
    <t>Folio:0225, PAGO DIRECTO A PROVEEDOR POR RENTA DE MESAS PARA CLAUSURA DE MAESTRIA CLINICA INTEGRAL, FCN.</t>
  </si>
  <si>
    <t>PAGO JULIO. POR IMPARTIR EL MODULO VII "PERSONAS FÍSICAS, RÉGIMEN DE ACTIVIDAD EMPRESARIAL..." 10 HRS 6 Y 7 JULIO, EN EL DIPLOMADO DE CONTRIBUCIONES FISCALES VERANO QRO 2021-1 ASIMILADOS. FAVOR DE REALIZAR TRANSFERENCIA A LA CUENTA DEL BENEFICIARIO.</t>
  </si>
  <si>
    <t>PAGO JULIO. POR IMPARTIR EL MODULO X "OBLIGACIÓN PERSONAS MORALES" 10 HRS  15 Y 16 JULIO, EN EL DIPLOMADO DE CONTRIBUCIONES FISCALES VERANO QRO 2021-1 ASIMILADOS.</t>
  </si>
  <si>
    <t>PROG. 20403004/ MAT. DE USO DIRECTO ( REACTIVOS PARA BIOLOGÍA MOLECULAR) DEL PROYECTO CONAYT NUEVA GENERACIÓN DE LAS EVALUACIÓN CUANTITATIVA DEL RIESGO DE SALMONELLA) MHI FAC. ELEC-FI4-6002924</t>
  </si>
  <si>
    <t>PAGO JULIO, POR IMPARTIR EL MODULO V "DE LAS CONTRIBUCIONES EN COMERCIO EXTERIOR" 20 HRS, 6-7-8-9 JULIO, EN EL DIPLOMADO DE CONTRIBUCIONES AL COMERCIO EXTERIOR VERANO 2021-1. ASIMILADOS. REALIZAR TRANSFERENCIA.</t>
  </si>
  <si>
    <t>PAGO JULIO, POR IMPARTIR EL MODULO VI "AUDITORIAS PREVENTIVAS DE COMERCIO EXTERIOR" 20 HRS, 12-13-14-15 JULIO, EN EL DIPLOMADO DE CONTRIBUCIONES AL COMERCIO EXTERIOR VERANO 2021-1. ASIMILADOS. REALIZAR TRANSFERENCIA.</t>
  </si>
  <si>
    <t>Federico de la vega soliciita reembolso por reserva de derecho de uso exclusivo (INDAUTOR)  de la revista"EMMPRENNOVA" "PADIUAQ" "SKETUCHIN" del Dr. Manuel Toledano Ayala</t>
  </si>
  <si>
    <t>***REEMBOLSO*** POR CONCEPTO DE VIÁTICOS POR PROYECTO DE LA COMPETITIVIDAD EN LA PRODUCCION Y COMERCIALIZACION DEL CAFÉ EN EMPRESAS DE HIDALGO. FCA</t>
  </si>
  <si>
    <t>REEMBOLSO A CAJA CHICA POR COMPRA DE KLEENEX Y BOLIGRAFOS PARA DIRECCIÓN Y SECRETARÍA ADMINISTRATIVA.</t>
  </si>
  <si>
    <t>**PAGO DIRECTO A PROVEEDOR** MATERIAL NECESARIO PARA REAHABILITAR OFICINA PARA USO DE L PERSONAL DOCENTE DE LA FACULTAD**</t>
  </si>
  <si>
    <t>Anticipo de aguinaldo y prima vacacional correspondiente a Diciembre 2021 (NQ)</t>
  </si>
  <si>
    <t>VALES DE GASOLINA CORRESPONDIENTES A LA SEGUNDA QUINCENA DE JULIO 2021 DE DIFERENTES DEPENDENCIAS DE LA UAQ. FONDO 1102</t>
  </si>
  <si>
    <t>Anticipo de aguinaldo y prima vacacional correspondiente a Diciembre 2021 (NQ) Incluye descuento por pensión alimenticia</t>
  </si>
  <si>
    <t>REEMBOLSO DE EMGOMADOS PARA LA TRABAJADORA CHAVEZ ORDOÑEZ MARTHA CLAVE 6883 CCT 50.28</t>
  </si>
  <si>
    <t>FA29817 SUBURBAN DE RECTORIA PLACAS ULL9362 PAGO DE REPARACION Y MANTENIMIENTO DE EQUIPO DE TRANSPORTE SEGÚN FACTURA ORIGINAL ANEXA</t>
  </si>
  <si>
    <t>PROG. 20403004/ MAT. DE USO DIRECTO ( REACTIVOS PARA BIOLOGÍA MOLECULAR) DEL PROYECTO CONAYT NUEVA GENERACIÓN DE LAS EVALUACIÓN CUANTITATIVA DEL RIESGO DE SALMONELLA) MHI FAC. F75834</t>
  </si>
  <si>
    <t>PROG. 20403004/ MAT. DE USO DIRECTO ( REACTIVOS PARA ANÁLISIS MICROBIOLÓGICOS) DEL PROYECTO CONAYT NUEVA GENERACIÓN DE LAS EVALUACIÓN CUANTITATIVA DEL RIESGO DE SALMONELLA) MHI FAC. Y1002097</t>
  </si>
  <si>
    <t>APOYO PARA BATAS DEL PERSONAL DE LA COORDINACIÓN DE MANTENIMIENTO A EQUIPO DE CÓMPUTO</t>
  </si>
  <si>
    <t>PAGO DIRECTO A PROVEEDOR POR CONCEPTO DE COMPRA DE SELLOS PARA USO EN LA DGBSDI, DESARROLLO DE COLECCIONES Y SERVICIOS BIBLIOTECARIOS EN LA BIBLIOTECA CENTRAL</t>
  </si>
  <si>
    <t>10802700 Pago por mantenimiento correctivo a equipo de fotocopiado Xerox WorkCentre 7120T (clave de activo 201104074942/resguardo 2011000715), ubicado en el área del Posgrado en Hidrología Ambiental. Proyecto: "Recursos Educativos Digitales".</t>
  </si>
  <si>
    <t>PROG. 20403004/ MAT. DE USO DIRECTO ( REACTIVOS PARA BIOLOGÍA MOLECULAR) DEL PROYECTO CONAYT NUEVA GENERACIÓN DE LAS EVALUACIÓN CUANTITATIVA DEL RIESGO DE SALMONELLA) MHI FAC. ELEC-FI4-6003438</t>
  </si>
  <si>
    <t>FOLIO 0185,0207***FCN***REEMBOLSO POR COMPRA DE MATERIAL DE FERRETERÍA PARA MANTENIMIENTO DE LA FACULTAD DE CIENCIAS NATURALES.</t>
  </si>
  <si>
    <t>Federico de la vega soliciita reembolso por reserva de derecho de uso exclusivo (INDAUTOR)  de la revista"EMMPRENNOVA" del SANDRA HERNANDEZ LOPEZ</t>
  </si>
  <si>
    <t>1080224*** Reembolso de caja chica HVPE***Gastos por compra de materiales médicos, medicamentos para uso en pacientes del HVPE, impresión de hojas membretadas para el HVPE.</t>
  </si>
  <si>
    <t>Folio:0218.ASIMILADOS-TRANSFERENCIA, PARTICIPACIÓN EN DIPLOMADO EDUCADOR EN DIABETES, CORRESPONDE A JUNIO, APLICAR 2DA,QUINCENA DE JULIO 2021</t>
  </si>
  <si>
    <t>Federico de la vega soliciita reembolso por reserva de derecho de uso exclusivo (INDAUTOR)  de la revista"DISEMINACIONES" del Jorge Alejandro Loyola Servin</t>
  </si>
  <si>
    <t>Folio:0160.ASIMILADOS-TRANSFERENCIA, PARTICIPACIÓN EN DIPLOMADO EDUCADOR EN DIABETES, CORRESPONDE A JUNIO, APLICAR 2DA,QUINCENA DE JULIO 2021</t>
  </si>
  <si>
    <t>Federico de la vega soliciita reembolso por reserva de derecho de uso exclusivo (INDAUTOR)  de la revista"SEMAS" del DR.Jorge Alejandro Loyola Servin</t>
  </si>
  <si>
    <t>Federico de la vega soliciita reembolso por reserva de derecho de uso exclusivo (INDAUTOR)  de la revista"padiuaq" del Dr. Victor Larios Osorio</t>
  </si>
  <si>
    <t>1080224*** Pago directo a proveedor por servicio de bocadillos para 33 personas otorgado el 24 de junio 2021 en la clausura del Diplomado "Fundamentos para emprender un negocio de servicios veterinarios" FCN.</t>
  </si>
  <si>
    <t>Federico de la vega soliciita reembolso por reserva de derecho de uso exclusivo (INDAUTOR)  de la revista"EMMPRENNOVA" y " Estancias" del Dr. Israel Covarrubias Gonzalez</t>
  </si>
  <si>
    <t>FA29816 TORNADO PLACAS SS46828 PROTECCION CIVIL PAGO DE REPARACION Y MANTENIMIENTO DE EQUIPO DE TRANSPORTE SEGÚN FACTURA ORIGINAL ANEXA</t>
  </si>
  <si>
    <t>¨¨PAGO DIRECTO A PROVEEDOR** SUMINISTRO DE SERVICIOS INTEGRAL DE SEÑALIZACIÓN DE TODOS Y CADA UNO DE LOS ESPACIOS DE LA FACULTAD**</t>
  </si>
  <si>
    <t>FOLIO 0215***FCN***PAGO DIRECTO A PROVEEDOR POR COMPRA DE MATERIAL DE FERRETERÍA PARA MANTENIMIENTO DE LA FACULTAD DE CIENCIAS NATURALES.</t>
  </si>
  <si>
    <t>REEMBOLSO DE GASTOS POR LA COMPRA MATERIAL UTILIZADO EN EL CAMBIO DE LA INSTALACIÓN DE LOS TINACOS EL EDIFICIO DE POSGRADO FCA.</t>
  </si>
  <si>
    <t>FOLIO 0214***HAM***GASTOS A COMPROBAR PARA COMPRA DE MATERIAL DE FERRETERÍA Y JARDINERÍA PARA ÁREAS PRODUCTIVAS DE LA LICENCIATURA EN HORTICULTURA AMBIENTAL EN EL CAMPUS AMAZCALA DE LA FACULTAD DE CIENCIAS NATURALES.</t>
  </si>
  <si>
    <t>Federico de la vega soliciita reembolso por reserva de derecho de uso exclusivo (INDAUTOR)  de la revista"PERSPECTIVAS" del Dr. Juan Carlos Jauregui Correa</t>
  </si>
  <si>
    <t>1080224***PAGO DIRECTO A PROVEEDOR POR COMPRA DE MATERIALES Y REACTIVOS PARA USO EN EL LABORATORIO DEL HOSPITAL VETERINARIO DE PEQUEÑAS ESPECIES FCN.</t>
  </si>
  <si>
    <t>Federico de la vega soliciita reembolso por reserva de derecho de uso exclusivo (INDAUTOR)  de la revista"psicologia" de Ana Lorena Davila Fuentes</t>
  </si>
  <si>
    <t>REEMBOLSO DE GASTOS POR LA COMPRA DE CINTAS DE GOMA PARA SELLAR VENTANALES EN EL CIAEQ Y EN EL EDIF. POGRADO FCA.</t>
  </si>
  <si>
    <t>PAGO EN SU TOTALIDAD DE LA FACTURA 533 POR CONCEPTO DE COMPRA DE 24 FILIPINAS BLANCAS, 10 PANTALONES BLANCOS Y 9 PANTALONES AZUL MARINO PARA LOS DOCENTES DE LA LIC. DE ENFERMERIA Y FISIOTERAPIA DEL SUPAUAQ 1ER. SEMESTRE 2021  **TRANSFERENCIA**</t>
  </si>
  <si>
    <t>**PAGO DIRECTO A PROVEEDOR**SERVICIOS DE FOTOCOPIADO DEL POLIDEPORTIVO  CORRESPONDIENTE AL MES DE JUNIO DE 2021*</t>
  </si>
  <si>
    <t>REEMBOLSO DE FONDO FIJO POR GASTOS GENERADOS EN LA SECRETARÍA DE LA CONTRALORÍA DURANTE EL MES DE JULIO 2021.</t>
  </si>
  <si>
    <t>Solicita Mtra. Verónica Núñez pago de la factura por compra de material de laboratorio del proyecto foper 2019 facultad de medicina del alumno Ricardo Adrián Arguello Hoyos REALIZAR TRANSFERENCIA</t>
  </si>
  <si>
    <t>PAGO EN SU TOTALIDAD DE LA FACTURA QUE SE ADJUNTA POR CONCEPTO DE COMPRA DE 19 PARES DE CALZADO PARA LOS DOCENTES DEL SUPAUAQ 1ER SEMESTRE 2021 Y ASI DAR CUMPLIMIENTO A LA CLAUSULA 58.19 **TRANSFERENCIA**</t>
  </si>
  <si>
    <t>PAGO EN SU TOTALIDAD DE LA FACTURA 532 POR CONCEPTO DE COMPRA DE 113 BATAS PARA LOS DOCENTES DEL SUPAUAQ 1ER. SEMESTRE 2021 DAR CUMPLIMIENTO A LA CLAUSULA 58.19 **TRANSFERENCIA**</t>
  </si>
  <si>
    <t>FOLIO 0220***FCN***PAGO DIRECTO A PROVEEDOR POR COMPRA DE IMPERMEABILIZANTE PARA LA FACULTAD DE CIENCIAS NATURALES.</t>
  </si>
  <si>
    <t>1080224***Pago a proveedor  por compra de medicamentos para pacientes del Hospital Veterinario de Pequeñas Especies .</t>
  </si>
  <si>
    <t>FAC. Y1002176 MATERIAL  DE LABORATORIO PARA LA PARTE EXPERMENTAL DEL LABOARTORIO DE LECRIMA. SERVICIOS UAQ MHI</t>
  </si>
  <si>
    <t>FAC. Y1002080 MATERIAL  DE LABORATORIO PARA LA PARTE EXPERMENTAL DEL LABOARTORIO DE LECRIMA. SERVICIOS UAQ MHI</t>
  </si>
  <si>
    <t>FAC. A71603  MATERIAL  DE LABORATORIO PARA MUESTREO DEL LABOARTORIO DE LECRIMA. SERVICIOS UAQ MHI</t>
  </si>
  <si>
    <t>10802688 PAGO DIRECTO A PROVEEDOR POR CONCEPTO DE FUMIGACIÓN EN LOS HANGARES DEL CECRITICC EN CAMPUS AEROPUERTO.</t>
  </si>
  <si>
    <t>FAC. A5851  MATERIAL  DE LABORATORIO PARA ANÁLISIS DEL LABORATORIO DE LECRIMA. SERVICIOS UAQ MHI</t>
  </si>
  <si>
    <t>PAGO PROVEEDOR - SERVICIO DE REPARACION Y MANTENIMIENTO DE CALEFACCION, AIRE ACONDICIONADO Y   REVISIÓN A ESTUFON, MOBILIARIO DEL PROGRAMA EDUCATIVO EN GASTRONOMIA, FACULTAD DE FILOSOFÍA.</t>
  </si>
  <si>
    <t>FOLIO 0220***FCN***PAGO DIRECTO A PROVEEDOR POR COMPRA DE MATERIAL DE LIMPIEZA Y SUMINISTROS PARA LABORATORIO DE LA FACULTAD DE CIENCIAS NATURALES.</t>
  </si>
  <si>
    <t>FAC. C5237  MANTENINIMENTO CAMPANA DE BIOSEGURIDAD DEL LABORATORIO DE LECRIMA. SERVICIOS UAQ MHI</t>
  </si>
  <si>
    <t>FAC. 7732  MATERIAL  DE LABORATORIO PARA ANÁLISIS DE LABORATORIO DE LECRIMA. SERVICIOS UAQ MHI</t>
  </si>
  <si>
    <t>RENTA DE COPIADORA, DEL MES DE ABRIL  2021 Y COPIAS EXCEDENTES.</t>
  </si>
  <si>
    <t>FAC. 9053, 2AFF07C2F0E4, REEMBOLSO COMPRAS REALIZADAS PARA EL LABORATORIO DE LECRIMA.  SERVICIOS UAQ MHI</t>
  </si>
  <si>
    <t>Pago de trabajos de laboratorio de prestación UAQ</t>
  </si>
  <si>
    <t>PAGO PROVEEDOR -  TRABAJOS DE LIMPIEZA DE TRAMPAS DE GRASA DEL RESTAURANTE ESCUELA EL METATE CAMPUS CENTRO HISTÓRICO, FACULTAD DE FILOSOFÍA. CORRESPONDIENTE AL MES DE JULIO DEL PRESENTE AÑO.</t>
  </si>
  <si>
    <t>DEVOLUCION DE UN DEPOSITO QUE SE REALIZO A LA UNIVERSIDAD POR ERROR POR PARTE DEL PROVEEDOR</t>
  </si>
  <si>
    <t>Pago de trabajos de laboratorio de publico</t>
  </si>
  <si>
    <t>Folio:0202.ASIMILADOS-TRANSFERENCIA, PARTICIPACIÓN EN DIPLOMADO CALIDAD E HIGIENE EN SERVICIOS ALIMENTACIÓN, CORRESPONDE A JUNIO, APLICAR 2DA,QUINCENA DE JULIO 2021</t>
  </si>
  <si>
    <t>FOLIO 0221***FCN***REEMBOLSO POR COMPRA DE BOLSAS DE LABORATORIO PARA PROYECTO DE LA DRA. ARACELY ANAYA Y PAGO DE IMPORTACIÓN DE LAS BOLSAS.</t>
  </si>
  <si>
    <t>Reembolso de gasto para Dr.Alberto Pastrana por pago de derechos ante el instituto Mexicano de la propiedad industrial (IMPI)</t>
  </si>
  <si>
    <t>FOLIO 0228***VET***REEMBOLSO POR PAGO DE PLATAFORMA VIRTUAL ZOOM PARA REUNIONES Y PROPEDÉUTICO DE LA LIC. MEDICINA VETERINARIA Y ZOOTECNIA DE LA FACULTAD DE CIENCIAS NATURALES. **FAVOR DE REALIZAR TRANSFERENCIA**.</t>
  </si>
  <si>
    <t>FOLIO 0229***VET***PGO DIRECTO A PROVEEDOR POR SERVICIO DE MANTENIMIENTO CORRECTIVO A LÁMPARA DE QUIRÓFANO CON No. SERIE 201711016218 DEL HOSPITAL VETERINARIO DE GRANDES ESPECIES DEL CAMPUS AMAZCALA DE LA FACULTAD DE CIENCIAS NATURALES.</t>
  </si>
  <si>
    <t>***TRANSFERENCIA INTERBANCARIA*** POR CONCEPTO DE SERVICIOS DE TELECOMUNICACION  PARA EL TRANSMISOR DE TVUAQ, INSTALADO EN EL CERRO DEL CIMATARIO, MES DE JULIO 2021</t>
  </si>
  <si>
    <t>GASTOS A COMPROBAR POR COMPRA DE ANTÍDOTO PARA PICADURAS DE INSECTOS A NOMBRE DE GOMEZ SOTO JOSE GUADALUPE.</t>
  </si>
  <si>
    <t>Folio:160,ASIMILADOS-TRANSFERENCIA,COORDINACIÓN DE DIPLOMADO EDUCADOR EN DIABETES, CORRESPONDE A JULIO, APLICAR 31 DE JULIO 2021</t>
  </si>
  <si>
    <t>Reembolso al Mtro. José Antonio Velázquez Cabrera por la adquisición de tablas para la repación y adecuación de la estantería del archivo muerto de la Escuela de Bachilleres.</t>
  </si>
  <si>
    <t>Reembolso. Asistencia al evento de bienvenida a alumnos de la Escuela de Bachilleres, Plantel: Pinal, Jalpan y Concá.</t>
  </si>
  <si>
    <t>REEMBOLSO DE GOLEGIATURA POR ESTUDIOS DE MAESTRÍA EN DIRECCIÓN MUSICAL, MENSUALIDAD PAGO DE JULIO Y REINSCRIPCIÓN EN LA UNIVERSIDAD TITO PUENTE AC.</t>
  </si>
  <si>
    <t>1082016 prm SE SOLICITA PAGO DIRECTO A PROVEEDOR MEDIANTE TRANSFERENCIA POR CONCEPTO DE COMPRA DE TONER PARA LA FAC. DE INGENIERIA (Folio D5481)</t>
  </si>
  <si>
    <t>FOLIO 0230***FCN***REEMBOLSO POR PAGO DE INSCRIPCIÓN A CONGRESO VIRTUAL SLAN 2021 PARA ASISTENCIA DEL ALUMNO CÉSAR CAMPOS DEL DOCTORADO EN CIENCIAS BIOLÓGICAS DE LA FACULTAD DE CIENCIAS NATURALES. **FAVOR DE REALIZAR TRANSFERENCIA**.</t>
  </si>
  <si>
    <t>INSUMOS PARA LA DIRECCION EN GRAL. Y ATENCION PARA LAS COMISIONES DICTAMINADORAS DEL RIPPAUAQ.</t>
  </si>
  <si>
    <t>CONDOLENCIA ANDRES GARRIDO DEL TORAL</t>
  </si>
  <si>
    <t>FOLIO 0231***FCN***PAGO DIRECTO A PROVEEDOR POR SERVICIO DE MANTENIMIENTO CORRECTIVO A ULTRACONGELADOR MCA THERMO CON No. DE SERIE 128784701091204 DE LA FACULTAD DE CIENCIAS NATURALES.</t>
  </si>
  <si>
    <t>PUBLICACION DE RESULTADOS, INGRESO A LICENCIATURAS</t>
  </si>
  <si>
    <t>POR IMPARTIR CURSO DE RALACIONES ARMONICAS MODERNAS, FAMILIAS DE ACORDES, REALIZADO DEL 21 AL 25 DE JUNIO 2021</t>
  </si>
  <si>
    <t>FOLIO 0224***HVGE***PAGO DIRECTO A PROVEEDOR POR SERVICIO DE MANTENIMIENTO CORRECTIVO A BOILER SOLAR QUE SE ENCUENTRA EN LA AZOTEA DEL HVGE DEL CAMPUS AMAZCALA DE LA FACULTAD DE CIENCIAS NATURALES.</t>
  </si>
  <si>
    <t>PUBLICIDAD EN PERIODICOS CORRESPONDIENTE AL 5 DE JULIO 2021</t>
  </si>
  <si>
    <t>20301009**REEMBOLSO** Las actividades realizadas del 10 al 16 de julio del 2021 para la intalación del sistema de riego en las colecciones del Jardín Etnobiológico / Proyecto: Jardín Etnobilogíco Concá, Querétaro.</t>
  </si>
  <si>
    <t>PUBLICIDAD EN PERIODICOS CORRESPONDIENTE AL 5 DE JULIO</t>
  </si>
  <si>
    <t>PUBLICASION PROGRAMA DE LICENCIATURAS</t>
  </si>
  <si>
    <t>10802688 - PAGO DIRECTO A PROVEEDOR POR CONCEPTO DE COMPRA DE ARTÍCULOS DE LIMPIEZA</t>
  </si>
  <si>
    <t>PAGO POR EL 50% DE SERVICIOS DE DRO PARA LA OBRA "EDIFICIO DE TALLERES Y AULAS BELLAS ARTES 1RA ETAPA C.U."</t>
  </si>
  <si>
    <t>10802684 nprr SE SOLICITA REEMBOLSO PARA EL DR. ADAN MERCADO LUNA COORDINADOR CAMPUS CONCA POR CONCEPTO DE COMPRA DE INSUMOS PARA EL COMEDOR UNIVERSITARIO DE LAA FACULTAD DE INGENIERIA CAMPUS PINAL DE AMOLES EN EL MES DE JUNIO 2021</t>
  </si>
  <si>
    <t>Folio:160,ASIMILADOS-TRANSFERENCIA,COORDINACIÓN DE DIPLOMADO EDUCADOR EN DIABETES, CORRESPONDE 1ERA.QUICENA JULIO, APLICAR 15 DE AGOSTO 2021</t>
  </si>
  <si>
    <t>REEMBOLSO POR COMPRA DE TIRAS REACTIVAS PARA PRUEBAS RAPIDAS SARS COV2 CLINICA SANTA BARBARA, REALIZAR TRANSFERENCIA ELECTRONICA DE BANORTE 1138275908 AL BANCO HSBC A NOMBRE DE PLAN STA BARBARA CUENTA 4000693622 CLAB INT. 021680040006936223</t>
  </si>
  <si>
    <t>PAGO A PROVEEDOR POR ADQUISICIÓN DE MATERIAL DIVERSO PARA EL FUNCIONAMIENTO DE LA DIRECCIÓN DE INNOVACIÓN Y TECNOLOGÍAS DE LA INFORMACIÓN. CORRESPONDIENTE AL SEMESTRE JULIO-DIC-2021 "Realizar Transferencia"</t>
  </si>
  <si>
    <t>DIR. BECA POR APOYO EN SECRETARÍA ADMINISTRATIVA DE LA FQ (CONTROL DE ACTIVOS) CORRESPONDIENTE AL MES DE JULIO 2021.</t>
  </si>
  <si>
    <t>LIMPUR. BECA POR APOYO EN LA PLANTA DE LIMPIEZA "LIMPUR" CORRESONDIENTE AL MES DE AGOSTO 2021, *REALIZAR TRANSFERENCIA* A CTA. BBVA  CLABE 012680015729376573.</t>
  </si>
  <si>
    <t>FOLIO 0223***HVGE***REEMBOLSO POR COMPRA DE MATERIAL DE FERRETERÍA PARA MANTTO DEL HVGE Y COMPRA DE ACCESORIOS PARA HIGIENE EQUINA PARA EL HOSPITAL VETERINARIO DE GRANDES ESPECIES DEL CAMPUS AMAZCALA DE LA FACULTAD DE CIENCIAS NATURALES.</t>
  </si>
  <si>
    <t>Reembolso de Gasto de Pago de Taller  "Sensibilización con personal administrativo en materia de violencia de género y discriminación por orientación sexual"UAVIG</t>
  </si>
  <si>
    <t>REEMBOLSO DE GASTOS POR CONSUMO DE ALIMENTOS POR REUNIÓN DE TRABAJO POR TRABAJOS EXTRAORDINARIOS EN HORAS EXTRAS. FME (REALIZAR CHEQUE)  </t>
  </si>
  <si>
    <t>50 PZS MORRALES, 20 TERMOS, 20 LIBRETAS ECOLOGICAS, 20 LIBRETAS ABDALA TODO COM OMPRESION A UNA TINTA FAC. 1921. FAVOR DE REALIZAR TRANSFERENCIA.</t>
  </si>
  <si>
    <t>1080224***Pago directo a proveedor por servicio de fumigación realizado en el Hospital Veterinario el día 18 de junio 2021.</t>
  </si>
  <si>
    <t>DIFUSION DE ACTIVIDADES MES DE JUNIO</t>
  </si>
  <si>
    <t>60 CILINDROS LAYS, 20 TERMOS VICARE, 20 TERMOS TRAVEL, 30 LIBRETAS ANTLIA, 30 LIBRETAS ABDALA. FAVOR DE REALIZAR TRANSFERENCIA.</t>
  </si>
  <si>
    <t>PUBLICIDAD EN PERIODICOS MES DE JUNIO</t>
  </si>
  <si>
    <t>"Nomina de Jubilados." Trabajos extraordinarios en la Dirección de Investigación y Posgrado, CORRESPONDIENTE A LA 1ER QNA DEL MES DE JULIO DE 2021 **APLICARSE EL VIERNES 13 DE JULIO 2021**</t>
  </si>
  <si>
    <t>20101432*** PAGO  POR SERVICIO DE TIPEMPO AIRE PARA  RADIO COLLARES DE LOBOS PARA EL DESARROLLO DEL PROYECTO ESTUDIO PARA EL MANEJO Y CONSERVACIÓN DEL LOBO MEXICANO (CANIS LUPUS BAILEYI) Y SU HÁBITAT2021</t>
  </si>
  <si>
    <t>1080224***PAGO DIRECTO A PROVEEDOR POR COMPRA DE MEDICAMENTOS PARA USO EN PACIENTES DEL HOSPITAL VETERINARIO DE PEQUEÑAS ESPECIES FCN.</t>
  </si>
  <si>
    <t>DIFUSION DE ACTIVIDADES CORRESPONDIETE AL MES DE JUNIO</t>
  </si>
  <si>
    <t>25 PLAYERAS MANGA CORTA CON IMPRESION A UNA TINTA. FAVOR DE REALIZAR TRANSFERENCIA</t>
  </si>
  <si>
    <t>PUBLICACION DE RESULTADOS UAQ</t>
  </si>
  <si>
    <t>BECA POR APOYO ADMINISTRATIVO AL DEPARTAMENTO DE EDUCACION CONTINUA FCA, MES DE JULIO DEL 2021 1/6. BENEFICIARIO REYES RIVERO BRUNO FERNANDO. FAVOR DE REALIZAR TRANSFERENCIA.</t>
  </si>
  <si>
    <t>DIFUSION DE ACTIVIDADES</t>
  </si>
  <si>
    <t>FARMAUAQ BECA POR APOYO EN EL PROYECTO MONITOREA DE MUESTRAS CORRESPONDIENTE AL MES DE AGOSTO 2021, REALIZAR TRANSFERENCIA SANTANDER CLABE 014680260353972390.</t>
  </si>
  <si>
    <t>Reembolso de Viáticos de Pago de Taller  "Sensibilización con personal administrativo en materia de violencia de género y discriminación por orientación sexual"UAVIG</t>
  </si>
  <si>
    <t>FAC. QCSFA10756 ENVIO DE CONVENIO A LA UNIVERSIDAD DE GUADALAJARA. SERVICIOS UAQ MHI</t>
  </si>
  <si>
    <t>FACTURA 12336 PAGO DIRECTO A PROVEEDOR POR ADQUISICIÓN DE MATERIAL DIVERSO PARA EL FUNCIONAMIENTO DE LA DIRECCIÓN DE BECAS, CORRESPONDIENTE AL SEMESTRE JULIO-DIC-2021 ***FAVOR DE REALIZAR TRANSFERENCIA**</t>
  </si>
  <si>
    <t>PAGO DIRECTO A PROVEEDOR POR SUMINISTRO DE MATERIAL DE LIMPIEZA Y PRODUCTOS ALIMENTICIOS PARA LA OFICINA DE RECTORIA.</t>
  </si>
  <si>
    <t>MATERIAL PARA ESCULTURAS PARA PRÓXIMO VACUNATÓN.</t>
  </si>
  <si>
    <t>*PAGO DIRECTO A PROVEEDOR* REVISIÓN Y MANTENIMIENTO DE LUCES DE OBSTRUCCIÓN Y CAMBIO DE 2 SOQUETS Y FOCOS PARA LA ILUMINACIÓN DE TORRE DE RADIO UNIVERSIDAD  (MANTENIMIENTO DE EQUIPO DE TELECOMUNICACIONES)</t>
  </si>
  <si>
    <t>FAC. L7908, PAGO DIRECTO A PROVEEDOR POR COMPRA DE MATERIAL DE ACERO INOXIDABLE, SOLICITADO POR MANTENIMIENTO, FME (REALIZAR TRANSFERENCIA)</t>
  </si>
  <si>
    <t>COMPRA DE PAPELERIA PARA OFICINA</t>
  </si>
  <si>
    <t>MANTENIMIENTO CORRECTIVO A REFRIGERADORES MARCA TORREY CAMBIO DE COMPRESOR, CARGA DE GAS NO. SERIE B17006658, B17-006642. FAVOR DE REALIZAR TRANSFERENCIA.</t>
  </si>
  <si>
    <t>PAGO A OPTICA POR PRESTACION DE LENTES PARA TRABAJADORES, 3 BENEFICIARIOS CCT 58.15 Y 50.11</t>
  </si>
  <si>
    <t>REEMBOLSO DE GASTOS DE CAJA CHICA DEL CENTRO DE INVESTIGACION EN TECNOLOGIA EDUCATIVA.</t>
  </si>
  <si>
    <t>MANTENIMIENTO PREVENTIVO A CORRECTIVO DE TERMOSTATO REFRIGERADOR DEL CVPU. REALIZAR TRANSFERENCIA.</t>
  </si>
  <si>
    <t>PAGO DIRECTO A PROVEEDOR POR SUMINISTRO DE MATERIAL DE LIMPIEZA, CUBIERTOS Y PRODUCTOS ALIMENTICIOS PARA PERSONAS.</t>
  </si>
  <si>
    <t>REPOSICION CH-54527 DEL 24/MAR/21 Y CH-54727 DEL 13/ABR/21 CHEQUE CANCELADO</t>
  </si>
  <si>
    <t>-20501454-GTL-PAGO DIRECTO A PROVEEDOR MEDIANTE TRANSFERENCIA ELECTRÓNICA POR COMPRA DE MATERIAL PARA MANTENIMIENTO. FIN</t>
  </si>
  <si>
    <t>1080209 SE SOLICITA REEMBOLSO PARA LA SECRETARIA ADMINISTRATIVA DE LA FACULTAD DE INGENIERIA</t>
  </si>
  <si>
    <t>-20501454-PAGO DIRECTO A PROVEEDOR MEDIANTE TRANSFERECNIA ELECTRÓNICA POR COMPRA DE MATERIAL PARA FABRICACIÓN DE DISPENSADOR EN FDE. A CARGO DE  FIN</t>
  </si>
  <si>
    <t>-20501454 -PAGO DIRECTO A PROVEEDOR MEDIANTE TRANSFERENCIA ELECTRÓNICA POR COMPRA DE MATERIAL PARA FUGA DE AGUA EN LABORATORIO DE SUELOS Y POSGRADO.FIN</t>
  </si>
  <si>
    <t>#  17, REEMBOLSO DE FONDO FIJO DE LA FDE POR GASTOS VARIOS GENERADOS POR SUS DIFERENTES NECESIDADES Y/O REPARACIONES EN GENERAL</t>
  </si>
  <si>
    <t>PAGO PROVEEDOR - COMPRA DE PLAYERAS PARA ENTRENADORES Y AUTORIDADES DE LA FACULTAD DE FILOSOFÍA.</t>
  </si>
  <si>
    <t>REEMBOLSO POR COMPRA DE PIEZAS PARA MAQUINA HEIDELBERG EN USO DE LA COORD. DE IMPRENTA PARA TODOS LOS TRABAJOS DE IMPRESIÓN</t>
  </si>
  <si>
    <t>REEMBOLSO POR COMPRA DE MATERIAL ELECTRONICO PARA EQUIPO DE GRABACIONES</t>
  </si>
  <si>
    <t>PAGO A PROVEEDOR POR COMPRA DE MATERIAL PARA TRABAJOS DE IMPRESIÓN, EN LA COORD. DE IMPRENTA</t>
  </si>
  <si>
    <t>PAGO A PROVEEDOR POR COMPRA DE MATERIAL DE LIMPIEZA PARA LA COORD. DE TV UAQ Y LA DIRECCIÓN DE COMUNICACIÓN Y MEDIOS</t>
  </si>
  <si>
    <t>Pago directo a Proveedor. Adquisición de persianas para la Secretaría Académica de la Escuela de Bachilleres.</t>
  </si>
  <si>
    <t>PAGO A PROVEEDOR POR CONSUMOS DE ALIMENTOS PARA EQUIPO DE LA DIRECCIÓN POR TRABAJOS EXTRAORDINARIOS</t>
  </si>
  <si>
    <t>REEMBOLSO POR COMPRA DE ALIMENTOS PARA EQUIPO DE GRABACIONES BIENVENIDAS RECTORIA NUEVO SEMESTRE EN JALPAN</t>
  </si>
  <si>
    <t>REEMBOLSO POR GASTO DE COMBUSTIBLE POR TRASLADOS PARA DIFERENTES PRODUCCIONES Y GRABACIONES DE  LA DIRECCIÓN</t>
  </si>
  <si>
    <t>PAGO POR COMPRA TUBOS PARA INSTALACIÓN DE TUBERÍA EN BODEGA DE MANTENIMIENTO.</t>
  </si>
  <si>
    <t>-20405003-GTL-SOL DE TRANSFERENCIA ELÉCTRONICA PARA DAR CUMPLIMIENTO AL CONVENIO I1200/189/2020 EN RELACIÓN AL PROYECTO "Generación de bioenergía corporal y su aprovechamiento en biosensores autónomos: Sudor humano" A CARGO DE LA DRA ALEJANDRA ÁLVAREZ, FIN</t>
  </si>
  <si>
    <t>PAGO A PROVEEDOR POR ADQUISICIÓN DE SELLOS PARA LA DIRECCIÓN DE IDENTIDAD E INTEGRACIÓN INSTITUCIONAL.</t>
  </si>
  <si>
    <t>SIBECA: 12603 BOS Beca Ocupacional Secretarías 2021-1 1/1-12603, MAYO, BECA EXCOBA, pago único Licenciatura. A cargo de Dr. Javier Ávila, BRAVO MARINEZ LUIS</t>
  </si>
  <si>
    <t>SIBECA: 12663 BADMIN Beca Administrativa de Rectoría 2021-2 1/6-12663, JULIO, APOYA EN COORDINADOR DE LABORATORIO DE AGUAQ, FAVOR DE REALIZAR LA TRANSFERENCIA, A261865 ELSY FEBE ANDRES VILLANUEVA</t>
  </si>
  <si>
    <t>SIBECA: 12664 BADMIN Beca Administrativa de Rectoría 2021-2 2/6-12664, AGOSTO, APOYA EN COORDINADOR DE LABORATORIO DE AGUAQ, FAVOR DE REALIZAR LA TRANSFERENCIA, A261865 ELSY FEBE ANDRES VILLANUEVA</t>
  </si>
  <si>
    <t>SIBECA: 12665 BADMIN Beca Administrativa de Rectoría 2021-2 3/6-12665, SEPTIEMBRE, APOYA EN COORDINADOR DE LABORATORIO DE AGUAQ, FAVOR DE REALIZAR LA TRANSFERENCIA, A261865 ELSY FEBE ANDRES VILLANUEVA</t>
  </si>
  <si>
    <t>SIBECA: 12666 BADMIN Beca Administrativa de Rectoría 2021-2 4/6-12666, OCTUBRE, APOYA EN COORDINADOR DE LABORATORIO DE AGUAQ, FAVOR DE REALIZAR LA TRANSFERENCIA, A261865 ELSY FEBE ANDRES VILLANUEVA</t>
  </si>
  <si>
    <t>SIBECA: 12667 BADMIN Beca Administrativa de Rectoría 2021-2 5/6-12667, NOVIEMBRE, APOYA EN COORDINADOR DE LABORATORIO DE AGUAQ, FAVOR DE REALIZAR LA TRANSFERENCIA, A261865 ELSY FEBE ANDRES VILLANUEVA</t>
  </si>
  <si>
    <t>SIBECA: 12668 BADMIN Beca Administrativa de Rectoría 2021-2 6/6-12668, DICIEMBRE, APOYA EN COORDINADOR DE LABORATORIO DE AGUAQ, FAVOR DE REALIZAR LA TRANSFERENCIA, A261865 ELSY FEBE ANDRES VILLANUEVA</t>
  </si>
  <si>
    <t>SIBECA: 12669 BADMIN Beca Administrativa de Rectoría 2021-2 1/6-12669, JULIO, APOYA EN COORDINADOR DE LABORATORIO DE AGUAQ, FAVOR DE REALIZAR TRANSFERENCIA, A272278 JORGE EDUARDO GUERRERO MONTES</t>
  </si>
  <si>
    <t>SIBECA: 12670 BADMIN Beca Administrativa de Rectoría 2021-2 2/6-12670, AGOSTO, APOYA EN COORDINADOR DE LABORATORIO DE AGUAQ, FAVOR DE REALIZAR TRANSFERENCIA, A272278 JORGE EDUARDO GUERRERO MONTES</t>
  </si>
  <si>
    <t>SIBECA: 12671 BADMIN Beca Administrativa de Rectoría 2021-2 3/6-12671, SEPTIEMBRE, APOYA EN COORDINADOR DE LABORATORIO DE AGUAQ, FAVOR DE REALIZAR TRANSFERENCIA, A272278 JORGE EDUARDO GUERRERO MONTES</t>
  </si>
  <si>
    <t>SIBECA: 12672 BADMIN Beca Administrativa de Rectoría 2021-2 4/6-12672, OCTUBRE, APOYA EN COORDINADOR DE LABORATORIO DE AGUAQ, FAVOR DE REALIZAR TRANSFERENCIA, A272278 JORGE EDUARDO GUERRERO MONTES</t>
  </si>
  <si>
    <t>SIBECA: 12673 BADMIN Beca Administrativa de Rectoría 2021-2 5/6-12673, NOVIEMBRE, APOYA EN COORDINADOR DE LABORATORIO DE AGUAQ, FAVOR DE REALIZAR TRANSFERENCIA, A272278 JORGE EDUARDO GUERRERO MONTES</t>
  </si>
  <si>
    <t>SIBECA: 12674 BADMIN Beca Administrativa de Rectoría 2021-2 6/6-12674, DICIEMBRE, APOYA EN COORDINADOR DE LABORATORIO DE AGUAQ, FAVOR DE REALIZAR TRANSFERENCIA, A272278 JORGE EDUARDO GUERRERO MONTES</t>
  </si>
  <si>
    <t>SIBECA: 12675 BADMIN Beca Administrativa de Rectoría 2021-2 1/6-12675, JULIO, APOYA EN COORDINADOR DE LABORATORIO DE AGUAQ, FAVOR DE REALIZAR TRANSFERENCIA, A283331 GERARDO LEYVA SANCHEZ</t>
  </si>
  <si>
    <t>SIBECA: 12676 BADMIN Beca Administrativa de Rectoría 2021-2 2/6-12676, AGOSTO, APOYA EN COORDINADOR DE LABORATORIO DE AGUAQ, FAVOR DE REALIZAR TRANSFERENCIA, A283331 GERARDO LEYVA SANCHEZ</t>
  </si>
  <si>
    <t>SIBECA: 12677 BADMIN Beca Administrativa de Rectoría 2021-2 3/6-12677, SEPTIEMBRE, APOYA EN COORDINADOR DE LABORATORIO DE AGUAQ, FAVOR DE REALIZAR TRANSFERENCIA, A283331 GERARDO LEYVA SANCHEZ</t>
  </si>
  <si>
    <t>SIBECA: 12678 BADMIN Beca Administrativa de Rectoría 2021-2 4/6-12678, OCTUBRE, APOYA EN COORDINADOR DE LABORATORIO DE AGUAQ, FAVOR DE REALIZAR TRANSFERENCIA, A283331 GERARDO LEYVA SANCHEZ</t>
  </si>
  <si>
    <t>SIBECA: 12679 BADMIN Beca Administrativa de Rectoría 2021-2 5/6-12679, NOVIEMBRE, APOYA EN COORDINADOR DE LABORATORIO DE AGUAQ, FAVOR DE REALIZAR TRANSFERENCIA, A283331 GERARDO LEYVA SANCHEZ</t>
  </si>
  <si>
    <t>SIBECA: 12680 BADMIN Beca Administrativa de Rectoría 2021-2 6/6-12680, DICIEMBRE, APOYA EN COORDINADOR DE LABORATORIO DE AGUAQ, FAVOR DE REALIZAR TRANSFERENCIA, A283331 GERARDO LEYVA SANCHEZ</t>
  </si>
  <si>
    <t>SIBECA: 12603 BOS Beca Ocupacional Secretarías 2021-1 1/1-12603, MAYO, BECA EXCOBA, pago único Licenciatura. A cargo de Dr. Javier Ávila, RIVERA BALDERAS JUAN OMAR</t>
  </si>
  <si>
    <t>PARA PROYECTO DE SEÑALETICA CAMPUS SAN JUAN DEL RÍO Y C.U.</t>
  </si>
  <si>
    <t>SIBECA: 12603 BOS Beca Ocupacional Secretarías 2021-1 1/1-12603, MAYO, BECA EXCOBA, pago único Licenciatura. A cargo de Dr. Javier Ávila, MARIANO SANCHEZ MIGUEL ANGEL</t>
  </si>
  <si>
    <t>20301008**REEMBOLSO DE GASTOS PARA EL DESARROLLO DE ACTIVIDADES DEL PROYECTO AGROBIODIVERSIDAD DE LA REGIÓN HUASTECA, MÉXICO</t>
  </si>
  <si>
    <t>1082016 prm SE SOLICITA PAGO DIRECTO A PROVEEDOR MEDIANTE TRANSFERENCIA POR CONCEPTO DE COMPRA DE MATERIAL  PARA EDUCACION CONTINUA AMAZCALA Y CU DE LA FAC. DE INGENIERIA (Folio 627)</t>
  </si>
  <si>
    <t>17224. JLB..  REEMBOLSO A PROFESOR DE ARQUITECTURA POR REINSCRIPCIÓN A MAESTRIA.  SE ANEXA DOCUMENTACION, CUALQUIER COMENTARIO DIRIGIRSE AL CORREO JUANA.LEON@UAQ.MX</t>
  </si>
  <si>
    <t>1080209 nprr  SE SOLICITA PAGO DIRECTO A PROVEEDOR MEDIANTE TRANSFERENCIA</t>
  </si>
  <si>
    <t>REEMBOLSO CAJA CHICA STA BARBARA</t>
  </si>
  <si>
    <t>BECA FONDEC PAGO 1/6 Por su participación en el proyecto "ANALISIS COMPARADO ENTRE EL BAMBUCO COLOMBIANO..." a cargo de la Dra. Angeles Aguilar</t>
  </si>
  <si>
    <t>PAGO POR COMPRA DE RESISTOL PARA EL PEGADO DE PLÁSTICO Y BAJO SUELO CUBRIMIENTO DE DUELA.</t>
  </si>
  <si>
    <t>SE REALIZA PAGO A PROVEEDOR POR LA COMPRA DE MATERIAL PARA EL DEPARTAMENTO DE MANTENIMIENTO.</t>
  </si>
  <si>
    <t>Deducción código 318 Fondo de Ahorro Administrativo - 30 de Julio 2021</t>
  </si>
  <si>
    <t>Aportación UAQ 318 Fondo de Ahorro Administrativo - 30 de Julio 2021</t>
  </si>
  <si>
    <t>Deducción código 318 Fondo de Ahorro Mandos Medios - 30 de Julio 2021</t>
  </si>
  <si>
    <t>Aportación UAQ código 318 Fondo de Ahorro Mandos Medios - 30 de Julio 2021</t>
  </si>
  <si>
    <t>Deducción código 319 Fondo de Ahorro Docente -  30 de Julio 2021</t>
  </si>
  <si>
    <t>Aportación UAQ código 319 Fondo de Ahorro Docente -  30 de Julio 2021</t>
  </si>
  <si>
    <t>Deducciones código 317 Asociación Jubilados y Pensionados STEUAQ - 30 de Julio 2021</t>
  </si>
  <si>
    <t>FAC. Y1002091 REACTIVO PARA TRATAMIENTO DE EMULSIONES DEL PROYECTO QUIMICA SOMOS TODOS 2020 " Desarrollo de un suplemento para el control de la osteoartritis " ALUMNA ERÉNDIRA RIVERA PÉREZ. RRC.</t>
  </si>
  <si>
    <t>Deducciones código 320 Préstamo Caja SUPAUAQ - 30 de Julio 2021</t>
  </si>
  <si>
    <t>FAC. QRO48729 MATERIAL DE LABORATORIO PRA EJECUCIÓN DEL PROYECTO QUIMICA SOMOS TODOS 2020 "Evaluación toxicológica, antinutricia y nutracéutica de un ingrediente desarrollado de semilla de aguacate" ALUMNA VANESSA SÁNCHEZ QUEZADA. MGFLP</t>
  </si>
  <si>
    <t>Deducciones códigos 322 y 325 Caja de Ahorro de Empleados UAQ - 30 de Julio 2021</t>
  </si>
  <si>
    <t>Deducciones código 326 Farmauaq - 30 de Julio 2021</t>
  </si>
  <si>
    <t>Deducciones código 332 Unidad de Servicios Químicos - 30 de Julio 2021</t>
  </si>
  <si>
    <t>Deducciones código 334 Seguros Argos - 30 de Julio 2021</t>
  </si>
  <si>
    <t>Deducciones código 337 Seguros Ve Por Mas - 30 de Julio 2021</t>
  </si>
  <si>
    <t>20301009*** GASTOS A COMPROBAR PARA PAGO DE LISTA DE RAYA DE JORNALES  DEL  PROYECTO   JARDIN ETNOBIOLOGICO CONCÁ, QUERÉTARO, DEL  02 DE AGOSTO AL 24 DE SEPTIEMBRE/2021</t>
  </si>
  <si>
    <t>Deducciones código 341 Seguros GNP- 30 de Julio 2021</t>
  </si>
  <si>
    <t>Deducciones códigos 353 y 354 Seguros Metlife -  30 de Julio 2021</t>
  </si>
  <si>
    <t>Deducciones código 356 General de Salud - 30 de Julio 2021</t>
  </si>
  <si>
    <t>Deducciones código 357 General de Seguros - 30 de Julio 2021</t>
  </si>
  <si>
    <t>REEMBOLSO POR SERVICIO DE REPARACIÓN Y MANTENIMIENTO A DOS HORNOS DEL TALLER DE ESMALTES DEL PE ARTES VISUALES</t>
  </si>
  <si>
    <t>Deducciones código 358 Seguros El Potosí - 30 de Julio 2021</t>
  </si>
  <si>
    <t>Deducciones código 362 Clínica Santa Bárbara - 30 de Julio 2021</t>
  </si>
  <si>
    <t>20501437-GLT-PAGO DIRECTO A PROVEEDOR MEDIANTE TRANSFERENCIA POR COMPRA DE REACTIVOS , PARA EL PROYECTO "ESTUDIO DE LOS SITIOS DE ANCLAJE EN EL PROC.  DE NÚCLEACIÓN...." A CARGO DRA MINERVA GUERRA</t>
  </si>
  <si>
    <t>Deducciones código 376 Clínica Dental - 30 de Julio 2021</t>
  </si>
  <si>
    <t>Deducciones código 393 Fideicomiso Jubilaciones de Confianza - 30 de Julio 2021</t>
  </si>
  <si>
    <t>Aportación UAQ Fideicomiso Jubilaciones de Confianza - 30 de Julio 2021</t>
  </si>
  <si>
    <t>Deducciones código 394 Fideicomiso Jubilaciones SUPAUAQ - 30 de Julio 2021</t>
  </si>
  <si>
    <t>Aportación UAQ Fideicomiso Jubilaciones SUPAUAQ - 30 de Julio 2021</t>
  </si>
  <si>
    <t>Deducciones código 395 Fideicomiso Jubilaciones STEUAQ - 30 de Julio 2021</t>
  </si>
  <si>
    <t>Aportación UAQ Fideicomiso Jubilaciones STEUAQ - 30 de Julio 2021</t>
  </si>
  <si>
    <t>BA3 Deducciones código 398 Préstamo SFI Nómina Quincenal (Base y Jubilados) - 30 de Julio 2021</t>
  </si>
  <si>
    <t>PAGO POR CONCEPTO DE SERVICIO POR LA  IMPLEMENTACIÓN DEL SISTEMAS SISEG V3.2 Y COMPLEMENTOS, "Realizar Transferencia"</t>
  </si>
  <si>
    <t>1080209 SE SOLICITA REEMBOLSO PARA LA MTRA. VIVIANA CITLALI MARQUEZ POR CONCEPTO DE PAGO DE INSCRIPCION A CURSO DE CERAMICA "TALLER DE GRABADO SOBRE CERAMICA Y TERCER FUEGO QUE SE IMPARTIRA  EL 04 AL 31 DE AGOSTO 2021.</t>
  </si>
  <si>
    <t>FOLIO 0230***FCN***REEMBOLSO POR PAGO DE INSCRIPCIÓN A CONGRESO SLAN 2021 PARA ASISTENCIA DE LA ALUMNA ADRIANA AGUILAR DEL DOCTORADO EN CIENCIAS BIOLÓGICAS DE LA FACULTAD DE CIENCIAS NATURALES.**FAVOR DE REALIZAR TRANSFERENCIA**.</t>
  </si>
  <si>
    <t>FAC. 181. PAGO DIRECTO A PROVEEDOR POR TRABAJOS DE MANTENIMIENTO EN SALON 5 Y 6, SECRETARIA ADMINISTRATIVA Y CONSULTORIO DE LA POLICLINICA DE LA FACULTAD DE MEDICINA. FME (REALIZAR TRANSFERENCIA)</t>
  </si>
  <si>
    <t>CUMPLIMIENTO OF.1256-2020 EXP. 918/2018-E  JUICIO EJECUTIVO MERCANTIL SOBRE PAGO DE EL C. JOSÉ REFUGIO ZÚÑIGA TORRES A FAVOR DE CAJA POPULAR FLORENCIO ROSAS DE QUERETARO -  30 DE JULIO 2021</t>
  </si>
  <si>
    <t>PAGO UNICO POR APOYO EXTRAORDINARIO EN EL PROYECTO SU SALUD "CAMPUS CENTRO UNIVERSITARIO" CORRESPONDIENTE A LA 1ER QUINCENA DEL MES DE AGOSTO DE  2021.**APLICARSE EL VIERNES 13 DE AGOSTO 2021**</t>
  </si>
  <si>
    <t>CUMPLIMIENTO DE CONVENIO POR LA PRESTACION DE DEFUNCION DE LA C. CABRERA MUÑOZ MA GUADALUPE CON No. EXP. 02685/2021/3/1</t>
  </si>
  <si>
    <t>20101424**** GASTOS A COMPROBAR PARA PAGO DE JORNALES, VIATICOS Y MATERIALES PARA DESARROLLO DE LAS ACTIVIADES DEL PROYECTO MANTENIMIENTO Y EVALUACIÓN ECOLÓGICA DE LAS ACCIONES DE REFORESTACIÓN DE LOS SITIOS DE GTO YQRO LOS RAMONES, MES DE AGOSTO 2021</t>
  </si>
  <si>
    <t>REEMBOLSO A CAJA CHICA POR CONCEPTO DE PAGO DE CORTE E INSTALACION  DE VINIL A COLOR PARA EL AREA DE RECEPCIÓN DE BIBLIOTECA CENTRAL</t>
  </si>
  <si>
    <t>20501454.- NPRR PAGO DIRECTO A PROVEEDOR MEDIANTE TRANSFERENCIA ELECTRÓNICA POR COMPRA DE MATERIAL PARA MANTENIMIENTO. FIN</t>
  </si>
  <si>
    <t>FAC. 12019, PAGO DIRECTO A PROVEEDOR POR COMPRA DE MATERIAL PARA LA  FACULTAD DE MEDICINA, SOLICITADO POR MANTENIMIENTO. FME (REALIZAR TRANFERENCIA)</t>
  </si>
  <si>
    <t>20101424** PAGO ASIMILADOS CORRESPONDIENTE MES JULIO  2021*** PARTICIAPCION EN EL DESARROLLO DE LAS ACTIVIDADES DE TRABAJO DE CAMPO DEL PROYECTO MANTENIMIENTO Y EVALUACIÓN ECOLÓGICA DE LAS ACCIONES DE REFORESTACIÓN DE LOS SITIOS DE GTO  Y QRO.</t>
  </si>
  <si>
    <t>20101424** PAGO ASIMILADOS CORRESPONDIENTE MES  JULIO  2021*** PARTICIAPCION EN EL DESARROLLO DE LAS ACTIVIDADES DE TRABAJO DE CAMPO DEL PROYECTO MANTENIMIENTO Y EVALUACIÓN ECOLÓGICA DE LAS ACCIONES DE REFORESTACIÓN DE LOS SITIOS DE GTO  Y QRO.</t>
  </si>
  <si>
    <t>SIBECA: 12687 BADMIN Beca Administrativa de Rectoría 2021-2 1/6-12687, JULIO, APOYA EN COORDINADOR DE LABORATORIO DE AGUAQ, FAVOR DE REALIZAR TRANSFERENCIA, A243680 JESUS SEBASTIAN FRIAS REGALADO</t>
  </si>
  <si>
    <t>SIBECA: 12688 BADMIN Beca Administrativa de Rectoría 2021-2 2/6-12688, AGOSTO, APOYA EN COORDINADOR DE LABORATORIO DE AGUAQ, FAVOR DE REALIZAR TRANSFERENCIA, A243680 JESUS SEBASTIAN FRIAS REGALADO</t>
  </si>
  <si>
    <t>SIBECA: 12689 BADMIN Beca Administrativa de Rectoría 2021-2 3/6-12689, SEPTIEMBRE, APOYA EN COORDINADOR DE LABORATORIO DE AGUAQ, FAVOR DE REALIZAR TRANSFERENCIA, A243680 JESUS SEBASTIAN FRIAS REGALADO</t>
  </si>
  <si>
    <t>SIBECA: 12690 BADMIN Beca Administrativa de Rectoría 2021-2 4/6-12690, OCTUBRE, APOYA EN COORDINADOR DE LABORATORIO DE AGUAQ, FAVOR DE REALIZAR TRANSFERENCIA, A243680 JESUS SEBASTIAN FRIAS REGALADO</t>
  </si>
  <si>
    <t>SIBECA: 12691 BADMIN Beca Administrativa de Rectoría 2021-2 5/6-12691, NOVIEMBRE, APOYA EN COORDINADOR DE LABORATORIO DE AGUAQ, FAVOR DE REALIZAR TRANSFERENCIA, A243680 JESUS SEBASTIAN FRIAS REGALADO</t>
  </si>
  <si>
    <t>SIBECA: 12692 BADMIN Beca Administrativa de Rectoría 2021-2 6/6-12692, DICIEMBRE, APOYA EN COORDINADOR DE LABORATORIO DE AGUAQ, FAVOR DE REALIZAR TRANSFERENCIA, A243680 JESUS SEBASTIAN FRIAS REGALADO</t>
  </si>
  <si>
    <t>SIBECA: 12693 BADMIN Beca Administrativa de Rectoría 2021-2 1/6-12693, JULIO, APOYA EN COORDINADOR DE LABORATORIO DE AGUAQ, FAVOR DE REALIZAR TRANSFERENCIA, A257868 PERLA ESMERALDA JIMENEZ CASTILLO</t>
  </si>
  <si>
    <t>SIBECA: 12694 BADMIN Beca Administrativa de Rectoría 2021-2 2/6-12694, AGOSTO, APOYA EN COORDINADOR DE LABORATORIO DE AGUAQ, FAVOR DE REALIZAR TRANSFERENCIA, A257868 PERLA ESMERALDA JIMENEZ CASTILLO</t>
  </si>
  <si>
    <t>SIBECA: 12695 BADMIN Beca Administrativa de Rectoría 2021-2 3/6-12695, SEPTIEMBRE, APOYA EN COORDINADOR DE LABORATORIO DE AGUAQ, FAVOR DE REALIZAR TRANSFERENCIA, A257868 PERLA ESMERALDA JIMENEZ CASTILLO</t>
  </si>
  <si>
    <t>SIBECA: 12696 BADMIN Beca Administrativa de Rectoría 2021-2 4/6-12696, OCTUBRE, APOYA EN COORDINADOR DE LABORATORIO DE AGUAQ, FAVOR DE REALIZAR TRANSFERENCIA, A257868 PERLA ESMERALDA JIMENEZ CASTILLO</t>
  </si>
  <si>
    <t>SIBECA: 12697 BADMIN Beca Administrativa de Rectoría 2021-2 5/6-12697, NOVIEMBRE, APOYA EN COORDINADOR DE LABORATORIO DE AGUAQ, FAVOR DE REALIZAR TRANSFERENCIA, A257868 PERLA ESMERALDA JIMENEZ CASTILLO</t>
  </si>
  <si>
    <t>SIBECA: 12698 BADMIN Beca Administrativa de Rectoría 2021-2 6/6-12698, DICIEMBRE, APOYA EN COORDINADOR DE LABORATORIO DE AGUAQ, FAVOR DE REALIZAR TRANSFERENCIA, A257868 PERLA ESMERALDA JIMENEZ CASTILLO</t>
  </si>
  <si>
    <t>SIBECA: 12699 BADMIN Beca Administrativa de Rectoría 2021-2 1/6-12699, JULIO, APOYA EN COORDINADOR DE LABORATORIO DE AGUAQ, FACOR DE REALIZAR TRANSFERENCIA, A251972 ERICK JIMENEZ RIVERA</t>
  </si>
  <si>
    <t>SIBECA: 12700 BADMIN Beca Administrativa de Rectoría 2021-2 2/6-12700, AGOSTO, APOYA EN COORDINADOR DE LABORATORIO DE AGUAQ, FACOR DE REALIZAR TRANSFERENCIA, A251972 ERICK JIMENEZ RIVERA</t>
  </si>
  <si>
    <t>SIBECA: 12701 BADMIN Beca Administrativa de Rectoría 2021-2 3/6-12701, SEPTIEMBRE, APOYA EN COORDINADOR DE LABORATORIO DE AGUAQ, FACOR DE REALIZAR TRANSFERENCIA, A251972 ERICK JIMENEZ RIVERA</t>
  </si>
  <si>
    <t>SIBECA: 12702 BADMIN Beca Administrativa de Rectoría 2021-2 4/6-12702, OCTUBRE, APOYA EN COORDINADOR DE LABORATORIO DE AGUAQ, FACOR DE REALIZAR TRANSFERENCIA, A251972 ERICK JIMENEZ RIVERA</t>
  </si>
  <si>
    <t>SIBECA: 12703 BADMIN Beca Administrativa de Rectoría 2021-2 5/6-12703, NOVIEMBRE, APOYA EN COORDINADOR DE LABORATORIO DE AGUAQ, FACOR DE REALIZAR TRANSFERENCIA, A251972 ERICK JIMENEZ RIVERA</t>
  </si>
  <si>
    <t>SIBECA: 12704 BADMIN Beca Administrativa de Rectoría 2021-2 6/6-12704, DICIEMBRE, APOYA EN COORDINADOR DE LABORATORIO DE AGUAQ, FACOR DE REALIZAR TRANSFERENCIA, A251972 ERICK JIMENEZ RIVERA</t>
  </si>
  <si>
    <t>PAGO A OPTICA POR PRESTACION DE LENTES PARA TRABAJADORES, 2 BENEFICIARIOS CCT 58.15 Y 50.11</t>
  </si>
  <si>
    <t>REEMBOLSO DE FONDO FIJO SE ADQUIRIÓ MATERIAL PARA MANTENIMIENTO DE LA FACULTAD DE INFORMÁTICA.</t>
  </si>
  <si>
    <t>20101424*** DEVOLUCION DE  ISR/RETENIDO EN SOLICITUD NO. 2021071934</t>
  </si>
  <si>
    <t>20101424*** DEVOLUCION DE  ISR/RETENIDO EN SOLICITUD NO. 2021071931</t>
  </si>
  <si>
    <t>20101424*** DEVOLUCION DE  ISR/RETENIDO EN SOLICITUD NO. 2021071932</t>
  </si>
  <si>
    <t>PUBLICIDAD EN PERIODICOS ESQUELA</t>
  </si>
  <si>
    <t>REEMBOLSO POR PAGO DE VERIFICACIÓN VEHICULAR CAMIONETA ESTACAS 2007</t>
  </si>
  <si>
    <t>PUBLICIDAD EN PERIODICOS CONDOLENCIA</t>
  </si>
  <si>
    <t>PUBLICIDAD EN PERIODICOS CORRESPONDIENTE AL MES DE MAYO</t>
  </si>
  <si>
    <t>PAGO 1-3  POR IMPARTICION DEL DIPLOMADO EN REDES EN EL MES DE FEBRERO (MENSUAL)</t>
  </si>
  <si>
    <t>PAGO 2-3  POR IMPARTICION DEL DIPLOMADO EN REDES EN EL MES DE MARZO (MENSUAL)</t>
  </si>
  <si>
    <t>PAGO 3-3  POR IMPARTICION DEL DIPLOMADO EN REDES EN EL MES DE MAYO (MENSUAL)</t>
  </si>
  <si>
    <t>PUBLICIDAD EN PERIODICOS CORRESPONDIENTE AL MES DE JUNIO</t>
  </si>
  <si>
    <t>PUBLICIDAD PAGINA WEB CORRESPONDIENTE AL MES DE ABRIL</t>
  </si>
  <si>
    <t>REEMBOLSO POR PAGO DE DESINFECCION EN LA CLINICA DE STA BARBARA Y CESECO, REALIZAR TRANSFERENCIA DE BANORTE 1138275908 A HSBC A NOMBRE DE PLAN STA BARBARA, CUENTA 4000693622, CLAB, INT. 021680040006936223</t>
  </si>
  <si>
    <t>REEMBOLSO ESCUELA DE ARTES Y OFICIOS TALLER DE MECANICA POR CUESTIONES PERSONALES (REF. 0047248800409291531999234)</t>
  </si>
  <si>
    <t>#  17-A,  REEMBOLSO DE FONDO FIJO POR GASTOS VARIOS GENERADOS POR LAS DIFERENTES NECESIDADES Y/O EVENTOS DE LA FDE Y CAMPUS</t>
  </si>
  <si>
    <t>1080209 NPRR SE SOLICITA REEMBOLSO PARA EL DR. ADAN MERCADO LUNA POR COMPRA DE INSUMOS PARA EL CAMPUS CONCA.</t>
  </si>
  <si>
    <t>REEMBOLSO ESCUELA DE ARTES Y OFICIOS TALLER DE CERAMICA POR CUESTIONES DE HORARIO SE CAMBIO Y NO LE ES PROVECHOSO AL CLIENTE (REF. 0047217850408978831999264)</t>
  </si>
  <si>
    <t>REEMBOLSO DE LICENCIA PARA EL TRABAJADOR GARCIA MEDINA LILIA CLAVE 7241 CCT 50.28</t>
  </si>
  <si>
    <t>20501445 PAGO POR SERVICIOS REALIZADOS PARA DESARROLLO DE PROYECTO "PROYECTO DE INGENIERIA INVERSA SISTEMA DE TRANSPORTE COLECTIVO" FACULTAD DE INGENIERIA UAQ/PAGO MES DE JULIO DEL 2021 ASIMILADOS</t>
  </si>
  <si>
    <t>FAC.20904 MATERIAL Y REACTIVOS PARA EJECUCIÓN DEL PROYECTO QUIMIC SOMOS RODOS 2020 " Evaluación de tRNAcys - PCR como método alternativo para la detección de Bacillus cereus sensu lato" ALUMNA MARÍA DE LOS ÁNGELES MARÍA DE LOS ÁNGELES BARRIOS SÁNCHEZ JGC</t>
  </si>
  <si>
    <t>20501445 DEVOLUCION DEL ISR RETENIDO EN LA SOLICITUD 2021071981  A NOMBRE DE J GABRIEL LUNA BARCENAS</t>
  </si>
  <si>
    <t>20501445 DEVOLUCION DEL ISR RETENIDO EN LA SOLICITUD 2021071984  A NOMBRE DE JIMENEZ SANCHEZ ADRIANA</t>
  </si>
  <si>
    <t>PROG. 20403005/ REACTIVO PARA ANÁLISIS DEL PROYECTO EVALUACIÓN DEL EFECTO PROTECTOR DE LA HARINA DE GRILLO. FAC. MX-68661 RRC</t>
  </si>
  <si>
    <t>REEMBOLSO DE LICENCIA PARA EL TRABAJADOR LOYOLA NUÑEZ ERICK ALBERTO CLAVE 10707 CCT 50.28</t>
  </si>
  <si>
    <t>PROG. 20103139/ MAT. DE USO DIRECTO ( MATERIAL PARA EJECUCIÓN DEL PROYECTO) CONACYT ESTUDIO DE LAS INTERACCIONES DE LAS PROTEINAS DE AMARANTO.FAC. A2685 SMD</t>
  </si>
  <si>
    <t>PROG. 20103139/ MAT. DE USO DIRECTO ( MATERIAL Y REACTIVOS  PARA EJECUCIÓN DEL PROYECTO) CONACYT ESTUDIO DE LAS INTERACCIONES DE LAS PROTEINAS DE AMARANTO.FAC. ELEC-FI4-6003630 SMD</t>
  </si>
  <si>
    <t>PAGO DE ESTIMACIÓN 1 (UNO) DE OBRA "TRABAJOS DE INSTALACIÓN Y ACABADOS EN SANITARIOS TERCER NIVEL EDIFICIO DE LA FACULTAD DE CIENCIAS NATURALES, CAMPUS JURIQUILLA DE LA UAQ", No. CONTRATO CAAAS-OB-009-2021-UAQ-OAG **REMANENTES FAM SUPERIOR 2020</t>
  </si>
  <si>
    <t>TRASPASO DE 5 AL MILLAR, SG 2021071992 FONDO 1206203, N° CONTRATO CAAS-OB-009-2021-UAQ-OAG      *TRANSFERENCIA*</t>
  </si>
  <si>
    <t>20101427***PAGOA A PROVEEDOR** SERVICIO DE MANTENIMIENTO PARA EQUIPO DE LABORATORIO - PROYECTO: DETERMINACION DE LA SELECTIVIDAD DE ACIL-TRANSFERASA Y POSIBLES GENES INVOLUCRADOS EN LA ESTERIFICACION DE CAROTENOIDES, SU POTENCIAL DE ABSORCION Y LA ACTIVIDA</t>
  </si>
  <si>
    <t>Pago correspondiente al recibo de C.F.E. con número de servicio 040200400404 perteneciente a la Antena de Radio UAQ en Cadereyta.</t>
  </si>
  <si>
    <t>NOMINA QUINCENAL. PAGO CORRESPONDIENTE A LA PRIMERA QUINCENA DE AGOSTO DE 2021, A PAGAR EL 15 DE AGOSTO. POR ACTIVIDADES EN EL CURSO PROPEDEUTICO  </t>
  </si>
  <si>
    <t>FH14444 PAGO DE REPARACION Y MANTENIMIENTO DE EQUIPO DE TRANSPORTE SEGÚN FACTURA ORIGINAL ANEXA</t>
  </si>
  <si>
    <t>PAGO DIRECTO A PROVEEDOR POR SUMINISTRO DE MATERIAL DE LIMPIEZA Y PRODUCTOS ALIMENTICIOS PARA PERSONAS.</t>
  </si>
  <si>
    <t>PAGO POR COMPRA DE VARILLAS, CEMENTO Y CAL PARA BODEGA DE MANTENIMIENTO.</t>
  </si>
  <si>
    <t>1291 PAGO DE REPARACION Y MANTENIMIENTO DE EQUIPO DE TRANSPORTE SEGÚN FACTURA ORIGINAL ANEXA</t>
  </si>
  <si>
    <t>PAGO VACACIONAL POR CONCEPTO COMO VELADOR DE FINES DE SEMANA EN EL CAMPUS COLÓN. CORRESPONDIENTE A LA QNA DEL 05 AL 19 DEL MES DE JULIO 2021 "Nomina Asimilados"   **APLICARSE EL VIERNES 06 DE AGOSTO 2021**</t>
  </si>
  <si>
    <t>PAGO POR COMPRA DE TUBOS, COPLES, Y CODOS PARA LA INSTALACIÓN DE INTERNET EDIFICIO G.</t>
  </si>
  <si>
    <t>FAC. A 6967 REEMBOLSO MATERIAL DE LABORATORIO PARA LA PARTE EXPERMIENTAL PARA DETERMINAR Y EVALUAR SALMONELLA,  QUE SE LLEVAN A CABO EN EL LABORATORIO DE LECRIMA. SERVICIOS UAQ MHI</t>
  </si>
  <si>
    <t>DEVOLUCION DE RECURSO NO EJERCIDO CORRESPONDIENTE AL PROYECTO 309523 DENOMINADO: EDUCACIÓN PARA LA CIUDADANÍA: COGENERACIÓN DE CONOCIMIENTOS Y SABERES CON NIÑOS - AS Y JÓVENES SOBRE LA CONSTRUCCIÓN DE PAZ Y EL CUIDADO COLECTIVO EN BARRIOS CONSIDERADOS PELI</t>
  </si>
  <si>
    <t>FOLIO 0234***FCN***REEMBOLSO POR COMPRA DE MATERIAL BIOLÓGICO, INSUMOS Y ALIMENTOS PARA LA JORNADA DE REFORESTACIÓN EN EL MÓDULO DEMOSTRATIVO "MVZ. JOSÉ ÁNGEL ALEMÁN CASTILLO" QUE SE LLEVÓ A CABO EL DÍA 21 DE JUNIO EN EL CAMPUS AMAZCALA DE LA FCN.</t>
  </si>
  <si>
    <t>REEMBOLSO DE CAJA CHICA POR COMPRA DE MATERIA PARA LIMPIEZA Y SANITIZACIÓN DE LAS OFICINAS DE LA SECRETARÍA DE EXTENSIÓN</t>
  </si>
  <si>
    <t>***20101419***REEMBOLSO DE GASTO EN ALIMENTOS NECESARIOS PARA EL PROYECTO "PROMOVIENDO UN AMBIENTE SANO TOLIMAN"</t>
  </si>
  <si>
    <t>IMPRESION PERIODICO "SEMANARIO DE TRIBUNA DE QUERETARO", ED. 999</t>
  </si>
  <si>
    <t>Pensión alimenticia descontada al trabajador José Joaquín Bautista Jímenez  Clave 16407 en la 2da Qna de Julio 2021</t>
  </si>
  <si>
    <t>Pensión alimenticia descontada al trabajador 10059 Cañada Rangel Benito en la 2da Qna de Julio 2021</t>
  </si>
  <si>
    <t>REEMBOLSO CAJA CHICA POR CONCEPTO DE ALIMENTOS PARA REUNIONES DE LA OFICINA DE RECTORIA</t>
  </si>
  <si>
    <t>Pensión alimenticia descontada al trabajador 11565 Duering Cufre Emiliano en la2dra Qna de Julio 2021</t>
  </si>
  <si>
    <t>Pensión alimenticia descontada al trabajador jubilado clave 2648 De Santiago Guerrero Crisogono en la 2da Qna de Julio 2021</t>
  </si>
  <si>
    <t>Pensión alimenticia descontada al trabajador clave 7019 Gámez Moysen Roberto Carlos en la 2da Qna de Julio 2021 (Incluye parcialidad de jubilación 3/9)</t>
  </si>
  <si>
    <t>Pensión alimenticia descontada al trabajador clave 11898 Hernández Segura Gustavo Argensis en la 2da Qna de Julio 2021</t>
  </si>
  <si>
    <t>Pensión alimenticia descontada al trabajador clave 9484 Jones Robert Wallace en la 2da Qna de Julio 2021</t>
  </si>
  <si>
    <t>Pensión alimenticia descontada al trabajador jubilado 821 Loyden Sosa Marco Vinicio en la 2da Qna de Julio 2021</t>
  </si>
  <si>
    <t>Pensión alimenticia descontada al trabajador 879 Martínez García Lamberto en la 2da Qna de Julio 2021</t>
  </si>
  <si>
    <t>Pensión alimenticia descontada al trabajador Montes Bravo Alejandro en la 2da Qna de Julio 2021 (Incluye parcialidad de jubilación 10/13</t>
  </si>
  <si>
    <t>PAGO DIRECTO A PROVEEDOR POR CONCEPTO DE RENTA DE MAQUINARIA PARA LIMPIEZA DE CORRALES EN CAMPUS AMAZCALA FCN ****TRANSF INTERBANCARIA****</t>
  </si>
  <si>
    <t>Pensión alimenticia descontada al trabajador 8277 Padilla Vega Cristian Martín en la 2da Qna de Julio 2021</t>
  </si>
  <si>
    <t>Pensión alimenticia descontada al trabajador 2596 Pedroza Falcón Hugo en la 2da Qna de Julio 2021</t>
  </si>
  <si>
    <t>Pensión alimenticia descontada al trabajador 5481 Quevedo Regalado Juan Carlos en la 2da Qna de Julio 2021</t>
  </si>
  <si>
    <t>Pensión alimenticia descontada al trabajador 2773 Rea López Miguel Ángel en la 2da Qna de Julio 2021</t>
  </si>
  <si>
    <t>PAGO DE ESTIMACIÓN 2 DE OBRA "TRABAJOS DE INSTALACIÓN Y ACABADOS EN SANITARIOS TERCER NIVEL EDIFICIO DE LA FACULTAD DE CIENCIAS NATURALES CAMPUS JURIQUILLA UAQ" No. CONTRATO CAAS-OB-009-2021-UAQ-OAG **REMANENTES FAM SUPERIOR 2020</t>
  </si>
  <si>
    <t>Pensión alimenticia descontada al trabajador  clave14012 Resendiz Gutierrez Marco Antonio en la 2da Qna de Julio 2021</t>
  </si>
  <si>
    <t>Reembolso por concepto de gastos diversos y alimentos para el personal de la Dirección de Vinculación.</t>
  </si>
  <si>
    <t>REEMBOLSO DE GOLEGIATURA POR ESTUDIOS DE POST DOCTORADO 6TA MENSUALIDAD, EN EL CENTRO DE INVESTIGACIONES PARA EL DESARROLLO DOCENTE A.C. SE AUTORIZA DEVOLUCION DEL 75% POR $1,249.50</t>
  </si>
  <si>
    <t>#  17-B,  REEMBOLSO DE FONDO FIJO POR GASTOS GENERADOS EN LA FDE PARA CUBRIR SUS DIFERENTES NECESIDADES Y/O EVENTOS</t>
  </si>
  <si>
    <t>TRASPASO DE 5 AL MILLAR, SG 2021072046 FONDO 1206203, N° CONTRATO CAAS-OB-009-2021-UAQ-OAG      *TRANSFERENCIA*</t>
  </si>
  <si>
    <t>REEMBOLSO DE LICENCIA PARA LA TRABAJADORA ACEVEDO ARREGUIN ANA LILIA CLAVE 6627 CCT 50.28</t>
  </si>
  <si>
    <t>Pensión alimenticia descontada al trabajador clave 1437 Ribeiro Toral Gerardo en la 2da Qna de Julio 2021</t>
  </si>
  <si>
    <t>Pensión alimenticia descontada al trabajador clave 12790 Rocha Mier Juan Fernando en la 2da Qna de Julio 2021</t>
  </si>
  <si>
    <t>Pensión alimenticia descontada al trabajador clave 11160 Sánchez Torres Victor Hugo en la 2da Qna de Julio 2021</t>
  </si>
  <si>
    <t>ESQUELA GARRIDO DEL TORAL</t>
  </si>
  <si>
    <t>REEMBOLSO DE TRANSPORTE PARA LA TRABAJADORA CHAVEZ CAMACHO MARTHA CLAVE 6357 TRASLADO A CLINICA DENTAL DE UN MUNICIPIO A QUERETARO PARA SU HIJOO AXEL ADAHIR CONTRERAS CHAVEZ</t>
  </si>
  <si>
    <t>PRIMERA QUINCE DE AGOSTO. PAGO IMPARTIR EL CURSO DE FORMACIÓN DE RECURSOS HUMANOS, CAPACITACIÓN EN TECNOLOGÍAS(OJS)  DEL MTRO BARDO JAVIER GARCÍA MTZ DURANTE EL MES DE JUNIO A JULIO</t>
  </si>
  <si>
    <t>Pensión alimenticia descontada al trabajador clave 6938 Serroukh Ibrahim en la 2da Qna de Julio 2021</t>
  </si>
  <si>
    <t>Pensión alimenticia descontada al trabajador clave 11327 Vega Ochoa Rubén en la 2da Qna de Julio 2021</t>
  </si>
  <si>
    <t>Pensión alimenticia descontada al trabajador clave 3095 Velázquez Tlapanco Jorge en la 2da Qna de Julio 2021</t>
  </si>
  <si>
    <t>Pensión alimenticia descontada a 6161 J. Dolores Morales Corona a favor de Elvia Julieta Bárcenas Urquiza en la 2da Qna de Julio 2021</t>
  </si>
  <si>
    <t>Pensión alimenticia descontada a 9782 Diego Palomares Vagas  a favor de Cinthya Daniela Escamilla Puente en la 2da Qna de Julio 2021</t>
  </si>
  <si>
    <t>205014440306/ LOPEZ MARTINEZ FRANCISCO JOSUE/FCN/***REEMBOLSO*** INSCRIPCIÓN Y ENVÍO DE RESUMEN, CONGRESO INTERNACIONAL EXPERIMENTAL BIOLOGY 2021. PROYECTO "Determinación de bioacessibilidad y permeabilidad de lectina de frijol tépari..." FONDEC2019.</t>
  </si>
  <si>
    <t>PENSION ALIMENTICIA DE LA 2DA QNA DE JULIO 2021 (TRIBUNAL QRO)</t>
  </si>
  <si>
    <t>se realiza pago a proveedor por la compra de material para Radio Universidad</t>
  </si>
  <si>
    <t>PAGO DIRECTO A PROVEEDOR POR RENTA DE PLATAFORMA DE TIJERA UTILIZADA EN LA EXPLANADA DE RECTORIA.</t>
  </si>
  <si>
    <t>REEMBOLSO DE ORTOPEDICOS PARA LA TRABAJADORA RODRIGUEZ MORENO LORENA SARAHI CLAVE 5112, PRESTACION PARA SU HIJO JESUS PLACENCIA RODRIGUEZ 23 AÑOS, CCT 50.10</t>
  </si>
  <si>
    <t>REEMBOLSO DE GOLEGIATURA DIPLOMADO A DISTANCIA EN EVALUACIÓN Y ACREDITACIÓN DE PROGRAMAS EDUCATIVOS DE TIPO SUPERIOR.</t>
  </si>
  <si>
    <t>-20501454-GTL-PAGO DIRECTO A PROVEEDOR MEDIANTE TRANSFERENCIA ELECTRÓNICA POR COMPRA DE MATERIAL PARA CAMPUS AEROPUERTO. FIN</t>
  </si>
  <si>
    <t>Reembolso de caja chica por concepto de gastos diversos de la Dirección de Vinculación.</t>
  </si>
  <si>
    <t>GEQ, (ISN EMPRESA 2017), OF. GEQ 168, ADQUISICIÓN DE PERSIANAS PARA LA FAC. DE CIENCIAS POLÍTICAS, CAMPUS CADEREYTA., RESPONSABLE MTRO. ARISTÓTELES MARTÍNEZ, Seguimiento: Rebeca Quintanar, rebeca.quintanar@uaq.mx, (PAGO DIRECTOR A PROVEEDOR).</t>
  </si>
  <si>
    <t>-20501454-GTL-PAGO DIRECTO A PROVEEDOR MEDIANTE TRANSFERENCIA ELECTRÓNICA POR COMPRA DE MATERIALES PARA MANTENIMIENTO. FIN</t>
  </si>
  <si>
    <t>Error clave beneficiario ......DE CAMPUS JALPAN POR GASTOS VARIOS SEGUN SUS NECESIDADES</t>
  </si>
  <si>
    <t>FOLIO 0230***FCN***REEMBOLSO POR PAGO DE INSCRIPCIÓN A CONGRESO VIRTUAL SLAN 2021 PARA ASISTENCIA DE LA DRA. VIANNEY CERVANTES DEL DOCTORADO EN CIENCIAS BIOLÓGICAS DE LA FACULTAD DE CIENCIAS NATURALES. **FAVOR DE REALIZAR TRANSFERENCIA**.</t>
  </si>
  <si>
    <t>#  18, REEMBOLSO DE FONDO FIJO DE CAMPUS JALPAN POR GASTOS VARIOS GENERADOS POR DIFERENTES NECESIDADES</t>
  </si>
  <si>
    <t>**20501438** REEMBOLSO POR CONCEPTO DE TRABAJOS DE CAMPO CORRESPONDIENTE AL MES DE JULIO DEL 2021 A CARGO DEL PROY."USO DE NANOPARTICULAS DE TiO2 Y ZnO PARA EL MANEJO DE ENFERMEDADES VIRALES EN CHILE"</t>
  </si>
  <si>
    <t>**20501438** DEVOLUCION DEL ISR RETENIDO EN LA SOLICITUD 2021072101 A NOMBRE DEL DR. IRINEO TORRES PACHECO</t>
  </si>
  <si>
    <t>20501426% PAGO A PROVEEDOR POR TRANSFERENCIA  por compra de tabla de madera  para proyectos de Posgrado de Ingeniería.</t>
  </si>
  <si>
    <t>CA.TRANSF PROVEEDOR Pago Matl.Limpieza Camopus Aerop.Fac.A2544 Hector Paulin</t>
  </si>
  <si>
    <t>REEMBOLSO A CAJA CHICA POR COMPRA DE CONECTORES RJ45 PARA INSTALACIÓN DE SALA VIDEOCONFERENCIA Y AUDIFONOS PARA SEC. ACADÉMICA.</t>
  </si>
  <si>
    <t>20501426% REEMBOLSO por compra de materiales para utilizarse en proyectos y laboratorios de Posgrado de Ingenieria.</t>
  </si>
  <si>
    <t>PAGO POR LA EVALUACIÓN Y DIAGNÓSTICO INTEGRAL A LOS ASPIRANES DE LOS CINCO PROGRAMAS EDUCATIVOS, DE LA FACULTAD DE FILOSOFÍA, DURANTE EL MES DE MAYO DEL PRESENTE AÑO. (TB)</t>
  </si>
  <si>
    <t>PAGO CORRESPONDIENTE AL MES DE JULIO, ENCARDO DE LA DOCUMENTACIÓN, CONSERVACIÓN Y LEVANTAMIENTO ARQUITECTÓNICO DEL CONJUNTO HISTÓRICO PARA LA RESTAURACIÓN DEL EDFICIO OCTAVIO S. MODRAGÓN, DE LA FACULTAD DE FILOSOFÍA.</t>
  </si>
  <si>
    <t>PAGO POR TRASNFERENCIA BANCARIA.  COMPRE DE TONER DE IMPRESORA DE TITULOS.</t>
  </si>
  <si>
    <t>PAGO POR COMPRA DE ESPUMA EXPANSIVA PARA EL SELLADO DE HUECOS EN EDIFICIO G.</t>
  </si>
  <si>
    <t>PAGO DIRECTO A PROVEEDOR POR SUMINISTRO DE MATERIAL DE PAPELERIA PARA OFICINA.</t>
  </si>
  <si>
    <t>SIBECA: 12716 BADMIN Beca Administrativa de Rectoría 2021-2 1/5-12716, INCLUYE COMPLEMENTO DE JULIO, AGOSTO, APOYA EN DIRECCIÓN DE ATENCIÓN A LA COMUNIDAD UNIVERSITARIA, FAVOR DE REALIZAR TRANSFERENCIA, A283580 MONICA OLALDE MARTINEZ</t>
  </si>
  <si>
    <t>SIBECA: 12717 BADMIN Beca Administrativa de Rectoría 2021-2 2/5-12717, SEPTIEMBRE, APOYA EN DIRECCIÓN DE ATENCIÓN A LA COMUNIDAD UNIVERSITARIA, FAVOR DE REALIZAR TRANSFERENCIA, A283580 MONICA OLALDE MARTINEZ</t>
  </si>
  <si>
    <t>SIBECA: 12718 BADMIN Beca Administrativa de Rectoría 2021-2 3/5-12718, OCTUBRE, APOYA EN DIRECCIÓN DE ATENCIÓN A LA COMUNIDAD UNIVERSITARIA, FAVOR DE REALIZAR TRANSFERENCIA, A283580 MONICA OLALDE MARTINEZ</t>
  </si>
  <si>
    <t>SIBECA: 12719 BADMIN Beca Administrativa de Rectoría 2021-2 4/5-12719, NOVIEMBRE, APOYA EN DIRECCIÓN DE ATENCIÓN A LA COMUNIDAD UNIVERSITARIA, FAVOR DE REALIZAR TRANSFERENCIA, A283580 MONICA OLALDE MARTINEZ</t>
  </si>
  <si>
    <t>SIBECA: 12720 BADMIN Beca Administrativa de Rectoría 2021-2 5/5-12720, DICIEMBRE, APOYA EN DIRECCIÓN DE ATENCIÓN A LA COMUNIDAD UNIVERSITARIA, FAVOR DE REALIZAR TRANSFERENCIA, A283580 MONICA OLALDE MARTINEZ</t>
  </si>
  <si>
    <t>SIBECA: 12722 BADMIN Beca Administrativa de Rectoría 2021-2 1,2/6-12722, INCLUYE COMPLEMENTO DE JULIO, AGOSTO, APOYA EN COORD. DE DERECHO INDIGENA, FAVOR DE REALIZAR TRANSFERENCIA, A245553 MARIA GUADALUPE HERNANDEZ LEAL</t>
  </si>
  <si>
    <t>SIBECA: 12723 BADMIN Beca Administrativa de Rectoría 2021-2 3/6-12723, SEPTIEMBRE, APOYA EN COORD. DE DERECHO INDIGENA, FAVOR DE REALIZAR TRANSFERENCIA, A245553 MARIA GUADALUPE HERNANDEZ LEAL</t>
  </si>
  <si>
    <t>SIBECA: 12724 BADMIN Beca Administrativa de Rectoría 2021-2 4/6-12724, OCTUBRE, APOYA EN COORD. DE DERECHO INDIGENA, FAVOR DE REALIZAR TRANSFERENCIA, A245553 MARIA GUADALUPE HERNANDEZ LEAL</t>
  </si>
  <si>
    <t>SIBECA: 12725 BADMIN Beca Administrativa de Rectoría 2021-2 5/6-12725, NOVIEMBRE, APOYA EN COORD. DE DERECHO INDIGENA, FAVOR DE REALIZAR TRANSFERENCIA, A245553 MARIA GUADALUPE HERNANDEZ LEAL</t>
  </si>
  <si>
    <t>SIBECA: 12726 BADMIN Beca Administrativa de Rectoría 2021-2 6/6-12726, DICIEMBRE, APOYA EN COORD. DE DERECHO INDIGENA, FAVOR DE REALIZAR TRANSFERENCIA, A245553 MARIA GUADALUPE HERNANDEZ LEAL</t>
  </si>
  <si>
    <t>SIBECA: 12727 BADMIN Beca Administrativa de Rectoría 2021-2 1/5-12727, INCLUYE COMPLEMENTO DE JULIO, AGOSTO, APOYA EN COORD. DE DERECHO INDIGENA, FAVOR DE REALIZAR TRANSFERENCIA, A234758 PABLO ZAMORA FLORES</t>
  </si>
  <si>
    <t>SIBECA: 12728 BADMIN Beca Administrativa de Rectoría 2021-2 2/5-12728, SEPTIEMBRE, APOYA EN COORD. DE DERECHO INDIGENA, FAVOR DE REALIZAR TRANSFERENCIA, A234758 PABLO ZAMORA FLORES</t>
  </si>
  <si>
    <t>SIBECA: 12729 BADMIN Beca Administrativa de Rectoría 2021-2 3/5-12729, OCTUBRE, APOYA EN COORD. DE DERECHO INDIGENA, FAVOR DE REALIZAR TRANSFERENCIA, A234758 PABLO ZAMORA FLORES</t>
  </si>
  <si>
    <t>SIBECA: 12730 BADMIN Beca Administrativa de Rectoría 2021-2 4/5-12730, NOVIEMBRE, APOYA EN COORD. DE DERECHO INDIGENA, FAVOR DE REALIZAR TRANSFERENCIA, A234758 PABLO ZAMORA FLORES</t>
  </si>
  <si>
    <t>SIBECA: 12731 BADMIN Beca Administrativa de Rectoría 2021-2 5/5-12731, DICIEMBRE, APOYA EN COORD. DE DERECHO INDIGENA, FAVOR DE REALIZAR TRANSFERENCIA, A234758 PABLO ZAMORA FLORES</t>
  </si>
  <si>
    <t>Reembolso de Fondo Fijo/Verificación NP300 (SS8367D), No. Serie 3N6AD31C1GK898918, Clave Activo 201608005973 y la Camioneta Van (2016/UKC456T) y No. Serie JN1BE6DS2G9007047, Clave Activo 2015008161044, Vehículos de la Facultad de Informática.</t>
  </si>
  <si>
    <t>FAC. A11170, PAGO DIRECTO A PROVEEDOR POR COMPRA DE MATERIAL DEL PROYECTO "POTENCIAL NUTRACÉUTICO Y QUIMIOPROTECTOR DEL GARAMBULLO (MYRTILLOCACTUS GEOMETRIZANS)", RESPONSABLE DRA. HAYDE AZENETH VERGARA CASTAÑEDA. QUIM (REALIZAR TRANSFERENCIA)</t>
  </si>
  <si>
    <t>FOLIO 0235***ENAFyS***REEMBOLSO POR RECARGA DE GAS LP PARA LABORATORIO DE ALIMENTOS PARA HECHURA DE JAMONES DEL PROYECTO DE LA DRA. ARACELY ANAYA DE LA FACULTAD DE CIENCIAS NATURALES. **FAVOR DE REALIZAR TRANSFERENCIA**.</t>
  </si>
  <si>
    <t>FOLIO 0236***FCN***PAGO DIRECTO A PROVEEDOR POR COMPRA DE MATERIAL DE PINTURA PARA MANTENIMIENTO DE LA FACULTAD DE CIENCIAS NATURALES.</t>
  </si>
  <si>
    <t>10802410-MJTC- SE SOLICITA PAGO DIRECTO A PROVEEDOR MEDIANTE TRANSFERENCIA POR CONCEPTO COSTO DE LOGISTICA DE ENVÍO POR DONATIVO DE LAMPARAS PARA LED DE ROFIANDA LIGHT SOLUTIONS PARA CAMPUS AMEALCO DE LA FAC. DE INGENIERIA. (Folio 2228)</t>
  </si>
  <si>
    <t>REEMBOLSO POR COMPRA DE MATERIAL DE PAPELERÍA Y LIMPIEZA.</t>
  </si>
  <si>
    <t>SIBECA: 12681 BMSPS Beca Madres Solas - Padres Solos 2021-2 1/6-12681, JULIO, Beca otorgada por la Dirección de Becas -PAGO POR TRANSFERENCIA-, A297084 BEATRIZ AURORA CARLOS GOMEZ</t>
  </si>
  <si>
    <t>SIBECA: 12682 BMSPS Beca Madres Solas - Padres Solos 2021-2 2/6-12682, AGOSTO, Beca otorgada por la Dirección de Becas -PAGO POR TRANSFERENCIA-, A297084 BEATRIZ AURORA CARLOS GOMEZ</t>
  </si>
  <si>
    <t>SIBECA: 12683 BMSPS Beca Madres Solas - Padres Solos 2021-2 3/6-12683, SEPTIEMBRE, Beca otorgada por la Dirección de Becas -PAGO POR TRANSFERENCIA-, A297084 BEATRIZ AURORA CARLOS GOMEZ</t>
  </si>
  <si>
    <t>SIBECA: 12684 BMSPS Beca Madres Solas - Padres Solos 2021-2 4/6-12684, OCTUBRE, Beca otorgada por la Dirección de Becas -PAGO POR TRANSFERENCIA-, A297084 BEATRIZ AURORA CARLOS GOMEZ</t>
  </si>
  <si>
    <t>SIBECA: 12685 BMSPS Beca Madres Solas - Padres Solos 2021-2 5/6-12685, NOVIEMBRE, Beca otorgada por la Dirección de Becas -PAGO POR TRANSFERENCIA-, A297084 BEATRIZ AURORA CARLOS GOMEZ</t>
  </si>
  <si>
    <t>SIBECA: 12686 BMSPS Beca Madres Solas - Padres Solos 2021-2 6/6-12686, DICIEMBRE, Beca otorgada por la Dirección de Becas -PAGO POR TRANSFERENCIA-, A297084 BEATRIZ AURORA CARLOS GOMEZ</t>
  </si>
  <si>
    <t>SIBECA: 12711 BMSPS Beca Madres Solas - Padres Solos 2021-2 1/5-12711, AGOSTO, Beca otorgada por la Dirección de Becas -PAGO POR TRANSFERENCIA-, A265643 MARIA GUADALUPE SERRANO RAMIREZ</t>
  </si>
  <si>
    <t>SIBECA: 12712 BMSPS Beca Madres Solas - Padres Solos 2021-2 2/5-12712, SEPTIEMBRE, Beca otorgada por la Dirección de Becas -PAGO POR TRANSFERENCIA-, A265643 MARIA GUADALUPE SERRANO RAMIREZ</t>
  </si>
  <si>
    <t>SIBECA: 12713 BMSPS Beca Madres Solas - Padres Solos 2021-2 3/5-12713, OCTUBRE, Beca otorgada por la Dirección de Becas -PAGO POR TRANSFERENCIA-, A265643 MARIA GUADALUPE SERRANO RAMIREZ</t>
  </si>
  <si>
    <t>SIBECA: 12714 BMSPS Beca Madres Solas - Padres Solos 2021-2 4/5-12714, NOVIEMBRE, Beca otorgada por la Dirección de Becas -PAGO POR TRANSFERENCIA-, A265643 MARIA GUADALUPE SERRANO RAMIREZ</t>
  </si>
  <si>
    <t>SIBECA: 12715 BMSPS Beca Madres Solas - Padres Solos 2021-2 5/5-12715, DICIEMBRE, Beca otorgada por la Dirección de Becas -PAGO POR TRANSFERENCIA-, A265643 MARIA GUADALUPE SERRANO RAMIREZ</t>
  </si>
  <si>
    <t>205014440309/DIANA BEATRIZ RANGEL PENICHE/FCN/***REEMBOLSO AL INVESTIGADOR***  PROYECTO "Composición corporal, fuerza y desempeño físico en sujetos sanos de 41 a 59 años..." FONDEC2019.</t>
  </si>
  <si>
    <t>BECA POR APOYO ADMINISTRATIVO AL DEPARTAMENTO DE EDUCACION CONTINUA FCA, QUINCE DIAS DEL MES DE JULIO DEL 2021 1/1. BENEFICIARIO BANDA RICO JESSICA. FAVOR DE REALIZAR TRANSFERENCIA.</t>
  </si>
  <si>
    <t>ALIMENTO PARA LOS 18 BINOMIOS DE SEGURIDAD UNIVERSITARIA, DE LOS MESES DE MARZO, ABRIL, MAYO, JUNIO  Y JULIO SE ANEXA FAC., TRANSFERENCIA ELECTRONICA.</t>
  </si>
  <si>
    <t>PAGO POR COMPRA DE MATERIAL PARA INSTALACIÓN DE TUBERIA EN EDIFICIO G.</t>
  </si>
  <si>
    <t>REEMBOLSO FCPYS DIPLOMADO CONTEMPORANEOS O SE CUBRIO EL MINIMO DE INSCRITOS (REF. 0046966450406437631152223)</t>
  </si>
  <si>
    <t>Cumplimiento of. No. 1806-2019, exp. 955/2018/E juicio ejecutivo mercantil, sobre pago de M. Silvia Avilés Serrano a favor de Roberto Toledo García -  30 de Julio 2021</t>
  </si>
  <si>
    <t>BA3 Deducciones código 398 Préstamo SFI Nómina Honorarios - 30 de Julio 2021</t>
  </si>
  <si>
    <t>REEMBOLSO FCPYS CURSO ANALISIS DE DATOS DEBIDO A QUE NO SE CUBRIO EL MINIMO  DE INSCRITOS (REF. 0046804270404813631126259)</t>
  </si>
  <si>
    <t>BA3 Deducciones código 398 Préstamo SFI Nómina Cuadrilla - 30 de Julio 2021</t>
  </si>
  <si>
    <t>SIBECA: 12657 BED Beca Estudiantes con Discapacidad 2021-2 1/6-12657, JULIO, Beca otorgada por la Dirección de Becas -FAVOR DE REALIZAR TRANSFERENCIA-, A274874 MONSERRATH PERALES ESPINOZA</t>
  </si>
  <si>
    <t>SIBECA: 12658 BED Beca Estudiantes con Discapacidad 2021-2 2/6-12658, AGOSTO, Beca otorgada por la Dirección de Becas -FAVOR DE REALIZAR TRANSFERENCIA-, A274874 MONSERRATH PERALES ESPINOZA</t>
  </si>
  <si>
    <t>SIBECA: 12659 BED Beca Estudiantes con Discapacidad 2021-2 3/6-12659, SEPTIEMBRE, Beca otorgada por la Dirección de Becas -FAVOR DE REALIZAR TRANSFERENCIA-, A274874 MONSERRATH PERALES ESPINOZA</t>
  </si>
  <si>
    <t>SIBECA: 12660 BED Beca Estudiantes con Discapacidad 2021-2 4/6-12660, OCTUBRE, Beca otorgada por la Dirección de Becas -FAVOR DE REALIZAR TRANSFERENCIA-, A274874 MONSERRATH PERALES ESPINOZA</t>
  </si>
  <si>
    <t>SIBECA: 12661 BED Beca Estudiantes con Discapacidad 2021-2 5/6-12661, NOVIEMBRE, Beca otorgada por la Dirección de Becas -FAVOR DE REALIZAR TRANSFERENCIA-, A274874 MONSERRATH PERALES ESPINOZA</t>
  </si>
  <si>
    <t>SIBECA: 12662 BED Beca Estudiantes con Discapacidad 2021-2 6/6-12662, DICIEMBRE, Beca otorgada por la Dirección de Becas -FAVOR DE REALIZAR TRANSFERENCIA-, A274874 MONSERRATH PERALES ESPINOZA</t>
  </si>
  <si>
    <t>SIBECA: 12705 BED Beca Estudiantes con Discapacidad 2021-2 1/6-12705, JULIO, Beca otorgada por la Dirección de Becas -PAGO POR TRANSFERENCIA-, A297380 VICTOR JESUS HERNANDEZ GRANADOS</t>
  </si>
  <si>
    <t>SIBECA: 12706 BED Beca Estudiantes con Discapacidad 2021-2 2/6-12706, AGOSTO, Beca otorgada por la Dirección de Becas -PAGO POR TRANSFERENCIA-, A297380 VICTOR JESUS HERNANDEZ GRANADOS</t>
  </si>
  <si>
    <t>SIBECA: 12707 BED Beca Estudiantes con Discapacidad 2021-2 3/6-12707, SEPTIEMBRE, Beca otorgada por la Dirección de Becas -PAGO POR TRANSFERENCIA-, A297380 VICTOR JESUS HERNANDEZ GRANADOS</t>
  </si>
  <si>
    <t>SIBECA: 12708 BED Beca Estudiantes con Discapacidad 2021-2 4/6-12708, OCTUBRE, Beca otorgada por la Dirección de Becas -PAGO POR TRANSFERENCIA-, A297380 VICTOR JESUS HERNANDEZ GRANADOS</t>
  </si>
  <si>
    <t>SIBECA: 12709 BED Beca Estudiantes con Discapacidad 2021-2 5/6-12709, NOVIEMBRE, Beca otorgada por la Dirección de Becas -PAGO POR TRANSFERENCIA-, A297380 VICTOR JESUS HERNANDEZ GRANADOS</t>
  </si>
  <si>
    <t>SIBECA: 12710 BED Beca Estudiantes con Discapacidad 2021-2 6/6-12710, DICIEMBRE, Beca otorgada por la Dirección de Becas -PAGO POR TRANSFERENCIA-, A297380 VICTOR JESUS HERNANDEZ GRANADOS</t>
  </si>
  <si>
    <t>***20101419***PAGO AL CENTRO DE NEGOCIOS POR USO DE ESPACIO PARA EVENTO ECOLOGICO NECESARIO PARA EL PROYECTO "PROMOVIENDO UN AMBIENTE SANO TOLIMAN"</t>
  </si>
  <si>
    <t>Anticipo de $10,000.00 de aguinaldo y $10,000.00 de prima vacacional correspondiente a Diciembre 2021 (NQ)</t>
  </si>
  <si>
    <t>REEMBOLSO TRABAJOS DE REDES</t>
  </si>
  <si>
    <t>REEMBOLSO DE CAJA CHICA, REALIZAR TRANSFERENCIA</t>
  </si>
  <si>
    <t>REEMBOLSO DE FONDO FIJO/REUNIÓN COORDINADORES DE ÁREA DE LA FACULTAD DE INFORMÁTICA.</t>
  </si>
  <si>
    <t>PAGO DE PÓLIZA ANUAL (N° 10-29062, inciso1), FIBRA ÓPTICA, VIGENCIA DEL 22/JUNIO/2021 A 22/JUN/2022, SEGUROS HDI</t>
  </si>
  <si>
    <t>Reintegro por término de proyecto CONACYT SALUD-2012-01-181281 IDENTIFICACIÓN DE MARCADORES GENÉTICOS DE LA PATOGÉNESIS DEL DENGUE MEDIANTE EL ANÁLISIS DE LA EXPRESIÓN DIFERENCIAL DE GENES EN CULTIVOS PRIMARIOS DE LINFOCITOS T HUMANOS. Dr. Mercado Curiel</t>
  </si>
  <si>
    <t>SERVICIO DE CAFETERIA PARA SALAS DE CAPACITACIÓN</t>
  </si>
  <si>
    <t>20501457% PAGO A PROVEEDOR POR TRANSFERENCIA por compra de material para proyecto de "Actualización y mantenimiento del camioncito de la ciencia" del Posgrado de la Facultad de Ingeniería  </t>
  </si>
  <si>
    <t>**PAGO DIRECTO A PROVEEDOR** MATERIAL NECESARIO PARA REPARAR EL AREA DE LA TINA D FISIOTERAPIA DE LA CLINICA</t>
  </si>
  <si>
    <t>REEMBOLSO- VISITA AL LABORATORIO DE DIGITALIZACIÓN DEL ARCHIVO GENERAL DE LA NACIÓN (AGN) EN LA CDMX, EL DÍA MIÉRCOLES 28 DE JULIO-2021 (4 PERONAS)</t>
  </si>
  <si>
    <t>1080224***Reembolso de caja chica HVPE*** Gastos varios realizados por compra de papelería, alimentos para personal del HVPE, compra de block de recetas, materiales médicos y medicamentos para pacientes del HVPE.</t>
  </si>
  <si>
    <t>REEMBOLSO DE FONDO FIJO/ADQUIRIÓ UN LAVABO PARA USO DE LA FACULTAD DE INFORMÁTICA.</t>
  </si>
  <si>
    <t>PAGO POR SERVICIO DE FOTOCOPIADO DEL MES DE ABRIL DE 2021. CORRESPONDE A DIFERENTES DEPENDENCIAS DE LA UAQ.</t>
  </si>
  <si>
    <t>REEMBOLSO, COMPRA DE MATERIAL DE TECNOLOGÍA</t>
  </si>
  <si>
    <t>DEVOLUCION FME CLINICA ODONTOLOGICA YA NO QUIERE SEGUIR CON EL SERVICIO DE ORTODONCIA (RECIBO 100301262)</t>
  </si>
  <si>
    <t>**PAGO DIRECTO A PROVEEDOR** MATERIAL DE LABORATORIO PARA LIC. EN ENFERMERÍA CAMPUS QRO.*</t>
  </si>
  <si>
    <t>REEMBOLSO POR PAGO DE COLOCACION Y MOVIMIENTO DE PLACA CON ADAPTACIONES DE PERFILES EN LAS PARTES HUECAS COLOCADA EN LAS INSTALACIONES DE LA FCA.</t>
  </si>
  <si>
    <t>205014440802/MARIANO GARDUÑO APARICIO/FIN **REEMBOLSO** POR COMPRA DE MAT ELÉCTRICOS Y ELECTRÓNICOS VARIOS, PROY: Gemelo digital de motor de inducción para el desarrollo de aplicaciones en automatización industrial de procesos y dispositivos../FONDEC19</t>
  </si>
  <si>
    <t>205014440802/MARIANO GARDUÑO APARICIO/ FIN **REEMBOLSO** POR COMPRA DE INSUMOS PARA COMPUTADORAS/ FONDEC -2019</t>
  </si>
  <si>
    <t>**PAGO DIRECTO A PROVEEDOR** MATERIAL DE LABORATORIO PARA LIC. EN ENFERMERÍA CAMPUS SAN JUAN DEL RIO.</t>
  </si>
  <si>
    <t>205014440802/MARIANO GARDUÑO APARICIO/FIN **REEMBOLSO** POR COMPRA DE ALAMBRES, ABRAZADERAS, SILICON, TUBOS**  PROY: Gemelo digital de motor de inducción.....FONDEC2019</t>
  </si>
  <si>
    <t>REEMBOLSO FDE TALLERES PAGO DUPLICADO (REF.0046397520400742430382286)</t>
  </si>
  <si>
    <t>205014440802/MARIANO GARDUÑO APARICIO/FIN **REEMBOLSO** POR COMPRA DE CANDADOS, ALAMBRES Y TUBOS** PARA PROYECTO: Gemelo digital de motor de inducción .../FONDEC-2019</t>
  </si>
  <si>
    <t>20501426% REEMBOLSO por compra de material para utilizarse en proyectos del Posgrado de la Facultad de Ingeniería.</t>
  </si>
  <si>
    <t>SIBECA: 12733 BFONDEC Beca FONDEC 2021-2 1/1-12733, AGOSTO, Proyecto "CAPACITACION TECNICA..." A cargo de MC. KARLA NICOL HERNANDEZ, A274829 LETICIA ALVAREZ ANAYA</t>
  </si>
  <si>
    <t>SIBECA: 12734 BFONDEC Beca FONDEC 2021-2 1/2-12734, JULIO, Proyecto "Panorama de las prácticas..." A cargo de Dr. Gabriel Corral, A281114 JIMENA GUTIERREZ GONZALEZ</t>
  </si>
  <si>
    <t>SIBECA: 12735 BFONDEC Beca FONDEC 2021-2 2/2-12735, AGOSTO, Proyecto "Panorama de las prácticas..." A cargo de Dr. Gabriel Corral, A281114 JIMENA GUTIERREZ GONZALEZ</t>
  </si>
  <si>
    <t>**PAGO DIRECTO AL PROVEEDOR** MATERIAL NECESARIO PARA USO EN LABORATORIOS DE LA LIC. EN ENFERMERÍA CAMPUS JALPNA DE SERRA FACULTAD**</t>
  </si>
  <si>
    <t>REPOSICION CH-119947 DEL 23/NOV/2020 Y CH-120299 DEL 07/DIC/2020 CHEQUES VENCIDOS</t>
  </si>
  <si>
    <t>**PAGO DIRECTO AL PROVEEDOR** MATERIAL NECESARIO PARA USO EN CONTROLS VARIOS DE LA  LIC. EN ENFERMERÁ CAMPUS JALPAN**</t>
  </si>
  <si>
    <t>**PAGO DIRECTO AL PROVEEDOR** MATERIAL NECESARIO PARA USO EN LABORATORIOS DE LA  LIC. EN ENFERMERÍA SAN JUAN DEL RIO.</t>
  </si>
  <si>
    <t>Parcialidad de jubialción 1/7 (Pago inicial) del 30 de Julio 2021</t>
  </si>
  <si>
    <t>**PAGO DIRECTO A PROVEEDOR** MATERIAL DE ASEO PARA USO EN LA  EN LAS DIFERENTES ÁREAS DE LA LIC. EN ENFERMERÍA CAMPUS SAN JUAN DEL RIO.**.</t>
  </si>
  <si>
    <t>DRA. LUCÍA ABADÍA, BECA POR APOYO EN EL PROYECTO FORMACIÓN DE AGREGADOS SOLUBLES DE MANTEQUILLA. CORRESPONDIENTE AL MES DE JUNIO 2021, REALIZAR TRANSFERENCIA BBVA CLABE 012680015191944724.</t>
  </si>
  <si>
    <t>40601% PAGO A PROVEEDOR POR TRANSFERENCIA por concepto de compra de material de limpieza para utilizarse en las oficinas de Posgrado de la Facultad de Ingeniería.</t>
  </si>
  <si>
    <t>**PAGO DIRECTO A PROVEEDOR** SUMISNISTROS DE GEL ANTIBACTERIAL Y ALCONOHOL PARA USO EN LAS DIEFETNES ÁREAS DE LA FACULTAD.**.</t>
  </si>
  <si>
    <t>40601% REEMBOLSO por pago paqueteria  de envio  de carta de aceptación a alumno a programa de Doctorado a Ecuador.</t>
  </si>
  <si>
    <t>DRA. LUCÍA ABADÍA, BECA POR APOYO EN EL PROYECTO FORMACIÓN DE AGREGADOS SOLUBLES DE MANTEQUILLA. CORRESPONDIENTE AL MES DE JUNIO 2021, REALIZAR TRANSFERENCIA EN BANCOPPEL CLABE 137470101447165968.</t>
  </si>
  <si>
    <t>PAGO PROVEEDOR - COMPRA DE ARREGLO PARA LAS BIENVENIDAS DE LOS ALUMNOS DE NUEVO INGRESO DE LOS DIFERENTES PROGRAMAS EDUCATIVOS DE LA FACULTAD DE FILOSOFÍA.  </t>
  </si>
  <si>
    <t>PAGO PROVEEDOR - SERVICIO DE MANEJO INTEGRAL DE PLAGAS DEL RESTAURANTE ESCUELA "EL METATE". CORRESPONDIENTE AL MES DE JULIO DEL PRESENTE AÑO.</t>
  </si>
  <si>
    <t>SIBECA: 9363 BFONDEC Beca FONDEC  2021-1 6/6-9363, DICIEMBRE, Proyecto "La construcción retórica..." A cargo de Dr. Gerardo Ribeiro, A262142 JAQUELIN ZURISADAI GONZALEZ MARTINEZ</t>
  </si>
  <si>
    <t>SIBECA: 12635 BFONDEC Beca FONDEC  2021-1 7/7-12635, JULIO, Proyecto "La construcción retórica de la realidad..." A cargo de Dr. Gerardo Ribeiro, A274355 MARIA GIOVANNA ORNELAS GRAJALES</t>
  </si>
  <si>
    <t>1114031  NPRR SE SOLICITA REEMBOLSO PARA LA SECRETARIA ADMINISTRATIVA DE LA FACULTAD DE INGENIERIA POR COMPRA DE MATERIAL PARA MANTENIMIENTO DE LA FACULTAD</t>
  </si>
  <si>
    <t>Anticipo de aguinaldo y prima vacacional correspondiente a Diciembre 2021</t>
  </si>
  <si>
    <t>REEMBOLSO DE ENGOMADO PARA EL TRABAJADOR BARRON PICHARDO SERGIO CLAVE 7713 CCT 50.28</t>
  </si>
  <si>
    <t>PAGO DE PROVEEDOR - COMPRA DE EXTENSOR DE RANGO WIFI Y CONCENTRADOR USB  PARA EL  CENTRO DE COMPUTO DE LA FACULTAD DE FILOSOFÍA.</t>
  </si>
  <si>
    <t>REEMBOLSO POR CONCEPTO DE ALIMENTOS PARA LA RECTORA, DIRECTIVOS Y EQUIPO DE LA DIRECCIÓN DE IDENTIDAD, DURANTE LAS PLÀTICAS DE BIENVENIDA 2021.2</t>
  </si>
  <si>
    <t>Pago retroactivo mensual correspondiente a julio 2021 por curso de verano virtual de matemáticas I en un horario de 08:00 a 12:00 Hrs. De EBA. Autorizado por la dirección de la EBA. A pagar en la 1ra. Qna. De Agosto 2021 nómina de asimilados.</t>
  </si>
  <si>
    <t>REEMBOLSO A  TARJETA VIAJES UAQ Deposito en cta Banco Multiva clabe: 1321 800 00 052485157. HOPSPEDAJE EN MISION EXPRESS SJR,A NOMBRE DE MOISES LOPEZ RESENDIZ,ACUDE AL CAMPUS A REALIZAR TRABAJOS DE PINTURA E INSTALACIONES ELECTRICAS.FEN.TRANSFERENCIA</t>
  </si>
  <si>
    <t>REEMBOLSO A  TARJETA VIAJES UAQ Deposito en cta Banco Multiva clabe: 1321 800 00 052485157.BTOS. DE BUS.QRO-AMEX PARA YOLITZMA BUSTOS UGALDE,BECA PARA CURSO INTENSIVO DE BALLET EN SAN DIEGO CALIFORNIA.SEU.TRANSFERENCIA</t>
  </si>
  <si>
    <t>Pago retroactivo mensual correspondiente a Julio 2021 por curso de verano virtual de matemáticas II en un horario de 8:00 a 12:00   hrs. De la EBA. Autorizado por la dirección de la EBA. A pagar en la 1ra Qna. de Agosto 2021. Nomina Asimilados.</t>
  </si>
  <si>
    <t>Pago retroactivo mensual correspondiente a Julio 2021 por curso de  verano virtual de matemáticas III en un horario de 8:00 a 12:00   hrs. De la EBA. Autorizado por la dirección de la EBA. A pagar en la 1ra Qna. de Agosto 2021. Nómina Asimilados.</t>
  </si>
  <si>
    <t>Pago retroactivo mensual correspondiente a Julio 2021 por curso de  verano virtual de matemáticas V en un horario de 8:00 a 12:00   hrs. De la EBA. Autorizado por la dirección de la EBA. A pagar en la 1ra Qna. de Agosto 2021. Nómina Asimilados.</t>
  </si>
  <si>
    <t>Pago retroactivo del mes de julio por curso de verano virtual de Física I de la EBA. Autorizado por la dirección de la EBA. A pagar en la 1ra. Qna. de Agosto de 2021. Nómina de asimilados.</t>
  </si>
  <si>
    <t>Pago retroactivo mensual correspondiente a julio 2021 por curso de verano virtual de Matemáticas III en un horario de 12:00 a 16:00 Hrs. De EBA. Autorizado por la dirección de la EBA. A pagar en la 1ra. Qna. De Agosto 2021.  Nómina Asimilados.</t>
  </si>
  <si>
    <t>Pago retroactivo mensual correspondiente a julio 2021 por curso de verano virtual de Matemáticas V en un horario de 12:00 a 16:00 Hrs. De EBA. Autorizado por la dirección de la EBA. A pagar en la 1ra. Qna. De Agosto 2021. Nómina Asimilados.</t>
  </si>
  <si>
    <t>Pago retroactivo mensual correspondiente a julio 2021 por curso de verano virtual de Química I en un horario de 12:00 a 16:00 Hrs. De EBA. Autorizado por la dirección de la EBA. A pagar en la 1ra. Qna. De Agosto 2021. Nómina Asimilados.</t>
  </si>
  <si>
    <t>PAGO ANTICIPO 50% CONTRATO CAAS-OB-017-2021-UAQ-OAG " (AULAS SAN JUAN DEL RÍO, FACULTAD DE DERECHO) CONSTRUCCIÓN DE AULAS FACULTAD DE DERECHO, CAMPUS SAN JUAN DEL RÍO", RECURSO: GEQ IC 2021</t>
  </si>
  <si>
    <t>PAGO ANTICIPO 50% DEL CONTRATO CAAS-OB-015-2021-UAQ-OAG "TRABAJOS EN GRADAS, PISO E INSTALACIONES PARA EL GIMNASIO FACULTAD DE INFORMÁTICA DE LA UNIVERSIDAD AUTÓNOMA DE QUERÉTARO", RECURSO: GEQ PA 2021</t>
  </si>
  <si>
    <t>PAGO DE CESTOS DE BASURA PARA EL CENTRO DE ARTE BERNARDO QUINTANA</t>
  </si>
  <si>
    <t>PAGO ESTIMACIÓN 1 CONTRATO CAAS-OB-008-2021-UAQ-OAG " CONSTRUCCIÓN CENTRAL DE SERVICIOS A LA COMUNIDAD DE SAN JUAN DEL RÍO, FACULTAD DE PSICOLOGÍA, UNIVERSIDAD AUTÓNOMA DE QUERÉTARO", RECURSO: GEQ PA 2021</t>
  </si>
  <si>
    <t>TRASPASO DE 5 AL MILLAR, SG 2021080020, FONDO 1242211, CONTRATO CAAS-OB-008-2021-UAQ-OAG *TRANSFERENCIA*</t>
  </si>
  <si>
    <t>REEMBOLSO DE GASTOS DE COMBUSTIBLE POR TRASLADO A SEDENA HUEHUETOCA</t>
  </si>
  <si>
    <t>NÓMINA ASIMILADOS,  CORRESPONDIENTE MES DE JULIO DEL 2021, PARA PAGAR EL 30 DE AGOSTO, CURSO PROPÉDEUTICO DE LA MAESTRÍA EN CIENCIA Y TECNOLOGÍA DE ALIMENTOS. EMS</t>
  </si>
  <si>
    <t>REEMBOLSO DE GASTOS DE COMIDAS POR ASISTENCIA A TALLER SEDENA HUEHUETOCA</t>
  </si>
  <si>
    <t>PAGO POR COMPRA DE VASOS DESECHABLES PARA EL CURSO "PLANEACIÓN ESTRATÉGICA PARA PROCESOS ADMINISTRATIVOS" MTRO PABLO CABRAL</t>
  </si>
  <si>
    <t>PAGO A PROVEEDOR/EVENTO DE BIENVENIDA DE LOS ALUMNOS(AS) DE NUEVO INGRESO 2021-2, DE PAPÁS TROYANOS Y MAMÁS TROYANOS DE LA FACULTAD DE INFORMÁTICA. (REALIZAR TRANSFERENCIA POR FAVOR).</t>
  </si>
  <si>
    <t>SERVICIO DE BOX LUCH PARA EL CURSO "PLANEACIÓN ESTRATEGICA PARA PROCESOS ADMINISTRATIVOS"</t>
  </si>
  <si>
    <t>1080209-MJTC- SE SOLICITA PAGO DIRECTO A PROVEEDOR POR CONCEPTO DE COMPRA DE MADERA PARA LABORATORIO DE PROTOTIPOS Y CEDIT DE LA FAC. DE INGENIERIA (Folio A634)</t>
  </si>
  <si>
    <t>REEMBOLSO DE CAJA CHICA. SE ANEXAN FACTURAS ORIGINALES</t>
  </si>
  <si>
    <t>REEMBOLSO DE GASTOS POR COMPRA DE MEMORIA USB PARA SEMINARIO IQM</t>
  </si>
  <si>
    <t>PAGO POR SERVICIO DE BOX LUCH PARA REUNI{ON CON DIRECTORES Y COORDINADORES GENERALES DE LA SEC. DE EXT. Y CULTURA UNIVERSITARIA PARA PROYECTOS 2021-2</t>
  </si>
  <si>
    <t>REEMBOLSO A CAJA CHICA PAGO POR CONCEPTO DE COMPRA DE MATERIAL PARA PROYECTOS DE FUMIGACION ENCARGADOS POR PARTE DGBSDI</t>
  </si>
  <si>
    <t>PAGO DE CARPETAS DE 1" SOLICITADAS PARA LA ORQUESTA DE CÁMARA DE LA UNIVERSIDAD AUTÓNOMA DE QUERÉTARO</t>
  </si>
  <si>
    <t>1RA. QNA. AGOSTO 2021,  APOYO DE FDE CORRESPONDIENTE A ESTA QUINCENA, POR COLABORAR EN LA COORDINACION DE LA LICENCIATURA DE DERECHO</t>
  </si>
  <si>
    <t>1RA. QNA. AGOSTO 2021,  COMPENSACION DE FDE CORRESPONDIENTE A ESTA QUINCENA POR APOYO EN LA COORDINACION DE LA LICENCIATURA DE DERECHO</t>
  </si>
  <si>
    <t>REEMBOLSO A CAJA CHICA POR COMPRA DE MICA Y CORDÓN PARA GAFETES STAFF EVENTO 31-07-21.</t>
  </si>
  <si>
    <t>1RA. QNA. AGOSTO 2021,  COMPENSACION DE FDE CORRESPONDIENTE A ESTA QUINCENA POR APOYO EN CONTROL DE INVENTARIOS</t>
  </si>
  <si>
    <t>PAGO A PROVEEDOR, ADQUIRIÓ MATERIAL PARA EL CURSO DE INDUCCIÓN DE NUEVO Y INGRESO, IMPRESIÓN DE LONA Y VELCRO. (REALIZAR PAGO POR FAVOR)</t>
  </si>
  <si>
    <t>PAGO DE NOMINA POR CONCEPTO DE APOYO EN LA COORDINACIÓN DE SEGURIDAD UNIVERSITARIA CORRESPONDE A LA 1ER QNA DEL MES DE AGOSTO 2021 TURNO MATUTINO "Nomina Asimilados"   ** FAVOR DE REALIZAR TRANSFERENCIA** **APLICARSE EL VIERNES 13 DE JULIO 2021**</t>
  </si>
  <si>
    <t>1RA. QNA. AGOSTO 2021,  COMPENSACION DE FDE CORRESPONDIENTE A ESTA QUINCENA POR APOYO EN AUDIVISUALES (VIDEOS y FOTOS)</t>
  </si>
  <si>
    <t>1RA. QNA. AGOSTO 2021, COMPENSACION DE FACULTAD DE DERECHO POR APOYAR  EN AREA DE TITULACIONES</t>
  </si>
  <si>
    <t>1RA. QNA. AGOSTO 2021,  COMPENSACION DE FACULTAD DE DERECHO POR APOYAR EN TRABAJOS VARIOS DE CONSERVACION y MANTENIMIENTO DE CARPINTERIA  </t>
  </si>
  <si>
    <t>1RA. QNA. AGOSTO 2021,  COMPENSACION DE FDE CORRESPONDIENTE A ESTA QUINCENA POR APOYAR  EN LA DIRECCION DE FDE</t>
  </si>
  <si>
    <t>1RA. QNA. AGOSO 2021, COMPENSACION DE FDE CORRESPONDIENTE A ESTA QUINCENA, POR APOYO EN LA COORDINACION DE MESTRIA y DOCTORADO EN C.J.</t>
  </si>
  <si>
    <t>1RA. QNA. AGOSTO 2021,  APOYO DE FACULTAD DE DERECHO  EN LA ADMON./ CONTROL DE INVENTARIOS</t>
  </si>
  <si>
    <t>1RA. QNA AGOSTO 2021,  APOYO DE  FACULTAD DE DERECHO CORRESPONDIENTE A ESTA QUINCENA DE $3,000.00  EN AREA DE INTENDENCIA, MAS COMPENSACION DE $600.00</t>
  </si>
  <si>
    <t>60100100-MJTC- SE SOLICITA PAGO DIRECTO A PROVEEDOR POR CONCEPTO DE COMPRA DE ART. METALICOS Y OTROS PARA LA FAC, DE INGENIERIA (Folio a211)</t>
  </si>
  <si>
    <t>1RA. QNA. AGOSTO 2021,  APOYO DE FDE DE $3,000.00 CORRESPONDIENTE A ESTA QUINCENA  EN AREA MANTENIMIENTO EN GENERAL, MAS COMPENSACION DE FDE $2,437.00 PESOS</t>
  </si>
  <si>
    <t>Turno Vesp. 1RA. QNA. AGOSTO 2021, APOYO DE FDE DE $3,000.00 CORRESPONDIENTE A ESTA QUINCENA EN AREA MANTENIMIENTO EN GENERAL, MAS COMPENSACION DE FDE $500.00 PESOS</t>
  </si>
  <si>
    <t>PAGO POR CONCEPTO DE APOYO EN LA ESTANCIA INFANTIL "BIENESTAR UAQ. CORRESPONDE A LA 1ER QNA DEL MES DE AGOSTO 2021 TURNO MATUTINO "Nomina Asimilados" **APLICARSE EL VIERNES 13 DE AGOSTO 2021**</t>
  </si>
  <si>
    <t>1RA. QNA. AGOSTO 2021,  APOYO DE  FACULTAD DE DERECHO CORRESPONDIENTE A ESTA QUINCENA POR $3,500.00  EN COORDINACION DE DEPORTES, MAS COMPENSACION  DE FDE $3,225.54  </t>
  </si>
  <si>
    <t>***10802629***PAGO DE ASIMILADOS CORRESPONDIENTE A 1A QUINCENA DE AGOSTO  PAGARSE EL 15/08/2021 PROYECTO LABORATORIO DE SISTEMAS GEOGRÁFICOS"</t>
  </si>
  <si>
    <t>1RA. QNA. AGOSTO 2021,  APOYO DE FACULTAD DE DERECHO POR $4,000.00 EN AREA ADMVA. CONTROL DE INVENTARIOS,    MAS COMPENSACION  DE FDE $1,502.32</t>
  </si>
  <si>
    <t>PAGO POR CONCEPTO DE APOYO EN LA ESTANCIA INFANTIL "BIENESTAR UAQ. CORRESPONDE A LA 1ER QNA DEL MES DE AGOSTO 2021 TURNO MATUTINO "Nomina Asimilados"    **APLICARSE EL VIERNES 13 DE AGOSTO 2021**</t>
  </si>
  <si>
    <t>1RA.QNA. AGOSTO 2021,  APOYO DE FDE EN EL PROGRAMA TITULATE  $ 4,000.00</t>
  </si>
  <si>
    <t>PAGO DE NÓMINA POR APOYO EN LA ESTANCIA INFANTIL DE LA UNIVERSIDAD AUTONOMA DE QUERETARO, CORRESPONDE A LA 1ER QNA DEL MES DE AGOSTO 2021 TURNO MATUTINO "Nomina Asimilados"   ** FAVOR DE REALIZAR TRANSFERENCIA**APLICARSE EL VIERNES 13 DE JULIO 2021**</t>
  </si>
  <si>
    <t>***10802629***PAGO DE ASIMILADOS CORRESPONDIENTE AL MES DE AGOSTO PAGARSE EL 31/08/2021 PROYECTO LABORATORIO DE SISTEMAS GEOGRÁFICOS"</t>
  </si>
  <si>
    <t>PAGO UNICO POR APOYO EXTRAORDINARIO EN EL PROYECTO SU SALUD "CAMPUS CENTRO UNIVERSITARIO" CORRESPONDIENTE A LA 1ER QNA DEL  MES DE AGOSTO DE  2021.**APLICARSE EL VIERNES 13 DE JULIO 2021**</t>
  </si>
  <si>
    <t>PAGO UNICO POR APOYO EXTRAORDINARIO EN EL PROYECTO SU SALUD "CAMPUS CENTRO UNIVERSITARIO" CORRESPONDIENTE A LA 1ER QNA DEL MES DE AGOSTO DE  2021. **APLICARSE EL VIERNES 13 DE JULIO 2021**</t>
  </si>
  <si>
    <t>PAGO NOMINA ASIMILADOS POR APOYO EN LA COORDINACION DE CRONISTA UAQ A CARGO DEL SR. JUAN TREJO GUERRERO CORRESPONDIENTE AL MES DE JULIO 2021 "Nomina Asimilados"   ** FAVOR DE REALIZAR TRANSFERENCIA **APLICARSE EL VIERNES 13 DE AGOSTO 2021**</t>
  </si>
  <si>
    <t>PAGO DIRECTO A PROVEEDOR POR ADQUISICIÓN DE REFACCIONES PARA REPARACIÓN DE ELEVADORES PARA DISCAPACITADOS EN CU Y SJR</t>
  </si>
  <si>
    <t>**NÓMINA ASIMILADOS. PAGO CORRESPONDIENTE A LA 1A. QUINC, DE AGOSTO  DE 2021. A PAGARSE EL 15 DE AGOSTO   *RESPONSABLE CENTRO DE CÓMPUTO CAMPUS CORREGIDORA</t>
  </si>
  <si>
    <t>REEMBOLSO DE GASTOS POR CONSUMO DE ALIMENTOS POR HORAS EXTRAS A PERSONAL ADMINISTRATIVO DE LA FACULTAD DE MEDICINA. FME (REALIZAR CHEQUE)  </t>
  </si>
  <si>
    <t>PAGO POR CONCEPTO COMO VELADOR DE FINES DE SEMANA EN EL CAMPUS COLÓN. CORRESPONDIENTE AL MES DE JULIO 2021 "Nomina Asimilados"   **APLICARSE EL VIERNES 13 DE AGOSTO 2021**</t>
  </si>
  <si>
    <t>1ER. QUINCENA DE AGOSTO DEL 2021, APOYO A EDUCACION CONTINUA, FCA. NÓMINA ASIMILADOS, REALIZAR TRANSFERENCIA A LA CUENTA DEL BENEFICIARIO.</t>
  </si>
  <si>
    <t>2DA. QUINCENA DE AGOSTO DEL 2021, APOYO A EDUCACION CONTINUA, FCA. NÓMINA ASIMILADOS, REALIZAR TRANSFERENCIA A LA CUENTA DEL BENEFICIARIO.</t>
  </si>
  <si>
    <t>PAGO POR APOYO EN EL CENTRO DE INVESTIGACIONES MULTIDISCIPLINARIO DE CAMPUS SAN JUAN DEL RIO (CIM) CORRESPONDIENTE A LA 1ER QNA DEL MES DE AGOSTO 2021 "Nomina Asimilados"   ** FAVOR DE REALIZAR TRANSFERENCIA **APLICARSE EL VIERNES 13 DE AGOSTO 2021**</t>
  </si>
  <si>
    <t>PAGO POR APOYO EN LA CLINICA DE SANTA ROSA JAUREGUI, EN EL AREA DE CAJA DURANTE EL PROYECTO DE COVID - UAQ. CORRESPONDIENTE A LA 1ER QNA DEL MES DE AGOSTO 2021 "Nomina Asimilados"** FAVOR DE REALIZAR TRANSFERENCIA **APLICARSE EL VIERNES 13 DE AGOSTO 2021**</t>
  </si>
  <si>
    <t>***10802629***PAGO DE ASIMILADOS CORRESPONDIENTE A 2A QUINCENA DE AGOSTO  PAGARSE EL 31/08/2021 PROYECTO LABORATORIO DE SISTEMAS GEOGRÁFICOS"</t>
  </si>
  <si>
    <t>**NÓMINA DE ASIMILADOS.  CORRESPONDIENTE AL MES DE MAYO  DE 2021. A PAGAR EL 15 DE AGOSTO. APOYO COMO DOCENTE   DENTRO DEL DIPLOMADO DE "TANATOLOGI",  QUE SE  IMPARTE POR PARTE DE EDUC. CONTINUA. FAVOR REALIZAR TRANSFERENCIA ELECTRÓNICA</t>
  </si>
  <si>
    <t>PAGO POR SU PARTICIPACION EN LA PREPARACIÓN DEL LOS CURSOS DE CIENCIAS BASICAS DURANTE EL PERIODO 2021-1, CORRESPONDIENTE A LA 1ER QNA DEL MES DE AGOSTO 2021 ** FAVOR DE REALIZAR TRANSFERENCIA **APLICARSE EL VIERNES 13 DE AGOSTO 2021** pago 9/9</t>
  </si>
  <si>
    <t>PAGO POR SU PARTICIPACION EN LA PREPARACIÓN DEL LOS CURSOS DE CIENCIAS BASICAS DURANTE EL PERIODO 2021-1, CORRESPONDIENTE A LA 1ER QNA DEL MES DE AGOSTO 2021 ** FAVOR DE REALIZAR TRANSFERENCIA **APLICARSE EL VIERNES 13 DE AGOSTO 2021** PAGO 9/9</t>
  </si>
  <si>
    <t>20501400-REEMBOLSO A JUVENAL RODRIGUEZ POR PAGO DE PLATAFORMA ZOOM ANUAL PARA LA IMPARTICION DE CLASES. FAVOR DE HACER TRANSFERENCIA *SE ANEXA VOBO DE CONTRALOR*</t>
  </si>
  <si>
    <t>PAGO DE NÓMINA POR APOYO EN LAS AREAS VERDES Y VIVERO DE LA UNIVERSIDAD AUTONOMA DE QUERETARO, CORRESPONDIENTE AL MES DE JULIO 2021 "Nomina Asimilados"   ** FAVOR DE REALIZAR TRANSFERENCIA **APLICARSE EL VIERNES 13 DE AGOSTO 2021**</t>
  </si>
  <si>
    <t>REEMBOLSO POR PAGO DE SECUENCIACIÓN PARA DESARROLLO DE PROYECTO COVID, POR PARTE DEL INV. JUAN JOEL MOSQUEDA EN CAMPUS AEROPUERTO DE LA UAQ.</t>
  </si>
  <si>
    <t>PAGO POR CONCEPTO POR APOYO ADMINISTRATIVO CON EL ACTIVO FIJO EN LA COORDINACION ADMINISTRATIVA DE RECTORIA. CORRESPONDIENTE A LA 1ER QNA DEL MES DE AGOSTO 2021 "Nomina Asimilados"** FAVOR DE REALIZAR TRANSFERENCIA**APLICARSE EL VIERNES 13 DE AGOSTO 2021*</t>
  </si>
  <si>
    <t>20501400-REEMBOLSO A JUVENAL RODRIGUEZ POR EL PAGO DE GASTOS DE SOBREPAGINACIÓN DEL ARTICULO A CONTRATION THEORY BASED TRACKING CONTROL DESIGN WITH FRICTION IDENTIFICATION AND COMPENSATION. FAVOR DE HACER TRANSFERENCIA *SE ANEXA VOBO DEL CONTRALOR*</t>
  </si>
  <si>
    <t>PAGO POR SU PARTICIPACION EN LA PREPARACIÓN DEL LOS CURSOS DE CIENCIAS BASICAS DURANTE EL PERIODO 2021-1, CORRESPONDIENTE A LA 1ER QNA DEL MES DE AGOSTO 2021. PAGO 9/9 **FAVOR DE REALIZAR TRANSFERENCIA **APLICARSE EL VIERNES 13 DE AGOSTO 2021**</t>
  </si>
  <si>
    <t>PAGO POR SU PARTICIPACION EN LA PREPARACIÓN DEL LOS CURSOS DE CIENCIAS BASICAS DURANTE EL PERIODO 2021-1, CORRESPONDIENTE A LA 1ER QUINCENA DEL MES DE AGOSTO 2021. PAGO 9/9 ** FAVOR DE REALIZAR TRANSFERENCIA **APLICARSE EL VIERNES 13 DE AGOSTO 2021**</t>
  </si>
  <si>
    <t>PAGO UNICO POR APOYO EXTRAORDINARIO EN EL PROYECTO SU SALUD "CAMPUS CENTRO UNIVERSITARIO" CORRESPONDIENTE A LA 1ER QNA DEL MES DE AGOSTO 2021 "Nomina Asimilados"   ** FAVOR DE REALIZAR TRANSFERENCIA **APLICARSE EL VIERNES 13 DE AGOSTO 2021**</t>
  </si>
  <si>
    <t>GASTOS POR COMPROBAR. CUOTAS DE INSCRIPCIÓN DE PERSONAL DE LA FACULTAD AL DIPLOMADO PARA ASEGURAMIENTO DE LA CALIDAD DE PROGRAMAS EDUCATIVOS DE TIPO SUPERIOR IMPARTIDO POR CIEES.</t>
  </si>
  <si>
    <t>PAGO RETROACTIVO POR SU PARTICIPACION EN LA COORDINACION DE IDENTIDAD E INTERCULTURALIDAD DE LA DIRECCION DE ATENCION A LA COMUNIDAD UNIVERSITARIA DURANTE EL PERIDO QUE CORRESPONDE A LA 1ER QNA DE AGOSTO 2021.**APLICARSE EL VIERNES 13 DE AGOSTO 2021**</t>
  </si>
  <si>
    <t>PAGO POR CONCEPTO DE APOYO EN LA DIRECCIÓN DE RECURSOS HUMANOS, CORRESPONDIENTE A LA 1ER QNA DEL MES DE AGOSTO 2021 "Nomina Asimilados"   ** FAVOR DE REALIZAR TRANSFERENCIA**APLICARSE EL VIERNES 13 DE AGOSTO 2021**</t>
  </si>
  <si>
    <t>PAGO POR APOYO A LA COORDINACIÓN DE GESTIÓN CULTURAL Y FORMACIÓN DE GRUPOS DE LA DIRECCIÓN DE ATENCIÓN A LA COMUNIDAD UNIVERSITARIA, DURANTE EL PERIODO QUE CORRESPONDIENTE A LA 1ER QNA DEL MES DE AGOSTO 2021 ** FAVOR DE REALIZAR TRANSFERENCIA**</t>
  </si>
  <si>
    <t>MATERIAL PARA MANTENIMIENTO DE LA FACULTAD EN VACACIONES</t>
  </si>
  <si>
    <t>Servicio de café para la Oficina de Gestión de la Calidad. Se solicita transferencia electrónica.</t>
  </si>
  <si>
    <t>COMPRA DE MATERIALES NECESARIOS PARA LA SECRETARÍA DE LA CONTRALORÍA UAQ.</t>
  </si>
  <si>
    <t>Deducción código 318 Fondo de Ahorro Eventuales y Suplentes - Semana del 26  de Julio al 01 de Agosto 2021</t>
  </si>
  <si>
    <t>Aportación UAQ Fondo de Ahorro Eventuales y Suplentes - Semana del 26 de julio al 01 de agosto 2021</t>
  </si>
  <si>
    <t>Deducciones códigos 322 y 325 Caja de Ahorro de Empleados UAQ Eventuales - Semana del 26 de julio al 01 de agosto 2021</t>
  </si>
  <si>
    <t>20501400-REEMBOLSO A JUVENAL RODRIGUEZ POR EL PAGO DEL ERTICULO INDEXADO "A CONTRACTION THEORY BASED TRACKING CONTROL DESIGN..." EN LA REVISTA IEEE TRANSACTIONS ON INDUSTRIAL ELECTRONICS. FAVOR DE HACER TRASNFERENCIA *SE ADJUNTA VOBO DEL CONTRALOR*</t>
  </si>
  <si>
    <t>Deducciones código 326 Farmauaq Eventuales - Semana del 26 de julio al 01 de agosto 2021</t>
  </si>
  <si>
    <t>BA3 Deducciones código 398 Préstamo Finanzas - Nómina Evantuales y Suplentes - Semana del 26 de julio al 01 de agosto 2021</t>
  </si>
  <si>
    <t>**NÓMINA ASIMILADOS. PAGO CORRESPONDIENTE A LA 1A. QUINC, DE AGOSTO  DE 2021. A PAGARSE EL 15 DE AGOSTO   *APOYO LABORATORIO LIC. ENFERMERÍA CAMPUS QRO. PAGO   $3,000.00  Y  APOYO EXTRAORDINARIO  1,000.00 .</t>
  </si>
  <si>
    <t>**NÓMINA ASIMILADOS. PAGO CORRESPONDIENTE A LA 1A. QUINC, DE AGOSTO  2021. A PAGARSE EL 15  DE AGOSTO</t>
  </si>
  <si>
    <t>40601-MJTC- SE SOLICITA PAGO DIRECTO A PROVEEDOR MEDIANTE TRANSFERENCIA POR CONCEPTO DE COMPRA DE ARREGLOS FLORALES PARA BIENVENIDA DE LA FAC. DE INGENIERIA 31 DE JULIO. (Folio 1411)</t>
  </si>
  <si>
    <t>REEMBOLSO DE GASTOS POR COMPRA DE REFLECTORES PARA LA FACULTAD DE MEDICINA EN GENERAL. FME (REALIZAR CHEQUE)</t>
  </si>
  <si>
    <t>***20101370*** PAGO DE ASIMILADOS CORRESPONDIENTE AL MES DE AGOSTO 2021, PAGARSE EL 31 DE AGOSTO PROYECTO"ESTUDIO DE LAS COMUNIDADES ACUATICAS DEL RIO QUERÉTARO"</t>
  </si>
  <si>
    <t>20501400-REEMB. A JUVENAL R. POR PAGO DE ARTICULO EN REVISTA INDEXADA MDPI SENSORS "ESTIMATION OF TRANSFER FUNCTION COEFFICIENTS FOR SECOND ORDER...". FAVOR DE HACER TRANSF. *SE ADJUNTA VOBO DE CONTRALOR* **UNA PARTE SERÁ REEMBOLSADO POR PRODEP**</t>
  </si>
  <si>
    <t>***20101370***DEVOLUCION DE ISR RETENIDO EN SOL. ANEXA No.2021080146</t>
  </si>
  <si>
    <t>***20101370***DEVOLUCION DE ISR RETENIDO EN SOL. ANEXA No.2021080149</t>
  </si>
  <si>
    <t>CUBREBOCAS TRES CAPAS EN COLOR BLANCO TELA TERGALINA CON IMPRESIÓN SERIGRAFIA COSTADO DERECHO TINTA AZUL MARINO</t>
  </si>
  <si>
    <t>REEMBOLSO POR EXENCION DE PAGO INSCRIPCION ESCUELA DE BACHILLERES (REF. 0047255070409354231809266)</t>
  </si>
  <si>
    <t>PROG. 20103139/ MAT. DE USO DIRECTO ( REACTIVO PAAR LA TÉCNICA DE ELECTROHILADO) DEL PROYECTO CONACYT ESTUDIO DE LAS INTERACCIONES DE LAS PAROTEÍNAS DE AMARANTO. FAC. QSG1988 SMD</t>
  </si>
  <si>
    <t>1080216 prm SE SOLICITA PAGO DIRECTO A PROVEEDOR MEDIANTE TRANSFERENCIA POR PAGO DE MATENIMIENTO EN LA FACULTAD DE INGENIERIA (SERIE 201501151739 Y 201511169024. FACT. 2039)</t>
  </si>
  <si>
    <t>Folio:0239,Apoyo a Alumno DIEGO PALOMO LOZANO,EXP.227937,LMVZ, PARA ASISTENCIA A CAMPEONATO NACIONAL DE CUARTA FUERZA DE TENIS DE MESA, CAMPEONATO NACIONAL DE NOVATOS Y CUARTA FUERZA. DE LA FEDERACIÓN MEXICANA DE TENIS DE MESA. EN GUADALAJARA, JAL.MX</t>
  </si>
  <si>
    <t>REEMBOLSO A NOMBRE DR IRINEO TORRES PACHECO Articulo "Controlled elicitation using hydrogen peroxide as a strategy to increase the nutraceutical potential in hydroponic " Fac. ING.La otra parte del reembolso , se buscara sea por Planeacion.Anexo Doctos.</t>
  </si>
  <si>
    <t>GASTO POR COMPROBAR COMPRA DE PISO PARA PASILLO FRENTE A SALONES DE VISUALES.</t>
  </si>
  <si>
    <t>PAGO POR PARTICIPACIÓN EN TALLER SEDENA NAUCALPAN,  PAGO CORRESPONDIENTE A MAYO 2021, NÓMINA ASIMILADOS PARA PAGAR 1a. QUINCENA DE AGOSTO POR TRANSFERENCIA BANCARIA</t>
  </si>
  <si>
    <t>REEMBOLSO DE  LENTES PARA LA TRABAJADORA MEZA FEREGRINO MARIA ESMERALDA CLAVE 13857 CCT 58.15</t>
  </si>
  <si>
    <t>REEMBOLSO POR EXENCION DE PAGO INSCRIPCION ESCUELA DE BACHILLERES (REF. 0047506290411870831808297)</t>
  </si>
  <si>
    <t>FAC. 12356, PAGO DIRECTO A PROVEEDOR POR INSUMOS PARA SERVICIO DE CAFE, PARA DIFERENTES AREAS DE LA FME. (REALIZAR TRANSFERENCIA)</t>
  </si>
  <si>
    <t>PAGO POR REALIZAR TRABAJOS DE MANTENIMIENTO PREVENTIVOS Y CORRECTIVOS EN LA FCA (CORRESPONDIENTE A LA 1a. QUINCENA DE AGOSTO 2021) (ASIMILADOS)</t>
  </si>
  <si>
    <t>FAC A-1243, PAGO DIRECTO A PROVEEDOR POR RENTA DE LONA PARA REUNION DE DOCENTES, SOLICITADO POR EL SECRETARIO ACADÉMICO EL DR. ALFREDO URIBE NIETO (REALIZAR TRANSFERENCIA)</t>
  </si>
  <si>
    <t>PAGO POR REALIZAR TRABAJOS DE MANTENIMIENTO PREVENTIVOS Y CORRECTIVOS EN LA FCA (CORRESPONDIENTE A LA 2a. QUINCENA DE AGOSTO 2021) (ASIMILADOS)</t>
  </si>
  <si>
    <t>PAGO POR TRABAJOS EXTRAORDINARIOS DE MANTENIMIENTO EN INSTALACIONES DE LA FCA (CORRESPONDIENTE AL MES DE AGOSTO 2021) (ASIMILADOS)</t>
  </si>
  <si>
    <t>REEMBOLSO DE GASTOS POR COPIA DE LLAVES PARA EL ÁREA DE COPIAS. FME (REALIZAR CHEQUE)  </t>
  </si>
  <si>
    <t>REEMBOLSO DE LENTES PARA EL TRABAJADOR OSCAR WINGARTZ PLATA CLAVE 3633 CCT 58.15, PRESTACION PARA SU ESPOSA MARIELA MURILLO SANCHEZ</t>
  </si>
  <si>
    <t>REPOSICION DE LA SG 2021041109 DEL CH-00321 DEVUELTO POR CONCEPTO DE REEMBOLSOS MENORES</t>
  </si>
  <si>
    <t>REEMBOLSO DE LICENCIA PARA EL TRABAJADOR BAYRON RICARDO CHAPA PIZACO CLAVE 9701 CCT 50.28</t>
  </si>
  <si>
    <t>Desechables y bolsas para basura. Se solicita transferencia electrónica.</t>
  </si>
  <si>
    <t>REEMBOLSO DE LICENCIA PARA EL TRABAJADOR GUERRERO VILLALOBOS RICARDO ALONSO CLAVE 11386 CCT 50.28</t>
  </si>
  <si>
    <t>PAGO POR CONCEPTO DE EXAMEN NACIONAL DE INGRESO AL POSGRADO</t>
  </si>
  <si>
    <t>PAGO DIRECTO A PROVEEDOR POR LA COMPRA DE CAFETERIA PARA EL CAMPUS, EXT. 6469                   ZAZIL GARCIA EXT 3305</t>
  </si>
  <si>
    <t>REEMBOLSO DE FONDO FIJO/ SE ADQUIRIÓ MATERIAL DE OFICINA PARA FACULTAD DE INFORMÁTICA.</t>
  </si>
  <si>
    <t>Solicita Andres Cuapio Reséndiz pago a proveedor por concepto de los pines para los presidentes de las sociedades de alumnos y comite de la federeación de estudiantes REALIZAR TRANSFERENCIA</t>
  </si>
  <si>
    <t>PAGO POR CONCEPTO DE COMPRA DE GUANTES DE LATEX PARA TODAS LAS AREAS DE LA CLINICA VGCM/ara</t>
  </si>
  <si>
    <t>PAGO POR CONCEPTO DE MATERIAL DENTAL PARA LICENCIATURA, ENDODONCIA Y PROSTODONCIA VGCM/ara</t>
  </si>
  <si>
    <t>FAC. 20891. PAGO DIRECTO A PROVEEDOR POR MATERIALES Y SUMINISTROS PARA LABORATORIO, SOLICITADO POR LA ENCARGADA DE LABORATORIOS Q. GLORIA BETSABE HURTADO (REALIZAR TRANSFERENCIA)</t>
  </si>
  <si>
    <t>REEMBOLSO DE APARATOS ORTOPEDICOS PARA LA TRABAJADORA GOMEZ LOPEZ AZUCENA CLAVE 8983 CCT 58.15</t>
  </si>
  <si>
    <t>REEMBOLSO DE LICENCIA PARA EL TRABAJADOR JOSE RAMON PEDRO  GAYTAN VILLANUEVA CLAVE 7723 CCT 50.28</t>
  </si>
  <si>
    <t>PAGO POR CONCEPTO DE MATERIAL ELECTRICO PARA LAMPARAS DE UNIDAD DENTAL VGCM/ara</t>
  </si>
  <si>
    <t>PAGO POR CONCEPTO DE RELLENO DE GOTEADORES DE SANITARIOS DE POSGRADO VGCM/ara</t>
  </si>
  <si>
    <t>PAGO POR CONCEPTO DE REPUESTOS DE FILTROS PARA AGUA</t>
  </si>
  <si>
    <t>REEMBOLSO POR LA COMPRA DEL SUMINISTRO DE LAS PROTECCIONES DEL CAMPUS. EXT. 48090           ZAZIL GARCIA EXT 3305</t>
  </si>
  <si>
    <t>PROG. 20103139/ MAT. DE USO DIRECTO ( AMT. DE LABORATORIO PARA EJECUCIÓN DEL PROYECTO) CONACYT ESTUDIO DE LAS INTERACCCIONES DE LAS PROTEINAS DE AMARANTO. FAC. Y1002241 SMD</t>
  </si>
  <si>
    <t>PAGO POR TRANSFERENCIA BANCARIA. COMPRA DE TONERS.</t>
  </si>
  <si>
    <t>FAC. A71825 MATERIAL DE LIMPIEZA PARA LOS EDIFICIOS DEL POSGRADO DE ALIMENTOS. GASTOS DE POSGRADO. EMS</t>
  </si>
  <si>
    <t>REPOSICION DE LA SG 2021041109 DEL CH-361 DEVUELTO POR CONCEPTO DE REEMBOLSO MENORES  PAGO DE ENGOMADO</t>
  </si>
  <si>
    <t>**20501070** REEMBOLSO POR CONCEPTO DE ALIMENTO PARA LAS VACAS DEL ESTABLO DEL CAMPUS AMAZCALA DE LA FACULTAD DE INGENIERIA. NO HAY CONVENIO PORQUE SON RECURSOS PROPIOS</t>
  </si>
  <si>
    <t>NÓMINA ASIMILADOS, PAGO CORRESPONDIENTE A AGOSTO 2021, A PAGAR 2DA QUINC DE AGOSTO 2021. FACULTAD DE INGENIERÍA, (SISTEMA ADMINISTRATIVO INTEGRAL DE POSGRADO) ANIMACIÓN DIGITAL</t>
  </si>
  <si>
    <t>20101424*****PAGO ASIMILADOS CORRESPONDIENTE MES  JULIO  2021*** PARTICIAPCION EN EL DESARROLLO DE LAS ACTIVIDADES DE TRABAJO DE CAMPO DEL PROYECTO MANTENIMIENTO Y EVALUACIÓN ECOLÓGICA DE LAS ACCIONES DE REFORESTACIÓN DLOS SITIOS  GTO-QRO.</t>
  </si>
  <si>
    <t>PAGO A PROVEEDOR POR RECARGA DE EXTINTORES DE LA FACULTAD DE LENGUAS Y LETRAS</t>
  </si>
  <si>
    <t>REPOSICION DE LA SG 2021041657 DEL CH-361 DEVUELTO POR CONCEPTO DE REEMBOLSO MENORES  PAGO DE ENGOMADO</t>
  </si>
  <si>
    <t>20101424*** DEVOLUCION DE  ISR/RETENIDO EN SOLICITUD NO. 2021080215</t>
  </si>
  <si>
    <t>20101424*** DEVOLUCION DE  ISR/RETENIDO EN SOLICITUD NO. 2021080218</t>
  </si>
  <si>
    <t>20101424*** DEVOLUCION DE  ISR/RETENIDO EN SOLICITUD NO. 2021080219</t>
  </si>
  <si>
    <t>PAGO A PROVEEDOR/ADQUISICIÓN DE MATERIAL DE MANTENIMIENTO PARA LA FACULTAD DE INFORMÁTICA (FAVOR DE REALIZAR TRANSFERENCIA).</t>
  </si>
  <si>
    <t>Solicita Andres Cuapio Reséndiz pago de la factura por impresión de invitaciones para toma de protesta REALIZAR TRANSFERENCIA</t>
  </si>
  <si>
    <t>20101432*** PAGO DE ASIMILADOS  CORRESPONDIENTE AL MES DE  JULIO  2021 PARTICIPACION EN EL DESARROLLO DEL TRABAJO DE CAMPO DEL PROYECTO  ESTUDIO PARA EL MANEJO Y CONSERVACIÓN DEL LOBO MEXICANO (CANIS LUPUS BAILEYI) Y SU HÁBITAT.</t>
  </si>
  <si>
    <t>REEMBOLSO FME REEINSCRIPCION BAJA POR REGLAMENTO (REF. 0046336820400135430230259)</t>
  </si>
  <si>
    <t>REEMBOLSO PREPARATORIA PLANTEL SUR INCRIPCION POR DOBLE PAGO (REF.0047244040409243731809270)</t>
  </si>
  <si>
    <t>PAGO DIRECTO A PROVEEDOR POR CONCEPTO DE SERVICIOS NOTARIALES (FE DE HECHOS ELECCION FEUQ) ****TRANSF INTERBANCARIA ******</t>
  </si>
  <si>
    <t>20101432*** DEVOLUCION DE  ISR/RETENIDO EN SOLICITUD NO. 2021080229</t>
  </si>
  <si>
    <t>20101432*** DEVOLUCION DE  ISR/RETENIDO EN SOLICITUD NO. 2021080230</t>
  </si>
  <si>
    <t>20101432*** DEVOLUCION DE  ISR/RETENIDO EN SOLICITUD NO. 2021080231</t>
  </si>
  <si>
    <t>20101432*** DEVOLUCION DE  ISR/RETENIDO EN SOLICITUD NO. 2021080232</t>
  </si>
  <si>
    <t>20101432*** DEVOLUCION DE  ISR/RETENIDO EN SOLICITUD NO. 2021080233</t>
  </si>
  <si>
    <t>20101432*** DEVOLUCION DE  ISR/RETENIDO EN SOLICITUD NO. 2021080234</t>
  </si>
  <si>
    <t>20101432*** DEVOLUCION DE  ISR/RETENIDO EN SOLICITUD NO. 2021080235</t>
  </si>
  <si>
    <t>20101432*** DEVOLUCION DE  ISR/RETENIDO EN SOLICITUD NO. 2021080236</t>
  </si>
  <si>
    <t>PAGO DIRECTO A PROVEEDOR POR CONCEPTO DE SERVICIOS NOTARIALES ESCRITURAS BIENES EX RECTOR LIC RAMIREZ ALVAREZ ****TRANSF INTERBANCARIA ******</t>
  </si>
  <si>
    <t>NÓMINA ASIMILADOS, PAGO CORRESPONDIENTE A 1ER QUINC AGOSTO 2021, A PAGAR 1ER QUINC AGOSTO 2021. FACULTAD DE INGENIERÍA (PREPARACIÓN DE ALIMENTOS Y SERVICIOS GENERALES PROYECTO COMEDOR SOLIDARIO ) CAMPUS CONCA</t>
  </si>
  <si>
    <t>PAGO A PROVEEDOR POR IMPRESION DE FORMATOS DE ALTAS Y BAJAS</t>
  </si>
  <si>
    <t>GASTOS POR COMPROBAR. SONIDO PARA ASAMBLEA ANUAL DE MAESTROS EN EL POLIFÓRUM DE LA FACULTAD.</t>
  </si>
  <si>
    <t>Folio:0233, REEMBOLSO POR CURSO MANEJO HIGIENICO DE ALIMENTOS DISTINTIVO H, REEMBOLSO POR PAQUETERÍA (ENVIÓ CARTA ACEPTACIÓN A MCNH),</t>
  </si>
  <si>
    <t>1208024 -RRO- Reembolso al Dr Angel Perez Cruz por servicio realizado a vehiculo de la Facultad de Ingenieria</t>
  </si>
  <si>
    <t>Folio:0233, APOYO A MARIA GUDALUPE HERNÁNDEZ PINEDA, EXP 214164, DE LA MAESTRIA EN CIENCIAS DE LA NUTRICIÓN HUMANA, POR PARTICIPACIÓN EN NUTRIRION 2021 LIVE ON LINE, WHICH WAS HELD VIRTUALLY FROM JUNE 07-10 2021.</t>
  </si>
  <si>
    <t>Pago directo a proveedor. Impresión de reconocimientos otorgado a los Egresados de la Escuela de Bachilleres.</t>
  </si>
  <si>
    <t>Reembolso del gasto del recibo de Luz, en cumplimiento a la cláusula 50.50 del CCTV del STEUAQ, MAYO-JULIO 2021.</t>
  </si>
  <si>
    <t>Pago directo a proveedor. Adquisición de material para el mantenimiento en la Escuela de Bachilleres, Plantel Sur.</t>
  </si>
  <si>
    <t>REEMBOLSO POR COMPRA RELACIONADA A PROYECTO FONDEC A CARGO DE MTRA. KARLA NICOL HERNANDEZ PUENTE  " CAPACITACION TÉCNICA PARA LA REFORESTACIÓN COMUNITARIA CON ESPECIES MULTIFUNCIONALES EN ZONAS PRIORITARIAS EROSIONADAS DE SN MIGUEL TLAXCALTEPEC, AMEALCO</t>
  </si>
  <si>
    <t>NOMINA ASIMILADOS, PAGO CORRESPONDIENTE A LA 2da QUINCENA DE JULIO DE 2021, A PAGAR EL 13 DE AGOSTO, PROGRAMACIÓN DIVERSOS DIPLOMADOS EN LA FACULTAD (pago por transferencia, se anexa estado de cuenta)</t>
  </si>
  <si>
    <t>NÓMINA ASIMILADOS, PAGO CORRESPONDIENTE A la 1ra. QUINCENA DE AGOSTO DE 2021, A PAGAR EL 13 DE AGOSTO, POR APOYO DE INTENDENCIA EN CESECO STA. BÁRBARA</t>
  </si>
  <si>
    <t>NÓMINA ASIMILADOS, PAGO CORRESPONDIENTE A LA 1ra. QUINCENA DE AGOSTO DE 2021, A PAGAR EL 13 DE AGOSTO, TRABAJO SECRETARIAL EN  CESECO STA. BÁRBARA</t>
  </si>
  <si>
    <t>NÓMINA ASIMILADOS, PAGO CORRESPONDIENTE A la 1ra.. QUINCENA DE AGOSTO DE 2021, A PAGAR EL 13 DE AGOSTO, POR APOYO PSICOLOGICO EN CESECO STA. BÁRBARA</t>
  </si>
  <si>
    <t>NÓMINA ASIMILADOS, PAGO CORRESPONDIENTE A LA 1ra. QUINCENA DE AGOSTO DE 2021, A PAGAR EL 13 DE AGOSTO, APOYO ADMINISTRATIVO EN CESECO NORTE LOS SÁBADOS</t>
  </si>
  <si>
    <t>NÓMINA ASIMILADOS, PAGO CORRESPONDIENTE A LA 1ra.. QUINCENA DE AGOSTO DE 2021, PARA PAGO EL 13 DE AGOSTO DE 2021. APOYO DE INTENDENCIA EN CESECO LOMAS,</t>
  </si>
  <si>
    <t>NÓMINA ASIMILADOS, PAGO CORRESPONDIENTE A LA 1ra. QUINCENA DE AGOSTO DE 2021. PARA PAGO EL 13 DE AGOSTO DE 2021. SERVICIOS SECRETARIALES EN CESECO LOMAS,</t>
  </si>
  <si>
    <t>NOMINA ASIMILADOS, PAGO CORRESPONDIENTE A LA 1ra. QUINCENA DE AGOSTO DE 2021, A PAGAR EL 13 DE AGOSTO, PAGO POR INTERCONSULTAS EN CESECO SAN JUAN DEL RIO</t>
  </si>
  <si>
    <t>NOMINA ASIMILADOS, PAGO CORRESPONDIENTE A LA 1ra. QUINCENA DE AGOSTO DE 2021, A PAGAR EL 13 DE AGOSTO, PAGO POR APOYO DE INTERCONSULTA EN CESECO SJR.</t>
  </si>
  <si>
    <t>NÓMINA ASIMILADOS, PAGO CORRESPONDIENTE AL MES DE AGOSTO DE 2021, PARA PAGO EL 13 DE AGOSTO. POR APOYO A LA MAESTRIA DE EDUCACIÓN PARA LA CIUDADANÍA</t>
  </si>
  <si>
    <t>NOMINA ASIMILADOS, PAGO CORRESPONDIENTE A LA 1ra. QUINCENA DE AGOSTO DE 2021, A PAGAR EL 13 DE AGOSTO, PROGRAMACIÓN DIVERSOS DIPLOMADOS EN LA FACULTAD (pago por transferencia, se anexa estado de cuenta)</t>
  </si>
  <si>
    <t>NOMINA ASIMILADOS, PAGO CORRESPONDIENTE A LA 1ra. QUINCENA DE AGOSTO DE 2021, A PAGAR EL 13 DE AGOSTO, IMPARTICIÓN DE CURSO EN LA FACULTAD (pago por transferencia, se anexa estado de cuenta)</t>
  </si>
  <si>
    <t>**NÓMINA ASIMILADOS. PAGO CORRESPONDIENTE A LA 2A. QUINC, DE AGOSTO  DE 2021. A PAGARSE EL 30 DE AGOSTO   *APOYO LABORATORIO LIC. ENFERMERÍA CAMPUS QRO. PAGO   $3,000.00  Y  APOYO EXTRAORDINARIO  1,000.00 .</t>
  </si>
  <si>
    <t>**NÓMINA ASIMILADOS. PAGO CORRESPONDIENTE A LA 2A. QUINC, DE AGOSTO  2021. A PAGARSE EL 30  DE AGOSTO</t>
  </si>
  <si>
    <t>**NÓMINA ASIMILADOS. PAGO CORRESPONDIENTE A LA 2A. QUINC, DE AGOSTO  DE 2021. A PAGARSE EL 30 DE AGOSTO   *RESPONSABLE CENTRO DE CÓMPUTO CAMPUS CORREGIDORA</t>
  </si>
  <si>
    <t>* NÓMINA ASIMILADOS** CORRESPONDIENTE A LA 1A. QUINC. DE AGOSTO  DE 2021. A PARGAR EL 15 DE AGOSTO . APOYO COMO PSICOLOGA EN CLÍNICA ENSAIN CAMPUS C.U.</t>
  </si>
  <si>
    <t>* NÓMINA ASIMILADOS** CORRESPONDIENTE A LA 2A. QUINC. DE AGOSTO  DE 2021. A PARGAR EL 30 DE AGOSTO . APOYO COMO PSICOLOGA EN CLÍNICA ENSAIN CAMPUS C.U.</t>
  </si>
  <si>
    <t>**NÓMINA DE HONORARIOS** CORRESPONDIENTE A LA 1A. QUINC. DE AGOSTO DE 2021. A PAGARSE EN LA 15  DE AGOSTO  APOYO DE ATENCIÓN EN FISIOTERAÍA EN LA CLÍNICA SUAF EN EL POLIDEPORTIVO**</t>
  </si>
  <si>
    <t>**NÓMINA DE HONORARIOS** CORRESPONDIENTE A LA 2A. QUINC. DE AGOSTO DE 2021. A PAGARSE EN LA 30  DE AGOSTO  APOYO DE ATENCIÓN EN FISIOTERAÍA EN LA CLÍNICA SUAF EN EL POLIDEPORTIVO**</t>
  </si>
  <si>
    <t>**NÓMINA DE ASIMILADOS** CORRESPONDIENTE A LA 1A. QUINC. DE AGOSTO DE 2021. A PAGARSE EL 15 DE AGOSTO.  APOYO DE ATENCIÓN EN FISIOTERAÍA EN LA CLÍNICA SUAF EN EL POLIDEPORTIVO**</t>
  </si>
  <si>
    <t>**NÓMINA DE ASIMILADOS** CORRESPONDIENTE A LA 2A. QUINC. DE AGOSTO DE 2021. A PAGARSE EL 30 DE AGOSTO.  APOYO DE ATENCIÓN EN FISIOTERAÍA EN LA CLÍNICA SUAF EN EL POLIDEPORTIVO**</t>
  </si>
  <si>
    <t>**NÓMINA DE ASIMILADOS.  CORRESPONDIENTE A LA 1A. QUINC. DE AGOSTO DE 2021. A PAGAR EL 15 DE AGOSTO. APOYO COMO NUTRIOLOGA EN LA CLINICA ENSAIN DEL CAMPUS JALPAN DE SERRA.</t>
  </si>
  <si>
    <t>**NÓMINA DE ASIMILADOS.  CORRESPONDIENTE A LA 2A. QUINC. DE AGOSTO DE 2021. A PAGAR EL 30 DE AGOSTO. APOYO COMO NUTRIOLOGA EN LA CLINICA ENSAIN DEL CAMPUS JALPAN DE SERRA.</t>
  </si>
  <si>
    <t>REEMBOLSO A  TARJETA VIAJES UAQ Deposito en cta Banco Multiva clabe: 1321 800 00 052485157.BTOS. DE AVIONMEX-HMO PARA LINETH JULIANA VEGA ROJAS,PROCESARAN MUESTRAS DEL PROYECTO DE LA VACUNA SARS-COV-2.DRE.TRANSFERENCIA</t>
  </si>
  <si>
    <t>REEMBOLSO A  TARJETA VIAJES UAQ Deposito en cta Banco Multiva clabe: 1321 800 00 052485157.BTOS. DE BUS.AMEX2-QRO, PARA LINETH JULIANA VEGA ROJA,SE PROCESARAN MUESTRAS DEL PROYECTO DE LA VACUNA SARS-COV-2.DRE.TRANSFERENCIA</t>
  </si>
  <si>
    <t>TELECOMUNICACIONES, ENLACES PRINCIPAL DE INTERNET 3000 MBPS Y CORRESPONDIENTE AL MES DE AGOSTO-2021 - FAVOR DE REALIZAR TRANSFERENCIA</t>
  </si>
  <si>
    <t>CORRESPONDIENTE A 1A QUINCENA DE AGOSTO, PAGO EN LA 1A QUINCENA DE AGOSTO 2021. APOYO EN LA COORD. DEL PE MUSICA. NOMINA ASIMILADO. REALIZAR TRANSFERENCIA INTERBANCARIA SE ANEXA CUENTA</t>
  </si>
  <si>
    <t>CORRESPONDIENTE 1A QUINCENA DE AGOSTO, PAGO EN LA 1A DE AGOSTO 2021.POR TRABAJOS REALIZADOS DE ALBAÑILERIA POR DIVERESAS OBRAS EN AL FBA. NOMINA ASIMILADO</t>
  </si>
  <si>
    <t>CORRESPONDIENTE 1A QUINCENA DE AGOSTO, PAGO EN LA 1A DE AGOSTO 2021. IMPARTIR TALLER DE OPERA EN LA FACULTAD DE BELLAS ARTES A ALUMNOS DEL PE MUSICA. NOMINA ASIMILADO FAVOR REALIZAR TRANSFERENCIA BANCARIA SE ANEXA</t>
  </si>
  <si>
    <t>TAN3414 FBA URVAN ULZ152A PAGO DE REPARACION Y MANTENIMIENTO DE EQUIPO DE TRANSPORTE SEGÚN FACTURA ORIGINAL ANEXA</t>
  </si>
  <si>
    <t>SIBECA: 12787 BADMIN Beca Administrativa de Rectoría 2021-2 1/6-12787, COMPLEMENTO JULIO, APOYA EN OFICINA  DEL ABOGADO GENERAL, FAVOR DE REALIZAR TRANSFERENCIA, A251890 NAYELI MARILU CORONEL HUERTA</t>
  </si>
  <si>
    <t>SIBECA: 12788 BADMIN Beca Administrativa de Rectoría 2021-2 2/6-12788, AGOSTO, APOYA EN OFICINA  DEL ABOGADO GENERAL, FAVOR DE REALIZAR TRANSFERENCIA, A251890 NAYELI MARILU CORONEL HUERTA</t>
  </si>
  <si>
    <t>SIBECA: 12789 BADMIN Beca Administrativa de Rectoría 2021-2 3/6-12789, SEPTIEMBRE, APOYA EN OFICINA  DEL ABOGADO GENERAL, FAVOR DE REALIZAR TRANSFERENCIA, A251890 NAYELI MARILU CORONEL HUERTA</t>
  </si>
  <si>
    <t>SIBECA: 12790 BADMIN Beca Administrativa de Rectoría 2021-2 4/6-12790, OCTUBRE, APOYA EN OFICINA  DEL ABOGADO GENERAL, FAVOR DE REALIZAR TRANSFERENCIA, A251890 NAYELI MARILU CORONEL HUERTA</t>
  </si>
  <si>
    <t>**NÓMINA DE ASIMILADOS. CORRESPONDIENTE AL MES DE JULIO. A PAGARSE EN LA 15 DE AGOSTO. IMPARTICIÓN DE TALLERES  "EGEL-ENFERMERÍA" LIC. EN ENFERMERÍA CAMPUS QRO, SJR Y JALPAN DE SERRA..  .  FAVOR DE REALIZAR TRANSFERENCIA ELECTRÓNICA</t>
  </si>
  <si>
    <t>SIBECA: 12793 BADMIN Beca Administrativa de Rectoría 2021-2 1/6-12793, COMPLEMENTO JULIO, APOYA EN OFICNA DEL ABOGADO GENERAL, FAVOR DE REALIZAR TRANSFERENCIA, A283075 IRIS DANIELA SALINAS RODRIGUEZ</t>
  </si>
  <si>
    <t>SIBECA: 12794 BADMIN Beca Administrativa de Rectoría 2021-2 2/6-12794, AGOSTO, APOYA EN OFICNA DEL ABOGADO GENERAL, FAVOR DE REALIZAR TRANSFERENCIA, A283075 IRIS DANIELA SALINAS RODRIGUEZ</t>
  </si>
  <si>
    <t>SIBECA: 12795 BADMIN Beca Administrativa de Rectoría 2021-2 3/6-12795, SEPTIEMBRE, APOYA EN OFICNA DEL ABOGADO GENERAL, FAVOR DE REALIZAR TRANSFERENCIA, A283075 IRIS DANIELA SALINAS RODRIGUEZ</t>
  </si>
  <si>
    <t>SIBECA: 12796 BADMIN Beca Administrativa de Rectoría 2021-2 4/6-12796, OCTUBRE, APOYA EN OFICNA DEL ABOGADO GENERAL, FAVOR DE REALIZAR TRANSFERENCIA, A283075 IRIS DANIELA SALINAS RODRIGUEZ</t>
  </si>
  <si>
    <t>SIBECA: 12797 BADMIN Beca Administrativa de Rectoría 2021-2 5/6-12797, NOVIEMBRE, APOYA EN OFICNA DEL ABOGADO GENERAL, FAVOR DE REALIZAR TRANSFERENCIA, A283075 IRIS DANIELA SALINAS RODRIGUEZ</t>
  </si>
  <si>
    <t>SIBECA: 12798 BADMIN Beca Administrativa de Rectoría 2021-2 6/6-12798, DICIEMBRE, APOYA EN OFICNA DEL ABOGADO GENERAL, FAVOR DE REALIZAR TRANSFERENCIA, A283075 IRIS DANIELA SALINAS RODRIGUEZ</t>
  </si>
  <si>
    <t>SIBECA: 12799 BADMIN Beca Administrativa de Rectoría 2021-2 1/3-12799, JULIO, APOYA EN SECRETARIA DE FINANZAS, FAVOR DE REALIZAR TRANSFERENCIA, A280593 MARCO ANTONIO PIÑA BARCENAS</t>
  </si>
  <si>
    <t>SIBECA: 12800 BADMIN Beca Administrativa de Rectoría 2021-2 2/3-12800, AGOSTO, APOYA EN SECRETARIA DE FINANZAS, FAVOR DE REALIZAR TRANSFERENCIA, A280593 MARCO ANTONIO PIÑA BARCENAS</t>
  </si>
  <si>
    <t>SIBECA: 12801 BADMIN Beca Administrativa de Rectoría 2021-2 3/3-12801, SEPTIEMBRE, APOYA EN SECRETARIA DE FINANZAS, FAVOR DE REALIZAR TRANSFERENCIA, A280593 MARCO ANTONIO PIÑA BARCENAS</t>
  </si>
  <si>
    <t>60100100-MJTC- SE SOLICITA PAGO DIRECTO A PROVEEDOR POR CONCEPTO DE COMPRA DE MAT. ELECTRICO Y OTROS PARA LA FAC. DE INGENIERIA (Folio A213)</t>
  </si>
  <si>
    <t>CORRESPONDIENTE A LA 1A QUINCENA DE AGOSTO 2021, PAGAR EN LA 1A QUINCENA DE AGOSTO 2021, POR APOYO EN LIMPIEZA EN DIFERENTES AREAS DE LA FBA.  NOMINA ASIMILADO</t>
  </si>
  <si>
    <t>**NÓMINA DE POSGRADO  CORRESPONDIENTE AL MES DE JUNIO  DE 2021. A PAGAR EL 15 DE AGOSTO. APOYO COMO DOCENTE DENTRO DEL DIPLOMADO EN ATENCIÓN Y CUIDADOS DE ENFERMERÍA EN EL PACIENTE EN EDO. CRÍTICO  ESPECIALIDAD DE POSGRADO**</t>
  </si>
  <si>
    <t>Pago por apoyo para la realización de diseño y producción de materiales educativos en línea en el CITE, correspondiente 1ª. quincena del mes de agosto del 2021, pago la 1a. quincena del mes de agosto del 2021. Nómina Asimilados.</t>
  </si>
  <si>
    <t>PAGO DIRECTO A PROVEEDOR POR SUMINISTRO DE TERMOMETRO Y CUBRE BOCAS PARA LA BIENVENIDA DE LOS ALUMNOS DE NUEVO INGRESO A LA UNIVERSIDAD AUTONOMA DE QUERETARO.</t>
  </si>
  <si>
    <t>20101423**** PAGO ASIMILADOS A SALARIO*** CORRESPONDIENTE AL MES DE JULIO  2021, PARTICIPACION EN EL DESARROLLO DEL PROYECTO HÁBITAT Y MOVIMIENTOS DEL JAGUAR (PANTHERA ONCA) EN UN PAISAJE DOMINADO POR HUMANOS EN LA PENÍNSULA DE YUCATÁN, 2019-2021.</t>
  </si>
  <si>
    <t>20101423*** DEVOLUCION DE ISR-RETENIDO EN SOLICITUD  NO.  2021080384</t>
  </si>
  <si>
    <t>Reembolso del gasto de recibo de Agua, en cumplimiento a la cláusula 50.50 del CCTV del STEUAQ, MAYO-JUNIO 2021.</t>
  </si>
  <si>
    <t>20301009**** INVESTIGADOR ASOCIADO ---PARTICIPACION EN ACIVIDADES DEL PROYECTO  JARDIN ETNOBIOLOGICO CONCÁ, QUERÉTARO MES DE AGOSTO  2021.</t>
  </si>
  <si>
    <t>REEMBOLSO FCPYS CURSO INSTRUCCION AL ANALISIS  DE DATOS DEBIDO A QUE NO SE CUBRIO EL MINIMO  DE INSCRITOS (REF. 0046805100404821931126221)</t>
  </si>
  <si>
    <t>FAC. A11179, PAGO DIRECTO A PROVEEDOR POR COMPRA DE SUMINISTROS DEL PROYECTO "POTENCIAL NUTRACÉUTICO Y QUIMIOPROTECTOR DEL GARAMBULLO (MYRTILLOCACTUS GEOMETRIZANS)", RESPONSABLE DRA. HAYDE AZENETH VERGARA CASTAÑEDA. QUIM (REALIZAR TRANSFERENCIA)</t>
  </si>
  <si>
    <t>20301009****GASTOS  A COMPROBAR *** VIATICOS PARA ACTIVIDADES DEL PROYECTO   JARDIN ETNOBIOLOGICO CONCÁ, QUERÉTARO  POR LOS MESES DE  AGOSTO Y SEPTIEMBRE DE 2021</t>
  </si>
  <si>
    <t>NÓMINA ASIMILADOS, PAGO CORRESPONDIENTE A 1ER QUINC AGOSTO 2021, A PAGAR 1ER QUINC AGOSTO 2021. FACULTAD DE INGENIERÍA, (TRABAJOS DE ALBAÑILERÍA, VARIOS $2,900.00 MAS UNA COMPENSACIÓN DE $900.00) CAMPUS SJR</t>
  </si>
  <si>
    <t>NÓMINA ASIMILADOS, PAGO CORRESPONDIENTE A 2DA QUINC AGOSTO 2021, A PAGAR 2DA QUINC AGOSTO 2021. FACULTAD DE INGENIERÍA, (TRABAJOS DE ALBAÑILERÍA, VARIOS $2,900.00 MAS UNA COMPENSACIÓN DE $900.00) CAMPUS SJR</t>
  </si>
  <si>
    <t>NÓMINA ASIMILADOS, PAGO CORRESPONDIENTE A 2DA QUINC AGOSTO 2021, A PAGAR 2DA QUINC AGOSTO 2021. FACULTAD DE INGENIERÍA (PREPARACIÓN DE ALIMENTOS Y SERVICIOS GENERALES PROYECTO COMEDOR SOLIDARIO ) CAMPUS CONCA</t>
  </si>
  <si>
    <t>PAGO POR SUMINISTRO DE PLAYERAS TIPO POLO, CASUAL ROJA Y LILA, ASI COMO BORDADO LAS MISMAS PARA PERSONAL ADMINSITRATIVO DE LA FBA</t>
  </si>
  <si>
    <t>SIBECA: 12739 BEI Beca Estudiantes Indígenas 2021-2 1/6-12739, JULIO, Beca otorgada por la Dirección de Becas -PAGO POR TRANSFERENCIA-, A279645 LAURA BEATRIZ DE SANTIAGO AGUILAR</t>
  </si>
  <si>
    <t>SIBECA: 12740 BEI Beca Estudiantes Indígenas 2021-2 2/6-12740, AGOSTO, Beca otorgada por la Dirección de Becas -PAGO POR TRANSFERENCIA-, A279645 LAURA BEATRIZ DE SANTIAGO AGUILAR</t>
  </si>
  <si>
    <t>SIBECA: 12741 BEI Beca Estudiantes Indígenas 2021-2 3/6-12741, SEPTIEMBRE, Beca otorgada por la Dirección de Becas -PAGO POR TRANSFERENCIA-, A279645 LAURA BEATRIZ DE SANTIAGO AGUILAR</t>
  </si>
  <si>
    <t>SIBECA: 12742 BEI Beca Estudiantes Indígenas 2021-2 4/6-12742, OCTUBRE, Beca otorgada por la Dirección de Becas -PAGO POR TRANSFERENCIA-, A279645 LAURA BEATRIZ DE SANTIAGO AGUILAR</t>
  </si>
  <si>
    <t>SIBECA: 12743 BEI Beca Estudiantes Indígenas 2021-2 5/6-12743, NOVIEMBRE, Beca otorgada por la Dirección de Becas -PAGO POR TRANSFERENCIA-, A279645 LAURA BEATRIZ DE SANTIAGO AGUILAR</t>
  </si>
  <si>
    <t>SIBECA: 12744 BEI Beca Estudiantes Indígenas 2021-2 6/6-12744, DICIEMBRE, Beca otorgada por la Dirección de Becas -PAGO POR TRANSFERENCIA-, A279645 LAURA BEATRIZ DE SANTIAGO AGUILAR</t>
  </si>
  <si>
    <t>SIBECA: 12745 BEI Beca Estudiantes Indígenas 2021-2 1/6-12745, JULIO, Beca otorgada por la Dirección de Becas -PAGO POR TRANSFERENCIA-, A280519 NANCY DE LEON GONZALEZ</t>
  </si>
  <si>
    <t>SIBECA: 12746 BEI Beca Estudiantes Indígenas 2021-2 2/6-12746, AGOSTO, Beca otorgada por la Dirección de Becas -PAGO POR TRANSFERENCIA-, A280519 NANCY DE LEON GONZALEZ</t>
  </si>
  <si>
    <t>SIBECA: 12747 BEI Beca Estudiantes Indígenas 2021-2 3/6-12747, SEPTIEMBRE, Beca otorgada por la Dirección de Becas -PAGO POR TRANSFERENCIA-, A280519 NANCY DE LEON GONZALEZ</t>
  </si>
  <si>
    <t>SIBECA: 12748 BEI Beca Estudiantes Indígenas 2021-2 4/6-12748, OCTUBRE, Beca otorgada por la Dirección de Becas -PAGO POR TRANSFERENCIA-, A280519 NANCY DE LEON GONZALEZ</t>
  </si>
  <si>
    <t>SIBECA: 12749 BEI Beca Estudiantes Indígenas 2021-2 5/6-12749, NOVIEMBRE, Beca otorgada por la Dirección de Becas -PAGO POR TRANSFERENCIA-, A280519 NANCY DE LEON GONZALEZ</t>
  </si>
  <si>
    <t>SIBECA: 12750 BEI Beca Estudiantes Indígenas 2021-2 6/6-12750, DICIEMBRE, Beca otorgada por la Dirección de Becas -PAGO POR TRANSFERENCIA-, A280519 NANCY DE LEON GONZALEZ</t>
  </si>
  <si>
    <t>SIBECA: 12763 BEI Beca Estudiantes Indígenas 2021-2 1/6-12763, JULIO, Beca otorgada por la Dirección de Becas -PAGO POR TRANSFERENCIA-, A272663 JORGE MIGUEL CHAVEZ SANCHEZ</t>
  </si>
  <si>
    <t>SIBECA: 12764 BEI Beca Estudiantes Indígenas 2021-2 2/6-12764, AGOSTO, Beca otorgada por la Dirección de Becas -PAGO POR TRANSFERENCIA-, A272663 JORGE MIGUEL CHAVEZ SANCHEZ</t>
  </si>
  <si>
    <t>SIBECA: 12765 BEI Beca Estudiantes Indígenas 2021-2 3/6-12765, SEPTIEMBRE, Beca otorgada por la Dirección de Becas -PAGO POR TRANSFERENCIA-, A272663 JORGE MIGUEL CHAVEZ SANCHEZ</t>
  </si>
  <si>
    <t>SIBECA: 12766 BEI Beca Estudiantes Indígenas 2021-2 4/6-12766, OCTUBRE, Beca otorgada por la Dirección de Becas -PAGO POR TRANSFERENCIA-, A272663 JORGE MIGUEL CHAVEZ SANCHEZ</t>
  </si>
  <si>
    <t>SIBECA: 12767 BEI Beca Estudiantes Indígenas 2021-2 5/6-12767, NOVIEMBRE, Beca otorgada por la Dirección de Becas -PAGO POR TRANSFERENCIA-, A272663 JORGE MIGUEL CHAVEZ SANCHEZ</t>
  </si>
  <si>
    <t>SIBECA: 12768 BEI Beca Estudiantes Indígenas 2021-2 6/6-12768, DICIEMBRE, Beca otorgada por la Dirección de Becas -PAGO POR TRANSFERENCIA-, A272663 JORGE MIGUEL CHAVEZ SANCHEZ</t>
  </si>
  <si>
    <t>SIBECA: 12769 BEI Beca Estudiantes Indígenas 2021-2 1/6-12769, JULIO, Beca otorgada por la Dirección de Becas -PAGO POR TRANSFERENCIA-, A274954 ALEJANDRO MARTINEZ GOMEZ</t>
  </si>
  <si>
    <t>SIBECA: 12770 BEI Beca Estudiantes Indígenas 2021-2 2/6-12770, AGOSTO, Beca otorgada por la Dirección de Becas -PAGO POR TRANSFERENCIA-, A274954 ALEJANDRO MARTINEZ GOMEZ</t>
  </si>
  <si>
    <t>SIBECA: 12771 BEI Beca Estudiantes Indígenas 2021-2 3/6-12771, SEPTIEMBRE, Beca otorgada por la Dirección de Becas -PAGO POR TRANSFERENCIA-, A274954 ALEJANDRO MARTINEZ GOMEZ</t>
  </si>
  <si>
    <t>SIBECA: 12772 BEI Beca Estudiantes Indígenas 2021-2 4/6-12772, OCTUBRE, Beca otorgada por la Dirección de Becas -PAGO POR TRANSFERENCIA-, A274954 ALEJANDRO MARTINEZ GOMEZ</t>
  </si>
  <si>
    <t>SIBECA: 12773 BEI Beca Estudiantes Indígenas 2021-2 5/6-12773, NOVIEMBRE, Beca otorgada por la Dirección de Becas -PAGO POR TRANSFERENCIA-, A274954 ALEJANDRO MARTINEZ GOMEZ</t>
  </si>
  <si>
    <t>SIBECA: 12774 BEI Beca Estudiantes Indígenas 2021-2 6/6-12774, DICIEMBRE, Beca otorgada por la Dirección de Becas -PAGO POR TRANSFERENCIA-, A274954 ALEJANDRO MARTINEZ GOMEZ</t>
  </si>
  <si>
    <t>SIBECA: 12781 BEI Beca Estudiantes Indígenas 2021-2 1/6-12781, JULIO, Beca otorgada por la Dirección de Becas -PAGO DE TRANSFERENCIA-, A296168 JESUS ADAHIR ENCARNACION PASTOR</t>
  </si>
  <si>
    <t>SIBECA: 12782 BEI Beca Estudiantes Indígenas 2021-2 2/6-12782, AGOSTO, Beca otorgada por la Dirección de Becas -PAGO DE TRANSFERENCIA-, A296168 JESUS ADAHIR ENCARNACION PASTOR</t>
  </si>
  <si>
    <t>SIBECA: 12783 BEI Beca Estudiantes Indígenas 2021-2 3/6-12783, SEPTIEMBRE, Beca otorgada por la Dirección de Becas -PAGO DE TRANSFERENCIA-, A296168 JESUS ADAHIR ENCARNACION PASTOR</t>
  </si>
  <si>
    <t>SIBECA: 12784 BEI Beca Estudiantes Indígenas 2021-2 4/6-12784, OCTUBRE, Beca otorgada por la Dirección de Becas -PAGO DE TRANSFERENCIA-, A296168 JESUS ADAHIR ENCARNACION PASTOR</t>
  </si>
  <si>
    <t>SIBECA: 12785 BEI Beca Estudiantes Indígenas 2021-2 5/6-12785, NOVIEMBRE, Beca otorgada por la Dirección de Becas -PAGO DE TRANSFERENCIA-, A296168 JESUS ADAHIR ENCARNACION PASTOR</t>
  </si>
  <si>
    <t>SIBECA: 12786 BEI Beca Estudiantes Indígenas 2021-2 6/6-12786, DICIEMBRE, Beca otorgada por la Dirección de Becas -PAGO DE TRANSFERENCIA-, A296168 JESUS ADAHIR ENCARNACION PASTOR</t>
  </si>
  <si>
    <t>NÓMINA ASIMILADOS, PAGO CORRESPONDIENTE A 1ER QUINC AGOSTO 2021, A PAGAR 1ER QUINC AGOSTO 2021. FACULTAD DE INGENIERÍA, (TRABAJOS DE ALBAÑILERÍA, VARIOS. PAGO QUINCENAL $2,900.00 MAS UNA COMPENSACIÓN DE $442.23) CAMPUS SJR</t>
  </si>
  <si>
    <t>SIBECA: 12802 BADMIN Beca Administrativa de Rectoría 2021-2 1/3-12802, JULIO, APOYA EN SECRETARIA DE FINANZAS, FAVOR DE REALIZAR TRANSFERENCIA, A247509 CARLOS EDUARDO MENDOZA RAMIREZ</t>
  </si>
  <si>
    <t>SIBECA: 12803 BADMIN Beca Administrativa de Rectoría 2021-2 2/3-12803, AGOSTO, APOYA EN SECRETARIA DE FINANZAS, FAVOR DE REALIZAR TRANSFERENCIA, A247509 CARLOS EDUARDO MENDOZA RAMIREZ</t>
  </si>
  <si>
    <t>SIBECA: 12804 BADMIN Beca Administrativa de Rectoría 2021-2 3/3-12804, SEPTIEMBRE, APOYA EN SECRETARIA DE FINANZAS, FAVOR DE REALIZAR TRANSFERENCIA, A247509 CARLOS EDUARDO MENDOZA RAMIREZ</t>
  </si>
  <si>
    <t>SIBECA: 12808 BADMIN Beca Administrativa de Rectoría 2021-2 1/5-12808, AGOSTO, APOYA EN SECRETARIA DE FINANZAS, FAVOR DE REALIZAR TRANSFERENCIA, A252008 BRANDON ALBERTO ARTEAGA REYES</t>
  </si>
  <si>
    <t>SIBECA: 12809 BADMIN Beca Administrativa de Rectoría 2021-2 2/5-12809, SEPTIEMBRE, APOYA EN SECRETARIA DE FINANZAS, FAVOR DE REALIZAR TRANSFERENCIA, A252008 BRANDON ALBERTO ARTEAGA REYES</t>
  </si>
  <si>
    <t>SIBECA: 12813 BADMIN Beca Administrativa de Rectoría 2021-2 1/5-12813, JULIO, Apoya en Orquesta de Cámara de la Universidad Autónoma de Querétaro, favor de realizar transferencia, A287888 MARCO ANTONIO DUBLAN FIGUEROA</t>
  </si>
  <si>
    <t>SIBECA: 12814 BADMIN Beca Administrativa de Rectoría 2021-2 2/5-12814, AGOSTO, Apoya en Orquesta de Cámara de la Universidad Autónoma de Querétaro, favor de realizar transferencia, A287888 MARCO ANTONIO DUBLAN FIGUEROA</t>
  </si>
  <si>
    <t>SIBECA: 12815 BADMIN Beca Administrativa de Rectoría 2021-2 3/5-12815, SEPTIEMBRE, Apoya en Orquesta de Cámara de la Universidad Autónoma de Querétaro, favor de realizar transferencia, A287888 MARCO ANTONIO DUBLAN FIGUEROA</t>
  </si>
  <si>
    <t>SIBECA: 12816 BADMIN Beca Administrativa de Rectoría 2021-2 4/5-12816, OCTUBRE, Apoya en Orquesta de Cámara de la Universidad Autónoma de Querétaro, favor de realizar transferencia, A287888 MARCO ANTONIO DUBLAN FIGUEROA</t>
  </si>
  <si>
    <t>SIBECA: 12817 BADMIN Beca Administrativa de Rectoría 2021-2 5/5-12817, NOVIEMBRE, Apoya en Orquesta de Cámara de la Universidad Autónoma de Querétaro, favor de realizar transferencia, A287888 MARCO ANTONIO DUBLAN FIGUEROA</t>
  </si>
  <si>
    <t>SIBECA: 12818 BADMIN Beca Administrativa de Rectoría 2021-2 1/3-12818, JULIO, APOYA EN EN SECRETARIA DE FINANZAS, FAVOR DE REALIZAR TRANSFERENCIA, A267590 JAQUELINNE REYES LOPEZ</t>
  </si>
  <si>
    <t>SIBECA: 12819 BADMIN Beca Administrativa de Rectoría 2021-2 2/3-12819, AGOSTO, APOYA EN EN SECRETARIA DE FINANZAS, FAVOR DE REALIZAR TRANSFERENCIA, A267590 JAQUELINNE REYES LOPEZ</t>
  </si>
  <si>
    <t>SIBECA: 12820 BADMIN Beca Administrativa de Rectoría 2021-2 3/3-12820, SEPTIEMBRE, APOYA EN EN SECRETARIA DE FINANZAS, FAVOR DE REALIZAR TRANSFERENCIA, A267590 JAQUELINNE REYES LOPEZ</t>
  </si>
  <si>
    <t>SIBECA: 12821 BADMIN Beca Administrativa de Rectoría 2021-2 1/3-12821, JULIO, APOYA EN SECRETARIA DE FINANZAS, FAVOR DE REALIZAR TRANSFERENCIA, A267563 RICARDO MONROY AMARO</t>
  </si>
  <si>
    <t>SIBECA: 12822 BADMIN Beca Administrativa de Rectoría 2021-2 2/3-12822, AGOSTO, APOYA EN SECRETARIA DE FINANZAS, FAVOR DE REALIZAR TRANSFERENCIA, A267563 RICARDO MONROY AMARO</t>
  </si>
  <si>
    <t>SIBECA: 12823 BADMIN Beca Administrativa de Rectoría 2021-2 3/3-12823, SEPTIEMBRE, APOYA EN SECRETARIA DE FINANZAS, FAVOR DE REALIZAR TRANSFERENCIA, A267563 RICARDO MONROY AMARO</t>
  </si>
  <si>
    <t>SIBECA: 12824 BADMIN Beca Administrativa de Rectoría 2021-2 1/5-12824, JULIO, Apoya Orquesta de Cámara de la Universidad Autónoma de Querétaro, favor de realizar transferencia, A278965 NIMSI SARAI JIMENEZ HERNANDEZ</t>
  </si>
  <si>
    <t>SIBECA: 12825 BADMIN Beca Administrativa de Rectoría 2021-2 2/5-12825, AGOSTO, Apoya Orquesta de Cámara de la Universidad Autónoma de Querétaro, favor de realizar transferencia, A278965 NIMSI SARAI JIMENEZ HERNANDEZ</t>
  </si>
  <si>
    <t>SIBECA: 12826 BADMIN Beca Administrativa de Rectoría 2021-2 3/5-12826, SEPTIEMBRE, Apoya Orquesta de Cámara de la Universidad Autónoma de Querétaro, favor de realizar transferencia, A278965 NIMSI SARAI JIMENEZ HERNANDEZ</t>
  </si>
  <si>
    <t>SIBECA: 12827 BADMIN Beca Administrativa de Rectoría 2021-2 4/5-12827, OCTUBRE, Apoya Orquesta de Cámara de la Universidad Autónoma de Querétaro, favor de realizar transferencia, A278965 NIMSI SARAI JIMENEZ HERNANDEZ</t>
  </si>
  <si>
    <t>SIBECA: 12828 BADMIN Beca Administrativa de Rectoría 2021-2 5/5-12828, NOVIEMBRE, Apoya Orquesta de Cámara de la Universidad Autónoma de Querétaro, favor de realizar transferencia, A278965 NIMSI SARAI JIMENEZ HERNANDEZ</t>
  </si>
  <si>
    <t>NÓMINA ASIMILADOS, PAGO CORRESPONDIENTE A 2DA QUINC AGOSTO 2021, A PAGAR 2DA QUINC AGOSTO 2021. FACULTAD DE INGENIERÍA, (TRABAJOS DE ALBAÑILERÍA, VARIOS. PAGO QUINCENAL $2,900.00 MAS UNA COMPENSACIÓN DE $442.23) CAMPUS SJR</t>
  </si>
  <si>
    <t>PAGO AGOSTO, POR IMPARTIR EL MODULO V "VALORES" 20 HRS LOS DÍAS 31  JULIO Y 7-14-21  AGOSTO, EN EL DIPLOMADO DE DO Y COACHING EMPRESARIAL SABATINO 2021-1. ASIMILADOS.</t>
  </si>
  <si>
    <t>REEMBOLSO DE FONDO FIJO. Gastos en general de la facultad: materiales para oficina, alimentos, recolección de RPBI's, envases, reactivos, paquetería para convenios, entre otros.</t>
  </si>
  <si>
    <t>PAGO AGOSTO, POR IMPARTIR EL MÓDULO III "LA PLANEACIÓN ESTRATÉGICA Y FINANCIERA" 30 HRS. 12-19-25 JUNIO Y 24-31 JULIO Y 7 AGOSTO , EN EL DIPLOMADO DE CREACIÓN Y DESARROLLO DE NEGOCIOS  SABATINO 2021-1. ASIMILADOS. REALIZAR TRANSFERENCIA.</t>
  </si>
  <si>
    <t>NÓMINA ASIMILADOS,PAGO CORRESPONDIENTE A 1ERA QUINC AGOSTO 2021, A PAGAR 1ERA QUINC AGOSTO 2021. FAC DE INGENIERÍA, (TRABAJOS CORRECTIVOS ESTILO Y TRADUCC DE TEXTOS ESPECIALIZADOS EN PROYECTOS DE CUIDADO Y DIVULGACIÓN EDITORIAL) DISEÑO E IMAGEN FI</t>
  </si>
  <si>
    <t>PAGO A PROVEEDOR POR LA COMPRA DE TONER PARA USO DE LAS DIFERENTES IMPRESORAS QUE SE ENCUENTRAN EN EL POSGRADO FCA.</t>
  </si>
  <si>
    <t>PARA SERVICIO DE COMIDA POR REUNION ACADEMICA EN EL MARCO DE TRABAJOS CON ORGANIZADORES DE DIPLOMADOS QUE OFRECE LA FBA</t>
  </si>
  <si>
    <t>CUMPLIMIENTO DE CONVENIO POR LA PRESTACION DE DEFUNCION DEL C. RAFAEL SANCHEZ CALZADA CON No.EXP. 80/2019</t>
  </si>
  <si>
    <t>REEMBOLSO POR CONCEPTO DE PAGO DE FACTURAS SOBRE LA COMPRA DE AGUA DESTILADA, DISOLVENTES Y ENVIO DE PAQUETERIA.</t>
  </si>
  <si>
    <t>PARA REUNIÓN ACADEMICA EN EL MARCO DE TRABAJOS DE REACREDITACIÓN CON EL CAESA CON LOS PE INVOLUCRADOS</t>
  </si>
  <si>
    <t>PAGO 1ER QUINCENA DE AGOSTO. POR IMPARTIR EL MODULO X " Organización de un departamento de compras y Suministros..." 10 HRS 31 JULIO Y 7  AGOSTO, EN EL DIPLOMADO DE COMPRAS ESTRATEGICAS SABATINO 2021-1. ASIMILADOS. FAVOR DE REALIZAR TRANSFERENCIA.</t>
  </si>
  <si>
    <t>PAGO AGOSTO, POR IMPARTIR MODULO XI "Tecnologías de Información  y Sistemas de Administración de...</t>
  </si>
  <si>
    <t>NÓMINA ASIMILADOS, PAGO CORRESPONDIENTE A LA 1RA. QUINCENA DE AGOSTO DEL 2021, A PAGAR EL 13 DE AGOSTO DEL 2021. PAGO POR APOYO EN LA COORDINACION DE PSICOPEDAGOGÍA, $3,000.00 MAS $2,000.00 POR APOYO EN ACTIVOS. FME (REALIZAR CHEQUE)</t>
  </si>
  <si>
    <t>NÓMINA ASIMILADOS, PAGO CORRESPONDIENTE A LA 2DA. QUINCENA DE AGOSTO DEL 2021, A PAGAR EL 30 DE AGOSTO DEL 2021. PAGO POR APOYO EN LA COORDINACION DE PSICOPEDAGOGÍA, $3,000.00 MAS $2,000.00 POR APOYO EN ACTIVOS. FME (REALIZAR CHEQUE)</t>
  </si>
  <si>
    <t>1ER QUINCENA DE AGOSTO. POR IMPARTIR EL MODULO IX "Gestión de Riesgos " 15 HRS 24-31 JULIO Y 7 AGOSTO, EN EL DIPLOMADO DE  ADMINISTRACIÓN DE PROYETOS SABATINO 2021-1. ASIMILADOS. FAVOR DE REALIZAR TRANSFERENCIA.</t>
  </si>
  <si>
    <t>REEMBOLSO POR CONCEPTO DE ALIMENTOS PARA LA RECTORA, DIRECTIVOS Y EQUIPO DE LA DIRECCIÓN DE IDENTIDAD DURANTE LAS PLÀTICAS DE BIENVENIDA 2021-2.</t>
  </si>
  <si>
    <t>PAGO AGOSTO. POR IMPARTIR EL MODULO X "gestión de  Abastecimiento" 10 HRS 14 Y 21 AGOSTO, EN EL DIPLOMADO DE ADMINISTRACION DE PROYECTOS SABATINO QRO. 2021-1. ASIMILADOS. FAVOR DE REALIZAR TRANSFERENCIA.</t>
  </si>
  <si>
    <t>SIBECA: 12751 BMSPS Beca Madres Solas - Padres Solos 2021-2 1/6-12751, JULIO, Beca otorgada por la Dirección de Becas - PAGO POR TRANSFERENCIA-, A272932 MARIA FERNANDA LUGO VELAZQUEZ</t>
  </si>
  <si>
    <t>SIBECA: 12752 BMSPS Beca Madres Solas - Padres Solos 2021-2 2/6-12752, AGOSTO, Beca otorgada por la Dirección de Becas - PAGO POR TRANSFERENCIA-, A272932 MARIA FERNANDA LUGO VELAZQUEZ</t>
  </si>
  <si>
    <t>SIBECA: 12753 BMSPS Beca Madres Solas - Padres Solos 2021-2 3/6-12753, SEPTIEMBRE, Beca otorgada por la Dirección de Becas - PAGO POR TRANSFERENCIA-, A272932 MARIA FERNANDA LUGO VELAZQUEZ</t>
  </si>
  <si>
    <t>SIBECA: 12754 BMSPS Beca Madres Solas - Padres Solos 2021-2 4/6-12754, OCTUBRE, Beca otorgada por la Dirección de Becas - PAGO POR TRANSFERENCIA-, A272932 MARIA FERNANDA LUGO VELAZQUEZ</t>
  </si>
  <si>
    <t>SIBECA: 12755 BMSPS Beca Madres Solas - Padres Solos 2021-2 5/6-12755, NOVIEMBRE, Beca otorgada por la Dirección de Becas - PAGO POR TRANSFERENCIA-, A272932 MARIA FERNANDA LUGO VELAZQUEZ</t>
  </si>
  <si>
    <t>SIBECA: 12756 BMSPS Beca Madres Solas - Padres Solos 2021-2 6/6-12756, DICIEMBRE, Beca otorgada por la Dirección de Becas - PAGO POR TRANSFERENCIA-, A272932 MARIA FERNANDA LUGO VELAZQUEZ</t>
  </si>
  <si>
    <t>SIBECA: 12757 BMSPS Beca Madres Solas - Padres Solos 2021-2 1/6-12757, JULIO, Beca otorgada por la Dirección de Becas -PAGO POR TRANSFERENCIA-, A292531 BRISA GOMEZ LERDO</t>
  </si>
  <si>
    <t>SIBECA: 12758 BMSPS Beca Madres Solas - Padres Solos 2021-2 2/6-12758, AGOSTO, Beca otorgada por la Dirección de Becas -PAGO POR TRANSFERENCIA-, A292531 BRISA GOMEZ LERDO</t>
  </si>
  <si>
    <t>SIBECA: 12759 BMSPS Beca Madres Solas - Padres Solos 2021-2 3/6-12759, SEPTIEMBRE, Beca otorgada por la Dirección de Becas -PAGO POR TRANSFERENCIA-, A292531 BRISA GOMEZ LERDO</t>
  </si>
  <si>
    <t>SIBECA: 12760 BMSPS Beca Madres Solas - Padres Solos 2021-2 4/6-12760, OCTUBRE, Beca otorgada por la Dirección de Becas -PAGO POR TRANSFERENCIA-, A292531 BRISA GOMEZ LERDO</t>
  </si>
  <si>
    <t>SIBECA: 12761 BMSPS Beca Madres Solas - Padres Solos 2021-2 5/6-12761, NOVIEMBRE, Beca otorgada por la Dirección de Becas -PAGO POR TRANSFERENCIA-, A292531 BRISA GOMEZ LERDO</t>
  </si>
  <si>
    <t>SIBECA: 12762 BMSPS Beca Madres Solas - Padres Solos 2021-2 6/6-12762, DICIEMBRE, Beca otorgada por la Dirección de Becas -PAGO POR TRANSFERENCIA-, A292531 BRISA GOMEZ LERDO</t>
  </si>
  <si>
    <t>PAGO JUNIO, POR IMPARTIR EL MODULO I "MARCO JURÍDICO DEL COMERCIO EXTERIOR Y DESPACHO ADUANERO" 20 HRS, 14 AL 17 DE JUNIO, EN EL DIPLOMADO DE CONTRIBUCIONES AL COMERCIO EXTERIOR VERANO 2021-1. ASIMILADOS. REALIZAR TRANSFERENCIA.</t>
  </si>
  <si>
    <t>PAGO JUNIO, POR IMPARTIR EL MODULO II "TASAS PREFERENCIALES, TRATADOS INTERNACIONALES Y CERTIFICADOS DE ORIGEN" 20 HRS, 18 AL 23 DE JUNIO, EN EL DIPLOMADO DE CONTRIBUCIONES AL COMERCIO EXTERIOR VERANO 2021-1. ASIMILADOS. REALIZAR TRANSFERENCIA.</t>
  </si>
  <si>
    <t>*REEMBOLSO* MATERIAL NECESARIO PARA PINTAR LA ESTANTERIA DEL ÁREA DE FONOTECA DE RADIO UNIVERSIDAD.</t>
  </si>
  <si>
    <t>APOYO A LA MAESTRA LINETH JULIANA VEGA ROJAS POR LA COMPRA DE BOLETO DE AVION CON VUELO REDONDO PARA HERMOSILLO, SONORA; CON FECHA DEL 9 DE AGOSTO Y REGRESO DEL 15 DE AGOSTO 2021 CON EL FIN DE PROCESAR MUESTRAS DEL PROYECTO DE LA VACUNA SARS-CoV-2.</t>
  </si>
  <si>
    <t>Folio:160,ASIMILADOS-TRANSFERENCIA,COORDINACIÓN DE DIPLOMADO EDUCADOR EN DIABETES, CORRESPONDE AGOSTO, APLICAR 31 DE AGOSTO 2021</t>
  </si>
  <si>
    <t>Folio:160,ASIMILADOS-TRANSFERENCIA,COORDINACIÓN DE DIPLOMADO EDUCADOR EN DIABETES, CORRESPONDE A AGOSTO, APLICAR 31 DE AGOSTO 2021</t>
  </si>
  <si>
    <t>Pago por apoyo para la realización de diseño y producción de materiales educativos en línea en el CITE, correspondiente a la 2a quincena del mes de agosto del 2021, pago la 2a. quincena del mes de agosto del 2021. Nómina Asimilados.</t>
  </si>
  <si>
    <t>SIBECA: 12775 BED Beca Estudiantes con Discapacidad 2021-2 1/6-12775, JULIO, Beca otorgada por la Dirección de Becas -PAGO POR TRANSFERENCIA-, A242502 JESUS ANTONIO BARRIOS AGUIRRE</t>
  </si>
  <si>
    <t>SIBECA: 12776 BED Beca Estudiantes con Discapacidad 2021-2 2/6-12776, AGOSTO, Beca otorgada por la Dirección de Becas -PAGO POR TRANSFERENCIA-, A242502 JESUS ANTONIO BARRIOS AGUIRRE</t>
  </si>
  <si>
    <t>SIBECA: 12777 BED Beca Estudiantes con Discapacidad 2021-2 3/6-12777, SEPTIEMBRE, Beca otorgada por la Dirección de Becas -PAGO POR TRANSFERENCIA-, A242502 JESUS ANTONIO BARRIOS AGUIRRE</t>
  </si>
  <si>
    <t>SIBECA: 12778 BED Beca Estudiantes con Discapacidad 2021-2 4/6-12778, OCTUBRE, Beca otorgada por la Dirección de Becas -PAGO POR TRANSFERENCIA-, A242502 JESUS ANTONIO BARRIOS AGUIRRE</t>
  </si>
  <si>
    <t>SIBECA: 12779 BED Beca Estudiantes con Discapacidad 2021-2 5/6-12779, NOVIEMBRE, Beca otorgada por la Dirección de Becas -PAGO POR TRANSFERENCIA-, A242502 JESUS ANTONIO BARRIOS AGUIRRE</t>
  </si>
  <si>
    <t>SIBECA: 12780 BED Beca Estudiantes con Discapacidad 2021-2 6/6-12780, DICIEMBRE, Beca otorgada por la Dirección de Becas -PAGO POR TRANSFERENCIA-, A242502 JESUS ANTONIO BARRIOS AGUIRRE</t>
  </si>
  <si>
    <t>REEMBOLSO A MTRA. YADIRA ORTEGA SILVA CORRESPONDIENTE AL REEMPLAZO DE DOS LLAVES DEL LAVAMANOS DE MUJERES DEL CONSULTROIO ENSAIN CAMPUS AEROPUERTO Y COMPRA DE FIJADOR DE PUERTAS PARA LA SECRETARÍA DE VINCULACIÓN</t>
  </si>
  <si>
    <t>PAGO DIRECTO A PROVEEDOR POR SUMINISTRO DE SERVICIO DE AMBULANCIA PARA EVENTO "CAMPAÑA DE VACUNACION UAQ-COVID" EN LA UNIDAD DEPORTIVA DE LA UAQ, CORREGIDORA"</t>
  </si>
  <si>
    <t>REEMBOLSO POR LA COMPRA DE MATERIALES PARA EL CAMPUS SAN JUAN DEL RIO, EXT 48000.              ZAZIL GARCIA EXT 3305</t>
  </si>
  <si>
    <t>***REEMBOLSO*** POR CONCEPTO DE COMIDA PARA LA XV SESION ORDINARIA DE ANUIES QUE SE LLEVÓ A CABO EL 23 DE JUNIO DEL 2021.</t>
  </si>
  <si>
    <t>TRABAJOS DE LABORATORIO DE PUBLICO</t>
  </si>
  <si>
    <t>REEMBOLSO POR LA COMPRA DE SUMINISTROS PARA EL CAMPUS SJR, EXT 48000.    ZAZIL GARCIA EXT 3305</t>
  </si>
  <si>
    <t>PRODUCTOS ALIMENTICIOS  PARA LA OFICINA DEL ABOGADO GENERAL</t>
  </si>
  <si>
    <t>--PAGO DIRECTO A PROVEEDOR POR CONCEPTO DE MATERIALES Y REACTIVOS  PARA EL PROYECTO DE VACUNA POR SARS C0V2 (vacunaton) ****TRANSF INTERBANCARIA****</t>
  </si>
  <si>
    <t>--PAGO A PROVEEDOR POR CONCPTO DE REACTIVOS PARA EL PROYECTO DE VACUNA POR SARS COV2 (vacunaton) *****TRANSF INTERBANCARIA****</t>
  </si>
  <si>
    <t>REEMBOLSO POR CONCEPTO DE CURSO DE "GESTION INTEGRAL DE RESIDUOS PELIGROSOS" IMPARTIDO EN LINEA LOS DIAS 9 Y 10 DE JULIO DEL 2021.</t>
  </si>
  <si>
    <t>REEMBOLSO DE GASTOS GENERADO EN EL POSGRADO FCA.</t>
  </si>
  <si>
    <t>--PAGO A PROVEEDOR POR CONCPTO DE MATERIAL PARA EL PROYECTO DE VACUNA POR SARS COV2 (vacunaton) *****TRANSF INTERBANCARIA****</t>
  </si>
  <si>
    <t>DULCES, BEBIDA, INSECTICIDA Y PAPELERÍA PARA LA DIRECCIÓN DE LA FACULTAD DE MEDICINA. REEMBOLSO DE CAJA CHICA</t>
  </si>
  <si>
    <t>REEMBOLSO DE GASTOS GENERADOS EN EL POSGRADO FCA.</t>
  </si>
  <si>
    <t>PAGO A OPTICA POR PRESTACION DE LENTES PARA TRABAJADORES CCT 58.15 Y 50.11, 6 BENEFICARIOS</t>
  </si>
  <si>
    <t>MATERIAL DE LIMPIEZA Y UTENSILIOS PARA EL SERVICIO DE ALIMENTACIÓN PARA LA OFICINA DEL ABOGADO GENERAL</t>
  </si>
  <si>
    <t>--PAGO DIRECTO A PROVEEDOR POR CONCEPTO DE REACTIVOS Y MATERIALES PARA EL PROYECTO DE VACUNA POR SARS C0V2 (vacunaton) **TRANSF INTERBANCARIA*****</t>
  </si>
  <si>
    <t>MEXF1530854 POR ASEGURAR UNIDAD VEHICULAR SEGÚN FACTURA ORIGINAL ANEXA</t>
  </si>
  <si>
    <t>PAGO POR SERVICIOS PRESTADOS EN LA SECRETARIA DE FINANZAS CORRESPONDIENTE A LA SEGUNDA QUINCENA DE JULIO 2021, PERCEPCION NORMAL 4,000.00 MAS COMPENSACION DE 500.00  **TRANSFERENCIA**</t>
  </si>
  <si>
    <t>1080224*** Gastos a comprobar para compra de medicamentos, materiales y suministros médicos en el Congreso Veterinario de León 2021 para el Hospital Veterinario de Pequeñas Especies FCN</t>
  </si>
  <si>
    <t>PAGO POR SERVICIOS PRESTADOS EN LA SECRETARIA DE FINANZAS CORRESPONDIENTES A LA PRIMERA QUINCENA DE AGOSTO 2021, PERSEPCION NORMAL 6,500.00 MAS COMPENSACION DE 2,500.00 **TRANSFERENCIA**</t>
  </si>
  <si>
    <t>PAGO PRESTADOS EN LA SECRETARIA DE FINANZAS CORRESPONDIENTES A LA PRIMERA QUINCENA DE AGOSTO 2021 PERSEPCION NORMAL DE 6,750.00 MAS COMPENSACION  DE 3,250.00 "TRANSFERENCIA BANCARIA"</t>
  </si>
  <si>
    <t>4028 DEL AUTOBUS 4NDN85PAGO DE REPARACION Y MANTENIMIENTO DE EQUIPO DE TRANSPORTE SEGÚN FACTURA ORIGINAL ANEXA</t>
  </si>
  <si>
    <t>PAGO A OPTICA POR PRESTACION DE LENTES A TRABAJADORES CCT 58.15 Y 50.1, 5 BENEFICIARIOS</t>
  </si>
  <si>
    <t>4029 AUTOBUS 4NDK73 PAGO DE REPARACION Y MANTENIMIENTO DE EQUIPO DE TRANSPORTE SEGÚN FACTURA ORIGINAL ANEXA</t>
  </si>
  <si>
    <t>PAGO POR APOYO EN LA COORDINACION DE ATENCION A ESTUDIANTES CON DISCAPACIDAD CON EL DESARROLLO DE PRODUCCION DE MATERIALES EN INGLES, PRODUCCION DE REPOSITORIOS, APOYO EN MONITOREO Y SEGUIMIENTO DE TUTORIAS * CORRESP. A LA 1ER QNA DEL MES DE AGOSTO 2021 **</t>
  </si>
  <si>
    <t>HONORARIOS DE 13 DOCUMENTOS CERTIFICADOS DEL M EN D GONZALO MARTÍNEZ GARCÍA , COTEJO NO. 264</t>
  </si>
  <si>
    <t>4030 AUTOBUS 4NDN86 PAGO DE REPARACION Y MANTENIMIENTO DE EQUIPO DE TRANSPORTE SEGÚN FACTURA ORIGINAL ANEXA</t>
  </si>
  <si>
    <t>4031 AUTOBUS 4NDK73 PAGO DE REPARACION Y MANTENIMIENTO DE EQUIPO DE TRANSPORTE SEGÚN FACTURA ORIGINAL ANEXA</t>
  </si>
  <si>
    <t>PAGO POR APOYO ADMINISTRATIVO EN LA OFICINA DE LA DIRECCION DE ATENCIÓN A LA COMUNIDAD ** CORRESPONDIENTE A LA 1ER QNA DEL MES DE AGOSTO 2021 **</t>
  </si>
  <si>
    <t>MATERIAL DE PAPELERIA PARA USO DEL UAVIG</t>
  </si>
  <si>
    <t>PAGO DIRECTO A PROVEEDOR POR SUMINISTRO DE PLAYERAS Y CILINDROS PARA BIENVENIDAS DE NUEVO INGRESO UAQ.</t>
  </si>
  <si>
    <t>Anticipo de $10,000.00 de aguinaldo correspondiente a Diciembre 2021 (NQ)</t>
  </si>
  <si>
    <t>PAGO A OPTIVA POR PRESTACION DE LENTES PARA TRABAJADORES CCT 58.15 Y 50.11, 10 BENEFICIARIOS</t>
  </si>
  <si>
    <t>REEMBOLSO DE CAJA CHICA CORRESPOONDIENTE AL MES DE JUNIO 2021</t>
  </si>
  <si>
    <t>PAGO DE TRABAJOS DE LABORATORIO DE PRESTACIÓN U.A.Q.</t>
  </si>
  <si>
    <t>Anticipo de aguinaldo y prima vacacional correspondiente a Diciembre 2021 (NE)</t>
  </si>
  <si>
    <t>PAGO POR SERVICIOS PRESTADOS EN LA SECRETARIA DE FINANZAS CORRESPONDIENTES A LA PRIMERA QUINCENA DE AGOSTO 2021, PERSEPCION NORMAL 4,000.00 MAS COMPENSACION DE 1,500.00 **TRANSFERENCIA**</t>
  </si>
  <si>
    <t>PAGO POR SERVICIOS PRESTADOS EN LA SECRETARIA DE FINANZAS CORRESPONDIENTES ALA PRIMERA QUINCENA DE AGOSTO 2021 PERSEPCION NORMAL DE 4,000.00 MAS COMPENSACION DE 1,250.00 "TRANSFERENCIA BANCARIA"</t>
  </si>
  <si>
    <t>PAGO A OPTICA POR PRESTACION DE LENTES PARA TRABAJADORES CCT 58.15 Y 50.11, 4 BENEFICIARIOS</t>
  </si>
  <si>
    <t>PAGO POR SERVICIOS PRESTADOS EN LA SECRETARIA DE FINANZAS CORRESPONDIENTE A LA PRIMERA QUINCENA DE AGOSTO 2021 **TRANSFERENCIA**</t>
  </si>
  <si>
    <t>PAGO POR SERVICIOS PRESTADOS EN LA SECRETARIA DE FINANZAS CORRESPONDIENTE A LA PRIMERA QUINCENA DE AGOSTO 2021 **TRANFERENCIA**</t>
  </si>
  <si>
    <t>PAGO A PROVEEDOR POR SUMINISTRO DE MEMORIAS PARA LA SECRETARIA PARTICULAR DE LA UNIVERSIDAD AUTONOMA DE QUERETARO * F.5778*</t>
  </si>
  <si>
    <t>PAGO POR SERVICIOS PRESTADOS EN LA SECRETARIA DE FINANZAS CORRESPONDIENTE A LA PRIMERA  QUINCENA DE AGOSTO 2021, PERSEPCION NORMAL DE 4,000.00 MAS COMPENSACION DE 1,000.00 ** TRANSFERENCIA BANCARIA**</t>
  </si>
  <si>
    <t>PAGO POR SERVICIOS PRESTADOS EN LA SECRETARIA DE FINANZAS CORRESPONDIENTE A LA PRIMERA QUINCENA DE AGOSTO 2021 "TRANSFERENCIA BANCARIA""</t>
  </si>
  <si>
    <t>PAGO POR SERVICIOS PRESTADOS EN LA SECRETARIA DE FINANZAS CORRESPONDIENTE A LA PRIMERA QUINCENA DE AGOSTO 2021 **TRANSFERENCIA BANCARIA**</t>
  </si>
  <si>
    <t>Anticipo de prima vacacional correspondiente a Diciembre 2021 (NQ)</t>
  </si>
  <si>
    <t>PAGO A PROVEEDOR/SE SOLICITO EL SERVICIO DE AMBULANCIA PARA EL EVENTO DENOMINADO: "GRADUACIÓN DE LA FACULTAD DE INFORMÁTICA". (REALIZAR TRANSFERENCIA POR FAVOR).</t>
  </si>
  <si>
    <t>PAGO POR SERVICIOS PRESTADOS EN LA SECRETARIA DE FINANZAS CORRESPONDIENTE A LA PRIMERA QUINCENA DE AGOSTO 2021 ** TRANSFERENCIA BANCARIA**</t>
  </si>
  <si>
    <t>REEMBOLSO DE GOLEGIATURA POR ESTUDIOS DE POST DOCTORADO 5TA MENSUALIDAD, EN EL CENTRO DE INVESTIGACIONES PARA EL DESARROLLO DOCENTE A.C. SE AUTORIZA DEVOLUCION DE $1,249.50</t>
  </si>
  <si>
    <t>FARMAUAQ. REEEMBOLSO COMPRA DE BOTE DE BASURA PARA LA FARMACIA.</t>
  </si>
  <si>
    <t>TRABAJOS DE MANTENIMIENTO A LA BIBLIOTECA CENTRAL CONSISTENTES EN EL CAMBIO DE LÁMPARAS, PLAFONES DEL LOBBY, ASÍ COMO SECCIÓN DEL PISO.</t>
  </si>
  <si>
    <t>PAGO POR SERVICIOS PRESTADOS EN LA SECRETARIA DE FINANZAS CORRESPONDIENTE A LA PRIMERA QUINCENA DE AGOSTO 2021, PERCEPCION NORMAL 4,000.00 MAS COMPENSACION DE 500.00  **TRANSFERENCIA**</t>
  </si>
  <si>
    <t>PAGO POR COMPRA DE TAPAS PARA MANTENIMIENTO DE TINACOS DE LA FBA.</t>
  </si>
  <si>
    <t>Se realiza pago por apoyo al soporte del sistema SIIA Escolar Docente de la Secretaría Académica. Correspondiente del 01 al 15 de agosto de 2021. Nomina Asimilados Quincenal  (13 de agosto)  * Se le paga de sueldo $3,000.00 y $1,500.00 de Compensación</t>
  </si>
  <si>
    <t>Se realiza pago por apoyo al soporte del sistema SIIA Escolar Docente de la Secretaría Académica. Correspondiente del 16 al 31 de agosto de 2021. Nomina Asimilados Quincenal  (30 de agosto)  * Se le paga de sueldo $3,000.00 y $1,500.00 de Compensación</t>
  </si>
  <si>
    <t>Se realiza pago por apoyo en Diseño Gráfico y Redes Sociales, en la Corrdinación de Educación a Distancia.  Correspondiente del 01 al 15 de agosto de 2021. Nomina Asimilados</t>
  </si>
  <si>
    <t>Se realiza pago por apoyo en Diseño Gráfico y Redes Sociales, en la Corrdinación de Educación a Distancia.  Correspondiente del 16 al 31 de agosto de 2021. Nomina Asimilados</t>
  </si>
  <si>
    <t>Pago directo a proveedor. Adquisición de obsequios para los alumnos de nuevo Ingreso de todos los Planteles de la Escuela de Bachilleres.</t>
  </si>
  <si>
    <t>ARREGLO FLORAL PARA PRESIDIUM</t>
  </si>
  <si>
    <t>TONER PARA IMPRESORA DE CITE, CAMPUS AEROPUERTO</t>
  </si>
  <si>
    <t>CONCENTRADOR DE USB TP-LINK UH700-USB3.0 MICRO-B Y MANHATTAN HUBUSB 4 PUERTOS VELOCIDAD 3.0, PARA CENTRO DE COMPUTOI DE LA FACULTAD DE PSICOLOGIA</t>
  </si>
  <si>
    <t>PAGO A PROVEEDOR POR TONER TN-1060 TONER BROTHER COLOR NEGRO</t>
  </si>
  <si>
    <t>TONER Y CARTUCHO DE TINTAS PARA IMPRESORAS DE DIVERSAS ÁREAS DE LA FACULTAD DE PSICOLOGIA</t>
  </si>
  <si>
    <t>PAGO DE MEMBRESÍA CNEIP</t>
  </si>
  <si>
    <t>PAGO DE RENTA CESECO SUR CORRESPONDIENTE AL MES DE AGOSTO DE 2021</t>
  </si>
  <si>
    <t>REEMBOLSO POR GASTOS DE SERVICIO DE PAQUETERÍA</t>
  </si>
  <si>
    <t>REEMBOLSO DE CAJA CHICA. COMPRA DE MACETAS PARA EL INTERIOR DE LA BIBLIOTEXA Y CAFE PARA LAS OFICINAS DE LA FACULTAD.</t>
  </si>
  <si>
    <t>CORRESPONDIENTE A LA1A QUINCENA DE AGOSTO, PAGO EN LA 1A DE AGOSTO 2021.  IMPARTIR CLASE DE DIBUJO Y PINTURA TALLER LIBRE EDUCACIÓN CONTINUA SJR. NOMINA ASIMILADO. REALIZAR TRANSFERENCIA ELECTRONICA SE ANEXA EDO. DE CUENTA</t>
  </si>
  <si>
    <t>CORRESPONDIENTE LA 1A QUINCENA DE AGOSTO, PAGO EN LA 1A DE AGOSTO 2021 COMPENSACION POR APOYO EN CURSOS LIBRES EN SJR CLASE DE PIANO. NOMINA ASIMILADO. FAVOR DE REALIZAR TRANSFERENCIA SE ANEXA CUENTA</t>
  </si>
  <si>
    <t>CORRESPONDIENTE A 1A QUINCENA DE AGOSTO, PAGO EN LA 1A DE AGOSTO 2021. POR IMPARTIR CLASE DE BALLET CAMPUS SJR COORD. EDUCACIÓN CONTINUA. NOMINA ASIMILADO. REALIZAR TRANSFERENCIA ELECTRONICA SE ANEXA ESTADO DE CUENTA</t>
  </si>
  <si>
    <t>CORRESPONDIENTE A LA 1A QUINCENA DE AGOSTO, PAGO EN LA 1A DE AGOSTO  2021. IMPARTIR CLASE DE GUITARRA Y BATERIA EN LA ESCUELA DE INCIACIÓN MUSICAL T.V. NOMINA ASIMILADO. FAVOR DE REALIZAR TRANSFERENCIA INTERBANCARIA SE ANEXA EDO DE CUENTA</t>
  </si>
  <si>
    <t>CORRESPONDIENTE A LA 1A QUINCENA DE AGOSTO, PAGO EN LA 1A DE AGOSTO 2021 APOYO EN CURSOS LIBRES EN SJR CLASE DE PIANO. NOMINA ASIMILADO REALIZAR TRANSFERENCIA ELECTRONICA SE ANEXA EDO. DE CUENTA</t>
  </si>
  <si>
    <t>REEMBOLSO A  TARJETA VIAJES UAQ Deposito en cta Banco Multiva clabe: 1321 800 00 052485157.HOSPEDAJE EN MISION EXPRESS SJR, A NOMBRE DE MOISES LOPEZ RESENDIZ,REALIZA TRABAJOS DE PINTURA E INSTALACIONES HIDRAULICAS.FEN.TRANSFERENCIA</t>
  </si>
  <si>
    <t>CORRESPONDIENTE 16 AL 20  DE AGOSTO, PAGO EN EL DÍA 20 AGOSTO 2021.POR TRABAJOS REALIZADOS DE ALBAÑILERIA POR DIVERESAS OBRAS EN AL FBA. NOMINA ASIMILADO</t>
  </si>
  <si>
    <t>CORRESPONDIENTE 23-27  DE AGOSTO, PAGO EN EL DÍA 27 AGOSTO 2021.POR TRABAJOS REALIZADOS DE ALBAÑILERIA POR DIVERESAS OBRAS EN AL FBA. NOMINA ASIMILADO</t>
  </si>
  <si>
    <t>*REEMBOLSO*  MATERIAL NECESARIO PARA REALIZAR LA PLACA CONMEMORATIVA DE LA FONOTECA DE RADIO UNIVERSIDAD.</t>
  </si>
  <si>
    <t>10802671. ASIMILADOS. Pago a la MTRA. JUANA MAURILIA OCHOA ROCHA  como responsable del Área Académica para la Cultura de Paz Universitaria, de la Coordinación de Gestión Educativa para una Cultura de Paz del 01 al 15 de agosto de 2021</t>
  </si>
  <si>
    <t>10802671. ASIMILADOS. Pago a la MTRA. JUANA MAURILIA OCHOA ROCHA  como responsable del Área Académica para la Cultura de Paz Universitaria, de la Coordinación de Gestión Educativa para una Cultura de Paz del 16 al 31 de agosto de 2021</t>
  </si>
  <si>
    <t>COMPRA DE MATERIAL PARA MANTENIMIENTO DE LA FCA</t>
  </si>
  <si>
    <t>PAGO COMO APOYO EN  LA COORD. DE BECARIOS CONACYT DEL POSG. FCA (CORRESP. 1A. QNA. AGOSTO  2021).  ($3000) MAS ($1000) POR COMPENSACIÓN POR REALIZAR TRABAJOS EXTRAORDINARIOS) (NOMINA HONORARIOS ASIMILADOS).</t>
  </si>
  <si>
    <t>PAGO A OPTICA POR PRESTACION DE LENTES PARA TRABAJADORES CCT 58.15 Y 50.11, 17 BENEFICIARIOS</t>
  </si>
  <si>
    <t>20301009***PAGO DIRECTO A PROVEDOR ** COMPRA DE MATERIAL PARA LA ADECUACION DEL JARDIN ETNOBILOGICO - PROYECTO: JARDIN ETNOBIOLOGICO CONCÁ, QUERÉTARO</t>
  </si>
  <si>
    <t>PAGO DE AMBULANCIA PARA EVENTO LIC. ARTES ESCENICAS EN CINETECA ROSALIO SOLANO.</t>
  </si>
  <si>
    <t>PAGO POR COMPRA DE BLOCK PARA BODEGA DE MANTENIMIENTO.</t>
  </si>
  <si>
    <t>SERVICIO DE AMBULANCIA EN EVENTO DE FDE / INAUGURACION DE INSTALACIONES EN CAMPUS AEREOPUERTO /        SEGUN FACTURA  2472</t>
  </si>
  <si>
    <t>20101400***DEVOLUCION DE SUELDOS PAGADOS VIA NOMINA DE HONORARIOS SOLICITUD -ANEXA No.2021080675</t>
  </si>
  <si>
    <t>20101400***DEVOLUCION DE SUELDOS PAGADOS VIA NOMINA DE HONORARIOS SOLICITUD -ANEXA No.2021080676</t>
  </si>
  <si>
    <t>20101400**** COMPRA DE VALES DE GASOLINA  PARA DESARROLLO DE LAS ACTIVIADES DE L PROYECTO PILGRIM´S-UAQ: UNIDAD EXPERIMENTAL AVÍCOLA. MES DE AGOSTO Y SEPTIEMBRE 2021</t>
  </si>
  <si>
    <t>Trabajos de laboratorio realizados a público en general.</t>
  </si>
  <si>
    <t>COMPRA DE UTENCILIOS PARA SERVICIO DE ALIMENTACION</t>
  </si>
  <si>
    <t>Parcialidad de jubilación 6/9 del 15 de Agosto 2021</t>
  </si>
  <si>
    <t>PAGO DIRECTO A PROVEEDOR POR ROTULACIÓN E IMPRESIÓN DE VINILES PARA MURO DE LA BIBLIOTECA CENTRAL DE LA DGBSDI</t>
  </si>
  <si>
    <t>Parcialidad de jubilación 6/8  del 15 de Agosto 2021</t>
  </si>
  <si>
    <t>REEMBOLSO POR PAGO DE ZOOM DR. SERGIO RIVERA MES DE ABRIL Y MAYO.</t>
  </si>
  <si>
    <t>Parcialidad de jubilación 4/8 del 15 de Agosto 2021</t>
  </si>
  <si>
    <t>Parcialidad de jubilación 3/9 del 15 de Agosto 2021</t>
  </si>
  <si>
    <t>Parcialidad de jubilación 11/13 del 15 de Agosto 2021</t>
  </si>
  <si>
    <t>FAC. D5532, PAGO DIRECTO A PROVEEDOR POR COMPRA DE CABLES. SOLICITADO POR EL AREA DE AUDIOVISUAL. FME (REALIZAR TRANSFERENCIA)</t>
  </si>
  <si>
    <t>Parcialidad de jubilación 4/13 del 15 de Agosto 2021</t>
  </si>
  <si>
    <t>Parcialidad de jubilación 3/13  del 15 de Agosto 2021</t>
  </si>
  <si>
    <t>Parcialidad de jubilación 12/13 del 15 de Agosto 2021</t>
  </si>
  <si>
    <t>SIBECA: 12736 BFONDEC Beca FONDEC 2021-2 1/1-12736, AGOSTO, Proyecto "DESARROLLO DE PLACAS.." A cargo de Dr. JOSE LUIS REYES, A272224 JOSE CRISTOBAL PALACIOS HERNANDEZ</t>
  </si>
  <si>
    <t>1080209-mjtc- SE SOLICITA PAGO DIRECTO A PROVEEDOR MEDIANTE TRANSFERENCIA POR CONCEPTO DE COMPRA DE TONER PARA IMPRESORA DE LA FAC. DE INGENIERIA (Folio D5533)</t>
  </si>
  <si>
    <t>Pago por apoyo para la realización de diseño y producción de materiales educativos en línea en el CITE, correspondiente a la 2ª. quincena del mes de agosto del 2021, pago la 2a. quincena del mes de agosto del 2021. Nómina Asimilados.</t>
  </si>
  <si>
    <t>FAC. A1069, PAGO DIRECTO A PROVEEDOR POR COMPRA DE ELIMINADOR PARA EL AREA DE LABORATORIOS DE LA FACULTAD DE MEDICINA. FME (REALIZAR TRANSFERENCIA)</t>
  </si>
  <si>
    <t>NÓMINA ASIMILADOS,PAGO CORRESPONDIENTE A 2DA QUINC AGOSTO 2021, A PAGAR 2DA QUINC AGOSTO 2021. FAC DE INGENIERÍA, (TRABAJOS CORRECTIVOS ESTILO Y TRADUCC DE TEXTOS ESPECIALIZADOS EN PROYECTOS DE CUIDADO Y DIVULGACIÓN EDITORIAL) DISEÑO E IMAGEN FI</t>
  </si>
  <si>
    <t>20501422 Asimilado. Pago por servicios realizados en la 1ª quincena del mes de agosto de 2021, ($6,152.50) y compensación ($3,076.25), al Lic. Héctor Gerardo León Rendón. Proyecto: Actualización, Modernización y Operación del OMQ.</t>
  </si>
  <si>
    <t>20101423*** PAGO DE MATERIALES DE LABORATORIO PARA  DESARROLLO DE LAS ACTIVIDADES DEL PROYECTO COMO ANALISIS DE   LABORATORIO.  </t>
  </si>
  <si>
    <t>20501422 Devolución de ISR de la solicitud N° 2021 08 0703 por servicios realizados en la 1ª quincena del mes de Agosto - 2021, del Lic. Héctor Gerardo León Rendón. Proyecto: Remanentes concentrados proyectos Investigador Dr. Eusebio Ventura.</t>
  </si>
  <si>
    <t>20501422 Asimilado. Pago por servicios realizados en la 2ª quincena del mes de agosto de 2021, ($6,152.50) y compensación ($3,076.25), al Lic. Héctor Gerardo León Rendón. Proyecto: Actualización, Modernización y Operación del OMQ.</t>
  </si>
  <si>
    <t>20501422 Devolución de ISR de la solicitud N° 2021 08 0706 por servicios realizados en la 2ª quincena del mes de Agosto - 2021, del Lic. Héctor Gerardo León Rendón. Proyecto: Remanentes concentrados proyectos Investigador Dr. Eusebio Ventura.</t>
  </si>
  <si>
    <t>Parcialidad de jubilación 4/7  del 15 de Agosto 2021</t>
  </si>
  <si>
    <t>Pago por apoyo para la realización de diseño y producción de materiales educativos en línea en el CITE, correspondiente a la 2ª. quincena del mes de agosto del 2021, pago la 2a. quincena de agosto del 2021. Nómina Asimilados.</t>
  </si>
  <si>
    <t>Parcialidad de jubilación 4/5 del 15 de Agosto 2021</t>
  </si>
  <si>
    <t>Parcialidad de jubilación 3/9  del 15 de Agosto 2021</t>
  </si>
  <si>
    <t>COMPRA DE MATERIAL PARA REALIZAR TRABAJOS DE MANTENIMIENTO EN ÀREAS DE LA FCA (SALONES Y AUDITORIO DE USOS MULTIPLES FCA)</t>
  </si>
  <si>
    <t>20501422 Dev de pagos vía nómina de la SG N° 2021 08 0712 por servicios administrativos realizados en el mes de agosto/2021 de la ISC. Ana Lilia Acevedo Arreguín. Proy: Remanentes concentrados proyectos Investigador Dr. Eusebio Ventura. NÓMINA QUINCENAL.</t>
  </si>
  <si>
    <t>Parcialidad de jubilación 4/11 del 15 de Agosto 2021</t>
  </si>
  <si>
    <t>20501422 Asimilado. Pago por servicios realizados en el mes de agosto de 2021, al Ing. Francisco Javier Velázquez Luna. Proyecto: Remanentes concentrados proyectos Investigador Dr. Eusebio Ventura.</t>
  </si>
  <si>
    <t>20501422 Devolución de ISR de la solicitud N° 2021 08 0717 por servicios realizados en el mes Agosto - 2021, del Ing. Francisco Javier Velázquez Luna. Proyecto: Remanentes concentrados proyectos Investigador Dr. Eusebio Ventura.</t>
  </si>
  <si>
    <t>NÓMINA ASIMILADOS, PAGO CORRESPONDIENTE A 1ER QUINC AGOSTO 2021, A PAGAR 1ER QUINC AGOSTO 2021. FACULTAD DE INGENIERÍA (PREPARACIÓN DE ALIMENTOS Y SERVICIOS GENERALES PROYECTO COMEDOR SOLIDARIO ) CAMPUS PINAL</t>
  </si>
  <si>
    <t>**NÓMINA ASIMILADOS . CORRESPONDIENTE AL MES DE MAYO  DE 2021. A PAGAR EL 15 DE MAYO. APOYO COMO DOCENTE DENTRO DEL DIPLOMADO EN ADMÓN Y GESTION DE LA ESPECIALIDAD DE POSGRADO. FAVOR DE REALIZAR TRANSFERENCIA ELECTRÓNICA SE ANEXAN DATOS BANCARIOS**</t>
  </si>
  <si>
    <t>20501422 Asimilado. Pago por servicios realizados en el mes de agosto de 2021, al Ing. Jesús Amado Zumaya Hernández. Proyecto: Remanentes concentrados proyectos Investigador Dr. Eusebio Ventura.</t>
  </si>
  <si>
    <t>FAC. A-1068, PAGO DIRECTO A PROVEEDOR POR BOTE DE BASURA SANITARIO CON TAPA PARA LA POLICLÍNICA DE LA FME (REALIZAR TRANSFERENCIA)</t>
  </si>
  <si>
    <t>20501422 Devolución de ISR de la solicitud N° 2021 08 0721 por servicios realizados en el mes Agosto - 2021, al Ing. Jesús Amado Zumaya Hernández. Proyecto: Remanentes concentrados proyectos Investigador Dr. Eusebio Ventura.</t>
  </si>
  <si>
    <t>**NÓMINA  DE ASIMILADOS. CORRESPONDIENTE AL MES DE JUNIO  DE 2021. A PAGAR EL 15 DE AGOSTO. APOYO COMO DOCENTE DENTRO DEL DIPLOMADO EN ADMÓN Y GESTION DE LA ESPECIALIDAD DE POSGRADO**FAVOR DE REALIZAR TRANSFERECNIA ELECTRÓNICA SE ANEXAN DATOS BANCARIOS</t>
  </si>
  <si>
    <t>NÓMINA ASIMILADOS, PAGO CORRESPONDIENTE A 2DA QUINC AGOSTO 2021, A PAGAR 2DA QUINC AGOSTO 2021. FACULTAD DE INGENIERÍA (PREPARACIÓN DE ALIMENTOS Y SERVICIOS GENERALES PROYECTO COMEDOR SOLIDARIO ) CAMPUS PINAL</t>
  </si>
  <si>
    <t>Parcialidad de jubilación 3/13 del 15 de Agosto 2021 (Incluye descuento por pensión alimenticia)</t>
  </si>
  <si>
    <t>Parcialidad de jubilación 4/13  del 15 de Agosto 2021</t>
  </si>
  <si>
    <t>Parcialidad de jubilación 3/13 del 15 de Agosto 2021</t>
  </si>
  <si>
    <t>NÓMINA ASIMILADOS, PAGO CORRESPONDIENTE A 1ER QUINC AGOSTO 2021, A PAGAR 1ER QUINC AGOSTO 2021. FACULTAD DE INGENIERÍA, (INTENDENCIA Y SERVICIOS GENERALES EXTRAORDINARIOS ) CENTRO UNIVERSITARIO</t>
  </si>
  <si>
    <t>REEMBOLSO A NOMBRE DEL DR JUVENAL PAGO DE DERECHOS DE PROPIEDAD INTELECTUAL IMPI FACULTAD DE ING</t>
  </si>
  <si>
    <t>PAGO DIRECTO A PROVEEDOR POR COMPRA DE MATERIAL DEL PROYECTO PRODEP 2020, PTC-414 DRA. HAYDE AZENETH VERGARA CASTAÑEDA. (REALIZAR TRANSFERENCIA)</t>
  </si>
  <si>
    <t>NÓMINA ASIMILADOS, PAGO CORRESPONDIENTE A 2DA QUINC DE AGOSTO 2021, A PAGAR 2DA QUINC DE AGOSTO 2021. FACULTAD DE INGENIERÍA, (INTENDENCIA Y SERVICIOS GENERALES EXTRAORDINARIOS ) DIRECCIÓN FI</t>
  </si>
  <si>
    <t>PAGO POR COMPRA DE MATERIAL DE LIMPIEZA PARA DIVERSAS AREAS DE LA FBA.</t>
  </si>
  <si>
    <t>PAGO DE SERVICIO DE BOCADILLOS PARA LA PRESENTACIÓN DE LA ORQUESTA DE CÁMARA DE LA UAQ EN EL TEMPLO DE SAN AGUSTIN</t>
  </si>
  <si>
    <t>REEMBOLSO A NOMBRE DEL DR TOLEDANO  COMPRA DE HERRAMIENTAS MENORES FACULTAD DE ING UAQ</t>
  </si>
  <si>
    <t>10802694 REEMBOLSO DE CAJA CHICA POR COMPRA DE MATERIALES  DE CONSTRUCCION , MATERIALES TEXTILES  DE LA ESCUELA DE ARTES Y OFICIOS  </t>
  </si>
  <si>
    <t>NÓMINA ASIMILADOS, PAGO CORRESPONDIENTE A 1ER QNA AGOSTO 2021, A PAGAR 1ER QUINC AGOSTO 2021. FACULTAD DE INGENIERÍA, (PAGO POR TRABAJOS ADMNISTRATIVOS) LABORATORIO DE TECNOLOGÍAS DIGITALES</t>
  </si>
  <si>
    <t>**NÓMINA DE ASIMILADOS.  CORRESPONDIENTE AL MES DE JUNIO DE 2021. A PAGAR EL 15 DE AGOSTO. DOCENTE DEL CURSO DE DESARROLLO HUMANO, DIRIGIDO AL PERSONAL DOCENTE DE L LIC. EN ENFERMERÍA CAMPUS SAN JUAN DEL RIO. QRO..</t>
  </si>
  <si>
    <t>NÓMINA ASIMILADOS, PAGO CORRESPONDIENTE A 2DA QNA AGOSTO 2021, A PAGAR 2DA QUINC AGOSTO 2021. FACULTAD DE INGENIERÍA, (PAGO POR TRABAJOS ADMNISTRATIVOS) LABORATORIO DE TECNOLOGÍAS DIGITALES</t>
  </si>
  <si>
    <t>#  15-A  REEMBOLSO DE FONDO FIJOJ POR GASTOS DE MANTENIMIENTO GENERAL EN CU  Y  DE SUS CAMPUS</t>
  </si>
  <si>
    <t>REEMBOLSO DE GASTOS POR COPIA DE LLAVES PARA EL ÁREA DE PLANEACION. FME (REALIZAR CHEQUE)  </t>
  </si>
  <si>
    <t>NÓMINA ASIMILADOS, FACULTAD DE INGENIERÍA, (PAGO POR COORDINAR Y ORGANIZAR LA PRODUCCIÓN DE INVERNANDEROS) CAMPUS AMEALCO. PAGO CORRESPONDIENTE A 1ER QUINC AGOSTO 2021, A PAGAR 1ER QNA DE AGOSTO 2021.</t>
  </si>
  <si>
    <t>RECIBO DE SUMANOMINA IMPRESO A: 1 TINTA, 2 TANTOS CON MEDIDAS 8 1/2X5 1/2 PLG EN FC</t>
  </si>
  <si>
    <t>PAGO POR CUBREBOCAS PARA INTEGRANTES DE LA ORQUESTA DE CÁMARA</t>
  </si>
  <si>
    <t>NÓMINA ASIMILADOS, FACULTAD DE INGENIERÍA, (PAGO POR COORDINAR Y ORGANIZAR LA PRODUCCIÓN DE INVERNANDEROS) CAMPUS AMEALCO. PAGO CORRESPONDIENTE A 2DA QUINC AGOSTO 2021, A PAGAR 2DA QNA DE AGOSTO 2021.</t>
  </si>
  <si>
    <t>NÓMINA ASIMILADOS, PAGO CORRESPONDIENTE A 1ER QUINC AGOSTO 2021, A PAGAR 1RA QUINC DE AGOSTO 2021. FACULTAD DE INGENIERÍA, (OPERARIO INVERNADERO 2, TOMATE) CAMPUS AMEALCO.</t>
  </si>
  <si>
    <t>ELABORACION DE RECETAS MEDICAS PARA CLINICA DE STA ROSA</t>
  </si>
  <si>
    <t>NÓMINA ASIMILADOS, PAGO CORRESPONDIENTE A 2DA QUINC AGOSTO 2021, A PAGAR 2DA QUINC DE AGOSTO 2021. FACULTAD DE INGENIERÍA, (OPERARIO INVERNADERO 2, TOMATE) CAMPUS AMEALCO.</t>
  </si>
  <si>
    <t>NÓMINA ASIMILADOS, PAGO CORRESPONDIENTE A 1ER QUINC AGOSTO 2021, A PAGAR 1ER QUINC DE AGOSTO 2021. FACULTAD DE INGENIERÍA, (OPERARIO INVERNADERO 2, TOMATE) CAMPUS AMEALCO.</t>
  </si>
  <si>
    <t>PAGO POR LA COMPRA DE CAMISA Y BLUSAS (UNIFORMES) PARA EL PERSONAL DE LA SECRETARÍA</t>
  </si>
  <si>
    <t>PAGO DE MATERIAL DE PAPELERIA PARA LA SECRETARÍA ADMINISTRATIVA.</t>
  </si>
  <si>
    <t>MANTENIMIENTO Y ADAPTACION  DE FILTRO EN LA CLINICA DE STA ROSA</t>
  </si>
  <si>
    <t>PAGO POR COMPRA DE UNIFORMES (CHALECOS) PARA PERSONAL DE LA SECRETARÍA DE EXTENSIÓN</t>
  </si>
  <si>
    <t>PAGO DE CEDULA CORRESPONDIENTE AL MES DE JULIO 2021 PAGAR A MAS TARDAR EL 05/AGOSTO/2021 REFERENCIA BANCARIA 70020045557128265278</t>
  </si>
  <si>
    <t>NÓMINA ASIMILADOS, PAGO CORRESPONDIENTE A 2DA QUINC JULIO 2021, A PAGAR 1ER QUINC AGOSTO 2021. FACULTAD DE INGENIERÍA, (CLASES DE DANZA 19.VII31*VII ) .2.D.X  CAMPUS CONCÁ</t>
  </si>
  <si>
    <t>COMPRA DE LYSOL</t>
  </si>
  <si>
    <t>NÓMINA ASIMILADOS, PAGO CORRESPONDIENTE A 1ER QUINC AGOSTO 2021, A PAGAR 1ER QUINC AGOSTO 2021. FACULTAD DE INGENIERÍA, (CLASES DE DANZA) .2.D.X  CAMPUS CONCÁ</t>
  </si>
  <si>
    <t>NÓMINA ASIMILADOS, PAGO CORRESPONDIENTE A 2DA QUINC AGOSTO 2021, A PAGAR 2DA QUINC AGOSTO 2021. FACULTAD DE INGENIERÍA, (CLASES DE DANZA) .2.D.X  CAMPUS CONCÁ</t>
  </si>
  <si>
    <t>PAGO PROVEEDOR - ENMARDO DE SIETE LITORGRAFIAS DEL EDIFICIO OCTAVIO S. MONDRAGON, LAS CUALES SE COLOCARON EN LA DIRECCIÓN DE  LA FACULTAD DE FILOSOFÍA.</t>
  </si>
  <si>
    <t>REEMBOLSO DE CAJA CHICA POR COMPRA DE MATERIAL SOLICITADO PARA EL MURAL DEL PRIMER PISO DE RECTORÍA</t>
  </si>
  <si>
    <t>PROG. 20103140/ MAT. USO DIRECTO (REACTIVO PARA  ENSAYO DE CÉLULAS EN CULTIVO) DEL PROYECTO CONACYT PARTICIPACIÓN DE LOS FACTORES NEUROENDOCRINOS. FAC. VSL35762 LCBS</t>
  </si>
  <si>
    <t>Trabajos extraordinarios en la Imprenta Universitaria por concepto de capacitación técnica y mantenimiento corresponde a la 2da quincena del mes de agosto de  2021 "Nomina Jubilado" **APLICARSE EL LUNES 30 DE AGOSTO 2021**</t>
  </si>
  <si>
    <t>COMPRA DE ALIMENTOS PARA LOS COMPAÑEROS DE GUARDIA MES DE JULIO</t>
  </si>
  <si>
    <t>ASIMILADOS A LA ADMINISTRADORA GENERAL DE CÓMICOS DE LA LEGUA UAQ DEL 01 AL 30 DE JUNIO 2021 ***PAGAR 1ER QUINCENA DE AGOSTO***</t>
  </si>
  <si>
    <t>ASIMILADOS A LA ADMINISTRADORA GENERAL DE CÓMICOS DE LA LEGUA UAQ DEL 01 AL 31 DE JULIO 2021 ***PAGAR 1ER QUINCENA DE AGOSTO***</t>
  </si>
  <si>
    <t>PAGO PROVEEDOR COMPRA DE SUMINISTROS DE LIMPIEZA PARA EL RESTAURANTE ESCUELA EL METATE DE LA FACULTAD DE FILOSOFÍA.</t>
  </si>
  <si>
    <t>PAGO DE MATERIAL DE MURAL PRIMER PISO DE RECTORÍA</t>
  </si>
  <si>
    <t>REEMBOLSO POR CONCEPTO DE ATENCIÓN PARA LA EMPRESA KEYSIGHT POR EL EVENTO DE DONACIÓN DE EQUIPO DE ELECTRÓNICA PARA LA FACULTAD DE INFORMÁTICA.</t>
  </si>
  <si>
    <t>PAGO POR RENTA DE GENERADOR ELECTRICO DE 100KVA Y LONA DE 10 X 10 PARA EVENTO DE ECOVACUNATON DEL 12 DE JUNIO DE 2021.</t>
  </si>
  <si>
    <t>FAC. FAC8151, PAGO DIRECTO A PROVEEDOR POR COMPRA LONA CON DISEÑO PARA PUBLICIDAD DE LA FACULTAD DE MEDICINA, FME (REALIZAR TRANSFERENCIA)</t>
  </si>
  <si>
    <t>Solicita Dr. Juan Salvador Hernandez pago a proveedor por concepto impresion de la gaceta universitaria N°42</t>
  </si>
  <si>
    <t>PAGO PROVEEDOR - COMPRA DE PILAS PARA LOS DIFERENTES CONTROLES DE EQUIPOS DE AUDIO Y TV DE LOS PROGRAMAS EDUCATIVOS DE LA FACULTAD DE FILOSOFÍA.</t>
  </si>
  <si>
    <t>1080209-MJTC- SE SOLICITA PAGO DIRECTO A PROVEEDOR MEDIANTE TRANSFERENCIA POR CONCEPTO DE COMPRA LICENCIA SOFTWARE CREATIVE CLOUD VIGENCIA POR 1 AÑO PARA LA FAC. DE INGENIERIA (Folio 209A)</t>
  </si>
  <si>
    <t>COMPRA DE LAMPARAS PARA EL AUDITORIO DE LA FCPS.</t>
  </si>
  <si>
    <t>Solicita Mtra. Lulu Vera pago de la factura por servicio para consejo universitario por renta de mesas REALIZAR TRANSFERENCIA</t>
  </si>
  <si>
    <t>REEMBOLSO DE FONDO FIJO - DIVERSOS GASTOS REALIZADOS EN LA COORDINACIÓN DE EDUCACIÓN CONTINUA DE LA FACULTAD DE FILOSOFÍA. (TRANSFERENCIA BANCARIA)</t>
  </si>
  <si>
    <t>SERVICIO TECNICO ESPECIALIZADO ADMINISTRACION DE INMUNOGENO PARA DESAROLLO DE LAS ACTIVIADES DEL PROYECTO,  EVALUACION DE UNA QUIMERA RECOMBINANTE MULTIEPTÓPICA  COMO VACUNA COVID 2019 CORRESP A JULIO  (vacunaton) ***TRANSF INTERBANCARIA****</t>
  </si>
  <si>
    <t>FAC. T100924.  GAS PARA EL LABORATORIO DE LECRIMA Y DE INOCUIDAD DE ALIMENTOS. GASTOS DE POSGRADO MRG</t>
  </si>
  <si>
    <t>SERVICIO TECNICO ESPECIALIZADO, PARA OTENCIÓN DE ANTIGENO Y  DE LAS ACTIVIADES DEL PROYECTO,  EVALUACION DE UNA QUIMERA RECOMBINANTE MULTIEPTÓPICA  COMO VACUNA COVID 2019 CORRESP A JUNIO  (vacunaton) ***TRANSF INTERBANCARIA****</t>
  </si>
  <si>
    <t>TONER's VARIOS  / COMPATIBLES PARA USO EN GENERAL  (48A Coord. Licenciatura Derecho - 85A/3A/36A General)       SEGUN FACTURA C527</t>
  </si>
  <si>
    <t>**PAGO DIRECTO A PROVEEDOR**MATERIAL NECESARIO PARA LA MEJORA CONTINUA DE LAS DIFERENTES ÁREAS DE LA FACULTAD.</t>
  </si>
  <si>
    <t>PAGO A OPTICA POR PRESTACION DE LENTES PARA TRABAJADORES CCT 58.15 Y 50.11. 2 BENEFICIARIOS</t>
  </si>
  <si>
    <t>REEMBOLSO DE GASTOS POR IMPRESIÓN DE PLOTEO BOND, PARA EL MURAL DE LA FME (REALIZAR CHEQUE)</t>
  </si>
  <si>
    <t>SANITIZANTE PARA BAÑOS / CONCENTRADO RED BERRY CHERRY      SEGUN FACTURA  S 69805</t>
  </si>
  <si>
    <t>REEMBOLSO POR LA COMPRA DE CEMENTO Y PEGAAZULEJO PARA EL CAMPUS SAN JUAN DEL RÍO, EXT 48000.                         ZAZIL GARCIA EXT 3305</t>
  </si>
  <si>
    <t>ELABORACION DE RECETAS MEDICAS PARA LA CLINICA SANTA BARBARA REQ. SB/033</t>
  </si>
  <si>
    <t>REEMBOLSO DE FONDO FIJO DIVERSOS GASTOS REALIZADOS A LOS PROGRAMAS EDUCATIVOS Y SUS ÁREAS ADMINISTRATIVAS DE LA FACULTAD DE FILOSOFÍA. (TB)</t>
  </si>
  <si>
    <t>N.P. PAGO CORRESPONDIENTE A LA 1A QUINCENA DE JUNIO A PAGAR EN LA SEGUNDA QUINCENA DE AGOSTO 2021 CURSO PROPEDEUTICO DE POSGRADO DE ODONTOLOGIA VGCM/ara</t>
  </si>
  <si>
    <t>COMPRA DE MATERIAL ELECTRICO PARA MANTENIMIENTO DE SALONES DE LA FCA</t>
  </si>
  <si>
    <t>PAGO A OPTICA POR PRESTACION DE LENTES PARA TRABAJADORES CCT 58.15 Y 50.11,6 BENEFICIARIOS</t>
  </si>
  <si>
    <t>N.A. PAGO CORRESPONDIENTE A LA 1A QUINCENA DE JUNIO A PAGAR EN LA SEGUNDA QUINCENA DE AGOSTO 2021 CURSO PROPEDEUTICO DE POSGRADO DE ODONTOLOGIA VGCM/ara</t>
  </si>
  <si>
    <t>PAGO DIRECTO A PROVEEDOR POR IMPRESIÓN DE LIBROS EL ESTANTE DIGITAL, LIBRO VINCULADO AL 5TO ENCUENTRO DE HUMANISTAS DIGITALES</t>
  </si>
  <si>
    <t>REEMBBOLSO POR LA COMPRA DE DIVERSO MATERIAL PARA EL MANTENIMIENTO DEL CAMPUS, EXT 48000           ZAZIL GARCIA EXT 3305</t>
  </si>
  <si>
    <t>IMPRESION PERIODICO "SEMANARIO DE TRIBUNA DE QUERETARO", ED. 997</t>
  </si>
  <si>
    <t>segundo pago por peritaje a particulares dictamen de seguridad estructural (Para 10 panteles de la UAQ).</t>
  </si>
  <si>
    <t>SUMINISTRO DE CUBREBOCAS CON EL LOGO DE LA FBA</t>
  </si>
  <si>
    <t>Solicita Andres Cuapio pago de la factura por renta de ambulancia para evento toma de protesta FEUQ REALIZAR TRANSFERENCIA</t>
  </si>
  <si>
    <t>COMPRA DE MATERIAL UTILIZADO EN OFICINAS,HERRAMIENTAS PARA TRABAJOS DE MANTENIMIENTO DE LA FCA, MATERIAL PARA CONEXION DE COMPUTADORAS A FUENTE DE PODER EN EL DEPARTAMENTO DE LA SECRETARIA ADMINISTTRATIVA DE LA FCA.</t>
  </si>
  <si>
    <t>COMPRA DE MEDICAMENTOS CONTROLADOS CLINICA SANTA BARBARA REQ. SB/0031</t>
  </si>
  <si>
    <t>PAGO A OPTICA POR PRESTACION DE LENTES PARA TRABAJADORES CCT 58.15 Y 50.1, 5 BENEFICIARIOS</t>
  </si>
  <si>
    <t>--PAGO DIRECTO A PROVEEDOR POR CONCEPTO DE REACTIVOS PARA EL PROYECTO DE VACUNA POR SARS C0V2 (vacunaton) ****TRANSF INTERBANCARIA****</t>
  </si>
  <si>
    <t>N.H. PAGO CORRESPONDIENTE A LA 1A QUINCENA DE JUNIO A PAGAR EN LA SEGUNDA QUINCENA DE AGOSTO 2021 CURSO PROPEDEUTICO DE POSGRADO DE ODONTOLOGIA VGCM/ara</t>
  </si>
  <si>
    <t>PAGO DE ESTIMACIÓN 3 (FINIQUITO) DE OBRA "TRABAJOS DE INSTALACIÓN Y ACABADOS EN SANITARIOS TERCER NIVEL EDIFICIO DE LA FACULTAD DE CIENCIAS NATURALES CAMPUS JURIQUILLA UAQ" No. CONTRATO CAAS-OB-009-2021-UAQ-OAG **REMANENTES FAM SUPERIOR 2020</t>
  </si>
  <si>
    <t>IMPRESION PERIODICO "SEMANARIO DE TRIBUNA DE QUERETARO",</t>
  </si>
  <si>
    <t>TRASPASO DE 5 AL MILLAR, SG 2021080853 FONDO 1206203, N° CONTRATO CAAS-OB-009-2021-UAQ-OAG      *TRANSFERENCIA*</t>
  </si>
  <si>
    <t>***2040500401*** PAGO DIRECTO A PROVEEDOR POR MATERIAL DE LAB (NITROCEL MEMB) PROYECTO EVALUACIÓN PRECLÍNICA  DE UNA LECTINA RECOMBINANTE CON POTENCIAL ANTICANCERIGENO: MECANISMO DE ACCIÓN, ESTUDIOS TOXICOLÓGICOS Y FARMACOLÓGICOS Y SU POSIBLE USO</t>
  </si>
  <si>
    <t>PAGO DE ESTIMACIÓN 1 DE OBRA "COMPLEMENTO SALA DE JUICIOS ORALES, FACULTAD DE DERECHO CAMPUS AMEALCO, DE LA UAQ" No. CONTRATO CAAS-OB-013-2021-UAQ-OAG ** REMANENTES FAM SUPERIOR 2020**</t>
  </si>
  <si>
    <t>***2040500401*** PAGO DIRECTO A PROVEEDOR POR MATERIAL DE LAB (CARTUCHOS TELOS DE CARGA) PROYECTO EVALUACIÓN PRECLÍNICA  DE UNA LECTINA RECOMBINANTE CON POTENCIAL ANTICANCERIGENO: MECANISMO DE ACCIÓN, ESTUDIOS TOXICOLÓGICOS YFARMACOLÓGICOS Y SU POSIBLE USO</t>
  </si>
  <si>
    <t>***2040500401*** PAGO DIRECTO A PROVEEDOR POR MATERIAL DE LAB (CAMARAS NEUBAUER ) PROYECTO EVALUACIÓN PRECLÍNICA  DE UNA LECTINA RECOMBINANTE CON POTENCIAL ANTICANCERIGENO: MECANISMO DE ACCIÓN, ESTUDIOS TOXICOLÓGICOS YFARMACOLÓGICOS Y SU POSIBLE USO</t>
  </si>
  <si>
    <t>***2040500401*** PAGO  A PROVEEDOR POR CONCEPTO DE REACTIVOS (AGUA DEST Y ALCOHOL) PARA EL PROYECTO EVALUACIÓN PRECLÍNICA  DE UNA LECTINA RECOMBINANTE CON POTENCIAL ANTICANCERIGENO: MECANISMO DE ACCIÓN, ESTUDIOS TOXICOLÓGICOS Y FARMACOLÓGICOS Y POSIBLE USO</t>
  </si>
  <si>
    <t>Pago directo a proveedor. Adquisición de suministros para la remodelación de baños de hombres y mujeres de la Escuela de Bachilleres, Plantel Sur.</t>
  </si>
  <si>
    <t>Pago directo a proveedor por trabajos realizados en baños de mujeres y hombres de la Escuela de Bachilleres, Plantel Sur.</t>
  </si>
  <si>
    <t>PAGO CORRESPONDIENTE A LA 1RA QUINCENA AGOSTO 2021.-  APOYO EN EDICION DE TECAAL AEROPUERTO ($2500).-  COMPENSACIÓN RESPONSABLE DISEÑO GRÁFICO FLL ($1000).-</t>
  </si>
  <si>
    <t>PAGO CORRESPONDIENTE A LA 1RA QUINCENA AGOSTO 2021.- AERO.- APOYO EN DEPARTAMENTO DE EXÁMENES ($1500).-  CURSO SABATINO.- INGLÉS I GRUPO 1 ($1300).- PAGO 1/9.-</t>
  </si>
  <si>
    <t>PAGO CORRESPONDIENTE A LA 1RA QUINCENA AGOSTO 2021.- AERO.- RESPONSABLE AREA DE INGLÉS NO CURRICULARES ($1000).- CURSO INTENSIVO DE INGLÉS (PRÁCTICAS) ($1350).- PAGO 1/9.-</t>
  </si>
  <si>
    <t>PAGO CORRESPONDIENTE A LA 1RA QUINCENA AGOSTO 2021.- APOYO EN DEPARTAMENTO DE EXAMENES DE LA FLL ($1500).- APLICACIÓN DE EXÁMENES GRUPOS PRIVADOS ($1000).-</t>
  </si>
  <si>
    <t>PAGO CORRESPONDIENTE A LA 1RA QUINCENA AGOSTO 2021.- APOYO EN DEPARTAMENTO DE EXAMENES DE LA FLL.-</t>
  </si>
  <si>
    <t>PAGO CORRESPONDIENTE A LA 1RA QUINCENA AGOSTO 2021.- AERO.- CURSO SABATINO.- JAPONÉS IV GRUPO 1 ($1300).- PAGO 1/9.- RESPONSABLE AREA DE JAPONÉS NO CURRICULARES ($500).-</t>
  </si>
  <si>
    <t>PAGO CORRESPONDIENTE A LA 1RA QUINCENA AGOSTO 2021.- AERO.- CURSO SABATINO.- INGLÉS IV GRUPO 2 ($1200).- PAGO 1/9.-</t>
  </si>
  <si>
    <t>PAGO CORRESPONDIENTE A LA 1RA QUINCENA AGOSTO 2021.- AERO.- CURSO SABATINO.- INGLÉS II GRUPO 2 ($1200).- PAGO 1/9.-  </t>
  </si>
  <si>
    <t>PAGO CORRESPONDIENTE A LA 1RA QUINCENA AGOSTO 2021.- AERO.- CURSO SABATINO.- INGLÉS I GRUPO 2 ($1200).- PAGO 1/9.-  </t>
  </si>
  <si>
    <t>PAGO CORRESPONDIENTE A LA 1RA QUINCENA AGOSTO 2021.- AERO.- CURSO SABATINO.- INGLÉS III GRUPO 1 ($1200).- PAGO 1/9.-  </t>
  </si>
  <si>
    <t>PAGO CORRESPONDIENTE A LA 1RA QUINCENA AGOSTO 2021.- AERO.- CURSO SABATINO.- INGLÉS IV GRUPO 1 ($1200).- PAGO 1/9.-  </t>
  </si>
  <si>
    <t>PAGO CORRESPONDIENTE A LA 1RA QUINCENA AGOSTO 2021.- AERO.- CURSO SABATINO.- INGLÉS V GRUPO 2 ($1200).- PAGO 1/9.-  </t>
  </si>
  <si>
    <t>PAGO CORRESPONDIENTE A LA 1RA QUINCENA AGOSTO 2021.- AERO.- CURSO SABATINO.- FRANCÉS I GRUPO 2 ($1200).- PAGO 1/9.-  </t>
  </si>
  <si>
    <t>PAGO CORRESPONDIENTE A LA 1RA QUINCENA AGOSTO 2021.- AERO.- CURSO SABATINO.- FRANCÉS II GRUPO 2 ($1200).- PAGO 1/9.-  </t>
  </si>
  <si>
    <t>PAGO CORRESPONDIENTE A LA 1RA QUINCENA AGOSTO 2021.- AERO.- CURSO SABATINO.- FRANCÉS III GRUPO 1 ($1200).- PAGO 1/9.-  </t>
  </si>
  <si>
    <t>PAGO CORRESPONDIENTE A LA 1RA QUINCENA AGOSTO 2021.- AERO.- CURSO SABATINO.- FRANCÉS V GRUPO 1 ($1200).- PAGO 1/9.-  </t>
  </si>
  <si>
    <t>PAGO CORRESPONDIENTE A LA 1RA QUINCENA AGOSTO 2021.- AERO.- CURSO SABATINO.- FRANCÉS VI GRUPO 1 ($1200).- PAGO 1/9.-  </t>
  </si>
  <si>
    <t>PAGO CORRESPONDIENTE A LA 1RA QUINCENA AGOSTO 2021.- AERO.- CURSO SABATINO.- ITALIANO II GRUPO 1 ($1200).- PAGO 1/9.-  </t>
  </si>
  <si>
    <t>PAGO CORRESPONDIENTE A LA 1RA QUINCENA AGOSTO 2021.- AERO.- CURSO SABATINO.- ITALIANO IV GRUPO 1 ($1200).- PAGO 1/9.-   </t>
  </si>
  <si>
    <t>PAGO CORRESPONDIENTE A LA 1RA QUINCENA AGOSTO 2021.- AERO.- CURSO SABATINO.- ITALIANO V GRUPO 1 ($1200).- PAGO 1/9.-  </t>
  </si>
  <si>
    <t>PAGO CORRESPONDIENTE A LA 1RA QUINCENA AGOSTO 2021.- AERO.- CURSO SABATINO.- ALEMÁN I GRUPO 1 ($1200).- PAGO 1/9.-  </t>
  </si>
  <si>
    <t>PAGO CORRESPONDIENTE A LA 1RA QUINCENA AGOSTO 2021.- AERO.- CURSO SABATINO.- ALEMÁN I GRUPO 2 ($1200).- PAGO 1/9.-  </t>
  </si>
  <si>
    <t>PAGO CORRESPONDIENTE A LA 1RA QUINCENA AGOSTO 2021.- AERO.- CURSO SABATINO.- ALEMÁN III GRUPO 1 ($1200).- PAGO 1/9.-  </t>
  </si>
  <si>
    <t>PAGO CORRESPONDIENTE A LA 1RA QUINCENA AGOSTO 2021.- AERO.- CURSO SABATINO.- ALEMÁN V GRUPO 1 ($1200).- PAGO 1/9.-  </t>
  </si>
  <si>
    <t>PAGO CORRESPONDIENTE A LA 1RA QUINCENA AGOSTO 2021.- AERO.- CURSO SABATINO.- PORTUGUÉS I GRUPO 1 ($1200).- PAGO 1/9.-  </t>
  </si>
  <si>
    <t>PAGO CORRESPONDIENTE A LA 1RA QUINCENA AGOSTO 2021.- AERO.- CURSO SABATINO.- PORTUGUÉS II GRUPO 1 ($1200).- PAGO 1/9.-  </t>
  </si>
  <si>
    <t>PAGO CORRESPONDIENTE A LA 1RA QUINCENA AGOSTO 2021.- AERO.- CURSO SABATINO.- PORTUGUÉS III GRUPO 1 ($1200).- PAGO 1/9.-  </t>
  </si>
  <si>
    <t>PAGO CORRESPONDIENTE A LA 1RA QUINCENA AGOSTO 2021.- AERO.- CURSO SABATINO.- JAPONÉS I GRUPO 1 ($1200).- PAGO 1/9.-  </t>
  </si>
  <si>
    <t>PAGO CORRESPONDIENTE A LA 1RA QUINCENA AGOSTO 2021.- AERO.- CURSO SABATINO.- JAPONÉS II GRUPO 1 ($1200).- PAGO 1/9.-  </t>
  </si>
  <si>
    <t>PAGO CORRESPONDIENTE A LA 1RA QUINCENA AGOSTO 2021.- AERO.- CURSO SABATINO.- JAPONÉS V GRUPO 1 ($1200).- PAGO 1/9.-  </t>
  </si>
  <si>
    <t>PAGO CORRESPONDIENTE A LA 1RA QUINCENA AGOSTO 2021.- AERO.- CURSO SABATINO.- INGLÉS II GRUPO 1 ($1200).- PAGO 1/9.-  </t>
  </si>
  <si>
    <t>PAGO CORRESPONDIENTE A LA 1RA QUINCENA AGOSTO 2021.- SJR.- CURSO SABATINO.- INGLÉS II GRUPO 1 ($1100).- PAGO 1/9.-</t>
  </si>
  <si>
    <t>PAGO CORRESPONDIENTE A LA 1RA QUINCENA AGOSTO 2021.- SJR.- CURSO SABATINO.- INGLÉS V GRUPO 1 ($1100).- PAGO 1/9.-</t>
  </si>
  <si>
    <t>PAGO CORRESPONDIENTE A LA 1RA QUINCENA AGOSTO 2021.- SJR.- CURSO SABATINO.- ADOLESCENTES INGLÉS IV GRUPO 1 ($1100).- TX.- CURSO DOMINICAL.- INGLÉS II GRUPO 1 ($1100).- PAGO 1/9.-</t>
  </si>
  <si>
    <t>PAGO CORRESPONDIENTE A LA 1RA QUINCENA AGOSTO 2021.- TQ.- CURSO SABATINO.- FRANCÉS II GRUPO 1 ($1100).- CURSO DE FRANCÉS ENTRE SEMANA DE FRANCÉS IV GRUPO 1 ($960).- PAGO 1/9.-</t>
  </si>
  <si>
    <t>PAGO CORRESPONDIENTE A LA 1RA QUINCENA AGOSTO 2021.- TQ.- CURSO SABATINO.- INGLÉS ADOLESCENTES V GRUPO 1 ($1100).- PAGO 1/9.-</t>
  </si>
  <si>
    <t>PAGO CORRESPONDIENTE A LA 1RA QUINCENA AGOSTO 2021.- TQ.- CURSO SABATINO.- INGLÉS VI GRUPO 1 ($1100).- PAGO 1/9.-</t>
  </si>
  <si>
    <t>PAGO CORRESPONDIENTE A LA 1RA QUINCENA AGOSTO 2021.- TQ.- CURSO SABATINO.- INGLÉS V GRUPO 1 ($1100).- PAGO 1/9.-</t>
  </si>
  <si>
    <t>PAGO CORRESPONDIENTE A LA 1RA QUINCENA AGOSTO 2021.- TQ.- CURSO DOMINICAL.- INGLÉS IV GRUPO 1 ($1100).- PAGO 1/9.-</t>
  </si>
  <si>
    <t>PAGO CORRESPONDIENTE A LA 1RA QUINCENA AGOSTO 2021.- AERO.- CURSO SABATINO.- INGLÉS VI GRUPO 1.- ($1200).- PAGO 1/9.-</t>
  </si>
  <si>
    <t>PAGO CORRESPONDIENTE A LA 1RA QUINCENA AGOSTO 2021.- TQ.- APOYO ADMINISTRATIVO DEL CAMPUS TEQUISQUIAPAN ($1100).- PAGO 1/9.-</t>
  </si>
  <si>
    <t>PAGO CORRESPONDIENTE A LA 1RA QUINCENA AGOSTO 2021.- CURSO DE TITULACIÓN IMPARTIDO EN LA FLL ($3600).- PAGO 1/3.-</t>
  </si>
  <si>
    <t>**PAGO DIRECTO A PROVEEDOR** UTENCILIOS NECESARIO PARA PARA USO EN EL LABORATORIO DE DIETOLOGIA DE LA LIC. EN ENFERMERÍA CAMPUS SAN JUAN DEL RIO. QRO.**</t>
  </si>
  <si>
    <t>TRABAJOS DE LABORATORIO DE PRESTACIÓN AL PERSONAL U.A.Q.</t>
  </si>
  <si>
    <t>60100100-MJTC- SE SOLICITA PAGO DIRECTO A PROVEEDOR MEDIANTE TRANSFERENCIA POR CONCEPTO DE INSTALACION FOTOVOLTAICA DEL EDIFICIO D DE ESTE MODO PODER COMENZAR CON LAS CERTIFICACIONES UVIE E UIIE DE LA FAC. DE INGENIERIA (Folio FAC124)</t>
  </si>
  <si>
    <t>CORRESPONDIENTE AL 1A DE AGOSTO 2021, PAGO EN LA 1A QUINCENA DE AGOSTO. 2021, POR COMPENSACIÓN TRABAJOS EN TURNO VESPERTINO. NOMINA CUADRILLA</t>
  </si>
  <si>
    <t>PAGO POR COMPRA DE MATERIAL PARA INSTALACIÓN EQ. VIDEOCONFERENCIA SALA DEL CORAZÓN FBA.</t>
  </si>
  <si>
    <t>FH14523 PAGO DE REPARACION Y MANTENIMIENTO DE EQUIPO DE TRANSPORTE SEGÚN FACTURA ORIGINAL ANEXA</t>
  </si>
  <si>
    <t>PAGO DE MATERIAL Y MANO DE OBRA PARA TALLER DE ENCUADERNACIÓN DE LA EDITORIAL</t>
  </si>
  <si>
    <t>REEMBOLSO DE CAJA CHICA POR IMPRESIONES DE DIFERENTES INVITACIONES</t>
  </si>
  <si>
    <t>20101424*** PAGO A PROVEEDOR POR LA COMPRA DE PLANTAS PARA REFORESTACION DE LOS SITIOS DE LA  SAUCEDA Y GTO.</t>
  </si>
  <si>
    <t>SIBECA: 12835 BADMIN Beca Administrativa de Rectoría 2021-2 1/5-12835, AGOSTO, APOYA EN FACULTAD DE ENFERMERIA, FAVOR DE REALIZAR TRANSFERENCIA, A272982 DAVID LOZADA PAQUINI</t>
  </si>
  <si>
    <t>SIBECA: 12836 BADMIN Beca Administrativa de Rectoría 2021-2 2/5-12836, SEPTIEMBRE, APOYA EN FACULTAD DE ENFERMERIA, FAVOR DE REALIZAR TRANSFERENCIA, A272982 DAVID LOZADA PAQUINI</t>
  </si>
  <si>
    <t>SIBECA: 12837 BADMIN Beca Administrativa de Rectoría 2021-2 3/5-12837, OCTUBRE, APOYA EN FACULTAD DE ENFERMERIA, FAVOR DE REALIZAR TRANSFERENCIA, A272982 DAVID LOZADA PAQUINI</t>
  </si>
  <si>
    <t>SIBECA: 12838 BADMIN Beca Administrativa de Rectoría 2021-2 4/5-12838, NOVIEMBRE, APOYA EN FACULTAD DE ENFERMERIA, FAVOR DE REALIZAR TRANSFERENCIA, A272982 DAVID LOZADA PAQUINI</t>
  </si>
  <si>
    <t>SIBECA: 12839 BADMIN Beca Administrativa de Rectoría 2021-2 5/5-12839, DICIEMBRE, APOYA EN FACULTAD DE ENFERMERIA, FAVOR DE REALIZAR TRANSFERENCIA, A272982 DAVID LOZADA PAQUINI</t>
  </si>
  <si>
    <t>SIBECA: 12840 BADMIN Beca Administrativa de Rectoría 2021-2 1/3-12840, JULIO, APOYA EN SECRETARIA DE FINANZAS, FAVOR DE REALIZAR TRANSFERENCIA, A301808 DIANA GRETHEL HERNANDEZ LUNA</t>
  </si>
  <si>
    <t>SIBECA: 12841 BADMIN Beca Administrativa de Rectoría 2021-2 2/3-12841, AGOSTO, APOYA EN SECRETARIA DE FINANZAS, FAVOR DE REALIZAR TRANSFERENCIA, A301808 DIANA GRETHEL HERNANDEZ LUNA</t>
  </si>
  <si>
    <t>SIBECA: 12842 BADMIN Beca Administrativa de Rectoría 2021-2 3/3-12842, SEPTIEMBRE, APOYA EN SECRETARIA DE FINANZAS, FAVOR DE REALIZAR TRANSFERENCIA, A301808 DIANA GRETHEL HERNANDEZ LUNA</t>
  </si>
  <si>
    <t>SIBECA: 12843 BADMIN Beca Administrativa de Rectoría 2021-2 1/5-12843, JULIO, APOYA EN DIRECCIÓN DE RECURSOS HUMANOS, FAVOR DE REALIZAR TRANSFERENCIA, A280201 MERCEDES AGUILAR LEON</t>
  </si>
  <si>
    <t>SIBECA: 12844 BADMIN Beca Administrativa de Rectoría 2021-2 2/5-12844, AGOSTO, APOYA EN DIRECCIÓN DE RECURSOS HUMANOS, FAVOR DE REALIZAR TRANSFERENCIA, A280201 MERCEDES AGUILAR LEON</t>
  </si>
  <si>
    <t>SIBECA: 12845 BADMIN Beca Administrativa de Rectoría 2021-2 3/5-12845, SEPTIEMBRE, APOYA EN DIRECCIÓN DE RECURSOS HUMANOS, FAVOR DE REALIZAR TRANSFERENCIA, A280201 MERCEDES AGUILAR LEON</t>
  </si>
  <si>
    <t>SIBECA: 12846 BADMIN Beca Administrativa de Rectoría 2021-2 4/5-12846, OCTUBRE, APOYA EN DIRECCIÓN DE RECURSOS HUMANOS, FAVOR DE REALIZAR TRANSFERENCIA, A280201 MERCEDES AGUILAR LEON</t>
  </si>
  <si>
    <t>SIBECA: 12847 BADMIN Beca Administrativa de Rectoría 2021-2 5/5-12847, NOVIEMBRE, APOYA EN DIRECCIÓN DE RECURSOS HUMANOS, FAVOR DE REALIZAR TRANSFERENCIA, A280201 MERCEDES AGUILAR LEON</t>
  </si>
  <si>
    <t>SIBECA: 12848 BADMIN Beca Administrativa de Rectoría 2021-2 1/5-12848, JULIO, APOYA EN DIRECCIÓN DE RECURSOS HUMANOS, FAVOR DE REALIZAR TRANSFERENCIA, A280216 XIMENA CASTAÑEDA GUERRERO</t>
  </si>
  <si>
    <t>SIBECA: 12849 BADMIN Beca Administrativa de Rectoría 2021-2 2/5-12849, AGOSTO, APOYA EN DIRECCIÓN DE RECURSOS HUMANOS, FAVOR DE REALIZAR TRANSFERENCIA, A280216 XIMENA CASTAÑEDA GUERRERO</t>
  </si>
  <si>
    <t>SIBECA: 12850 BADMIN Beca Administrativa de Rectoría 2021-2 3/5-12850, SEPTIEMBRE, APOYA EN DIRECCIÓN DE RECURSOS HUMANOS, FAVOR DE REALIZAR TRANSFERENCIA, A280216 XIMENA CASTAÑEDA GUERRERO</t>
  </si>
  <si>
    <t>SIBECA: 12851 BADMIN Beca Administrativa de Rectoría 2021-2 4/5-12851, OCTUBRE, APOYA EN DIRECCIÓN DE RECURSOS HUMANOS, FAVOR DE REALIZAR TRANSFERENCIA, A280216 XIMENA CASTAÑEDA GUERRERO</t>
  </si>
  <si>
    <t>SIBECA: 12852 BADMIN Beca Administrativa de Rectoría 2021-2 5/5-12852, NOVIEMBRE, APOYA EN DIRECCIÓN DE RECURSOS HUMANOS, FAVOR DE REALIZAR TRANSFERENCIA, A280216 XIMENA CASTAÑEDA GUERRERO</t>
  </si>
  <si>
    <t>SIBECA: 12853 BADMIN Beca Administrativa de Rectoría 2021-2 1/5-12853, JULIO, APOYA EN DIRECCIÓN DE RECURSOS HUMANOS, FAVOR DE REALIZAR TRANSFERENCIA, A280210 FERNANDO IVAN MACIAS MARTINEZ</t>
  </si>
  <si>
    <t>SIBECA: 12854 BADMIN Beca Administrativa de Rectoría 2021-2 2/5-12854, AGOSTO, APOYA EN DIRECCIÓN DE RECURSOS HUMANOS, FAVOR DE REALIZAR TRANSFERENCIA, A280210 FERNANDO IVAN MACIAS MARTINEZ</t>
  </si>
  <si>
    <t>SIBECA: 12855 BADMIN Beca Administrativa de Rectoría 2021-2 3/5-12855, SEPTIEMBRE, APOYA EN DIRECCIÓN DE RECURSOS HUMANOS, FAVOR DE REALIZAR TRANSFERENCIA, A280210 FERNANDO IVAN MACIAS MARTINEZ</t>
  </si>
  <si>
    <t>SIBECA: 12856 BADMIN Beca Administrativa de Rectoría 2021-2 4/5-12856, OCTUBRE, APOYA EN DIRECCIÓN DE RECURSOS HUMANOS, FAVOR DE REALIZAR TRANSFERENCIA, A280210 FERNANDO IVAN MACIAS MARTINEZ</t>
  </si>
  <si>
    <t>SIBECA: 12857 BADMIN Beca Administrativa de Rectoría 2021-2 5/5-12857, NOVIEMBRE, APOYA EN DIRECCIÓN DE RECURSOS HUMANOS, FAVOR DE REALIZAR TRANSFERENCIA, A280210 FERNANDO IVAN MACIAS MARTINEZ</t>
  </si>
  <si>
    <t>SIBECA: 12858 BADMIN Beca Administrativa de Rectoría 2021-2 1/5-12858, AGOSTO, APOYA EN SECRETARIA DE FINANZAS, FAVOR DE REALIZAR TRANSFERENCIA, A280786 SOFIA SILVA GARCIA</t>
  </si>
  <si>
    <t>SIBECA: 12859 BADMIN Beca Administrativa de Rectoría 2021-2 2/5-12859, SEPTIEMBRE, APOYA EN SECRETARIA DE FINANZAS, FAVOR DE REALIZAR TRANSFERENCIA, A280786 SOFIA SILVA GARCIA</t>
  </si>
  <si>
    <t>SIBECA: 12860 BADMIN Beca Administrativa de Rectoría 2021-2 3/5-12860, OCTUBRE, APOYA EN SECRETARIA DE FINANZAS, FAVOR DE REALIZAR TRANSFERENCIA, A280786 SOFIA SILVA GARCIA</t>
  </si>
  <si>
    <t>SIBECA: 12861 BADMIN Beca Administrativa de Rectoría 2021-2 4/5-12861, NOVIEMBRE, APOYA EN SECRETARIA DE FINANZAS, FAVOR DE REALIZAR TRANSFERENCIA, A280786 SOFIA SILVA GARCIA</t>
  </si>
  <si>
    <t>SIBECA: 12862 BADMIN Beca Administrativa de Rectoría 2021-2 5/5-12862, DICIEMBRE, APOYA EN SECRETARIA DE FINANZAS, FAVOR DE REALIZAR TRANSFERENCIA, A280786 SOFIA SILVA GARCIA</t>
  </si>
  <si>
    <t>SIBECA: 12863 BADMIN Beca Administrativa de Rectoría 2021-2 1/5-12863, AGOSTO, APOYA EN SECRETARIA DE FINANZAS, A299245 ARANZA LEDESMA GOMEZ DE LA CORTINA</t>
  </si>
  <si>
    <t>SIBECA: 12864 BADMIN Beca Administrativa de Rectoría 2021-2 2/5-12864, SEPTIEMBRE, APOYA EN SECRETARIA DE FINANZAS, A299245 ARANZA LEDESMA GOMEZ DE LA CORTINA</t>
  </si>
  <si>
    <t>SIBECA: 12865 BADMIN Beca Administrativa de Rectoría 2021-2 3/5-12865, OCTUBRE, APOYA EN SECRETARIA DE FINANZAS, A299245 ARANZA LEDESMA GOMEZ DE LA CORTINA</t>
  </si>
  <si>
    <t>SIBECA: 12866 BADMIN Beca Administrativa de Rectoría 2021-2 4/5-12866, NOVIEMBRE, APOYA EN SECRETARIA DE FINANZAS, A299245 ARANZA LEDESMA GOMEZ DE LA CORTINA</t>
  </si>
  <si>
    <t>SIBECA: 12867 BADMIN Beca Administrativa de Rectoría 2021-2 5/5-12867, DICIEMBRE, APOYA EN SECRETARIA DE FINANZAS, A299245 ARANZA LEDESMA GOMEZ DE LA CORTINA</t>
  </si>
  <si>
    <t>REEMBOLSO POR LA COMPRA DE MATERIAL PARA EL MANTENIMIENTO DEL CAMPUS, EXT 4800            ZAZIL GARCIA EXT 3305</t>
  </si>
  <si>
    <t>20101432**** PAGO  UNICO A  PROVEEDOR  POR  SERVICIO DE TRANSMISION  DE  110 SPOTS DE  20" CADA UNO... DIFUSION EN SITIO DEL ESTUDIO PARA EL MANEJO Y CONSERVACIÓN DEL LOBO MEXICANO (CANIS LUPUS BAILEYI) Y SU HÁBITAT</t>
  </si>
  <si>
    <t>REEMBOLSO POR LA COMPRA DE MATERIAL PARA EL CAMPUS SAN  JUAN DEL RÍO, EXT 48000    ZAZIL GARCIA EXT 3305</t>
  </si>
  <si>
    <t>205014440501/ALEJANDRO DIAZ REYES/FDE **REEMBOLSO AL INVESTIGADOR**  PROYECTO "Análisis de las facultades discrecionales en los procedimientos de verificación sobre domicilio fiscal, desde la optica de los Derechos Humanos" FONDEC-UAQ-2019</t>
  </si>
  <si>
    <t>REEMBOLSO DE VIATICOS POR ASISTENCIA A: CORSI DI PERFEZIONAMIENTO MUSICALE SERMONETA REALIZADO EN CAMPUS INTERNAZIONALE DI MUSICA NELL´AMBITO DEL 57° FESTIVAL PONTINO</t>
  </si>
  <si>
    <t>SIBECA: 12829 BMSPS Beca Madres Solas - Padres Solos 2021-2 1/6-12829, JULIO, Beca otorgada por la Dirección de Becas -PAGO POR TRANSFERENCIA-, A290059 VALERIA GONZALEZ TIRADO</t>
  </si>
  <si>
    <t>SIBECA: 12830 BMSPS Beca Madres Solas - Padres Solos 2021-2 2/6-12830, AGOSTO, Beca otorgada por la Dirección de Becas -PAGO POR TRANSFERENCIA-, A290059 VALERIA GONZALEZ TIRADO</t>
  </si>
  <si>
    <t>SIBECA: 12831 BMSPS Beca Madres Solas - Padres Solos 2021-2 3/6-12831, SEPTIEMBRE, Beca otorgada por la Dirección de Becas -PAGO POR TRANSFERENCIA-, A290059 VALERIA GONZALEZ TIRADO</t>
  </si>
  <si>
    <t>SIBECA: 12832 BMSPS Beca Madres Solas - Padres Solos 2021-2 4/6-12832, OCTUBRE, Beca otorgada por la Dirección de Becas -PAGO POR TRANSFERENCIA-, A290059 VALERIA GONZALEZ TIRADO</t>
  </si>
  <si>
    <t>SIBECA: 12833 BMSPS Beca Madres Solas - Padres Solos 2021-2 5/6-12833, NOVIEMBRE, Beca otorgada por la Dirección de Becas -PAGO POR TRANSFERENCIA-, A290059 VALERIA GONZALEZ TIRADO</t>
  </si>
  <si>
    <t>SIBECA: 12834 BMSPS Beca Madres Solas - Padres Solos 2021-2 6/6-12834, DICIEMBRE, Beca otorgada por la Dirección de Becas -PAGO POR TRANSFERENCIA-, A290059 VALERIA GONZALEZ TIRADO</t>
  </si>
  <si>
    <t>PAGO POR COMPRA DE MATERIAL DE LIMPIEZA PARA ÁREAS DE LA FBA.</t>
  </si>
  <si>
    <t>NÓMINA ASIMILADOS, PAGO CORRESPONDIENTE AL MES DE AGOSTO 2021, A PAGAR 2DA QUIN DE AGOSTO 2021 POR COLABORAR EN EL PROYECTO"MODELADO DEL PROTOTIPO DE LAS BACTERIAS DE FLUJO DE ELECTRODIALISIS, A CARGO DE LA DRA CLAUDIA GUTIERREZ A. FIN, SE ADJUNTA CONVENIO</t>
  </si>
  <si>
    <t>20502004 DEVOLUCION DEL ISR RETENIDO EN LA SOLICITUD 2021080986  A NOMBRE DE ROMERO IZQUIERDO ARACELI GUADALUPE.</t>
  </si>
  <si>
    <t>1080216 prm SE REALIZA TRANSFERENCIA POR PAGO DE CAPACITACION DOCENTES DE INGLÉS FI UAQ CURSO DE CERTIFICACIÓN INTERNACIONAL TKT (FACT. 1616)</t>
  </si>
  <si>
    <t>1208024 -RRO- Reembolso al Dr Angel Perez Cruz por servicio realizado a vehiculo de OBRAS</t>
  </si>
  <si>
    <t>BASE DE DATOS TOLMEX Premium  SUSCRIPCIÓN POR UN AÑO (SERVICIO DE CONSULTA)      SEGUN FACTURA  S5005602</t>
  </si>
  <si>
    <t>PAGO POR COMPRA DE CANDADO PARA BODEGA DE LA FBA.</t>
  </si>
  <si>
    <t>1080224***Reembolso de caja chica HVPE*** Gastos varios realizados por compra de medicamentos, oxigeno para uso en quirófano y alimentos para pacientes del HVPE.</t>
  </si>
  <si>
    <t>PAGO DIRECTO A PROVEEDOR. PAPELERÍA PARA PROGRAMA "ESTRATEGIA NACIONAL PARA LA PREVENCION DE LAS ADICCIONES A TRAVES DE LOS CLUBES POR LA PAZ." ORGANIZADO POR LA DIR. DE VINCULACIÓN SOCIAL.</t>
  </si>
  <si>
    <t>REEMBOLSO DE CAJA CHICA POR COMPRA DE PAPEL PUCH PARA PE VISUALES</t>
  </si>
  <si>
    <t>EDICION DEL LIBRO  "DERECHO, ESTADO DE DERECHO y JUSTICIA"  AUTORES DRES. EDGAR PEREZ GONZALEZ, RAUL RUIZ CANIZALEZ y KARLA MARISCAL URETA / OBRA RESULTADO DEL PROGRAMA TITULATE DE DOCTORADO</t>
  </si>
  <si>
    <t>Pago por Servicios de Administración de Recursos de Internet con Folio 4031, pago anual</t>
  </si>
  <si>
    <t>108029-MJTC- SE SOLICITA REEMBOLSO A SECRETARIA ADMINISTRATIVA DE LA FAC. DE INGENIERIA POR CONCEPTO DE COMPRA DE PRODUCTOS QUIMICOS QUE SOLICITA DR. RODRIGO VELAZQUEZ DE CAMPUS AEROPUERTO.</t>
  </si>
  <si>
    <t>CAMBIO DE CORTINAS EN LOS SALONES DE LA FACULTAD DE PSICOLOGÍA</t>
  </si>
  <si>
    <t>20101424**** REEMBOLSO DE GASTOS  REALIZADOS PARA DESARROLLO DEL  TRABAJO DE CAMPO "MANTENIMIENTO Y EVALUACIÓN ECOLÓGICA DE LAS ACCIONES DE REFORESTACIÓN DE LOS SITIOS DE GUANAJUATO Y QUERÉTARO LOS RAMONES FASE SUR II COMO PARTE DE LA INTEGRACIÓN AL ECOS"</t>
  </si>
  <si>
    <t>PAGO A PROVEEDOR. PLAYERAS PARA ESTUDIANTES INSCRITOS EN EL PROGRAMA ESTRATEGIA NACIONAL PARA LA PREVVENCION DE LAS ADICCIONES A TRAVES DE LOS CLUBES DE PAZ.ORGANIZADO POR LA DIRECCIÓN DE VINCULACION</t>
  </si>
  <si>
    <t>REEMBOLSO DE GASTOS POR COMPRA DE MATERIAL DEL PROYECTO "POTENCIAL NUTRACÉUTICO Y QUIMIOPROTECTOR DEL GARAMBULLO (MYRTILLOCACTUS GEOMETRIZANS) Y SU FIBRA ANTIOXIDANTE...", RESPONSABLE DRA. HAYDE AZENETH VERGARA CASTAÑEDA, FME (REALIZAR TRANSFERENCIA)</t>
  </si>
  <si>
    <t>INCREMENTO DE FONDO FIJO POE LA CONTIDAD DE $5,000.00 PARA LA OFICINA DEL ABOGADO GENERAL, EL CUAL SEGUIRA A CARGO LA C. MONICA YISEL GUERRERO VILLALOBOS.</t>
  </si>
  <si>
    <t>PAGO POR CONCETO DE COMPRA PAPEL OPALINA Y CARTULINA</t>
  </si>
  <si>
    <t>FOLIO 0238***BIO***PAGO DIRECTO A PROVEEDOR POR INSTALACIÓN DE PERSIANAS EN EL LABORATORIO DE ZOOLOGÍA DE LA FACULTAD DE CIENCIAS NATURALES.</t>
  </si>
  <si>
    <t>REPOSICION DEL CH-09158 DEL 02/AGOS/21 CANCELADO POR EL BANCO POR ERROR DEL BENEFICIARIO</t>
  </si>
  <si>
    <t>REEMBOLSO POR LA COMPRA DE MATERIAL PAT</t>
  </si>
  <si>
    <t>REEMBOLSO POR COMPRA DE DISCO DURO PARA REPARACION DE COMPUTADORA UTILIZADA EN LA COORDINACION DE EDUCACIÓN CONTINUA FCA.</t>
  </si>
  <si>
    <t>REEMBOLSO DE LICENCIA PARA EL TRABAJADOR LICEA SANCHEZ EMMANUEL CLAVE 12055 CCT 50.28</t>
  </si>
  <si>
    <t>REEMBOLSO DE GASTOS VARIOS  REALIZADOS EN LA DIRECCIÓN DE VINCULACIÓN.</t>
  </si>
  <si>
    <t>REEMBOLSO EDUCACION CONTINUA EXTENSION Y CULTURA UNIVERSITARIA CURSOS DE VERANO PERIODO 2021-1 DEBIDO A QUE NO SERIAN PRESENCIALES NO SE AUTORIZARON (REF. 0046818000404950930838288)</t>
  </si>
  <si>
    <t>60100100-MJTC- SE SOLICITA PAGO DIRECTO A PROVEEDOR MEDIANTE TRANSFERENCIA POR CONCEPTO DE COMPRA DE ARTICULOS METALICOS Y OTROS PARA LA FAC. DE INGENIERIA (Folio A599)</t>
  </si>
  <si>
    <t>REEMBOLSO DE LICENCIA PARA LA TRABAJADORA HURTADO VAZQUEZ MARTHA ESPERANZA CLAVE 14796 CCT 50.28</t>
  </si>
  <si>
    <t>REEMBOLSO POR COMPRA DE MATERIAL DE LIMPIEZA UTILIZADO EN LA COORDINACION DE EDUCACIÓN CONTINUA FCA.</t>
  </si>
  <si>
    <t>REEMBOLSO PARA LA TRABAJADORA OLMOS LOPEZ GABRIELA AIMEE CLAVE 1077 CCT 50.28</t>
  </si>
  <si>
    <t>REEMBOLSO POR EL PAGO DE COLOCACION DE PROTECCIÓN PARA  CASETA DE VIGILANCIA, EXT, 6469         ZAZIL GARCIA EXT 3305</t>
  </si>
  <si>
    <t>60100100-MJTC- SE SOLICITA PAGO DIRECTO A PROVEEDOR MEDIANTE TRANSFERENCIA POR CONCEPTO DE COMPRA DE ART. METALICOS Y OTROS PARA LA FAC. DE INGENIERIA (folio A600)</t>
  </si>
  <si>
    <t>SERVICIO DE MANTENIMIENTO E INSTALACIÓN DE PROYECTORES DE LA LICENCIATURA EN INNOVACIÓN Y GESTION EDUCATIVA, DE LA FACULTAD DE PSICOLOGIA</t>
  </si>
  <si>
    <t>SIBECA: 12874 BADMIN Beca Administrativa de Rectoría 2021-2 1/6-12874, COMPLEMENTO JULIO, Apoya en Coordinación de Diseño e Imagen, favor de realizar transferencia, A269613 SOFIA GUILLERMINA LEDESMA AVILA</t>
  </si>
  <si>
    <t>SIBECA: 12875 BADMIN Beca Administrativa de Rectoría 2021-2 2/6-12875, AGOSTO, Apoya en Coordinación de Diseño e Imagen, favor de realizar transferencia, A269613 SOFIA GUILLERMINA LEDESMA AVILA</t>
  </si>
  <si>
    <t>SIBECA: 12876 BADMIN Beca Administrativa de Rectoría 2021-2 3/6-12876, SEPTIEMBRE, Apoya en Coordinación de Diseño e Imagen, favor de realizar transferencia, A269613 SOFIA GUILLERMINA LEDESMA AVILA</t>
  </si>
  <si>
    <t>SIBECA: 12877 BADMIN Beca Administrativa de Rectoría 2021-2 4/6-12877, OCTUBRE, Apoya en Coordinación de Diseño e Imagen, favor de realizar transferencia, A269613 SOFIA GUILLERMINA LEDESMA AVILA</t>
  </si>
  <si>
    <t>SIBECA: 12878 BADMIN Beca Administrativa de Rectoría 2021-2 5/6-12878, NOVIEMBRE, Apoya en Coordinación de Diseño e Imagen, favor de realizar transferencia, A269613 SOFIA GUILLERMINA LEDESMA AVILA</t>
  </si>
  <si>
    <t>SIBECA: 12879 BADMIN Beca Administrativa de Rectoría 2021-2 6/6-12879, DICIEMBRE, Apoya en Coordinación de Diseño e Imagen, favor de realizar transferencia, A269613 SOFIA GUILLERMINA LEDESMA AVILA</t>
  </si>
  <si>
    <t>SIBECA: 12880 BADMIN Beca Administrativa de Rectoría 2021-2 1/6-12880, JULIO, APOYA EN DIRECCIÓN DE ATENCIÓN A LA COMUNIDAD UNIVERSITARIA, FAVOR DE REALIZAR TRANSFERENCIA, A283472 MIGUEL ANGEL CONEJO HERRERA</t>
  </si>
  <si>
    <t>SIBECA: 12881 BADMIN Beca Administrativa de Rectoría 2021-2 2/6-12881, AGOSTO, APOYA EN DIRECCIÓN DE ATENCIÓN A LA COMUNIDAD UNIVERSITARIA, FAVOR DE REALIZAR TRANSFERENCIA, A283472 MIGUEL ANGEL CONEJO HERRERA</t>
  </si>
  <si>
    <t>SIBECA: 12882 BADMIN Beca Administrativa de Rectoría 2021-2 3/6-12882, SEPTIEMBRE, APOYA EN DIRECCIÓN DE ATENCIÓN A LA COMUNIDAD UNIVERSITARIA, FAVOR DE REALIZAR TRANSFERENCIA, A283472 MIGUEL ANGEL CONEJO HERRERA</t>
  </si>
  <si>
    <t>SIBECA: 12883 BADMIN Beca Administrativa de Rectoría 2021-2 4/6-12883, OCTUBRE, APOYA EN DIRECCIÓN DE ATENCIÓN A LA COMUNIDAD UNIVERSITARIA, FAVOR DE REALIZAR TRANSFERENCIA, A283472 MIGUEL ANGEL CONEJO HERRERA</t>
  </si>
  <si>
    <t>SIBECA: 12884 BADMIN Beca Administrativa de Rectoría 2021-2 5/6-12884, NOVIEMBRE, APOYA EN DIRECCIÓN DE ATENCIÓN A LA COMUNIDAD UNIVERSITARIA, FAVOR DE REALIZAR TRANSFERENCIA, A283472 MIGUEL ANGEL CONEJO HERRERA</t>
  </si>
  <si>
    <t>SIBECA: 12885 BADMIN Beca Administrativa de Rectoría 2021-2 6/6-12885, DICIEMBRE, APOYA EN DIRECCIÓN DE ATENCIÓN A LA COMUNIDAD UNIVERSITARIA, FAVOR DE REALIZAR TRANSFERENCIA, A283472 MIGUEL ANGEL CONEJO HERRERA</t>
  </si>
  <si>
    <t>20501457% Pago por realizar actividades administrativas en proyectos de Posgrado de la Facultad de Ingeniería. Correspondiente al MES DE AGOSTO 2021 (NÓMINA HONORARIOS).</t>
  </si>
  <si>
    <t>REEMBOLSO POR CONCEPTO DE COMBUSTIBLE PARA LAS DIFERENTES GRABACIONES, PRODUCCIONES DE LA DIRECCIÓN DE COMUNICACIÓN Y MEDIOS</t>
  </si>
  <si>
    <t>PAGO A PROVEEDOR POR ACABADOS PARA REVISTA ACADEMUS JURIDICAS N. 8</t>
  </si>
  <si>
    <t>REEMBOLSO POR COMPRA DE MATERIAL DE PAPELERIA PARA NOTICIEROS DE PRESENCIA UNIVERSITARIA</t>
  </si>
  <si>
    <t>PAGO A PROVEEDOR POR COMPRA DE MATERIAL DE PAPELERIA PARA LA COORD. DE IMPRENTA</t>
  </si>
  <si>
    <t>PAGO A PROVEEDOR POR COMPRA DE MEMORIAS SD 32,64 Y 128 GB</t>
  </si>
  <si>
    <t>PAGO A PROVEEDOR POR COMPRA DE MATERIAL PARA OI 1601 REVISTA ACADEMUS # 24</t>
  </si>
  <si>
    <t>PAGO A PROVEEDOR POR COMPRA DE PAPELERIA PARA LA COORD. DE TV UAQ</t>
  </si>
  <si>
    <t>PAGO A PROVEEDOR SUMINISTRO DE GAS LP AL RESTAURANTE ESCUELA EL METATE DEL CAMPUS CENTRO HISTÓRICO, CORRESPONDIENTE AL MES DE JUlIO.</t>
  </si>
  <si>
    <t>REEMBOLSO POR CONCEPTO DE ALIMENTOS PARA EQUIPO DE GRABACINES, DE LA DIRECCIÓN DE COMUNICACIÓN Y MEDIOS POR EVENTOS DE LAS BIENVENIDAS INICIO DE SEMESTRE 2021-2</t>
  </si>
  <si>
    <t>PAGO PROVEEDOR : COMPRA DE SUMINISTROS DE LIMPIEZA PARA EL RESTAURANTE ESCUELA EL METATE DE LA FACULTAD DE FILOSOFÍA.</t>
  </si>
  <si>
    <t>PAGO A PROVEEDOR POR COMPRA DE MATERIAL FARMACEUTICO PARA LA COORD. DE TV UAQ</t>
  </si>
  <si>
    <t>REEMBOLSO POR COMPRA DE ALIMENTOS PREPARACIÓN DE COMIDA PARA FOTOGRAFÍAS DE AGENDA 2022 FBA.</t>
  </si>
  <si>
    <t>REMBOLSO PROYECTO FONDEC A CARGO DE LA MTRA MARTHA BEATRIZ SOTO MARTÍNEZ. DENOMINADO "REALIDAD MEXTA COMO HERRAMIENTA TECNOLÓGICA PARA LA EDUCACIÓN" ANIMACIÓN FILMICA.</t>
  </si>
  <si>
    <t>20501347 (reman)-REEMBOLSO A ALEINA HURTADO POR LA COMPRA DE MATERIALES PARA DESARROLLO DE PROYECTO. FAVOR DE HACER TRANSFERENCIA</t>
  </si>
  <si>
    <t>FAC. 108 CHAROLAS PARA EL AREA DE JEFATURA. GASTOS DE POSGRADO EMS</t>
  </si>
  <si>
    <t>FAC. 93 CAJAS DE PAPEL BLANCO PARA EL AREA ACADEMICA Y ADMINISTRATIVA DEL POSGRADO. GASTOS DE POSGRADO EMS</t>
  </si>
  <si>
    <t>REEMBOLSO EDUCACION CONTINUA EXTENSION Y CULTURA UNIVERSITARIA CURSOS DE VERANO PERIODO 2021-1 DEBIDO A QUE NO SERIAN PRESENCIALES NO SE AUTORIZARON POR EL COMITE UNIVERSITARIO DE SEGURIDAD SANITARIA</t>
  </si>
  <si>
    <t>#  17-C,  REEMBOLSO DE FONDO FIJO DE LA FDE POR GASTOS VARIOS GENERADOS POR SUS DIFERENTESNECESIDADES Y/O REPARACIONES y MANTENIMIENTO EN GENERAL</t>
  </si>
  <si>
    <t>PROG. 20103139/ MAT. DE USO DIRECTO ( REACTIVO) PARA LA REALIZACIÓN DE ANÁLISIS DEL PROYECTO CONACYT ESTUDIO DE LAS INTERACCIONES DE LAS PROTEINAS DE AMARANTO. SMD</t>
  </si>
  <si>
    <t>20501400(reman)-REEMBOLSO A JUVENAL RODRIGUEZ POR EL PAGO DE CASETAS PARA LA VISITA AL INEEL DEL CUERPO ACADEMICO DE INSTRUMENTRACION Y CONTROL EN LA CIUDAD DE CUERNAVACA. FAVOR DE REALIZAR TRANSFERENCIA</t>
  </si>
  <si>
    <t>205014440801/MARGARITA CONTRERAS PADILLA/FIN *PAGO A PROVEEDOR* PROYECTO "Desarrollo de películas biodegradables con mucilago y cascara de cítricos para productos hortícolas".FONDEC-2019.</t>
  </si>
  <si>
    <t>pago de copias del mes de junio 2021</t>
  </si>
  <si>
    <t>REEMBOLSO A CAJA CHICA POR COMPRA DE MATERIAL DE TUBERÍA PARA SANITARIOS DE DAMAS.</t>
  </si>
  <si>
    <t>PAGO DIRECTO A PROVEEDOR POR CONCEPTO DE PERMISO DE PROYECCION DE PELICULA 10 DE ABRIL DE 2021 BEAUTY AND THE BEAST PARA AUTOCINEMA UAQ FCA. FAVOR DE REALIZAR TRANSFERENCIA.</t>
  </si>
  <si>
    <t>REEMBOLSO POR LA COMPRA DE REFACCIONES MENORES Y CONSERVACION MENORES DE INMUEBLES, EXT 43109                ZAZIL GARCIA EXT 3305</t>
  </si>
  <si>
    <t>COMPRA DE BROCHAS PARA SU USO EN LA BIBLIOTECA</t>
  </si>
  <si>
    <t>REEMBOLSO POR CONCEPTO DE ATENCIÓN PARA LA EMPRESA KEYSIGT POR EL EVENTO DE DONACIÓN DE EQUIPO DE ELECTRÓNICA PARA LA FACULTAD DE INFORMÁTICA.</t>
  </si>
  <si>
    <t>PAGO A PROVEEDOR/ADQUISICIÓN DE TONER PARA LAS DIFERENTES OFICINAS DE LA FACULTAD DE INFOMÁTICA (FAVOR DE REALIZAR TRANSFERENCIA).</t>
  </si>
  <si>
    <t>REEMBOLSO A CAJA CHICA SALIDA A CDMX EL DÍA 04-08, DOLORES HIDALGO EL 05-08 Y SIERRA 06-08.</t>
  </si>
  <si>
    <t>REEMBOLSO POR LA REPARACIÓN DE MICROONDAS DEL CAMPUS TEQUISQUIAPAN, EXT 43109              ZAZIL GARCIA EXT 3305</t>
  </si>
  <si>
    <t>PAGO DIRECTO A PROVEEDOR POR COMPRA DE CERRADURA PARA SALÓN G2.</t>
  </si>
  <si>
    <t>PAGO A PROVEEDOR/ADQUISICIÓN DE TONER PARA LAS OFICINAS DE LA FACULTAD DE INFORMÁTICA (FAVOR DE REALIZAR TRANSFERENCIA).</t>
  </si>
  <si>
    <t>PAGO A PROVEEDOR PR SERVICIO DE REALIZACION Y CAPACITACION EN ASISTENCIA DE DIRECCIÓN DE CINEMATOGRAFIA PARA LA PELICULA "QUERETARO, TIERRA VIVA"</t>
  </si>
  <si>
    <t>FOLIO 0246***ENAFyS***REEMBOLSO POR PAGO DE INSCRIPCIÓN AL CONGRESO VIRTUAL SLAN 2018 QUE SE LLEVARÁ A CABO DEL 31 DE OCTUBRE AL 04 DE NOVIEMBRE DEL PRESENTE AÑO.</t>
  </si>
  <si>
    <t>COMPRA PARA EL TECHO DEL AREA DE COORD. DE EXTENSION Y VINCULACION EN E EDIF. DE TECAAL.</t>
  </si>
  <si>
    <t>20501448-MJTC- SE SOLICITA PAGO DIRECTO A PROVEEDOR MEDIANTE TRANSFERENCIA POR CONCEPTO DE COMPRA DE ART. METALICOS Y OTROS PARA LA FAC. DE INGENIERIA (Folio 801A)</t>
  </si>
  <si>
    <t>PAGO DIRECTO A  PROVEEDOR POR CONCEPTO DE PERMISO DE PROYECCIÓN DE PELICULA  TOY STORY  DEL 13 DE MARZO PARA EL AUTOCINEMA UAQ FCA. FAVOR DE REALIZAR TRANSFERENCIA.</t>
  </si>
  <si>
    <t>20501448-MJTC- SE SOLICITA PAGO DIRECTO A PROVEEDOR MEDIANTE TRANSFERENCIA POR CONCEPTO DE COMPRA DE HERRAMIENAS MENORES Y OTROS PARA LA FAC. DE INGENIERIA (Folio 800A)</t>
  </si>
  <si>
    <t>PAGO DIRECTO A PROVEEDOR POR CONCEPTO DE ENTREGA DE CABLE USO EN LA DIRECCIÓN DE EDUCACIÓN A DISTANCIA E INOVACIÓN EDUCATIVA, SOLICITADO POR EL MTRO. JOSE ALFREDO OLGUIN MONTES. ***ma.rosario.ramirez@uaq.mx, Ext. 3205 y 3218 ***</t>
  </si>
  <si>
    <t>PAGO POR TRABAJOS ADMINISTRATIVOS EN EL DEPARTAMENTO DE EDUCACION CONTINUA DE LA FCA (CORRESPONDIENTE AL MES DE JULIO 2021) (ASIMILADOS) ( FAVOR DE REALIZAR TRANSFERENCIA, ANEXAMOS DATOS BANCARIOS)</t>
  </si>
  <si>
    <t>PAGO POR TRABAJOS ADMINISTRATIVOS EN EL DEPARTAMENTO DE EDUCACION CONTINUA DE LA FCA (CORRESPONDIENTE AL MES DE AGOSTO 2021) (ASIMILADOS) ( FAVOR DE REALIZAR TRANSFERENCIA, ANEXAMOS DATOS BANCARIOS)</t>
  </si>
  <si>
    <t>FAC. QRO48701 REACTIVO PARA DETERMINACIONES Y ESTABLECIMIENTO DE LAS UNIDADES DE EXPERIMENTALES DEL PRIOYECTO DE TESIS DE DIEGO OLVERA. CURSO PROPEDEUTICO DE LA MAESTRÍA EN CIENCIAS AMBIENTALES. MARL</t>
  </si>
  <si>
    <t>FH14545 PAGO DE REPARACION Y MANTENIMIENTO DE EQUIPO DE TRANSPORTE SEGÚN FACTURA ORIGINAL ANEXA</t>
  </si>
  <si>
    <t>DEVOLUCIÓN DE ISR DE SOLICITUD 2021081104 A NOMBRE DE LILIANA VARGAS CORREA CORRESPONDIENTE AL MES DE AGOSTO (NÓMINA HONORARIOS)</t>
  </si>
  <si>
    <t>PAGO POR COMPRA DE PISTÓN Y BASE PARA SILLA DE COORDINACIONES.</t>
  </si>
  <si>
    <t>DEVOLUCIÓN DE ISR DE SOLICITUD 2021081107 A NOMBRE DE RUIZ JUAREZ TITO MANUEL CORRESPONDIENTE AL MES DE JUNIO 2021 (NÓMINA ASIMILADOS)</t>
  </si>
  <si>
    <t>FOLIO 0249***BIO***REEMBOLSO POR COMPRA DE ESTANTE, CAJAS Y CHAROLAS DE PLÁSTICO, Y MATERIAL DE LIMPIEZA PARA PARA EL LABORATORIO DE ZOOLOGÍA DE LA FACULTAD DE CIENCIAS NATURALES.</t>
  </si>
  <si>
    <t>40715303**PTC-405***PAGO DIRECTO A PROVEEDOR** COMPRA DE MATERIALES PARA LABORATORIO</t>
  </si>
  <si>
    <t>20501445% Pago por servicios realizados para desarrollo de proyecto "PROYECTO DE INGENIERIA INVERSA SISTEMA DE TRANSPORTE COLECTIVO" FACULTAD DE INGENIERIA UAQ correspondiente MES DE JULIO DEL 2021 (NÓMINA ASIMILADOS)</t>
  </si>
  <si>
    <t>1080209-MJTC- SE SOLICITA PAGO DIRECTO A PROVEEDOR MEDIANTE TRANSFERENCIA POR CONCEPTO DE COMPRA DE BATERIAS PARA CASA SOLAR DE LA FAC. DE INGENIERIA.</t>
  </si>
  <si>
    <t>DEVOLUCIÓN DE ISR DE SOLICITUD 2021081112 A NOMBRE DE RUIZ JUAREZ TITO MANUEL CORRESPONDIENTE AL MES DE JULIO 2021 (NÓMINA ASIMILADOS)</t>
  </si>
  <si>
    <t>PAGO A PROVEEDOR, SE MANDO REALIZAR LA IMPRESIÓN DE UNA LONA 9X2MTS DE LA FACULTAD DE INFORMÁTICA. (REALIZAR PAGO POR FAVOR).</t>
  </si>
  <si>
    <t>205014440501//ALEJANDRO DIAZ REYES/FDE **REEMBOLSO AL INVESTIGADOR**  PROYECTO "Análisis de las facultades discrecionales en los procedimientos de verificación sobre domicilio fiscal, desde la optica de los Derechos Humanos" FONDEC-UAQ-2019</t>
  </si>
  <si>
    <t>FAC. 695 COMPRA DE CONEXIONES Y MANGUERAS PARA ESTABLECER UN CONTROL DE ALIMENTACIÓN DE LAS UNIDADES EXPERIMENTALES PARA LA TESISI DE DIEGO OLVERA. CURSO PROPEDEUTICO MAESTRIA EN CIENCIAS AMBIENTALES. MARL</t>
  </si>
  <si>
    <t>***20101428***REEMBOLSO DE GASTO EN PUBLICACIÓN DE ARTÍCULO CIENTÍFICO NECESARIO PARA EL PROYECTO "PROGRAMA DE MANEJO DEL PARQUE NACIONAL EL CIMATARIO"</t>
  </si>
  <si>
    <t>FOLIO 0248***BIO***REEMBOLSO POR APOYO PARA EL VIAJE AL HERBARIO DEL CENTRO REGIONAL DEL BAJÍO "INSTITUTO DE ECOLOGÍA" EN PÁTZCUARO, MICHOACÁN, EL DÍA 01 DE JULIO DEL PRESENTE AÑO.</t>
  </si>
  <si>
    <t>COPIAS BLANCO y NEGRO EXCEDENTES DE</t>
  </si>
  <si>
    <t>SIBECA: 12868 BMSPS Beca Madres Solas - Padres Solos 2021-2 1/6-12868, JULIO, Beca otorgada por la Dirección de Becas - PAGO POR TRANSFERENCIA-, A268048 DIANA KAREN MICHAUS PARRA</t>
  </si>
  <si>
    <t>SIBECA: 12869 BMSPS Beca Madres Solas - Padres Solos 2021-2 2/6-12869, AGOSTO, Beca otorgada por la Dirección de Becas - PAGO POR TRANSFERENCIA-, A268048 DIANA KAREN MICHAUS PARRA</t>
  </si>
  <si>
    <t>SIBECA: 12870 BMSPS Beca Madres Solas - Padres Solos 2021-2 3/6-12870, SEPTIEMBRE, Beca otorgada por la Dirección de Becas - PAGO POR TRANSFERENCIA-, A268048 DIANA KAREN MICHAUS PARRA</t>
  </si>
  <si>
    <t>SIBECA: 12871 BMSPS Beca Madres Solas - Padres Solos 2021-2 4/6-12871, OCTUBRE, Beca otorgada por la Dirección de Becas - PAGO POR TRANSFERENCIA-, A268048 DIANA KAREN MICHAUS PARRA</t>
  </si>
  <si>
    <t>SIBECA: 12872 BMSPS Beca Madres Solas - Padres Solos 2021-2 5/6-12872, NOVIEMBRE, Beca otorgada por la Dirección de Becas - PAGO POR TRANSFERENCIA-, A268048 DIANA KAREN MICHAUS PARRA</t>
  </si>
  <si>
    <t>SIBECA: 12873 BMSPS Beca Madres Solas - Padres Solos 2021-2 6/6-12873, DICIEMBRE, Beca otorgada por la Dirección de Becas - PAGO POR TRANSFERENCIA-, A268048 DIANA KAREN MICHAUS PARRA</t>
  </si>
  <si>
    <t>REPOSICION CH-54806 DEL 26/ABR/2021 CHEQUE VENCIDO</t>
  </si>
  <si>
    <t>PAGO DE NOMINA POR CONCEPTO DE APOYO EN LA COORDINACIÓN DE SEGURIDAD UNIVERSITARIA CORRESPONDE A LA 2DA QNA DEL MES DE AGOSTO 2021 TURNO MATUTINO "Nomina Asimilados"   ** FAVOR DE REALIZAR TRANSFERENCIA** **APLICARSE EL LUNES 30 DE AGOOSTO 2021**</t>
  </si>
  <si>
    <t>PAGO POR CONCEPTO DE APOYO EN LA ESTANCIA INFANTIL "BIENESTAR UAQ. CORRESPONDE A LA 2DA QNA DEL MES DE AGOSTO 2021 TURNO MATUTINO "Nomina Asimilados" **APLICARSE EL LUNES 30 DE AGOOSTO 2021**</t>
  </si>
  <si>
    <t>REEMBOLSO A CAJA CHICA POR ADQUISICIÓN DE LONAS PARA EL CAMPUS AMAZCALA</t>
  </si>
  <si>
    <t>PAGO POR CONCEPTO DE APOYO EN LA ESTANCIA INFANTIL "BIENESTAR UAQ. CORRESPONDE A LA 2DA QNA DEL MES DE AGOSTO 2021 TURNO MATUTINO "Nomina Asimilados"    **APLICARSE EL LUNES 30 DE AGOOSTO 2021**</t>
  </si>
  <si>
    <t>REPOSICION DEL CH-55751 DEL 09/JUL/2021 CHEQUE DEVUELTO POR EL BANCO</t>
  </si>
  <si>
    <t>PAGO A PROVEEDOR/ADQUISICIÓN DE MATERIAL DE LIMPIEZA PARA LA FACULTAD DE INFORMÁTICA (FAVOR DE REALIZAR TRANSFERENCIA).</t>
  </si>
  <si>
    <t>PAGO A PROVEEDOR POS ELABORACION Y COLOCACION DE LETRAS 3D DE ALUMINIO CEPILLADO, CORTE DE VINIL APARIENCIA ALUMINIO CEPILLADO DE 70X67 Y CORTE DE VINIL APARIENCIA ALUMINIO CEPILLADO DE 70X24 EN LA FACULTAD DE CONTADURIA Y ADMINISTRACION.</t>
  </si>
  <si>
    <t>205014440401/GABRIEL ALFONSO  CORRAL VELAZQUEZ/FCP/***REEMBOLSO POR ACCESORIOS PARA PC*** PROYECTO "Panoramas de las prácticas políticas en Querétaro..." FONDEC2019. /Se fracciona factura ya que no coincide con nota de remisión</t>
  </si>
  <si>
    <t>REEMBOLSO POR LA COMRA DE MATERIAL PARA EL MANTENIMIENTO DEL CAMPUS, EXT. 6489            ZAZIL GARCIA EXT 3305</t>
  </si>
  <si>
    <t>PAGO ESTIMACIÓN 2 DEL CONTRATO CAAS-OB-010-2021-UAQ-OAG, "CONSTRUCCIÓN DE EDIFICIO DE AULAS, LABORATORIOS Y CUBÍCULOS PARA LA LICENCIATURA EN HORTICULTURA AMBIENTAL, FACULTAD DE CIENCIAS NATURALES CAMPUS AMAZCALA", RECURSO: GEQ IC 2021</t>
  </si>
  <si>
    <t>TRASPASO DE 5 AL MILLAR SG 2021081155, FONDO: 1242212, CONTRATO CAAS-OB-010-2021-UAQ-OAG *TRANSFERENCIA*</t>
  </si>
  <si>
    <t>REEMBOLSO POR LA COMPRA DE ADITIVO E HILO PARA DESBROZADORA, EXT 6489.               ZAZIL GARCIA EXT 3305</t>
  </si>
  <si>
    <t>REEMBOLSO FCN POR PAGO DUPLICADO (REF. 004585620393279429469218)</t>
  </si>
  <si>
    <t>FOLIO 0250***FCN***REEMBOLSO POR COMPRA DE MATERIAL DE FERRETERÍA PARA MANTENIMIENTO DE CAMPUS AEROPUERTO Y CAMPUS JURIQUILLA DE LA FACULTAD DE CIENCIAS NATURALES.</t>
  </si>
  <si>
    <t>pago de agua del mes de junio y julio</t>
  </si>
  <si>
    <t>REEMBOLSO A CAJA CHICA POR PAGO DE REPARACION Y MANTENIMIENTO DE DESBROSADORAS PARA EL SERVICIO DE JARDINERIA DE AFUERA DEL EDIFICIO DE LA BIBLIOTECA CENTRAL</t>
  </si>
  <si>
    <t>PAGO ANTICIPO 30% CAAS-OB-018-2021-UAQ-OAG OAG "(EDIFICIO DE AULAS FACULTAD DE MEDICINA CAMPUS AEROPUERTO) TRABAJOS DE CANCELRÍA E INSTALACIONES ELÉCTRICAS EN EDIFICIO DE AULAS, FACULTAD DE MEDICINA, CAMPUS AEROPUERTO" RECURSO: GEQ IC 2021</t>
  </si>
  <si>
    <t>17224...JLB. Ayuda social, por gastos generados en "CAMPEONATO NACIONAL DE ARTES MARCIALES MIXTAS", a alumno de la  Facultad de Ingenieria. Se anexa documentacion, cualquier comentario dirigirse al correo: juana.leon@uaq.mx.</t>
  </si>
  <si>
    <t>PAGO DE RECIBOS</t>
  </si>
  <si>
    <t>NÓMINA ASIMILADOS CORRESPONDIENTE AL MES  DE  JUNIO DEL 2021, PARA PAGAR EL 30 DE AGOSTO, DIPLOMADO QUÍMICA ANALÍTICA AVANZADA  GNM</t>
  </si>
  <si>
    <t>REEMBOLSO POR LA COMPRA DE MATERIAL Y SUMINISTROS PARA EL CAMPUS, EXT 6480.         ZAZIL GARCIA EXT 3305</t>
  </si>
  <si>
    <t>1080209-MJTC- SE SOLICITA PAGO DIRECTO A PROVEEDOR MEDIANTE TRANSFERENCIA POR CONCEPTO ADECUACIONES Y MTTO A CASA SOLAR DE LA FAC. DE INGENIERIA</t>
  </si>
  <si>
    <t>1080224*** Pago a proveedor por compra de tinta y toner para uso en recepción del Hospital Veterinario de Pequeñas Especies de la FCN.</t>
  </si>
  <si>
    <t>2050144-MJTC- SE SOLICITA REEMBOLSO PARA LA SEC. ADMINISTRATIVA DE LA FAC. DE INGENIERIA POR COMPRA DE ART. DE CONSTRUCCION PARA LA FAC. DE INGENIERIA.</t>
  </si>
  <si>
    <t>REEMBOLSO FONDO FIJO. Gastos en General de la Facultad: materiales para oficina. allimentos recoleccion de RPBI´S, envases, reactivos, paqueteria para convenios, entre otros.</t>
  </si>
  <si>
    <t>1080209-MJTC- SE SOLICITA REEMBOLSO PARA LA SEC. ADMINISTRATIVA DE LA FAC. DE INGENIERIA POR CONCEPTO DE COMPRA DE ART. DE CONSTRUCCION Y OTROS PARA LA FAC. DE INGENIERIA.</t>
  </si>
  <si>
    <t>REEMBOLSO  FCN DIPLOMADO ENSEÑANZA DE LA BIOLOGIA  EN EL SIGLO XXI SE CANCELO (REF.0047171460408493431457233) ** TRANSFERENCIA**</t>
  </si>
  <si>
    <t>REEMBOLSO POR LA COMPRA DE PAPELERIA DEL CAMPUS PINAL DE AMOLES, EXT. 6609               ZAZIL GARCIA EXT 3305</t>
  </si>
  <si>
    <t>1080224***PAGO DIRECTO A PROVEEDOR POR COMPRA DE MATERIAL DE LIMPIEZA PARA USO EN EL HOSPITAL VETERINARIO DE PEQUEÑAS ESPECIES FCN.</t>
  </si>
  <si>
    <t>BECA PRACTICAS PROFESIONALES 1/1 JULIO 2021. En la empresa wallenius wilhelmsen solutions. TRANSFERENCIA</t>
  </si>
  <si>
    <t>PAGO DE NÓMINA POR APOYO EN LA ESTANCIA INFANTIL DE LA UNIVERSIDAD AUTONOMA DE QUERETARO, CORRESPONDE A LA 2DA QNA DEL MES DE AGOSTO 2021 TURNO MATUTINO "Nomina Asimilados"   ** FAVOR DE REALIZAR TRANSFERENCIA**APLICARSE EL LUNE 30 DE AGOSTO 2021**</t>
  </si>
  <si>
    <t>1080209-MJTC- SE SOLICITA PAGO DIRECTO A PROVEEDOR MEDIANTE TRANSFERENCIA POR CONCEPTO DE COMPRA DE ART. METALICOS Y OTROS PARA LA FAC. DE INGENIERIA.</t>
  </si>
  <si>
    <t>17224.JLB... Ayuda social a personal de honorarios de la Facultad de Ingeniería, por gastos academicos, Anexo documentación, cualquier comentario dirigirse al correo juana.leon@uaq.mx</t>
  </si>
  <si>
    <t>REEMBOLSO FCN DIPLOMADO ENSEÑANZA DE LA BIOLOGIA EN EL SIGLO XXI SE CANCELO (REF. 0047148680408260931454213)</t>
  </si>
  <si>
    <t>NÓMINA MENSUAL, PAGO CORRESPONDIENTE AL PERÍODO DEL 1 AL 31 DE AGOSTO DEL 2021, A PAGAR EL 30 DE AGOSTO, CURSO DE EXCEL INTERMEDIO-AVANZADO  (20 HRS).</t>
  </si>
  <si>
    <t>REEMBOLSO POR LA IMPRESIÓN DE LONA DE 13 ONZAS PARA EL CAMPUS , EXT 4859.   ZAZIL GARCIA EXT 3305</t>
  </si>
  <si>
    <t>REEMBOLSO POR LA COMPRA DE MATERIAL ELECTRICO Y REFACCIONES MENORES, EXT. 4859      ZAZIL GARCIA EXT 3305</t>
  </si>
  <si>
    <t>**PAGO DIRECTO A PROVEEDOR POR CONCEPTO DE REACTIVOS PARA EL PROYECTO DE TAMIZAJE POR SARS C0V2 ****TRANSF INTERBANCARIA****</t>
  </si>
  <si>
    <t>PAGO ANTICIPO 50% CAAS-OB-019-2021-UAQ-OAG " (ESTRUCTURA EDIFICIO B CAMPUS AEROPUERTO, FACULTAD DE FILOSOFÍA) MANTENIMIENTO CORRECTIVO A EDIFICIO B, FACULTAD DE FILOSOFÍA, CAMPUS AEROPUERTO DE LA UNIVERSIDAD AUTÓNOMA DE QUERÉTARO", RECURSO: GEQ OYA 2020</t>
  </si>
  <si>
    <t>FAC. P-771934. PAGO DIRECTO A PROVEEDOR POR UNIFORMES, PLAYERAS TIPO POLO, PARA EL PERSONAL ADMINISTRATIVO DE</t>
  </si>
  <si>
    <t>**10802519**REEMBOLSO POR CONCEPTO DE GASTOS VARIOS A CARGO DEL CAMPUS AMAZCALA DE LA FACULTAD DE INGENIERIA. NO HAY CONVENIO PORQUE SON RECURSOS PROPIOS.</t>
  </si>
  <si>
    <t>REEMBOLSO FME PRE MEDIO A QE DICHO ASPIRANTE OBTUVO UN LUGAR EN EL PROGRAMA EDUCATIVO ANTES MENCIONADO (REF. 0047615830412969232057281)</t>
  </si>
  <si>
    <t>REEMBOLSO POR LA COMPRA DE  MATERIAL PARA EL MANTENIMIENTO DEL CAMPUS, EXT 4859            ZAZIL GARCIA EXT 3305</t>
  </si>
  <si>
    <t>REEMBOLSO A NOMBRE DE SANCHEZ RAYAS FRANCISCO, LOS DOCUMENTOS ORIGINALES SE ENCUENTRAN EN OC 2021000660 PARA SU TRANSFERENCIA A LA CUENTA DE CHEQUES DE LA UAQ</t>
  </si>
  <si>
    <t>REEMBOLSO A NOMBRE DE LOPEZ GONZALEZ CARLOS, LOS DOCUMENTOS ORIGINALES SE ENCUENTRAN EN OC 2021000697 PARA SU TRANSFERENCIA A LA CUENTA DE CHEQUES DE LA UAQ</t>
  </si>
  <si>
    <t>REEMBOLSO A NOMBRE DE LOPEZ GONZALEZ CARLOS, LOS DOCUMENTOS ORIGINALES SE ENCUENTRAN EN OC 2021000698 PARA SU TRANSFERENCIA A LA CUENTA DE CHEQUES DE LA UAQ</t>
  </si>
  <si>
    <t>REEMBOLSO POR CONCEPTO DE CAJA CHICA PARA MENSAJERIA DE DOCUMENTOS DE LA OFICINA  DE RECTORIA</t>
  </si>
  <si>
    <t>POR TRABAJOS DE DEMOLICIÓN DE FIRME, RANURACIÓN EN MURO, PARA INSTALACIÓN ELECTRICA PARA ALIMENTAR AUDITORIO DE LA FBA, PARA LUMINARIAS, PROYECCIÓN, SONIDO Y AIRE ACONDICIONADO.</t>
  </si>
  <si>
    <t>FH14568 PAGO DE REPARACION Y MANTENIMIENTO DE EQUIPO DE TRANSPORTE SEGÚN FACTURA ORIGINAL ANEXA</t>
  </si>
  <si>
    <t>REEMBOLSO POR ALIMENTOS Y TAXIS, POR ASISTENCIA A LA JORNADA DE CAPACITACION "LAS UNIVERSIDADES Y SU CONTEXTO: NUEVA LEY GENERAL DE EDUCACION, ASEGURAMIENTO DE LA CALIDAD Y RENDIMIENTO DE CUENTAS" REALIZADO EN CAMPECHE DEL 7 AL 9 DE JULIO DEL 2021</t>
  </si>
  <si>
    <t>Pago directo a proveedor. Impresión de hojas membretadas para el uso en los diferentes Planteles de la Escuela de Bachilleres.</t>
  </si>
  <si>
    <t>Reembolso por gastos generados para el mantenimiento en la Escuela de Bachilleres, Plantel Pedro Escobedo.</t>
  </si>
  <si>
    <t>SIBECA: 12922 BOF Beca Ocupacional Facultades 2021-2 1/5-12922, AGOSTO, Becas Ocupacionales Facultades, Semestre 2021-2. FAVOR DE REALIZAR TRANSFERENCIA., A252995 ORLANDO HERNANDEZ SUAREZ</t>
  </si>
  <si>
    <t>SIBECA: 12923 BOF Beca Ocupacional Facultades 2021-2 2/5-12923, SEPTIEMBRE, Becas Ocupacionales Facultades, Semestre 2021-2. FAVOR DE REALIZAR TRANSFERENCIA., A252995 ORLANDO HERNANDEZ SUAREZ</t>
  </si>
  <si>
    <t>SIBECA: 12924 BOF Beca Ocupacional Facultades 2021-2 3/5-12924, OCTUBRE, Becas Ocupacionales Facultades, Semestre 2021-2. FAVOR DE REALIZAR TRANSFERENCIA., A252995 ORLANDO HERNANDEZ SUAREZ</t>
  </si>
  <si>
    <t>SIBECA: 12925 BOF Beca Ocupacional Facultades 2021-2 4/5-12925, NOVIEMBRE, Becas Ocupacionales Facultades, Semestre 2021-2. FAVOR DE REALIZAR TRANSFERENCIA., A252995 ORLANDO HERNANDEZ SUAREZ</t>
  </si>
  <si>
    <t>SIBECA: 12926 BOF Beca Ocupacional Facultades 2021-2 5/5-12926, DICIEMBRE, Becas Ocupacionales Facultades, Semestre 2021-2. FAVOR DE REALIZAR TRANSFERENCIA., A252995 ORLANDO HERNANDEZ SUAREZ</t>
  </si>
  <si>
    <t>SIBECA: 12927 BOF Beca Ocupacional Facultades 2021-2 1/5-12927, AGOSTO, Becas Ocupacionales Facultades, Semestre 2021-2. FAVOR DE REALIZAR TRANSFERENCIA., A287178 PAOLA ESPARZA ESTRELLA</t>
  </si>
  <si>
    <t>SIBECA: 12928 BOF Beca Ocupacional Facultades 2021-2 2/5-12928, SEPTIEMBRE, Becas Ocupacionales Facultades, Semestre 2021-2. FAVOR DE REALIZAR TRANSFERENCIA., A287178 PAOLA ESPARZA ESTRELLA</t>
  </si>
  <si>
    <t>SIBECA: 12929 BOF Beca Ocupacional Facultades 2021-2 3/5-12929, OCTUBRE, Becas Ocupacionales Facultades, Semestre 2021-2. FAVOR DE REALIZAR TRANSFERENCIA., A287178 PAOLA ESPARZA ESTRELLA</t>
  </si>
  <si>
    <t>SIBECA: 12930 BOF Beca Ocupacional Facultades 2021-2 4/5-12930, NOVIEMBRE, Becas Ocupacionales Facultades, Semestre 2021-2. FAVOR DE REALIZAR TRANSFERENCIA., A287178 PAOLA ESPARZA ESTRELLA</t>
  </si>
  <si>
    <t>SIBECA: 12931 BOF Beca Ocupacional Facultades 2021-2 5/5-12931, DICIEMBRE, Becas Ocupacionales Facultades, Semestre 2021-2. FAVOR DE REALIZAR TRANSFERENCIA., A287178 PAOLA ESPARZA ESTRELLA</t>
  </si>
  <si>
    <t>SIBECA: 12932 BOF Beca Ocupacional Facultades 2021-2 1/5-12932, AGOSTO, Becas Ocupacionales Facultades, Semestre 2021-2. FAVOR DE REALIZAR TRANSFERENCIA., A280195 XIMENA MONSERRAT LEYVA MONDRAGON</t>
  </si>
  <si>
    <t>SIBECA: 12933 BOF Beca Ocupacional Facultades 2021-2 2/5-12933, SEPTIEMBRE, Becas Ocupacionales Facultades, Semestre 2021-2. FAVOR DE REALIZAR TRANSFERENCIA., A280195 XIMENA MONSERRAT LEYVA MONDRAGON</t>
  </si>
  <si>
    <t>SIBECA: 12934 BOF Beca Ocupacional Facultades 2021-2 3/5-12934, OCTUBRE, Becas Ocupacionales Facultades, Semestre 2021-2. FAVOR DE REALIZAR TRANSFERENCIA., A280195 XIMENA MONSERRAT LEYVA MONDRAGON</t>
  </si>
  <si>
    <t>SIBECA: 12935 BOF Beca Ocupacional Facultades 2021-2 4/5-12935, NOVIEMBRE, Becas Ocupacionales Facultades, Semestre 2021-2. FAVOR DE REALIZAR TRANSFERENCIA., A280195 XIMENA MONSERRAT LEYVA MONDRAGON</t>
  </si>
  <si>
    <t>SIBECA: 12936 BOF Beca Ocupacional Facultades 2021-2 5/5-12936, DICIEMBRE, Becas Ocupacionales Facultades, Semestre 2021-2. FAVOR DE REALIZAR TRANSFERENCIA., A280195 XIMENA MONSERRAT LEYVA MONDRAGON</t>
  </si>
  <si>
    <t>SIBECA: 12937 BOF Beca Ocupacional Facultades 2021-2 1/5-12937, AGOSTO, Becas Ocupacionales Facultades, Semestre 2021-2. FAVOR DE REALIZAR TRANSFERENCIA., A295530 ARIADNA HERNANDEZ MORA</t>
  </si>
  <si>
    <t>SIBECA: 12938 BOF Beca Ocupacional Facultades 2021-2 2/5-12938, SEPTIEMBRE, Becas Ocupacionales Facultades, Semestre 2021-2. FAVOR DE REALIZAR TRANSFERENCIA., A295530 ARIADNA HERNANDEZ MORA</t>
  </si>
  <si>
    <t>SIBECA: 12939 BOF Beca Ocupacional Facultades 2021-2 3/5-12939, OCTUBRE, Becas Ocupacionales Facultades, Semestre 2021-2. FAVOR DE REALIZAR TRANSFERENCIA., A295530 ARIADNA HERNANDEZ MORA</t>
  </si>
  <si>
    <t>SIBECA: 12940 BOF Beca Ocupacional Facultades 2021-2 4/5-12940, NOVIEMBRE, Becas Ocupacionales Facultades, Semestre 2021-2. FAVOR DE REALIZAR TRANSFERENCIA., A295530 ARIADNA HERNANDEZ MORA</t>
  </si>
  <si>
    <t>SIBECA: 12941 BOF Beca Ocupacional Facultades 2021-2 5/5-12941, DICIEMBRE, Becas Ocupacionales Facultades, Semestre 2021-2. FAVOR DE REALIZAR TRANSFERENCIA., A295530 ARIADNA HERNANDEZ MORA</t>
  </si>
  <si>
    <t>SIBECA: 12942 BOF Beca Ocupacional Facultades 2021-2 1/5-12942, AGOSTO, Becas Ocupacionales Facultades, Semestre 2021-2. FAVOR DE REALIZAR TRANSFERENCIA., A277602 JIMENA SOSA HERRERA</t>
  </si>
  <si>
    <t>SIBECA: 12943 BOF Beca Ocupacional Facultades 2021-2 2/5-12943, SEPTIEMBRE, Becas Ocupacionales Facultades, Semestre 2021-2. FAVOR DE REALIZAR TRANSFERENCIA., A277602 JIMENA SOSA HERRERA</t>
  </si>
  <si>
    <t>SIBECA: 12944 BOF Beca Ocupacional Facultades 2021-2 3/5-12944, OCTUBRE, Becas Ocupacionales Facultades, Semestre 2021-2. FAVOR DE REALIZAR TRANSFERENCIA., A277602 JIMENA SOSA HERRERA</t>
  </si>
  <si>
    <t>SIBECA: 12945 BOF Beca Ocupacional Facultades 2021-2 4/5-12945, NOVIEMBRE, Becas Ocupacionales Facultades, Semestre 2021-2. FAVOR DE REALIZAR TRANSFERENCIA., A277602 JIMENA SOSA HERRERA</t>
  </si>
  <si>
    <t>SIBECA: 12946 BOF Beca Ocupacional Facultades 2021-2 5/5-12946, DICIEMBRE, Becas Ocupacionales Facultades, Semestre 2021-2. FAVOR DE REALIZAR TRANSFERENCIA., A277602 JIMENA SOSA HERRERA</t>
  </si>
  <si>
    <t>SIBECA: 12947 BOF Beca Ocupacional Facultades 2021-2 1/5-12947, AGOSTO, Becas Ocupacionales Facultades, Semestre 2021-2. FAVOR DE REALIZAR TRANSFERENCIA., A288490 JESSICA BANDA RICO</t>
  </si>
  <si>
    <t>SIBECA: 12948 BOF Beca Ocupacional Facultades 2021-2 2/5-12948, SEPTIEMBRE, Becas Ocupacionales Facultades, Semestre 2021-2. FAVOR DE REALIZAR TRANSFERENCIA., A288490 JESSICA BANDA RICO</t>
  </si>
  <si>
    <t>SIBECA: 12952 BOF Beca Ocupacional Facultades 2021-2 1/5-12952, AGOSTO, Becas Ocupacionales Facultades, Semestre 2021-2. FAVOR DE REALIZAR TRANSFERENCIA., A280600 REBECA MONSERRAT RIVERA SOTO</t>
  </si>
  <si>
    <t>SIBECA: 12953 BOF Beca Ocupacional Facultades 2021-2 2/5-12953, SEPTIEMBRE, Becas Ocupacionales Facultades, Semestre 2021-2. FAVOR DE REALIZAR TRANSFERENCIA., A280600 REBECA MONSERRAT RIVERA SOTO</t>
  </si>
  <si>
    <t>SIBECA: 12954 BOF Beca Ocupacional Facultades 2021-2 3/5-12954, OCTUBRE, Becas Ocupacionales Facultades, Semestre 2021-2. FAVOR DE REALIZAR TRANSFERENCIA., A280600 REBECA MONSERRAT RIVERA SOTO</t>
  </si>
  <si>
    <t>SIBECA: 12955 BOF Beca Ocupacional Facultades 2021-2 4/5-12955, NOVIEMBRE, Becas Ocupacionales Facultades, Semestre 2021-2. FAVOR DE REALIZAR TRANSFERENCIA., A280600 REBECA MONSERRAT RIVERA SOTO</t>
  </si>
  <si>
    <t>SIBECA: 12956 BOF Beca Ocupacional Facultades 2021-2 5/5-12956, DICIEMBRE, Becas Ocupacionales Facultades, Semestre 2021-2. FAVOR DE REALIZAR TRANSFERENCIA., A280600 REBECA MONSERRAT RIVERA SOTO</t>
  </si>
  <si>
    <t>SIBECA: 12996 BOF Beca Ocupacional Facultades 2021-2 1/6-12996, JULIO, Becas Ocupacionales Facultades en el Semestre 2021-2. FAVOR DE REALIZAR TRANSFERENCIA., A298131 TANIA VALERIA HERRERA MORENO</t>
  </si>
  <si>
    <t>SIBECA: 12997 BOF Beca Ocupacional Facultades 2021-2 2/6-12997, AGOSTO, Becas Ocupacionales Facultades en el Semestre 2021-2. FAVOR DE REALIZAR TRANSFERENCIA., A298131 TANIA VALERIA HERRERA MORENO</t>
  </si>
  <si>
    <t>SIBECA: 12998 BOF Beca Ocupacional Facultades 2021-2 3/6-12998, SEPTIEMBRE, Becas Ocupacionales Facultades en el Semestre 2021-2. FAVOR DE REALIZAR TRANSFERENCIA., A298131 TANIA VALERIA HERRERA MORENO</t>
  </si>
  <si>
    <t>SIBECA: 12999 BOF Beca Ocupacional Facultades 2021-2 4/6-12999, OCTUBRE, Becas Ocupacionales Facultades en el Semestre 2021-2. FAVOR DE REALIZAR TRANSFERENCIA., A298131 TANIA VALERIA HERRERA MORENO</t>
  </si>
  <si>
    <t>SIBECA: 13000 BOF Beca Ocupacional Facultades 2021-2 5/6-13000, NOVIEMBRE, Becas Ocupacionales Facultades en el Semestre 2021-2. FAVOR DE REALIZAR TRANSFERENCIA., A298131 TANIA VALERIA HERRERA MORENO</t>
  </si>
  <si>
    <t>SIBECA: 13001 BOF Beca Ocupacional Facultades 2021-2 6/6-13001, DICIEMBRE, Becas Ocupacionales Facultades en el Semestre 2021-2. FAVOR DE REALIZAR TRANSFERENCIA., A298131 TANIA VALERIA HERRERA MORENO</t>
  </si>
  <si>
    <t>**REMBOLSO DE GASTOS** CONSUMO DE ALIMNETO SDEL PERSONAL DE MABTENIMIENTO QUE ESTUVO TRABAJANDO EN LA LIC. EN ENFERMERÍA CAMPUS SAN JUAN DEL RIO, DEL 02 QL 05 DE AGOSTO D 2021</t>
  </si>
  <si>
    <t>**REEMBOLSO DE GASTOS DE CAJA CHICA DE LA FACULTAD DE ENFERMERÍA**</t>
  </si>
  <si>
    <t>CA.Reemb 16 Silicon Cub. Dra Karina y 3 p/mtto.gral. Fibra Fac F4830 $440 Ferret.Refugio</t>
  </si>
  <si>
    <t>SIBECA: 12886 BEI Beca Estudiantes Indígenas 2021-2 1/6-12886, JULIO, Beca otorgada por la Dirección de Becas -PAGO POR TRANSFERENCIA-, A267986 ANA LILIA LANDAVERDE MEJIA</t>
  </si>
  <si>
    <t>SIBECA: 12887 BEI Beca Estudiantes Indígenas 2021-2 2/6-12887, AGOSTO, Beca otorgada por la Dirección de Becas -PAGO POR TRANSFERENCIA-, A267986 ANA LILIA LANDAVERDE MEJIA</t>
  </si>
  <si>
    <t>SIBECA: 12888 BEI Beca Estudiantes Indígenas 2021-2 3/6-12888, SEPTIEMBRE, Beca otorgada por la Dirección de Becas -PAGO POR TRANSFERENCIA-, A267986 ANA LILIA LANDAVERDE MEJIA</t>
  </si>
  <si>
    <t>SIBECA: 12889 BEI Beca Estudiantes Indígenas 2021-2 4/6-12889, OCTUBRE, Beca otorgada por la Dirección de Becas -PAGO POR TRANSFERENCIA-, A267986 ANA LILIA LANDAVERDE MEJIA</t>
  </si>
  <si>
    <t>SIBECA: 12890 BEI Beca Estudiantes Indígenas 2021-2 5/6-12890, NOVIEMBRE, Beca otorgada por la Dirección de Becas -PAGO POR TRANSFERENCIA-, A267986 ANA LILIA LANDAVERDE MEJIA</t>
  </si>
  <si>
    <t>SIBECA: 12891 BEI Beca Estudiantes Indígenas 2021-2 6/6-12891, DICIEMBRE, Beca otorgada por la Dirección de Becas -PAGO POR TRANSFERENCIA-, A267986 ANA LILIA LANDAVERDE MEJIA</t>
  </si>
  <si>
    <t>SIBECA: 12892 BEI Beca Estudiantes Indígenas 2021-2 1/6-12892, JULIO, Beca otorgada por la Dirección de Becas -PAGO POR TRANSFERENCIA-, A267943 SERENA PACHECO RUBIO</t>
  </si>
  <si>
    <t>SIBECA: 12893 BEI Beca Estudiantes Indígenas 2021-2 2/6-12893, AGOSTO, Beca otorgada por la Dirección de Becas -PAGO POR TRANSFERENCIA-, A267943 SERENA PACHECO RUBIO</t>
  </si>
  <si>
    <t>SIBECA: 12894 BEI Beca Estudiantes Indígenas 2021-2 3/6-12894, SEPTIEMBRE, Beca otorgada por la Dirección de Becas -PAGO POR TRANSFERENCIA-, A267943 SERENA PACHECO RUBIO</t>
  </si>
  <si>
    <t>SIBECA: 12895 BEI Beca Estudiantes Indígenas 2021-2 4/6-12895, OCTUBRE, Beca otorgada por la Dirección de Becas -PAGO POR TRANSFERENCIA-, A267943 SERENA PACHECO RUBIO</t>
  </si>
  <si>
    <t>SIBECA: 12896 BEI Beca Estudiantes Indígenas 2021-2 5/6-12896, NOVIEMBRE, Beca otorgada por la Dirección de Becas -PAGO POR TRANSFERENCIA-, A267943 SERENA PACHECO RUBIO</t>
  </si>
  <si>
    <t>SIBECA: 12897 BEI Beca Estudiantes Indígenas 2021-2 6/6-12897, DICIEMBRE, Beca otorgada por la Dirección de Becas -PAGO POR TRANSFERENCIA-, A267943 SERENA PACHECO RUBIO</t>
  </si>
  <si>
    <t>SIBECA: 12898 BEI Beca Estudiantes Indígenas 2021-2 1/6-12898, JULIO, Beca otorgada por la Dirección de Becas -PAGO POR TRANSFERENCIA-, A240785 MARTHA SUSANA RODRIGUEZ RAMIREZ</t>
  </si>
  <si>
    <t>SIBECA: 12899 BEI Beca Estudiantes Indígenas 2021-2 2/6-12899, AGOSTO, Beca otorgada por la Dirección de Becas -PAGO POR TRANSFERENCIA-, A240785 MARTHA SUSANA RODRIGUEZ RAMIREZ</t>
  </si>
  <si>
    <t>SIBECA: 12900 BEI Beca Estudiantes Indígenas 2021-2 3/6-12900, SEPTIEMBRE, Beca otorgada por la Dirección de Becas -PAGO POR TRANSFERENCIA-, A240785 MARTHA SUSANA RODRIGUEZ RAMIREZ</t>
  </si>
  <si>
    <t>SIBECA: 12901 BEI Beca Estudiantes Indígenas 2021-2 4/6-12901, OCTUBRE, Beca otorgada por la Dirección de Becas -PAGO POR TRANSFERENCIA-, A240785 MARTHA SUSANA RODRIGUEZ RAMIREZ</t>
  </si>
  <si>
    <t>SIBECA: 12902 BEI Beca Estudiantes Indígenas 2021-2 5/6-12902, NOVIEMBRE, Beca otorgada por la Dirección de Becas -PAGO POR TRANSFERENCIA-, A240785 MARTHA SUSANA RODRIGUEZ RAMIREZ</t>
  </si>
  <si>
    <t>SIBECA: 12903 BEI Beca Estudiantes Indígenas 2021-2 6/6-12903, DICIEMBRE, Beca otorgada por la Dirección de Becas -PAGO POR TRANSFERENCIA-, A240785 MARTHA SUSANA RODRIGUEZ RAMIREZ</t>
  </si>
  <si>
    <t>SIBECA: 12904 BEI Beca Estudiantes Indígenas 2021-2 1/6-12904, JULIO, Beca otorgada por la Dirección de Becas -PAGO POR TRANSFERENCIA-, A280925 JUAN PABLO MUÑOZ CHAVEZ</t>
  </si>
  <si>
    <t>SIBECA: 12905 BEI Beca Estudiantes Indígenas 2021-2 2/6-12905, AGOSTO, Beca otorgada por la Dirección de Becas -PAGO POR TRANSFERENCIA-, A280925 JUAN PABLO MUÑOZ CHAVEZ</t>
  </si>
  <si>
    <t>SIBECA: 12906 BEI Beca Estudiantes Indígenas 2021-2 3/6-12906, SEPTIEMBRE, Beca otorgada por la Dirección de Becas -PAGO POR TRANSFERENCIA-, A280925 JUAN PABLO MUÑOZ CHAVEZ</t>
  </si>
  <si>
    <t>SIBECA: 12907 BEI Beca Estudiantes Indígenas 2021-2 4/6-12907, OCTUBRE, Beca otorgada por la Dirección de Becas -PAGO POR TRANSFERENCIA-, A280925 JUAN PABLO MUÑOZ CHAVEZ</t>
  </si>
  <si>
    <t>SIBECA: 12908 BEI Beca Estudiantes Indígenas 2021-2 5/6-12908, NOVIEMBRE, Beca otorgada por la Dirección de Becas -PAGO POR TRANSFERENCIA-, A280925 JUAN PABLO MUÑOZ CHAVEZ</t>
  </si>
  <si>
    <t>SIBECA: 12909 BEI Beca Estudiantes Indígenas 2021-2 6/6-12909, DICIEMBRE, Beca otorgada por la Dirección de Becas -PAGO POR TRANSFERENCIA-, A280925 JUAN PABLO MUÑOZ CHAVEZ</t>
  </si>
  <si>
    <t>SIBECA: 12962 BEI Beca Estudiantes Indígenas 2021-2 1/5-12962, AGOSTO, Beca otorgada por la Dirección de Becas -PAGO POR TRANSFERENCIA-, A292870 JHONATAN VILLANUEVA AGUSTIN</t>
  </si>
  <si>
    <t>SIBECA: 12963 BEI Beca Estudiantes Indígenas 2021-2 2/5-12963, SEPTIEMBRE, Beca otorgada por la Dirección de Becas -PAGO POR TRANSFERENCIA-, A292870 JHONATAN VILLANUEVA AGUSTIN</t>
  </si>
  <si>
    <t>SIBECA: 12964 BEI Beca Estudiantes Indígenas 2021-2 3/5-12964, OCTUBRE, Beca otorgada por la Dirección de Becas -PAGO POR TRANSFERENCIA-, A292870 JHONATAN VILLANUEVA AGUSTIN</t>
  </si>
  <si>
    <t>SIBECA: 12965 BEI Beca Estudiantes Indígenas 2021-2 4/5-12965, NOVIEMBRE, Beca otorgada por la Dirección de Becas -PAGO POR TRANSFERENCIA-, A292870 JHONATAN VILLANUEVA AGUSTIN</t>
  </si>
  <si>
    <t>SIBECA: 12966 BEI Beca Estudiantes Indígenas 2021-2 5/5-12966, DICIEMBRE, Beca otorgada por la Dirección de Becas -PAGO POR TRANSFERENCIA-, A292870 JHONATAN VILLANUEVA AGUSTIN</t>
  </si>
  <si>
    <t>SIBECA: 12972 BEI Beca Estudiantes Indígenas 2021-2 1/6-12972, JULIO, Beca otorgada por la Dirección de Becas -PAGO POR TRANSFERENCIA-, A292837 ANDREA LIZETH HERNANDEZ LUNA</t>
  </si>
  <si>
    <t>SIBECA: 12973 BEI Beca Estudiantes Indígenas 2021-2 2/6-12973, AGOSTO, Beca otorgada por la Dirección de Becas -PAGO POR TRANSFERENCIA-, A292837 ANDREA LIZETH HERNANDEZ LUNA</t>
  </si>
  <si>
    <t>SIBECA: 12974 BEI Beca Estudiantes Indígenas 2021-2 3/6-12974, SEPTIEMBRE, Beca otorgada por la Dirección de Becas -PAGO POR TRANSFERENCIA-, A292837 ANDREA LIZETH HERNANDEZ LUNA</t>
  </si>
  <si>
    <t>SIBECA: 12975 BEI Beca Estudiantes Indígenas 2021-2 4/6-12975, OCTUBRE, Beca otorgada por la Dirección de Becas -PAGO POR TRANSFERENCIA-, A292837 ANDREA LIZETH HERNANDEZ LUNA</t>
  </si>
  <si>
    <t>SIBECA: 12976 BEI Beca Estudiantes Indígenas 2021-2 5/6-12976, NOVIEMBRE, Beca otorgada por la Dirección de Becas -PAGO POR TRANSFERENCIA-, A292837 ANDREA LIZETH HERNANDEZ LUNA</t>
  </si>
  <si>
    <t>SIBECA: 12977 BEI Beca Estudiantes Indígenas 2021-2 6/6-12977, DICIEMBRE, Beca otorgada por la Dirección de Becas -PAGO POR TRANSFERENCIA-, A292837 ANDREA LIZETH HERNANDEZ LUNA</t>
  </si>
  <si>
    <t>SIBECA: 12984 BEI Beca Estudiantes Indígenas 2021-2 1/6-12984, JULIO, Beca otorgada por la Dirección de Becas -PAGO POR TRANSFERENCIA-, A279496 DIANA LIZETH VISCA FAUSTINO</t>
  </si>
  <si>
    <t>SIBECA: 12985 BEI Beca Estudiantes Indígenas 2021-2 2/6-12985, AGOSTO, Beca otorgada por la Dirección de Becas -PAGO POR TRANSFERENCIA-, A279496 DIANA LIZETH VISCA FAUSTINO</t>
  </si>
  <si>
    <t>SIBECA: 12986 BEI Beca Estudiantes Indígenas 2021-2 3/6-12986, SEPTIEMBRE, Beca otorgada por la Dirección de Becas -PAGO POR TRANSFERENCIA-, A279496 DIANA LIZETH VISCA FAUSTINO</t>
  </si>
  <si>
    <t>SIBECA: 12987 BEI Beca Estudiantes Indígenas 2021-2 4/6-12987, OCTUBRE, Beca otorgada por la Dirección de Becas -PAGO POR TRANSFERENCIA-, A279496 DIANA LIZETH VISCA FAUSTINO</t>
  </si>
  <si>
    <t>SIBECA: 12988 BEI Beca Estudiantes Indígenas 2021-2 5/6-12988, NOVIEMBRE, Beca otorgada por la Dirección de Becas -PAGO POR TRANSFERENCIA-, A279496 DIANA LIZETH VISCA FAUSTINO</t>
  </si>
  <si>
    <t>SIBECA: 12989 BEI Beca Estudiantes Indígenas 2021-2 6/6-12989, DICIEMBRE, Beca otorgada por la Dirección de Becas -PAGO POR TRANSFERENCIA-, A279496 DIANA LIZETH VISCA FAUSTINO</t>
  </si>
  <si>
    <t>REEMBOLSO DE GASTOS POR IMPRESIÓN DE CONSTANCIAS PROYECTO SEDENA HUEHUETOCA</t>
  </si>
  <si>
    <t>SIBECA: 13002 BADMIN Beca Administrativa de Rectoría 2021-2 1/5-13002, AGOSTO, APOYA EN SECRETARIA DE FINANZAS, FAVOR DE REALIZAR TRANSFERENCIA, A266067 CARLOS FERNANDO GONZALEZ RAMIREZ</t>
  </si>
  <si>
    <t>SIBECA: 13007 BADMIN Beca Administrativa de Rectoría 2021-2 1/3-13007, JULIO, APOYA EN SECRETARIA DE FINANZAS, FAVOR DE REALIZAR TRANSFERENCIA, A271897 XCARET TREVIÑO MIRANDA</t>
  </si>
  <si>
    <t>SIBECA: 13008 BADMIN Beca Administrativa de Rectoría 2021-2 2/3-13008, AGOSTO, APOYA EN SECRETARIA DE FINANZAS, FAVOR DE REALIZAR TRANSFERENCIA, A271897 XCARET TREVIÑO MIRANDA</t>
  </si>
  <si>
    <t>SIBECA: 13009 BADMIN Beca Administrativa de Rectoría 2021-2 3/3-13009, SEPTIEMBRE, APOYA EN SECRETARIA DE FINANZAS, FAVOR DE REALIZAR TRANSFERENCIA, A271897 XCARET TREVIÑO MIRANDA</t>
  </si>
  <si>
    <t>PAGO DIRECTO A PROVEEDOR POR COMPRA DE LAMPARA PARA PRUEBA DE CAJA DE LUZ.</t>
  </si>
  <si>
    <t>PAGO DE LA ANUALIDAD 2021, SERVICIOS DEL CENTRO DE SOPORTE CISCO.</t>
  </si>
  <si>
    <t>SIBECA: 12910 BMSPS Beca Madres Solas - Padres Solos 2021-2 1/6-12910, JULIO, Beca otorgada por la Dirección de Becas -PAGO POR TRANSFERENCIA-, A289017 ARIA EMILIA RODRIGUEZ GUERRERO</t>
  </si>
  <si>
    <t>SIBECA: 12911 BMSPS Beca Madres Solas - Padres Solos 2021-2 2/6-12911, AGOSTO, Beca otorgada por la Dirección de Becas -PAGO POR TRANSFERENCIA-, A289017 ARIA EMILIA RODRIGUEZ GUERRERO</t>
  </si>
  <si>
    <t>SIBECA: 12912 BMSPS Beca Madres Solas - Padres Solos 2021-2 3/6-12912, SEPTIEMBRE, Beca otorgada por la Dirección de Becas -PAGO POR TRANSFERENCIA-, A289017 ARIA EMILIA RODRIGUEZ GUERRERO</t>
  </si>
  <si>
    <t>SIBECA: 12913 BMSPS Beca Madres Solas - Padres Solos 2021-2 4/6-12913, OCTUBRE, Beca otorgada por la Dirección de Becas -PAGO POR TRANSFERENCIA-, A289017 ARIA EMILIA RODRIGUEZ GUERRERO</t>
  </si>
  <si>
    <t>SIBECA: 12914 BMSPS Beca Madres Solas - Padres Solos 2021-2 5/6-12914, NOVIEMBRE, Beca otorgada por la Dirección de Becas -PAGO POR TRANSFERENCIA-, A289017 ARIA EMILIA RODRIGUEZ GUERRERO</t>
  </si>
  <si>
    <t>SIBECA: 12915 BMSPS Beca Madres Solas - Padres Solos 2021-2 6/6-12915, DICIEMBRE, Beca otorgada por la Dirección de Becas -PAGO POR TRANSFERENCIA-, A289017 ARIA EMILIA RODRIGUEZ GUERRERO</t>
  </si>
  <si>
    <t>SIBECA: 12916 BMSPS Beca Madres Solas - Padres Solos 2021-2 1/6-12916, JULIO, Beca otorgada por la Dirección de Becas -PAGO POR TRANSFERENCIA-, A289303 EVELYN YUNUEN BRAVO ZEPEDA</t>
  </si>
  <si>
    <t>SIBECA: 12917 BMSPS Beca Madres Solas - Padres Solos 2021-2 2/6-12917, AGOSTO, Beca otorgada por la Dirección de Becas -PAGO POR TRANSFERENCIA-, A289303 EVELYN YUNUEN BRAVO ZEPEDA</t>
  </si>
  <si>
    <t>SIBECA: 12918 BMSPS Beca Madres Solas - Padres Solos 2021-2 3/6-12918, SEPTIEMBRE, Beca otorgada por la Dirección de Becas -PAGO POR TRANSFERENCIA-, A289303 EVELYN YUNUEN BRAVO ZEPEDA</t>
  </si>
  <si>
    <t>SIBECA: 12919 BMSPS Beca Madres Solas - Padres Solos 2021-2 4/6-12919, OCTUBRE, Beca otorgada por la Dirección de Becas -PAGO POR TRANSFERENCIA-, A289303 EVELYN YUNUEN BRAVO ZEPEDA</t>
  </si>
  <si>
    <t>SIBECA: 12920 BMSPS Beca Madres Solas - Padres Solos 2021-2 5/6-12920, NOVIEMBRE, Beca otorgada por la Dirección de Becas -PAGO POR TRANSFERENCIA-, A289303 EVELYN YUNUEN BRAVO ZEPEDA</t>
  </si>
  <si>
    <t>SIBECA: 12921 BMSPS Beca Madres Solas - Padres Solos 2021-2 6/6-12921, DICIEMBRE, Beca otorgada por la Dirección de Becas -PAGO POR TRANSFERENCIA-, A289303 EVELYN YUNUEN BRAVO ZEPEDA</t>
  </si>
  <si>
    <t>SIBECA: 12967 BMSPS Beca Madres Solas - Padres Solos 2021-2 1/5-12967, AGOSTO, Beca otorgada por la Dirección de Becas -PAGO POR TRANSFERENCIA-, A266939 SOFIA MAYA ESQUIVIAS</t>
  </si>
  <si>
    <t>SIBECA: 12968 BMSPS Beca Madres Solas - Padres Solos 2021-2 2/5-12968, SEPTIEMBRE, Beca otorgada por la Dirección de Becas -PAGO POR TRANSFERENCIA-, A266939 SOFIA MAYA ESQUIVIAS</t>
  </si>
  <si>
    <t>SIBECA: 12969 BMSPS Beca Madres Solas - Padres Solos 2021-2 3/5-12969, OCTUBRE, Beca otorgada por la Dirección de Becas -PAGO POR TRANSFERENCIA-, A266939 SOFIA MAYA ESQUIVIAS</t>
  </si>
  <si>
    <t>SIBECA: 12970 BMSPS Beca Madres Solas - Padres Solos 2021-2 4/5-12970, NOVIEMBRE, Beca otorgada por la Dirección de Becas -PAGO POR TRANSFERENCIA-, A266939 SOFIA MAYA ESQUIVIAS</t>
  </si>
  <si>
    <t>SIBECA: 12971 BMSPS Beca Madres Solas - Padres Solos 2021-2 5/5-12971, DICIEMBRE, Beca otorgada por la Dirección de Becas -PAGO POR TRANSFERENCIA-, A266939 SOFIA MAYA ESQUIVIAS</t>
  </si>
  <si>
    <t>SIBECA: 12978 BMSPS Beca Madres Solas - Padres Solos 2021-2 1/6-12978, JULIO, Beca otorgada por la  Dirección de Becas -PAGO POR TRANSFERENCIA-, A268290 ALMA FABIOLA AYALA IBARRA</t>
  </si>
  <si>
    <t>SIBECA: 12979 BMSPS Beca Madres Solas - Padres Solos 2021-2 2/6-12979, AGOSTO, Beca otorgada por la  Dirección de Becas -PAGO POR TRANSFERENCIA-, A268290 ALMA FABIOLA AYALA IBARRA</t>
  </si>
  <si>
    <t>SIBECA: 12980 BMSPS Beca Madres Solas - Padres Solos 2021-2 3/6-12980, SEPTIEMBRE, Beca otorgada por la  Dirección de Becas -PAGO POR TRANSFERENCIA-, A268290 ALMA FABIOLA AYALA IBARRA</t>
  </si>
  <si>
    <t>SIBECA: 12981 BMSPS Beca Madres Solas - Padres Solos 2021-2 4/6-12981, OCTUBRE, Beca otorgada por la  Dirección de Becas -PAGO POR TRANSFERENCIA-, A268290 ALMA FABIOLA AYALA IBARRA</t>
  </si>
  <si>
    <t>SIBECA: 12982 BMSPS Beca Madres Solas - Padres Solos 2021-2 5/6-12982, NOVIEMBRE, Beca otorgada por la  Dirección de Becas -PAGO POR TRANSFERENCIA-, A268290 ALMA FABIOLA AYALA IBARRA</t>
  </si>
  <si>
    <t>SIBECA: 12983 BMSPS Beca Madres Solas - Padres Solos 2021-2 6/6-12983, DICIEMBRE, Beca otorgada por la  Dirección de Becas -PAGO POR TRANSFERENCIA-, A268290 ALMA FABIOLA AYALA IBARRA</t>
  </si>
  <si>
    <t>SIBECA: 12990 BMSPS Beca Madres Solas - Padres Solos 2021-2 1/6-12990, JULIO, Beca otorgada por la Dirección de Becas -PAGO POR TRANSFERENCIA-, A236854 MARIA DEL ROSARIO VAZQUEZ RANGEL</t>
  </si>
  <si>
    <t>SIBECA: 12991 BMSPS Beca Madres Solas - Padres Solos 2021-2 2/6-12991, AGOSTO, Beca otorgada por la Dirección de Becas -PAGO POR TRANSFERENCIA-, A236854 MARIA DEL ROSARIO VAZQUEZ RANGEL</t>
  </si>
  <si>
    <t>SIBECA: 12992 BMSPS Beca Madres Solas - Padres Solos 2021-2 3/6-12992, SEPTIEMBRE, Beca otorgada por la Dirección de Becas -PAGO POR TRANSFERENCIA-, A236854 MARIA DEL ROSARIO VAZQUEZ RANGEL</t>
  </si>
  <si>
    <t>SIBECA: 12993 BMSPS Beca Madres Solas - Padres Solos 2021-2 4/6-12993, OCTUBRE, Beca otorgada por la Dirección de Becas -PAGO POR TRANSFERENCIA-, A236854 MARIA DEL ROSARIO VAZQUEZ RANGEL</t>
  </si>
  <si>
    <t>SIBECA: 12994 BMSPS Beca Madres Solas - Padres Solos 2021-2 5/6-12994, NOVIEMBRE, Beca otorgada por la Dirección de Becas -PAGO POR TRANSFERENCIA-, A236854 MARIA DEL ROSARIO VAZQUEZ RANGEL</t>
  </si>
  <si>
    <t>SIBECA: 12995 BMSPS Beca Madres Solas - Padres Solos 2021-2 6/6-12995, DICIEMBRE, Beca otorgada por la Dirección de Becas -PAGO POR TRANSFERENCIA-, A236854 MARIA DEL ROSARIO VAZQUEZ RANGEL</t>
  </si>
  <si>
    <t>1RA. QNA. JUNIO 2021,  APOYO DE FACULTAD DE DERECHO  EN LA ADMON./ CONTROL DE INVENTARIOS</t>
  </si>
  <si>
    <t>2DA. QNA. JUNIO 2021,  APOYO DE FACULTAD DE DERECHO  EN LA ADMON./ CONTROL DE INVENTARIOS</t>
  </si>
  <si>
    <t>REEMBOLSO A CAJA CHICA POR COMPRA DE TUBOS PARA COLOCACIÓN DE BOILER SOLAR.</t>
  </si>
  <si>
    <t>BECA POR APOYO ADMINISTRATIVO EN EL DEPARTAMENTO DE IDIOMAS DE LA FCA CORRESPONDIENTE AL MES DE JULIO 2021) (NO EXISTE CONVENIO)</t>
  </si>
  <si>
    <t>BECA POR APOYO ADMINISTRATIVO EN EL DEPARTAMENTO DE IDIOMAS DE LA FCA CORRESPONDIENTE AL MES DE AGOSTO 2021) (NO EXISTE CONVENIO)</t>
  </si>
  <si>
    <t>PAGO DE DIFERENCIAS DE CUOTAS OBRERO PATRONAL DE IMSS CORRESPONDIENTE AL MES DE MARZO 2021</t>
  </si>
  <si>
    <t>PAGO DE DIFERENCIAS DE CUOTAS OBRERO PATRONAL DE IMSS CORRESPONDIENTE AL MES DE ABRIL 2021</t>
  </si>
  <si>
    <t>PAGO DE DIFERENCIAS DE   R.C.V.  A REVISION CONTRACTUAL 2° BIMESTRE 2021</t>
  </si>
  <si>
    <t>PAGO DE DIFERENCIAS DE APORTACIONES  DE INFONAVIT  DEL 2° BIMESTRE DEL  2021</t>
  </si>
  <si>
    <t>PAGO DE DIFERENCIAS DE R.C.V. CORRESPONDIENTES AL DEL 3° BIMESTRE DEL  2021</t>
  </si>
  <si>
    <t>REEMBOLSO POR CONCEPTO DE PAGO DE LICENCIA ANUAL DE ADOBE XD, PARA LA COORDINACIÓN DE SISTEMAS DE LA DITI.</t>
  </si>
  <si>
    <t>PAGO DE DIFERENCIAS DE CUOTAS OBRERO PATRONAL DE IMSS CORRESPONDIENTE AL MES DE JUNIO 2021</t>
  </si>
  <si>
    <t>PAGO DE DIFERENCIAS DE APORTACIONES  DE INFONAVIT  DEL 3° BIMESTRE DEL  2021</t>
  </si>
  <si>
    <t>20546 -RRO- Reembolso al Dr Roque Alfredo Osornio Rios por compra de material para proyecto de investigación</t>
  </si>
  <si>
    <t>SIBECA: 12603 BOS Beca Ocupacional Secretarías 2021-1 1/1-12603, MAYO, BECA EXCOBA, pago único Licenciatura. A cargo de Dr. Javier Ávila, TORRES SUAREZ MONTSERRAT</t>
  </si>
  <si>
    <t>HONORARIOS PROFESIONALES POR ASESORIAS LEGALES DEL MES DEL AGOSTO DEL 2021</t>
  </si>
  <si>
    <t>PAGO DE DIFERENCIAS DE CUOTAS OBRERO PATRONAL DE IMSS CORRESPONDIENTE AL MES DE MAYODE  2021</t>
  </si>
  <si>
    <t>REEMBOLSO DE COMBUSTIBLE PARA PROYECTO DE EVALUACIÓN ESPECÍFICA DE DESEMPEÑO DEL EJERCICIO FISCAL 2019, MUNICIPIO DE TOLIMÁN</t>
  </si>
  <si>
    <t>2DA. QNA. JULIO 2021,  COMPENSACION DE FDE CORRESPONDIENTE A ESTA QUINCENA POR APOYO EN AUDIVISUALES (VIDEOS y FOTOS)</t>
  </si>
  <si>
    <t>REEMBOLSO POR EL USO DEL ZOOM DE LA FACULTAD DE INFORMÁTICA</t>
  </si>
  <si>
    <t>205014440501/ALEJANDRO DIAZ REYES/FDE **PAGO A PROVEEDOR** COMPRA DE VALES. PROYECTO "Análisis de las facultades discrecionales en los procedimientos de verificación sobre domicilio fiscal, desde la optica de los Derechos Humanos" FONDEC-UAQ-2019</t>
  </si>
  <si>
    <t>SIBECA: 13011 BFONDEC Beca FONDEC 2021-2 1/1-13011, AGOSTO, Proyecto "ADQUISICION DE SUFIJOS NORMALIZADORES..." A cargo de DRA. BRENDA VARGAS, A289480 ALEXIA ELIZABETH MARTINEZ RODRIGUEZ</t>
  </si>
  <si>
    <t>1RA. QNA. AGOSTO 2021,  APOYO DE FDE CORRESPONDIENTE A ESTA QUINCENA POR COORDINACION DE PSICOPEDAGOGIA y GENERO DE $4,000.00 MAS COMPENSACION DE $1,502.32  </t>
  </si>
  <si>
    <t>REEMBOLSO DE FONDO FIJO/REUNIÓN DE TRABAJO CON LOS DOCENTES DE LA FACULTAD DE INFORMÁTICA.</t>
  </si>
  <si>
    <t>205014440401/GABRIEL ALFONSO  CORRAL VELAZQUEZ/FCP/***PAGO A PROVEEDOR*** COMPRA DE VALES. PROYECTO "Panoramas de las prácticas políticas en Querétaro: una aproximación desde la cultura participativa y política" FONDEC2019.</t>
  </si>
  <si>
    <t>**PAGO FACTURA**PARA USO EN CALDERAS DE ALBERCA DEL POLIDEPORTIVO DEL PERIODO DEL 23 DE JUNIO AL 21 DE JULIO DE 2021.**</t>
  </si>
  <si>
    <t>REEMBOLSO POR GASTOS DE PAQUETERÍA  DE LA DIRECCIÓN DEL FONDO EDITORIAL</t>
  </si>
  <si>
    <t>1080209 NPRR SE SOLICITA PAGO DIRECTO A PROVEEDOR MEDIANTE TRANSFERENCIA POR CONCEPTO DE APORTACION PARCIAL DE CAMPO Y ARBITRAJE TORNEO DE APERTURA 2021 FACULTAD DE INGENIERIA</t>
  </si>
  <si>
    <t>REEMBOLSO POR PAGO DE INSCRIPCIÓN A CURSO DI PERFEZIONAMENTO MUSICALES SERMONETA REALIZADO DEL 19 AL 25 DE JULIO 2021 DENTRO DEL FESTIVAL DI MUSIA NELL´AMBITO DEL 57° FESTIVAL PONTINO</t>
  </si>
  <si>
    <t>REEMBOLSO POR GASTOS DE PAQUETERÍA ENVÍO DE EJEMPLARES A LOS AUTORES POR PAGO DE DERECHOS DE AUTOR EN ESPECIE POR EL LIBRO "CONVERSA-TORIO ENSAYOS EN TORNO A FRANCISCO TARIO" DE LA DIRECCIÓN DEL FONDO EDITORIAL</t>
  </si>
  <si>
    <t>FAC. AA31246 MATERIAL DE LABORATORIO PARA LA REALIZACIÓN DE BIOENSAYOS DEL GUSANO COCOGOLLERO DE MAÍZ.CURSO PROPEDÉUTICO DE LA MAESTRÍA EN CIENCIA Y TECNOLOGÍA AMBIENTAL. MARL</t>
  </si>
  <si>
    <t>PAGO UNICO POR APOYO EXTRAORDINARIO EN EL PROYECTO SU SALUD "CAMPUS CENTRO UNIVERSITARIO" CORRESPONDIENTE A LA 2DA QNA DEL  MES DE AGOSTO DE  2021.**APLICARSE EL LUNES 30 DE AGOSTO 2021**</t>
  </si>
  <si>
    <t>PAGO UNICO POR APOYO EXTRAORDINARIO EN EL PROYECTO SU SALUD "CAMPUS CENTRO UNIVERSITARIO" CORRESPONDIENTE A LA 2DA QNA DEL MES DE AGOSTO DE  2021.**APLICARSE EL LUNES 30 DE AGOSTO 2021**</t>
  </si>
  <si>
    <t>PAGO UNICO POR APOYO EXTRAORDINARIO EN EL PROYECTO SU SALUD "CAMPUS CENTRO UNIVERSITARIO" CORRESPONDIENTE A LA 2DA QNA DEL MES DE AGOSTO 2021 "Nomina Asimilados"   ** FAVOR DE REALIZAR TRANSFERENCIA **APLICARSE EL LUNES 30 DE AGOSTO 2021**</t>
  </si>
  <si>
    <t>PAGO NOMINA ASIMILADOS POR APOYO EN LA COORDINACION DE CRONISTA UAQ A CARGO DEL SR. JUAN TREJO GUERRERO CORRESPONDIENTE A LA 2DA QNA DEL MES DE AGOSTO 2021 "Nomina Asimilados"   ** FAVOR DE REALIZAR TRANSFERENCIA**APLICARSE EL LUNES 30 DE AGOSTO 2021**</t>
  </si>
  <si>
    <t>PAGO POR CONCEPTO COMO VELADOR DE FINES DE SEMANA EN EL CAMPUS COLÓN. CORRESPONDIENTE A LA 2DA QNA DEL MES DE AGOSTO 2021 "Nomina Asimilados" **APLICARSE EL LUNES 30 DE AGOSTO 2021**</t>
  </si>
  <si>
    <t>PAGO POR APOYO EN EL CENTRO DE INVESTIGACIONES MULTIDISCIPLINARIO DE CAMPUS SAN JUAN DEL RIO (CIM) CORRESPONDIENTE A LA 2DA QNA DEL MES DE AGOSTO 2021 "Nomina Asimilados"   ** FAVOR DE REALIZAR TRANSFERENCIA **APLICARSE EL LUNES 30 DE AGOSTO 2021**</t>
  </si>
  <si>
    <t>PAGO POR APOYO EN LA CLINICA DE SANTA ROSA JAUREGUI, EN EL AREA DE CAJA DURANTE EL PROYECTO DE COVID - UAQ. CORRESPONDIENTE A LA 2DA QNA DEL MES DE AGOSTO 2021 "Nomina Asimilados"** FAVOR DE REALIZAR TRANSFERENCIA **APLICARSE EL LUNES 30 DE AGOSTO 2021**</t>
  </si>
  <si>
    <t>PAGO POR CONCEPTO POR APOYO ADMINISTRATIVO CON EL ACTIVO FIJO EN LA COORDINACION ADMINISTRATIVA DE RECTORIA. CORRESPONDIENTE A LA 2DA QNA DEL MES DE AGOSTO 2021 "Nomina Asimilados"** FAVOR DE REALIZAR TRANSFERENCIA**APLICARSE EL LUNES 30 DE AGOSTO 2021**</t>
  </si>
  <si>
    <t>REPOSICION CH-54084 DEL 09/DIC/2020 CANCELADO POR ANTIGUEDAD</t>
  </si>
  <si>
    <t>PAGO RETROACTIVO POR SU PARTICIPACION EN LA COORDINACION DE IDENTIDAD E INTERCULTURALIDAD DE LA DIRECCION DE ATENCION A LA COMUNIDAD UNIVERSITARIA DURANTE EL PERIDO QUE CORRESPONDE A LA 2DA QNA DE AGOSTO 2021 **APLICARSE EL LUNES 30 DE AGOSTO 2021**</t>
  </si>
  <si>
    <t>Anticipo de aguinaldo correspondiente a Diciembre 2021 (NJ)</t>
  </si>
  <si>
    <t>PAGO POR CONCEPTO DE APOYO EN LA DIRECCIÓN DE RECURSOS HUMANOS, CORRESPONDIENTE A LA 2DA QNA DEL MES DE AGOSTO 2021 "Nomina Asimilados"   ** FAVOR DE REALIZAR TRANSFERENCIA**APLICARSE EL LUNES 30 DE AGOSTO 2021**</t>
  </si>
  <si>
    <t>PAGO POR APOYO A LA COORDINACIÓN DE GESTIÓN CULTURAL Y FORMACIÓN DE GRUPOS DE LA DIRECCIÓN DE ATENCIÓN A LA COMUNIDAD UNIVERSITARIA, DURANTE EL PERIODO QUE CORRESPONDIENTE A LA 2DA QNA DEL MES DE AGOSTO 2021 ** FAVOR DE REALIZAR TRANSFERENCIA**</t>
  </si>
  <si>
    <t>PAGO POR APOYO EN LA COORDINACION DE ATENCION A ESTUDIANTES CON DISCAPACIDAD CON EL DESARROLLO DE PRODUCCION DE MATERIALES EN INGLES, PRODUCCION DE REPOSITORIOS, APOYO EN MONITOREO Y SEGUIMIENTO DE TUTORIAS * CORRESP. A LA 2DA QNA DEL MES DE AGOSTO 2021</t>
  </si>
  <si>
    <t>Reembolso de caja chica, por material de papeleria y sellos. Favor de hacer cheque</t>
  </si>
  <si>
    <t>PAGO POR APOYO ADMINISTRATIVO EN LA OFICINA DE LA DIRECCION DE ATENCIÓN A LA COMUNIDAD ** CORRESPONDIENTE A LA 2DA QNA DEL MES DE AGOSTO 2021 **</t>
  </si>
  <si>
    <t>PAGO A PROVEEDOR POR CONCEPTO DE MATERIAL DE PAPELERIA NECESARIO PARA LA DIRECCIÓN DE DITI Y LA COORD. DE SISTEMAS. "Realizar Transferencia"</t>
  </si>
  <si>
    <t>REEMBOLSO POR CONCEPTO DE CAJA CHICA DISEÑO</t>
  </si>
  <si>
    <t>205014440807/IRINEO TORRES PACHECO/FIN **PAGO A PROVEEDOR** "Uso de elicitores para el manejo del cultivo.." FONDEC 2019</t>
  </si>
  <si>
    <t>A559 PAGO DE REPARACION Y MANTENIMIENTO DE EQUIPO DE TRANSPORTE SEGÚN FACTURA ORIGINAL ANEXA</t>
  </si>
  <si>
    <t>PAGO DIRECTO A PROVEEDOR  POR LA COMPRA DE MATERIAL ELECTRICO PARA EL CAMPUS PINAL DE AMOLES, EXT. 6609                       ZAZIL GARCIA EXT 3305</t>
  </si>
  <si>
    <t>**REEMBOLSO DE GASTOS REALIZADOSPOR EL COORDINADOR DEL POLIDEPORTIVO PARA LA MEJORA CONTINUA DEL MISMO**</t>
  </si>
  <si>
    <t>A560 PAGO DE REPARACION Y MANTENIMIENTO DE EQUIPO DE TRANSPORTE SEGÚN FACTURA ORIGINAL ANEXA</t>
  </si>
  <si>
    <t>A561 PAGO DE REPARACION Y MANTENIMIENTO DE EQUIPO DE TRANSPORTE SEGÚN FACTURA ORIGINAL ANEXA</t>
  </si>
  <si>
    <t>FAC. A13727, PAGO DIRECTO A PROVEEDOR POR COMPRA DE MATERIAL PARA DIFERENTES AREAS DE LA FACULTAD DE MEDICINA (REALIZAR TRANSFERENCIA)</t>
  </si>
  <si>
    <t>SIBECA: 13012 BADMIN Beca Administrativa de Rectoría 2021-2 1/4-13012, AGOSTO, APOYA EN DITI, FAVOR DE REALIZAR TRANSFERENCIA, A243877 MARIA FERNANDA RESENDIZ MORALES</t>
  </si>
  <si>
    <t>SIBECA: 13013 BADMIN Beca Administrativa de Rectoría 2021-2 2/4-13013, SEPTIEMBRE, APOYA EN DITI, FAVOR DE REALIZAR TRANSFERENCIA, A243877 MARIA FERNANDA RESENDIZ MORALES</t>
  </si>
  <si>
    <t>SIBECA: 13014 BADMIN Beca Administrativa de Rectoría 2021-2 3/4-13014, OCTUBRE, APOYA EN DITI, FAVOR DE REALIZAR TRANSFERENCIA, A243877 MARIA FERNANDA RESENDIZ MORALES</t>
  </si>
  <si>
    <t>SIBECA: 13015 BADMIN Beca Administrativa de Rectoría 2021-2 4/4-13015, NOVIEMBRE, APOYA EN DITI, FAVOR DE REALIZAR TRANSFERENCIA, A243877 MARIA FERNANDA RESENDIZ MORALES</t>
  </si>
  <si>
    <t>SIBECA: 13016 BADMIN Beca Administrativa de Rectoría 2021-2 1/5-13016, JULIO, APOYA EN DITI , FAVOR DE REALIZAR TRANSFERENCIA, A267395 JESSICA VIRIDIANA GARCIA VALADEZ</t>
  </si>
  <si>
    <t>SIBECA: 13017 BADMIN Beca Administrativa de Rectoría 2021-2 2/5-13017, AGOSTO, APOYA EN DITI , FAVOR DE REALIZAR TRANSFERENCIA, A267395 JESSICA VIRIDIANA GARCIA VALADEZ</t>
  </si>
  <si>
    <t>SIBECA: 13018 BADMIN Beca Administrativa de Rectoría 2021-2 3/5-13018, SEPTIEMBRE, APOYA EN DITI , FAVOR DE REALIZAR TRANSFERENCIA, A267395 JESSICA VIRIDIANA GARCIA VALADEZ</t>
  </si>
  <si>
    <t>SIBECA: 13019 BADMIN Beca Administrativa de Rectoría 2021-2 4/5-13019, OCTUBRE, APOYA EN DITI , FAVOR DE REALIZAR TRANSFERENCIA, A267395 JESSICA VIRIDIANA GARCIA VALADEZ</t>
  </si>
  <si>
    <t>SIBECA: 13020 BADMIN Beca Administrativa de Rectoría 2021-2 5/5-13020, NOVIEMBRE, APOYA EN DITI, FAVOR DE REALIZAR TRANSFERENCIA, A267395 JESSICA VIRIDIANA GARCIA VALADEZ</t>
  </si>
  <si>
    <t>SIBECA: 13027 BADMIN Beca Administrativa de Rectoría 2021-2 1/6-13027, JULIO, APOYA EN FONDO EDITORIAL UNIVERSITARIO, FAVOR DE REALIZAR TRANSFERENCIA, A213724 MITZI SINAI GARCIA SOBERANES</t>
  </si>
  <si>
    <t>SIBECA: 13028 BADMIN Beca Administrativa de Rectoría 2021-2 2/6-13028, AGOSTO, APOYA EN FONDO EDITORIAL UNIVERSITARIO, FAVOR DE REALIZAR TRANSFERENCIA, A213724 MITZI SINAI GARCIA SOBERANES</t>
  </si>
  <si>
    <t>SIBECA: 13029 BADMIN Beca Administrativa de Rectoría 2021-2 3/6-13029, SEPTIEMBRE, APOYA EN FONDO EDITORIAL UNIVERSITARIO, FAVOR DE REALIZAR TRANSFERENCIA, A213724 MITZI SINAI GARCIA SOBERANES</t>
  </si>
  <si>
    <t>SIBECA: 13030 BADMIN Beca Administrativa de Rectoría 2021-2 4/6-13030, OCTUBRE, APOYA EN FONDO EDITORIAL UNIVERSITARIO, FAVOR DE REALIZAR TRANSFERENCIA, A213724 MITZI SINAI GARCIA SOBERANES</t>
  </si>
  <si>
    <t>SIBECA: 13031 BADMIN Beca Administrativa de Rectoría 2021-2 5/6-13031, NOVIEMBRE, APOYA EN FONDO EDITORIAL UNIVERSITARIO, FAVOR DE REALIZAR TRANSFERENCIA, A213724 MITZI SINAI GARCIA SOBERANES</t>
  </si>
  <si>
    <t>SIBECA: 13032 BADMIN Beca Administrativa de Rectoría 2021-2 6/6-13032, DICIEMBRE, APOYA EN FONDO EDITORIAL UNIVERSITARIO, FAVOR DE REALIZAR TRANSFERENCIA, A213724 MITZI SINAI GARCIA SOBERANES</t>
  </si>
  <si>
    <t>SIBECA: 13033 BADMIN Beca Administrativa de Rectoría 2021-2 1/6-13033, JULIO, APOYA EN FONDO EDITORIAL UNIVERSITARIO, FAVOR DE REALIZAR TRANSFERENCIA, A232443 ANDREA MICHELLE ALVA PIÑA</t>
  </si>
  <si>
    <t>SIBECA: 13034 BADMIN Beca Administrativa de Rectoría 2021-2 2/6-13034, AGOSTO, APOYA EN FONDO EDITORIAL UNIVERSITARIO, FAVOR DE REALIZAR TRANSFERENCIA, A232443 ANDREA MICHELLE ALVA PIÑA</t>
  </si>
  <si>
    <t>SIBECA: 13035 BADMIN Beca Administrativa de Rectoría 2021-2 3/6-13035, SEPTIEMBRE, APOYA EN FONDO EDITORIAL UNIVERSITARIO, FAVOR DE REALIZAR TRANSFERENCIA, A232443 ANDREA MICHELLE ALVA PIÑA</t>
  </si>
  <si>
    <t>SIBECA: 13036 BADMIN Beca Administrativa de Rectoría 2021-2 4/6-13036, OCTUBRE, APOYA EN FONDO EDITORIAL UNIVERSITARIO, FAVOR DE REALIZAR TRANSFERENCIA, A232443 ANDREA MICHELLE ALVA PIÑA</t>
  </si>
  <si>
    <t>SIBECA: 13037 BADMIN Beca Administrativa de Rectoría 2021-2 5/6-13037, NOVIEMBRE, APOYA EN FONDO EDITORIAL UNIVERSITARIO, FAVOR DE REALIZAR TRANSFERENCIA, A232443 ANDREA MICHELLE ALVA PIÑA</t>
  </si>
  <si>
    <t>SIBECA: 13038 BADMIN Beca Administrativa de Rectoría 2021-2 6/6-13038, DICIEMBRE, APOYA EN FONDO EDITORIAL UNIVERSITARIO, FAVOR DE REALIZAR TRANSFERENCIA, A232443 ANDREA MICHELLE ALVA PIÑA</t>
  </si>
  <si>
    <t>SIBECA: 13039 BADMIN Beca Administrativa de Rectoría 2021-2 1/5-13039, JULIO, APOYA EN FACULTAD DE QUIMICA, FAVOR DE REALIZAR TRANSFERENCIA, A252913 EDGAR ULISES ALCANTAR NOGUEZ</t>
  </si>
  <si>
    <t>SIBECA: 13040 BADMIN Beca Administrativa de Rectoría 2021-2 2/5-13040, AGOSTO, APOYA EN FACULTAD DE QUIMICA, FAVOR DE REALIZAR TRANSFERENCIA, A252913 EDGAR ULISES ALCANTAR NOGUEZ</t>
  </si>
  <si>
    <t>SIBECA: 13041 BADMIN Beca Administrativa de Rectoría 2021-2 3/5-13041, SEPTIEMBRE, APOYA EN FACULTAD DE QUIMICA, FAVOR DE REALIZAR TRANSFERENCIA, A252913 EDGAR ULISES ALCANTAR NOGUEZ</t>
  </si>
  <si>
    <t>SIBECA: 13042 BADMIN Beca Administrativa de Rectoría 2021-2 4/5-13042, OCTUBRE, APOYA EN FACULTAD DE QUIMICA, FAVOR DE REALIZAR TRANSFERENCIA, A252913 EDGAR ULISES ALCANTAR NOGUEZ</t>
  </si>
  <si>
    <t>SIBECA: 13043 BADMIN Beca Administrativa de Rectoría 2021-2 5/5-13043, NOVIEMBRE, APOYA EN FACULTAD DE QUIMICA, FAVOR DE REALIZAR TRANSFERENCIA, A252913 EDGAR ULISES ALCANTAR NOGUEZ</t>
  </si>
  <si>
    <t>SIBECA: 13044 BADMIN Beca Administrativa de Rectoría 2021-2 1/5-13044, JULIO, APOYA EN FACULTAD DE QUIMICA, FAVOR DE REALIZAR TRANSFERENCIA, A267715 MARIANA CUEVAS RAMIREZ</t>
  </si>
  <si>
    <t>SIBECA: 13045 BADMIN Beca Administrativa de Rectoría 2021-2 2/5-13045, AGOSTO, APOYA EN FACULTAD DE QUIMICA, FAVOR DE REALIZAR TRANSFERENCIA, A267715 MARIANA CUEVAS RAMIREZ</t>
  </si>
  <si>
    <t>SIBECA: 13046 BADMIN Beca Administrativa de Rectoría 2021-2 3/5-13046, SEPTIEMBRE, APOYA EN FACULTAD DE QUIMICA, FAVOR DE REALIZAR TRANSFERENCIA, A267715 MARIANA CUEVAS RAMIREZ</t>
  </si>
  <si>
    <t>SIBECA: 13047 BADMIN Beca Administrativa de Rectoría 2021-2 4/5-13047, OCTUBRE, APOYA EN FACULTAD DE QUIMICA, FAVOR DE REALIZAR TRANSFERENCIA, A267715 MARIANA CUEVAS RAMIREZ</t>
  </si>
  <si>
    <t>SIBECA: 13048 BADMIN Beca Administrativa de Rectoría 2021-2 5/5-13048, NOVIEMBRE, APOYA EN FACULTAD DE QUIMICA, FAVOR DE REALIZAR TRANSFERENCIA, A267715 MARIANA CUEVAS RAMIREZ</t>
  </si>
  <si>
    <t>SIBECA: 13049 BADMIN Beca Administrativa de Rectoría 2021-2 1/4-13049, AGOSTO, APOYA EN UAPI, FAVOR DE REALIZAR TRASFERENCIA, A221397 EVELYN QUEVEDO ESQUIVEL</t>
  </si>
  <si>
    <t>SIBECA: 13050 BADMIN Beca Administrativa de Rectoría 2021-2 2/4-13050, SEPTIEMBRE, APOYA EN UAPI, FAVOR DE REALIZAR TRASFERENCIA, A221397 EVELYN QUEVEDO ESQUIVEL</t>
  </si>
  <si>
    <t>SIBECA: 13051 BADMIN Beca Administrativa de Rectoría 2021-2 3/4-13051, OCTUBRE, APOYA EN UAPI, FAVOR DE REALIZAR TRASFERENCIA, A221397 EVELYN QUEVEDO ESQUIVEL</t>
  </si>
  <si>
    <t>SIBECA: 13052 BADMIN Beca Administrativa de Rectoría 2021-2 4/4-13052, NOVIEMBRE, APOYA EN UAPI, FAVOR DE REALIZAR TRASFERENCIA, A221397 EVELYN QUEVEDO ESQUIVEL</t>
  </si>
  <si>
    <t>SIBECA: 13053 BADMIN Beca Administrativa de Rectoría 2021-2 1/5-13053, AGOSTO, APOYA EN FACULTAD DE BELLAS ARTES, FAVOR DE REALIZAR TRANSFERENCIA, A274433 KARLA ESPERANZA ALEGRIA PAZ</t>
  </si>
  <si>
    <t>SIBECA: 13054 BADMIN Beca Administrativa de Rectoría 2021-2 2/5-13054, SEPTIEMBRE, APOYA EN FACULTAD DE BELLAS ARTES, FAVOR DE REALIZAR TRANSFERENCIA, A274433 KARLA ESPERANZA ALEGRIA PAZ</t>
  </si>
  <si>
    <t>SIBECA: 13055 BADMIN Beca Administrativa de Rectoría 2021-2 3/5-13055, OCTUBRE, APOYA EN FACULTAD DE BELLAS ARTES, FAVOR DE REALIZAR TRANSFERENCIA, A274433 KARLA ESPERANZA ALEGRIA PAZ</t>
  </si>
  <si>
    <t>SIBECA: 13056 BADMIN Beca Administrativa de Rectoría 2021-2 4/5-13056, NOVIEMBRE, APOYA EN FACULTAD DE BELLAS ARTES, FAVOR DE REALIZAR TRANSFERENCIA, A274433 KARLA ESPERANZA ALEGRIA PAZ</t>
  </si>
  <si>
    <t>SIBECA: 13057 BADMIN Beca Administrativa de Rectoría 2021-2 5/5-13057, DICIEMBRE, APOYA EN FACULTAD DE BELLAS ARTES, FAVOR DE REALIZAR TRANSFERENCIA, A274433 KARLA ESPERANZA ALEGRIA PAZ</t>
  </si>
  <si>
    <t>SIBECA: 13058 BADMIN Beca Administrativa de Rectoría 2021-2 1/5-13058, AGOSTO, APOYA EN FACULTAD DE BELLAS ARTES, FAVOR DE REALIZAR TRANSFERENCIA, A267270 RICARDO PADILLA SANCHEZ</t>
  </si>
  <si>
    <t>SIBECA: 13059 BADMIN Beca Administrativa de Rectoría 2021-2 2/5-13059, SEPTIEMBRE, APOYA EN FACULTAD DE BELLAS ARTES, FAVOR DE REALIZAR TRANSFERENCIA, A267270 RICARDO PADILLA SANCHEZ</t>
  </si>
  <si>
    <t>SIBECA: 13060 BADMIN Beca Administrativa de Rectoría 2021-2 3/5-13060, OCTUBRE, APOYA EN FACULTAD DE BELLAS ARTES, FAVOR DE REALIZAR TRANSFERENCIA, A267270 RICARDO PADILLA SANCHEZ</t>
  </si>
  <si>
    <t>SIBECA: 13061 BADMIN Beca Administrativa de Rectoría 2021-2 4/5-13061, NOVIEMBRE, APOYA EN FACULTAD DE BELLAS ARTES, FAVOR DE REALIZAR TRANSFERENCIA, A267270 RICARDO PADILLA SANCHEZ</t>
  </si>
  <si>
    <t>SIBECA: 13062 BADMIN Beca Administrativa de Rectoría 2021-2 5/5-13062, DICIEMBRE, APOYA EN FACULTAD DE BELLAS ARTES, FAVOR DE REALIZAR TRANSFERENCIA, A267270 RICARDO PADILLA SANCHEZ</t>
  </si>
  <si>
    <t>SIBECA: 13063 BADMIN Beca Administrativa de Rectoría 2021-2 1/5-13063, JULIO, APOYA EN UNIDAD DE ATENCION PSICOANALITICA INTERDISCIPLINARIA, FAVOR DE REALIZAR TRANSFERENCIA, A290773 LUNA ANDREA MARTINEZ NEGRON</t>
  </si>
  <si>
    <t>SIBECA: 13064 BADMIN Beca Administrativa de Rectoría 2021-2 2/5-13064, AGOSTO, APOYA EN UNIDAD DE ATENCION PSICOANALITICA INTERDISCIPLINARIA, FAVOR DE REALIZAR TRANSFERENCIA, A290773 LUNA ANDREA MARTINEZ NEGRON</t>
  </si>
  <si>
    <t>SIBECA: 13065 BADMIN Beca Administrativa de Rectoría 2021-2 3/5-13065, SEPTIEMBRE, APOYA EN UNIDAD DE ATENCION PSICOANALITICA INTERDISCIPLINARIA, FAVOR DE REALIZAR TRANSFERENCIA, A290773 LUNA ANDREA MARTINEZ NEGRON</t>
  </si>
  <si>
    <t>SIBECA: 13066 BADMIN Beca Administrativa de Rectoría 2021-2 4/5-13066, OCTUBRE, APOYA EN UNIDAD DE ATENCION PSICOANALITICA INTERDISCIPLINARIA, FAVOR DE REALIZAR TRANSFERENCIA, A290773 LUNA ANDREA MARTINEZ NEGRON</t>
  </si>
  <si>
    <t>SIBECA: 13067 BADMIN Beca Administrativa de Rectoría 2021-2 5/5-13067, NOVIEMBRE, APOYA EN UNIDAD DE ATENCION PSICOANALITICA INTERDISCIPLINARIA, FAVOR DE REALIZAR TRANSFERENCIA, A290773 LUNA ANDREA MARTINEZ NEGRON</t>
  </si>
  <si>
    <t>NÓMINA ASIMILADOS, PAGO CORRRESPONDIENTE A MES DE AGOSTO  DEL 2021, A PAGAR EL 31 DE AGOSTO.  SERVICIOS UAQ MHI     </t>
  </si>
  <si>
    <t>NÓMINA ASIMILADOS  CORRESPONDIENTE MES DE AGOSTO DEL 2021, PARA PAGAR EL 31 DE  AGOSTO, SERVICIOS UAQ MHI</t>
  </si>
  <si>
    <t>NÓMINA ASIMILADOS  CORRESPONDIENTE MES DE AGOSTO DEL 2021, PARA PAGAR EL 30 DE AGOSTO, SERVICIOS UAQ MHI</t>
  </si>
  <si>
    <t>40601-MJTC- SE SOLICITA PAGO DIRECTO A PROVEEDOR MEDIANTE TRANSFERENCIA POR CONCEPTO DE COMPRA DE TONERS PARA IMPRESORAS DE LA FAC. DE INGENIERIA. (Folio 5577)</t>
  </si>
  <si>
    <t>COMPRA DE CABLE CANDADO PARA ASEGURAR LLANTA DE REEFACCION DE LA CAMIONETA RANGER DE LA FCA  CON PLACAS SS9338D SERIE 8AFWR5AA3H6428733</t>
  </si>
  <si>
    <t>FAC. ELEC-FI4-603543 REATIVOS PARA ANÁLISIS MICROBIOLÓGICOS DEL LABORATORIO DE LECRIMA. SERVICIOS UAQ MHI</t>
  </si>
  <si>
    <t>REEMBOLSO DE GASTOS ***</t>
  </si>
  <si>
    <t>FAC. QROGF145179 ENVIO DE DOCUMENTACIÓN  A COLOMBIA, PARA LA ESTUDIANTE JESSICA GALEANO, DE LA MAESTRÍA EN CIENCIA Y TECNOLOGÍA DE ALIMENTOS. GASTOS DE POSGRADO EMS</t>
  </si>
  <si>
    <t>REPOSICION CH-119956 DEL 23/NOV/2020 Y CH-119790 DEL 13/NOV/2020 CANCELADO POR ANTIGUEDAD</t>
  </si>
  <si>
    <t>FAC. FE 6090 MATERIAL DE LABORATORIO PARA ANÁLISIS MICROBIOLÓGICOS EN EL LABORATORIO DE LECRIMA. SERVICIIOS UAQ MHI</t>
  </si>
  <si>
    <t>-60100100-GTL-REEMBOLSO PARA LA SECRETARIA ADMINISTRATIVA POR COMPRA DE MATERIALES PARA MANTENIMIENTO EN LA FACULTAD DE INGENIERÍA/FAVOR DE PAGAR MEDIANTE CHEQUE</t>
  </si>
  <si>
    <t>PAGO POR TRANSFERENCIA BANCARIA.  COMPRA DE TONER.</t>
  </si>
  <si>
    <t>FAC. A13760, PAGO DIRECTO A PROVEEDOR POR COMPRA DE MEMORIAS USB PARA DIFERENTES AREAS DE LA FACULTAD DE MEDICINA FME (REALIZAR TRANSFERENCIA)</t>
  </si>
  <si>
    <t>1114031 NPRR SE SOLICITA PAGO DIRECTO A PROVEEDOR MEDIANTE TRANSFERENCIA POR CONCEPTO DE COMPRA DE MATERIAL PARA EL LABORATORIO DE PROTOLAB DE LA FACULTAD DE INGENIERIA</t>
  </si>
  <si>
    <t>REEMBOLSO DE ACTIVO FIJO/ADQUISICIÓN DE POSTRE PARA FESTEJO DE ONOMÁSTICO DE LA DOCENTE GABRIELA PACHECO SÁNCHEZ, ADSCRITA A ESTA FACULTAD DE INFORMÁTICA.</t>
  </si>
  <si>
    <t>20301009***REEMBOLSO**VIATICOS PARA LAS ACTIVIDADES DEL PROYECTO: JARDIN ETNOBIOLOGICO CONCÁ, QUERÉTARO</t>
  </si>
  <si>
    <t>FAC 1937 PAGO DIRECTO A PROVEEDOR POR COMPRA DE MATERIAL PARA SECRETARÍA ACADÉMICA Y SERV. ESCOLARES DE LA FACULTAD DE MEDICINA. FME (REALIZAR TRANSFERENCIA)</t>
  </si>
  <si>
    <t>REEMBOLSO POR CONCEPTO DE COMPRA MATERIAL PARA BARRERAS DE PROTECCIÓN</t>
  </si>
  <si>
    <t>PAGO EN SU TOTALIDAD DE LA FACTURA A189 POR CONCEPTO DE COMPRA DE 10 CONJUNTO DE PANTS Y CHAMARRA, 10 PARES DE TENIS PARA LOS DOCENTES DE LA  LICENCIATURA EN EDUCACION FISICA Y CIENCIAS DEL DEPORTE SUPAUAQ DAR CUMPLIMIENTO CLAUSULA 58.19 **TRANSFERENCIA**</t>
  </si>
  <si>
    <t>REEMBOLSO POR LA COMPRA DE SUMINISTROS DE PAPELERIA Y LIMPIEZA PARA EL CAMPUS SAN JUAN DEL RIO, EXT 48090                  ZAZIL GARCIA EXT 3305</t>
  </si>
  <si>
    <t>REEMBOLSO POR LA COMPRA PARA REPARACIONES DEL CAMPUS  EXT 48090.    ZAZIL GARCIA EXT 3305</t>
  </si>
  <si>
    <t>REEMBOLSO A CAJA CHICA POR COMPRA DE ESPATULAS Y PELICULA PARA VENTANAS DE POSGRADO Y BAÑOS DE VISUALES.</t>
  </si>
  <si>
    <t>20101432*** REEMBOLSO POR ELPAGO DE  ELABORACION DE DISEÑO DE ARTE, SALVAGUARDA DEL ECOSITEMA DE LOBO MEXICANO,  ASI COMO IMPRESION Y COLOCACION DE BASTIDOR.  </t>
  </si>
  <si>
    <t>Reembolso por gastos gnerados en la Escuela de Bachilleres, para el mantenimiento en los diferentes Planteles.</t>
  </si>
  <si>
    <t>Reembolso por gastos generados para la adquisición de materiales para el mantenimiento de los diferentes Planteles de la Escuela de Bachilleres.</t>
  </si>
  <si>
    <t>Reembolso. Adquisición de materiales para el mantenimiento en la Escuela de Bachilleres, modalidad Semiescolarizado.</t>
  </si>
  <si>
    <t>Reembolso. Adquisición de materiales para el mantenimiento en Planteles de la Escuela de Bachilleres</t>
  </si>
  <si>
    <t>Pago directo a proveedor por la elaboración de bordados y colocación de cinta antireflejante en uniformes del personal de Mantenimiento, de la Escuela de Bachilleres.</t>
  </si>
  <si>
    <t>NÓMINA DE POSGRADO. CORRESPONDIENTE A LA 2da. QUINCENA DE AGOSTO 2021, A PAGAR EL 27 DE AGOSTO, EVALUACIÓN PSICOLÓGICA EN LA FACULTAD DE QUÍMICA 2021-2</t>
  </si>
  <si>
    <t>REEMBOLSO A  TARJETA VIAJES UAQ Deposito en cta Banco Multiva clabe: 1321 800 00 052485157.BTOS. DE AVION MEX-BCN PARA MAGALY GUILLEN SARAZUA,REALIZARA PROCESO DE MOVILIDAD ACADEMICA EN LA UNIVERSIDAD DE BARCELONA.DRE.TRANSFERENCIA</t>
  </si>
  <si>
    <t>INSUMOS PARA LA DIRECCION EN GRAL. Y ATENCION PARA COMISIONES DICTAMINADORAS DEL RIPPAUAQ.</t>
  </si>
  <si>
    <t>PRODUCTOS DE LIMPIEZA PARA LA DIRECCION EN GRAL.</t>
  </si>
  <si>
    <t>SIBECA: 12957 BEI Beca Estudiantes Indígenas 2021-2 1/5-12957, AGOSTO, Beca otorgada por la Dirección de Becas -PAGO POR TRANSFERENCIA., A302081 LUIS ENRIQUE CHAVEZ SANCHEZ</t>
  </si>
  <si>
    <t>SIBECA: 12958 BEI Beca Estudiantes Indígenas 2021-2 2/5-12958, SEPTIEMBRE, Beca otorgada por la Dirección de Becas -PAGO POR TRANSFERENCIA., A302081 LUIS ENRIQUE CHAVEZ SANCHEZ</t>
  </si>
  <si>
    <t>SIBECA: 12959 BEI Beca Estudiantes Indígenas 2021-2 3/5-12959, OCTUBRE, Beca otorgada por la Dirección de Becas -PAGO POR TRANSFERENCIA., A302081 LUIS ENRIQUE CHAVEZ SANCHEZ</t>
  </si>
  <si>
    <t>SIBECA: 12960 BEI Beca Estudiantes Indígenas 2021-2 4/5-12960, NOVIEMBRE, Beca otorgada por la Dirección de Becas -PAGO POR TRANSFERENCIA., A302081 LUIS ENRIQUE CHAVEZ SANCHEZ</t>
  </si>
  <si>
    <t>SIBECA: 12961 BEI Beca Estudiantes Indígenas 2021-2 5/5-12961, DICIEMBRE, Beca otorgada por la Dirección de Becas -PAGO POR TRANSFERENCIA., A302081 LUIS ENRIQUE CHAVEZ SANCHEZ</t>
  </si>
  <si>
    <t>SIBECA: 13068 BEI Beca Estudiantes Indígenas 2021-2 1/6-13068, JULIO, Beca otorgada por la Dirección de Becas -PAGO POR TRANSFERENCIA-, A289877 ANA LLELY DE LA CRUZ SANCHEZ</t>
  </si>
  <si>
    <t>SIBECA: 13069 BEI Beca Estudiantes Indígenas 2021-2 2/6-13069, AGOSTO, Beca otorgada por la Dirección de Becas -PAGO POR TRANSFERENCIA-, A289877 ANA LLELY DE LA CRUZ SANCHEZ</t>
  </si>
  <si>
    <t>SIBECA: 13070 BEI Beca Estudiantes Indígenas 2021-2 3/6-13070, SEPTIEMBRE, Beca otorgada por la Dirección de Becas -PAGO POR TRANSFERENCIA-, A289877 ANA LLELY DE LA CRUZ SANCHEZ</t>
  </si>
  <si>
    <t>SIBECA: 13071 BEI Beca Estudiantes Indígenas 2021-2 4/6-13071, OCTUBRE, Beca otorgada por la Dirección de Becas -PAGO POR TRANSFERENCIA-, A289877 ANA LLELY DE LA CRUZ SANCHEZ</t>
  </si>
  <si>
    <t>SIBECA: 13072 BEI Beca Estudiantes Indígenas 2021-2 5/6-13072, NOVIEMBRE, Beca otorgada por la Dirección de Becas -PAGO POR TRANSFERENCIA-, A289877 ANA LLELY DE LA CRUZ SANCHEZ</t>
  </si>
  <si>
    <t>SIBECA: 13073 BEI Beca Estudiantes Indígenas 2021-2 6/6-13073, DICIEMBRE, Beca otorgada por la Dirección de Becas -PAGO POR TRANSFERENCIA-, A289877 ANA LLELY DE LA CRUZ SANCHEZ</t>
  </si>
  <si>
    <t>REEMBOLSO/ATENCIÓN Y SERVICIO REUNIÓN DE TRABAJO CON DOCENTES DE LA FACULTAD DE INFORMÁTICA.</t>
  </si>
  <si>
    <t>REEMBOLSO POR LA COMPRA DE PAPELERIA Y PRENDAS DE SEGURIDAD PARA EL CAMPUS, EXT 48090                  ZAZIL GARCIA EXT 3305</t>
  </si>
  <si>
    <t>PAGO DERECTO A PROVEEDOR POR CONCEPTO DE COMPRA DE 3 GARRAFAS DE 20 LITROS  DE AGUA DESTILADA PARA EL AREA DE RESTAURACIÓN</t>
  </si>
  <si>
    <t>REEMBOLSO POR LA COMPRA DE MATERIAL DE PAPELERIA EXT48090          ZAZIL GARCIA EXT 3305</t>
  </si>
  <si>
    <t>SIBECA: 13080 BOF Beca Ocupacional Facultades 2021-2 1/6-13080, JULIO, Becas Ocupacionales en el Semestre 2021-2. FAVOR DE REALIZAR TRANSFERENCIA., A308732 JOSE JONATAN HERNANDEZ GONZALEZ</t>
  </si>
  <si>
    <t>SIBECA: 13081 BOF Beca Ocupacional Facultades 2021-2 2/6-13081, AGOSTO, Becas Ocupacionales en el Semestre 2021-2. FAVOR DE REALIZAR TRANSFERENCIA., A308732 JOSE JONATAN HERNANDEZ GONZALEZ</t>
  </si>
  <si>
    <t>SIBECA: 13082 BOF Beca Ocupacional Facultades 2021-2 3/6-13082, SEPTIEMBRE, Becas Ocupacionales en el Semestre 2021-2. FAVOR DE REALIZAR TRANSFERENCIA., A308732 JOSE JONATAN HERNANDEZ GONZALEZ</t>
  </si>
  <si>
    <t>SIBECA: 13083 BOF Beca Ocupacional Facultades 2021-2 4/6-13083, OCTUBRE, Becas Ocupacionales en el Semestre 2021-2. FAVOR DE REALIZAR TRANSFERENCIA., A308732 JOSE JONATAN HERNANDEZ GONZALEZ</t>
  </si>
  <si>
    <t>SIBECA: 13084 BOF Beca Ocupacional Facultades 2021-2 5/6-13084, NOVIEMBRE, Becas Ocupacionales en el Semestre 2021-2. FAVOR DE REALIZAR TRANSFERENCIA., A308732 JOSE JONATAN HERNANDEZ GONZALEZ</t>
  </si>
  <si>
    <t>SIBECA: 13085 BOF Beca Ocupacional Facultades 2021-2 6/6-13085, DICIEMBRE, Becas Ocupacionales en el Semestre 2021-2. FAVOR DE REALIZAR TRANSFERENCIA., A308732 JOSE JONATAN HERNANDEZ GONZALEZ</t>
  </si>
  <si>
    <t>PRODEP 2020/ PAGO DE CONSUMIBLES DEL PROYECTO DE LAS PENAS NO TIENESN COLOR. DRA. IZARELLY ROSILLO PANTOJA</t>
  </si>
  <si>
    <t>REEMBOLSO DE FONDO FIJO/ ATENCIÓN Y SERVICIO PARA USO DE LA FACULTAD DE INFORMÁTICA.</t>
  </si>
  <si>
    <t>REEMBOLSO A CAJA CHICA POR COMPRA DE INTERRUPTOR, CEPILLO Y SILICON PARA EL AREA DE LOS BAÑOS DE HOMBRES EN LA BIBLIOTECA CENTRAL</t>
  </si>
  <si>
    <t>PAGO DIRECTO A PROVEEDOR POR COMPRA DE MATERIAL DEL PROYECTO "POTENCIAL NUTRACÉUTICO Y QUIMIOPROTECTOR DEL GARAMBULLO (MYRTILLOCACTUS GEOMETRIZANS) Y SU FIBRA ANTIOXIDANTE...", RESPONSABLE DRA. HAYDE AZENETH VERGARA CASTAÑEDA, FME (REALIZAR TRANSFERENCIA)</t>
  </si>
  <si>
    <t>REEMBOLSO DE LICENCIA PARA EL TRABAJADOR GUERRERO CERVANTES J ISRAEL CLAVE 8012 CCT 50.28</t>
  </si>
  <si>
    <t>SUMINISTRO DE PILAS PARA DESPACHADOR DE JABON EN BAÑOS DE MUJERES</t>
  </si>
  <si>
    <t>REEMBOLSO DE LICENCIA PARA LA TRABAJADOR MUÑOZ OCAMPO MARTHA VICTORIA CLAVE 17091 CCT 50.28</t>
  </si>
  <si>
    <t>BECA POR APOYO ADMINISTRATIVO AL DEPARTAMENTO DE EDUCACION CONTINUA FCA, MES DE AGOSTO DEL 2021 1/5. BENEFICIARIO PADILLA SANCHEZ PAULA MARIANA. REALIZAR TRANSFERENCIA.</t>
  </si>
  <si>
    <t>REEMBOLSO DE GASTOS POR IMPRESIONES PARA PROYECTO FOBAM IQM</t>
  </si>
  <si>
    <t>BECA POR APOYO ADMINISTRATIVO AL DEPARTAMENTO DE EDUCACION CONTINUA FCA, MES DE AGOSTO DEL 2021 2/6. BENEFICIARIO REYES RIVERO BRUNO FERNANDO. FAVOR DE REALIZAR TRANSFERENCIA.</t>
  </si>
  <si>
    <t>PAGO A PROVEEDOR POR DIFERENTES ORDENES DE SERVICIO POR TRABAJOS EN IMPRENTA</t>
  </si>
  <si>
    <t>PAGO A PROVEEDOR - COMPRA DE ACCESORIOS QUE AYUDAN A LA REPARACIÓN, BUENO FUNCIONAMIENTO Y MANTENIMIENTO CORRECTIVO EN EQUIPO DE COMPUTO DE LA FACULTAD DE FILOSOFÍA.</t>
  </si>
  <si>
    <t>Folio.0252.REEMBOLSO POR RESPALDO DE INFORMACIÓN DE DISCO DURO INTERNO MECÁNICO DE EQUIPO DELL, ACTUALIZACIÓN DE SISTEMA OPERATIVO WINDOWS 10 PRO, INST. OFFICE 2016,INST.PROGRAMA SPSS VER 26, EN EQUIPO  DR. FELICIANO MILIAN SUAZO.RESG.2013005508,PC,DELL</t>
  </si>
  <si>
    <t>REEMBOLSO POR GASTO DE COMBUSTIBLE PARA LAS DIFERENTES GRABACIONES DE LA DIRECCIÓN DE MEDIOS</t>
  </si>
  <si>
    <t>REEMBOLSO A NOMBRE DE VAZQUEZ PARRA KARLA, LOS DOCUMENTOS ORIGINALES SE ENCUENTRAN EN OC 2021000683 PARA SU TRANSFERENCIA A LA CUENTA DE CHEQUES DE LA UAQ</t>
  </si>
  <si>
    <t>REEMBOLSO DE GASTOS DIVERSOS DE MATERIALES PARA LA UNIDAD DE GÉNERO UAQ</t>
  </si>
  <si>
    <t>4045 AUTOBUS 4NDN84 PAGO DE REPARACION Y MANTENIMIENTO DE EQUIPO DE TRANSPORTE SEGÚN FACTURA ORIGINAL ANEXA</t>
  </si>
  <si>
    <t>4046 AUTOBUS 4NDN84 PAGO DE REPARACION Y MANTENIMIENTO DE EQUIPO DE TRANSPORTE SEGÚN FACTURA ORIGINAL ANEXA</t>
  </si>
  <si>
    <t>PAGO A PROVEEDOR POR ADQUISICIÓN DE MATERIAL, PARA MANTENIMIENTO DE LA FACULTAD DE INFORMÁTICA. (FAVOR DE REALIZAR TRANSFERENCIA).</t>
  </si>
  <si>
    <t>PAGO A PROVEEDOR POR CONCEPTO DE ELABORACIÓN E INSTALACIÓN DE PERSIANAS EN LA DIRECCIÓN DE INNOVACIÓN Y TECNOLOGIAS DE LA INFORMACIÓN "Realizar Transferencia"</t>
  </si>
  <si>
    <t>PROG. 20103139/ MAT. DE USO DIRECTO ( MATERIAL DE LABORATORIO PARA  PREPARACIÓN DE MUESTRAS) DEL PROYECTO CONACYT "ESTUDIO DE LAS INTERACCIONES DE LAS PROTEINAS DE AMARANTO) FAC. 0200082329 SMD</t>
  </si>
  <si>
    <t>Reembolso de caja chica de gastos de la Clínica.</t>
  </si>
  <si>
    <t>30 PLAYERAS YAZBEK, 30 PLAYERAS CUELLO REDONDO YAZBEK, 50 GORRAS  BORDADAS,  41 PLAYRAS MANGA CORTO, TODO CON IMPRESION A UNA TINTA PARA SU VENTA EN EL CVPU. FAVOR DE REALIZAR TRANSFERENCIA.</t>
  </si>
  <si>
    <t>SIBECA: 13074 BMSPS Beca Madres Solas - Padres Solos 2021-2 1/6-13074, JULIO, Beca otorgada por la Dirección de Becas -PAGO POR TRANSFERENCIA-, A258681 DIANA GUADALUPE RAMIREZ NAVARRETE</t>
  </si>
  <si>
    <t>SIBECA: 13075 BMSPS Beca Madres Solas - Padres Solos 2021-2 2/6-13075, AGOSTO, Beca otorgada por la Dirección de Becas -PAGO POR TRANSFERENCIA-, A258681 DIANA GUADALUPE RAMIREZ NAVARRETE</t>
  </si>
  <si>
    <t>SIBECA: 13076 BMSPS Beca Madres Solas - Padres Solos 2021-2 3/6-13076, SEPTIEMBRE, Beca otorgada por la Dirección de Becas -PAGO POR TRANSFERENCIA-, A258681 DIANA GUADALUPE RAMIREZ NAVARRETE</t>
  </si>
  <si>
    <t>SIBECA: 13077 BMSPS Beca Madres Solas - Padres Solos 2021-2 4/6-13077, OCTUBRE, Beca otorgada por la Dirección de Becas -PAGO POR TRANSFERENCIA-, A258681 DIANA GUADALUPE RAMIREZ NAVARRETE</t>
  </si>
  <si>
    <t>SIBECA: 13078 BMSPS Beca Madres Solas - Padres Solos 2021-2 5/6-13078, NOVIEMBRE, Beca otorgada por la Dirección de Becas -PAGO POR TRANSFERENCIA-, A258681 DIANA GUADALUPE RAMIREZ NAVARRETE</t>
  </si>
  <si>
    <t>SIBECA: 13079 BMSPS Beca Madres Solas - Padres Solos 2021-2 6/6-13079, DICIEMBRE, Beca otorgada por la Dirección de Becas -PAGO POR TRANSFERENCIA-, A258681 DIANA GUADALUPE RAMIREZ NAVARRETE</t>
  </si>
  <si>
    <t>SIBECA: 13092 BADMIN Beca Administrativa de Rectoría 2021-2 1/5-13092, AGOSTO, APOYA EN FACULTAD DE BELLAS ARTES, FAVOR DE REALIZAR TRANSFERENCIA, A298369 BRENDA DE GRESS RUEDA</t>
  </si>
  <si>
    <t>SIBECA: 13093 BADMIN Beca Administrativa de Rectoría 2021-2 2/5-13093, SEPTIEMBRE, APOYA EN FACULTAD DE BELLAS ARTES, FAVOR DE REALIZAR TRANSFERENCIA, A298369 BRENDA DE GRESS RUEDA</t>
  </si>
  <si>
    <t>SIBECA: 13094 BADMIN Beca Administrativa de Rectoría 2021-2 3/5-13094, OCTUBRE, APOYA EN FACULTAD DE BELLAS ARTES, FAVOR DE REALIZAR TRANSFERENCIA, A298369 BRENDA DE GRESS RUEDA</t>
  </si>
  <si>
    <t>SIBECA: 13095 BADMIN Beca Administrativa de Rectoría 2021-2 4/5-13095, NOVIEMBRE, APOYA EN FACULTAD DE BELLAS ARTES, FAVOR DE REALIZAR TRANSFERENCIA, A298369 BRENDA DE GRESS RUEDA</t>
  </si>
  <si>
    <t>SIBECA: 13096 BADMIN Beca Administrativa de Rectoría 2021-2 5/5-13096, DICIEMBRE, APOYA EN FACULTAD DE BELLAS ARTES, FAVOR DE REALIZAR TRANSFERENCIA, A298369 BRENDA DE GRESS RUEDA</t>
  </si>
  <si>
    <t>SIBECA: 13097 BADMIN Beca Administrativa de Rectoría 2021-2 1/5-13097, AGOSTO, APOYA EN FACULTAD DE MEDICINA, FAVOR DE REALIZAR TRANSFERENCIA, A228927 EMMANUEL VAZQUEZ RAMIREZ</t>
  </si>
  <si>
    <t>SIBECA: 13098 BADMIN Beca Administrativa de Rectoría 2021-2 2/5-13098, SEPTIEMBRE, APOYA EN FACULTAD DE MEDICINA, FAVOR DE REALIZAR TRANSFERENCIA, A228927 EMMANUEL VAZQUEZ RAMIREZ</t>
  </si>
  <si>
    <t>SIBECA: 13099 BADMIN Beca Administrativa de Rectoría 2021-2 3/5-13099, OCTUBRE, APOYA EN FACULTAD DE MEDICINA, FAVOR DE REALIZAR TRANSFERENCIA, A228927 EMMANUEL VAZQUEZ RAMIREZ</t>
  </si>
  <si>
    <t>SIBECA: 13100 BADMIN Beca Administrativa de Rectoría 2021-2 4/5-13100, NOVIEMBRE, APOYA EN FACULTAD DE MEDICINA, FAVOR DE REALIZAR TRANSFERENCIA, A228927 EMMANUEL VAZQUEZ RAMIREZ</t>
  </si>
  <si>
    <t>SIBECA: 13101 BADMIN Beca Administrativa de Rectoría 2021-2 5/5-13101, DICIEMBRE, APOYA EN FACULTAD DE MEDICINA, FAVOR DE REALIZAR TRANSFERENCIA, A228927 EMMANUEL VAZQUEZ RAMIREZ</t>
  </si>
  <si>
    <t>SIBECA: 13102 BADMIN Beca Administrativa de Rectoría 2021-2 1/6-13102, JULIO, APOYA EN FACULTAD DE MEDICINA, FAVOR DE REALIZAR TRANSFERENCIA, A242808 JUAN ARMANDO RESENDIZ AGUILAR</t>
  </si>
  <si>
    <t>SIBECA: 13103 BADMIN Beca Administrativa de Rectoría 2021-2 2/6-13103, AGOSTO, APOYA EN FACULTAD DE MEDICINA, FAVOR DE REALIZAR TRANSFERENCIA, A242808 JUAN ARMANDO RESENDIZ AGUILAR</t>
  </si>
  <si>
    <t>SIBECA: 13104 BADMIN Beca Administrativa de Rectoría 2021-2 3/6-13104, SEPTIEMBRE, APOYA EN FACULTAD DE MEDICINA, FAVOR DE REALIZAR TRANSFERENCIA, A242808 JUAN ARMANDO RESENDIZ AGUILAR</t>
  </si>
  <si>
    <t>SIBECA: 13105 BADMIN Beca Administrativa de Rectoría 2021-2 4/6-13105, OCTUBRE, APOYA EN FACULTAD DE MEDICINA, FAVOR DE REALIZAR TRANSFERENCIA, A242808 JUAN ARMANDO RESENDIZ AGUILAR</t>
  </si>
  <si>
    <t>SIBECA: 13106 BADMIN Beca Administrativa de Rectoría 2021-2 5/6-13106, NOVIEMBRE, APOYA EN FACULTAD DE MEDICINA, FAVOR DE REALIZAR TRANSFERENCIA, A242808 JUAN ARMANDO RESENDIZ AGUILAR</t>
  </si>
  <si>
    <t>SIBECA: 13107 BADMIN Beca Administrativa de Rectoría 2021-2 6/6-13107, DICIEMBRE, APOYA EN FACULTAD DE MEDICINA, FAVOR DE REALIZAR TRANSFERENCIA, A242808 JUAN ARMANDO RESENDIZ AGUILAR</t>
  </si>
  <si>
    <t>SIBECA: 13108 BADMIN Beca Administrativa de Rectoría 2021-2 1/6-13108, JULIO, APOYA EN FACULTAD DE MEDICINA, FAVOR DE REALIZAR TRANSFERENCIA, A235980 RICARDO ALBERTO RAMOS BERMUDEZ</t>
  </si>
  <si>
    <t>SIBECA: 13109 BADMIN Beca Administrativa de Rectoría 2021-2 2/6-13109, AGOSTO, APOYA EN FACULTAD DE MEDICINA, FAVOR DE REALIZAR TRANSFERENCIA, A235980 RICARDO ALBERTO RAMOS BERMUDEZ</t>
  </si>
  <si>
    <t>SIBECA: 13110 BADMIN Beca Administrativa de Rectoría 2021-2 3/6-13110, SEPTIEMBRE, APOYA EN FACULTAD DE MEDICINA, FAVOR DE REALIZAR TRANSFERENCIA, A235980 RICARDO ALBERTO RAMOS BERMUDEZ</t>
  </si>
  <si>
    <t>SIBECA: 13111 BADMIN Beca Administrativa de Rectoría 2021-2 4/6-13111, OCTUBRE, APOYA EN FACULTAD DE MEDICINA, FAVOR DE REALIZAR TRANSFERENCIA, A235980 RICARDO ALBERTO RAMOS BERMUDEZ</t>
  </si>
  <si>
    <t>SIBECA: 13112 BADMIN Beca Administrativa de Rectoría 2021-2 5/6-13112, NOVIEMBRE, APOYA EN FACULTAD DE MEDICINA, FAVOR DE REALIZAR TRANSFERENCIA, A235980 RICARDO ALBERTO RAMOS BERMUDEZ</t>
  </si>
  <si>
    <t>SIBECA: 13113 BADMIN Beca Administrativa de Rectoría 2021-2 6/6-13113, DICIEMBRE, APOYA EN FACULTAD DE MEDICINA, FAVOR DE REALIZAR TRANSFERENCIA, A235980 RICARDO ALBERTO RAMOS BERMUDEZ</t>
  </si>
  <si>
    <t>SIBECA: 13114 BADMIN Beca Administrativa de Rectoría 2021-2 1/6-13114, JULIO, APOYA EN FACULTAD DE MEDICINA, FAVOR DE REALIZAR TRANSFERENCIA, A260908 ALEXIS PEREZ COVARRUBIAS</t>
  </si>
  <si>
    <t>SIBECA: 13115 BADMIN Beca Administrativa de Rectoría 2021-2 2/6-13115, AGOSTO, APOYA EN FACULTAD DE MEDICINA, FAVOR DE REALIZAR TRANSFERENCIA, A260908 ALEXIS PEREZ COVARRUBIAS</t>
  </si>
  <si>
    <t>SIBECA: 13116 BADMIN Beca Administrativa de Rectoría 2021-2 3/6-13116, SEPTIEMBRE, APOYA EN FACULTAD DE MEDICINA, FAVOR DE REALIZAR TRANSFERENCIA, A260908 ALEXIS PEREZ COVARRUBIAS</t>
  </si>
  <si>
    <t>SIBECA: 13117 BADMIN Beca Administrativa de Rectoría 2021-2 4/6-13117, OCTUBRE, APOYA EN FACULTAD DE MEDICINA, FAVOR DE REALIZAR TRANSFERENCIA, A260908 ALEXIS PEREZ COVARRUBIAS</t>
  </si>
  <si>
    <t>SIBECA: 13118 BADMIN Beca Administrativa de Rectoría 2021-2 5/6-13118, NOVIEMBRE, APOYA EN FACULTAD DE MEDICINA, FAVOR DE REALIZAR TRANSFERENCIA, A260908 ALEXIS PEREZ COVARRUBIAS</t>
  </si>
  <si>
    <t>SIBECA: 13119 BADMIN Beca Administrativa de Rectoría 2021-2 6/6-13119, DICIEMBRE, APOYA EN FACULTAD DE MEDICINA, FAVOR DE REALIZAR TRANSFERENCIA, A260908 ALEXIS PEREZ COVARRUBIAS</t>
  </si>
  <si>
    <t>SIBECA: 13120 BADMIN Beca Administrativa de Rectoría 2021-2 1/6-13120, JULIO, APOYA EN FACULTAD DE MEDICINA, FAVOR DE REALIZA TRANSFERENCIA, A267791 DAVID MEZA ARCOS</t>
  </si>
  <si>
    <t>SIBECA: 13121 BADMIN Beca Administrativa de Rectoría 2021-2 2/6-13121, AGOSTO, APOYA EN FACULTAD DE MEDICINA, FAVOR DE REALIZA TRANSFERENCIA, A267791 DAVID MEZA ARCOS</t>
  </si>
  <si>
    <t>PAGO A PROVEEDOR POR COMPRA DE MATERIAL PARA LIMPIEZA DE LAS MAQUINAS EN LA COORD. DE IMPRENTA</t>
  </si>
  <si>
    <t>SIBECA: 13122 BADMIN Beca Administrativa de Rectoría 2021-2 3/6-13122, SEPTIEMBRE, APOYA EN FACULTAD DE MEDICINA, FAVOR DE REALIZA TRANSFERENCIA, A267791 DAVID MEZA ARCOS</t>
  </si>
  <si>
    <t>SIBECA: 13123 BADMIN Beca Administrativa de Rectoría 2021-2 4/6-13123, OCTUBRE, APOYA EN FACULTAD DE MEDICINA, FAVOR DE REALIZA TRANSFERENCIA, A267791 DAVID MEZA ARCOS</t>
  </si>
  <si>
    <t>SIBECA: 13124 BADMIN Beca Administrativa de Rectoría 2021-2 5/6-13124, NOVIEMBRE, APOYA EN FACULTAD DE MEDICINA, FAVOR DE REALIZA TRANSFERENCIA, A267791 DAVID MEZA ARCOS</t>
  </si>
  <si>
    <t>SIBECA: 13125 BADMIN Beca Administrativa de Rectoría 2021-2 6/6-13125, DICIEMBRE, APOYA EN FACULTAD DE MEDICINA, FAVOR DE REALIZA TRANSFERENCIA, A267791 DAVID MEZA ARCOS</t>
  </si>
  <si>
    <t>REMBOLSO A PETICIÓN DE LA COORD. DE SERVICIOS DE SALUD PARA VIDEOCONFERENCIAS A PACIENTES Y TONER .</t>
  </si>
  <si>
    <t>BECA OCUPACIONALES 2021-2 (1/2 JUL 2021), Becas Ocupacionales DEL SEMESTRE 2021-2. FAVOR DE REALIZAR TRANSFERENCIA., A274248 JOSE GUADALUPE GARCIA MARTINEZ</t>
  </si>
  <si>
    <t>MANTENIMIENTO BANQUETA PASO PEATONAL, CLINICA SANTA ROSA</t>
  </si>
  <si>
    <t>REEMBOLSO DE CAJA CHICA PARA LA ESCULA DE ARTES Y OFICIOS POR PRODUCTOS TEXTILES PARA CUBRE BOCAS</t>
  </si>
  <si>
    <t>VALES DE GASOLINA CORRESPONDIENTE A LA PRIMERA QUINCENA DE AGOSTO DE 2021 DE DIFERENTES DEPENDENCIAS DE LA UAQ. FONDO 111101.</t>
  </si>
  <si>
    <t>4047 AUTOBUS 4NDF45 PAGO DE REPARACION Y MANTENIMIENTO DE EQUIPO DE TRANSPORTE SEGÚN FACTURA ORIGINAL ANEXA</t>
  </si>
  <si>
    <t>1114031  nprr SE SOLICITA PAGO DIRECTO A PROVEEDOR MEDIANTE TRANSFERENCIA BANCARIA , CONCEPTO POR COMPRA DE MATERIAL PARA TRABAJOS EN EL AREA DE CERAMICA Y CAMPUS AEROPUERTO DE LA FACULTAD DE INGENIERIA</t>
  </si>
  <si>
    <t>Reemb.17 Compra Matl. Ofna, Repar. y Mtto CA.</t>
  </si>
  <si>
    <t>PAGO POR IMPRESION DE LONA PARA DAR A CONOCER LOS PE QUE SE OFERTAN EN LA FBA.</t>
  </si>
  <si>
    <t>VALES DE GASOLINA CORRESPONDIENTE A LA PRIMERA QUINCENA DE AGOSTO DE 2021 DE DIFERENTES DEPENDENCIAS DE LA UAQ. FONDO 1102.</t>
  </si>
  <si>
    <t>-1080209-gtl- REEMBOLSO DE GASTOS PARA LA SECRETARIA ADMINISTRATIVA DE LA FIN POR COMPRA DE MATERIAL PARA LA CASA SOLAR, FACULTAD DE INGENIERÍA/FAVOR DE PAGAR MEDIANTE CHEQUE</t>
  </si>
  <si>
    <t>PAGO A PROVEEDOR POR COMPRA DE MATERIAL DE LIMPIEZA , PARA LAS MAQUINAS EN LA COORD. DE IMPRENTA</t>
  </si>
  <si>
    <t>COMPRA DE MATERIAL PARA USO EN LAS MAQUINAS DE LA COORD. DE IMPRENTA</t>
  </si>
  <si>
    <t>SIBECA: 13126 BADMIN Beca Administrativa de Rectoría 2021-2 1/5-13126, AGOSTO, APOYA EN FACULTAD DE MEDICINA, FAVOR DE REALIZAR TRANSFERENCIA, A267813 MIGUEL ANGEL MARES MARTINEZ</t>
  </si>
  <si>
    <t>SIBECA: 13127 BADMIN Beca Administrativa de Rectoría 2021-2 2/5-13127, SEPTIEMBRE, APOYA EN FACULTAD DE MEDICINA, FAVOR DE REALIZAR TRANSFERENCIA, A267813 MIGUEL ANGEL MARES MARTINEZ</t>
  </si>
  <si>
    <t>SIBECA: 13128 BADMIN Beca Administrativa de Rectoría 2021-2 3/5-13128, OCTUBRE, APOYA EN FACULTAD DE MEDICINA, FAVOR DE REALIZAR TRANSFERENCIA, A267813 MIGUEL ANGEL MARES MARTINEZ</t>
  </si>
  <si>
    <t>SIBECA: 13129 BADMIN Beca Administrativa de Rectoría 2021-2 4/5-13129, NOVIEMBRE, APOYA EN FACULTAD DE MEDICINA, FAVOR DE REALIZAR TRANSFERENCIA, A267813 MIGUEL ANGEL MARES MARTINEZ</t>
  </si>
  <si>
    <t>SIBECA: 13130 BADMIN Beca Administrativa de Rectoría 2021-2 5/5-13130, DICIEMBRE, APOYA EN FACULTAD DE MEDICINA, FAVOR DE REALIZAR TRANSFERENCIA, A267813 MIGUEL ANGEL MARES MARTINEZ</t>
  </si>
  <si>
    <t>SIBECA: 13131 BADMIN Beca Administrativa de Rectoría 2021-2 1/6-13131, JULIO, APOYA EN FACULTAD DE MEDICINA, FAVOR DE REALIZAR TRANSFERENCIA, A296907 JESUS EMILIO BERUMEN BARRETO</t>
  </si>
  <si>
    <t>SIBECA: 13132 BADMIN Beca Administrativa de Rectoría 2021-2 2/6-13132, AGOSTO, APOYA EN FACULTAD DE MEDICINA, FAVOR DE REALIZAR TRANSFERENCIA, A296907 JESUS EMILIO BERUMEN BARRETO</t>
  </si>
  <si>
    <t>SIBECA: 13133 BADMIN Beca Administrativa de Rectoría 2021-2 3/6-13133, SEPTIEMBRE, APOYA EN FACULTAD DE MEDICINA, FAVOR DE REALIZAR TRANSFERENCIA, A296907 JESUS EMILIO BERUMEN BARRETO</t>
  </si>
  <si>
    <t>SIBECA: 13134 BADMIN Beca Administrativa de Rectoría 2021-2 4/6-13134, OCTUBRE, APOYA EN FACULTAD DE MEDICINA, FAVOR DE REALIZAR TRANSFERENCIA, A296907 JESUS EMILIO BERUMEN BARRETO</t>
  </si>
  <si>
    <t>SIBECA: 13135 BADMIN Beca Administrativa de Rectoría 2021-2 5/6-13135, NOVIEMBRE, APOYA EN FACULTAD DE MEDICINA, FAVOR DE REALIZAR TRANSFERENCIA, A296907 JESUS EMILIO BERUMEN BARRETO</t>
  </si>
  <si>
    <t>SIBECA: 13136 BADMIN Beca Administrativa de Rectoría 2021-2 6/6-13136, DICIEMBRE, APOYA EN FACULTAD DE MEDICINA, FAVOR DE REALIZAR TRANSFERENCIA, A296907 JESUS EMILIO BERUMEN BARRETO</t>
  </si>
  <si>
    <t>SIBECA: 13137 BADMIN Beca Administrativa de Rectoría 2021-2 1/5-13137, AGOSTO, APOYA EN FACULTAD DE MEDICINA, FAVOR DE REALIZAR TRANSFERENCIA, A267818 IVAN RODRIGO ARREDONDO ORTIZ</t>
  </si>
  <si>
    <t>SIBECA: 13138 BADMIN Beca Administrativa de Rectoría 2021-2 2/5-13138, SEPTIEMBRE, APOYA EN FACULTAD DE MEDICINA, FAVOR DE REALIZAR TRANSFERENCIA, A267818 IVAN RODRIGO ARREDONDO ORTIZ</t>
  </si>
  <si>
    <t>SIBECA: 13139 BADMIN Beca Administrativa de Rectoría 2021-2 3/5-13139, OCTUBRE, APOYA EN FACULTAD DE MEDICINA, FAVOR DE REALIZAR TRANSFERENCIA, A267818 IVAN RODRIGO ARREDONDO ORTIZ</t>
  </si>
  <si>
    <t>SIBECA: 13140 BADMIN Beca Administrativa de Rectoría 2021-2 4/5-13140, NOVIEMBRE, APOYA EN FACULTAD DE MEDICINA, FAVOR DE REALIZAR TRANSFERENCIA, A267818 IVAN RODRIGO ARREDONDO ORTIZ</t>
  </si>
  <si>
    <t>SIBECA: 13141 BADMIN Beca Administrativa de Rectoría 2021-2 5/5-13141, DICIEMBRE, APOYA EN FACULTAD DE MEDICINA, FAVOR DE REALIZAR TRANSFERENCIA, A267818 IVAN RODRIGO ARREDONDO ORTIZ</t>
  </si>
  <si>
    <t>SIBECA: 13142 BADMIN Beca Administrativa de Rectoría 2021-2 1/5-13142, AGOSTO, APOYA EN FACULTAD DE BELLAS ARTES, FAVOR DE REALIZAR TRANSFERENCIA, A242895 CINTHYA IBARRA LOPEZ</t>
  </si>
  <si>
    <t>SIBECA: 13143 BADMIN Beca Administrativa de Rectoría 2021-2 2/5-13143, SEPTIEMBRE, APOYA EN FACULTAD DE BELLAS ARTES, FAVOR DE REALIZAR TRANSFERENCIA, A242895 CINTHYA IBARRA LOPEZ</t>
  </si>
  <si>
    <t>CORRESPONDIENTE 28-31  DE AGOSTO, PAGO EN EL DÍA 3 DE SEPTIEMBRE 2021.POR TRABAJOS REALIZADOS DE ALBAÑILERIA POR DIVERESAS OBRAS EN AL FBA. NOMINA ASIMILADO</t>
  </si>
  <si>
    <t>SIBECA: 13144 BADMIN Beca Administrativa de Rectoría 2021-2 3/5-13144, OCTUBRE, APOYA EN FACULTAD DE BELLAS ARTES, FAVOR DE REALIZAR TRANSFERENCIA, A242895 CINTHYA IBARRA LOPEZ</t>
  </si>
  <si>
    <t>SIBECA: 13145 BADMIN Beca Administrativa de Rectoría 2021-2 4/5-13145, NOVIEMBRE, APOYA EN FACULTAD DE BELLAS ARTES, FAVOR DE REALIZAR TRANSFERENCIA, A242895 CINTHYA IBARRA LOPEZ</t>
  </si>
  <si>
    <t>SIBECA: 13146 BADMIN Beca Administrativa de Rectoría 2021-2 5/5-13146, DICIEMBRE, APOYA EN FACULTAD DE BELLAS ARTES, FAVOR DE REALIZAR TRANSFERENCIA, A242895 CINTHYA IBARRA LOPEZ</t>
  </si>
  <si>
    <t>SIBECA: 13147 BADMIN Beca Administrativa de Rectoría 2021-2 1/5-13147, AGOSTO, APOYA EN FACULTAD DE MEDICINA, FAVOR DE REALIZAR TRANSFERENCIA, A228880 CYNTHIA ANAHY JIMENEZ CLEMENTE</t>
  </si>
  <si>
    <t>SIBECA: 13148 BADMIN Beca Administrativa de Rectoría 2021-2 2/5-13148, SEPTIEMBRE, APOYA EN FACULTAD DE MEDICINA, FAVOR DE REALIZAR TRANSFERENCIA, A228880 CYNTHIA ANAHY JIMENEZ CLEMENTE</t>
  </si>
  <si>
    <t>SIBECA: 13149 BADMIN Beca Administrativa de Rectoría 2021-2 3/5-13149, OCTUBRE, APOYA EN FACULTAD DE MEDICINA, FAVOR DE REALIZAR TRANSFERENCIA, A228880 CYNTHIA ANAHY JIMENEZ CLEMENTE</t>
  </si>
  <si>
    <t>SIBECA: 13150 BADMIN Beca Administrativa de Rectoría 2021-2 4/5-13150, NOVIEMBRE, APOYA EN FACULTAD DE MEDICINA, FAVOR DE REALIZAR TRANSFERENCIA, A228880 CYNTHIA ANAHY JIMENEZ CLEMENTE</t>
  </si>
  <si>
    <t>SIBECA: 13151 BADMIN Beca Administrativa de Rectoría 2021-2 5/5-13151, DICIEMBRE, APOYA EN FACULTAD DE MEDICINA, FAVOR DE REALIZAR TRANSFERENCIA, A228880 CYNTHIA ANAHY JIMENEZ CLEMENTE</t>
  </si>
  <si>
    <t>SIBECA: 13152 BADMIN Beca Administrativa de Rectoría 2021-2 1/5-13152, AGOSTO, APOYA EN FACULTAD DE BELLAS ARTES, FAVOR DE REALIZAR TRANSFERENCIA, A279000 MOISES VELAZQUEZ PRIMERO</t>
  </si>
  <si>
    <t>SIBECA: 13153 BADMIN Beca Administrativa de Rectoría 2021-2 2/5-13153, SEPTIEMBRE, APOYA EN FACULTAD DE BELLAS ARTES, FAVOR DE REALIZAR TRANSFERENCIA, A279000 MOISES VELAZQUEZ PRIMERO</t>
  </si>
  <si>
    <t>SIBECA: 13154 BADMIN Beca Administrativa de Rectoría 2021-2 3/5-13154, OCTUBRE, APOYA EN FACULTAD DE BELLAS ARTES, FAVOR DE REALIZAR TRANSFERENCIA, A279000 MOISES VELAZQUEZ PRIMERO</t>
  </si>
  <si>
    <t>SIBECA: 13155 BADMIN Beca Administrativa de Rectoría 2021-2 4/5-13155, NOVIEMBRE, APOYA EN FACULTAD DE BELLAS ARTES, FAVOR DE REALIZAR TRANSFERENCIA, A279000 MOISES VELAZQUEZ PRIMERO</t>
  </si>
  <si>
    <t>SIBECA: 13156 BADMIN Beca Administrativa de Rectoría 2021-2 5/5-13156, DICIEMBRE, APOYA EN FACULTAD DE BELLAS ARTES, FAVOR DE REALIZAR TRANSFERENCIA, A279000 MOISES VELAZQUEZ PRIMERO</t>
  </si>
  <si>
    <t>SIBECA: 13157 BADMIN Beca Administrativa de Rectoría 2021-2 1/6-13157, JULIO, APOYA EN FACULTAD DE BELLAS ARTES, FAVOR DE REALIZAR TRANSFERENCIA, A278990 ABRIL VILLANUEVA HERNANDEZ</t>
  </si>
  <si>
    <t>SIBECA: 13158 BADMIN Beca Administrativa de Rectoría 2021-2 2/6-13158, AGOSTO, APOYA EN FACULTAD DE BELLAS ARTES, FAVOR DE REALIZAR TRANSFERENCIA, A278990 ABRIL VILLANUEVA HERNANDEZ</t>
  </si>
  <si>
    <t>SIBECA: 13159 BADMIN Beca Administrativa de Rectoría 2021-2 3/6-13159, SEPTIEMBRE, APOYA EN FACULTAD DE BELLAS ARTES, FAVOR DE REALIZAR TRANSFERENCIA, A278990 ABRIL VILLANUEVA HERNANDEZ</t>
  </si>
  <si>
    <t>SIBECA: 13160 BADMIN Beca Administrativa de Rectoría 2021-2 4/6-13160, OCTUBRE, APOYA EN FACULTAD DE BELLAS ARTES, FAVOR DE REALIZAR TRANSFERENCIA, A278990 ABRIL VILLANUEVA HERNANDEZ</t>
  </si>
  <si>
    <t>SIBECA: 13161 BADMIN Beca Administrativa de Rectoría 2021-2 5/6-13161, NOVIEMBRE, APOYA EN FACULTAD DE BELLAS ARTES, FAVOR DE REALIZAR TRANSFERENCIA, A278990 ABRIL VILLANUEVA HERNANDEZ</t>
  </si>
  <si>
    <t>SIBECA: 13162 BADMIN Beca Administrativa de Rectoría 2021-2 6/6-13162, DICIEMBRE, APOYA EN FACULTAD DE BELLAS ARTES, FAVOR DE REALIZAR TRANSFERENCIA, A278990 ABRIL VILLANUEVA HERNANDEZ</t>
  </si>
  <si>
    <t>SIBECA: 13163 BADMIN Beca Administrativa de Rectoría 2021-2 1/5-13163, AGOSTO, APOYA EN DERECHO INDIGENA, FAVOR DE REALIZAR TRANSFERENCIA, A221003 GUSTAVO ALBERTO ESCALANTE RODRIGUEZ</t>
  </si>
  <si>
    <t>SIBECA: 13168 BADMIN Beca Administrativa de Rectoría 2021-2 1/3-13168, JULIO, APOYA EN SECRETARIA DE FINANZAS, FAVOR DE REALIZAR TRANSFERENCIA, A244001 PATRICIA MONTSERRAT OLVERA MORENO</t>
  </si>
  <si>
    <t>SIBECA: 13169 BADMIN Beca Administrativa de Rectoría 2021-2 2/3-13169, AGOSTO, APOYA EN SECRETARIA DE FINANZAS, FAVOR DE REALIZAR TRANSFERENCIA, A244001 PATRICIA MONTSERRAT OLVERA MORENO</t>
  </si>
  <si>
    <t>SIBECA: 13170 BADMIN Beca Administrativa de Rectoría 2021-2 3/3-13170, SEPTIEMBRE, APOYA EN SECRETARIA DE FINANZAS, FAVOR DE REALIZAR TRANSFERENCIA, A244001 PATRICIA MONTSERRAT OLVERA MORENO</t>
  </si>
  <si>
    <t>SIBECA: 13171 BADMIN Beca Administrativa de Rectoría 2021-2 1/6-13171, JULIO, APOYA EN FACULTAD DE MEDICINA, FAVOR DE REALIZAR TRANSFERENCIA, A267777 JOSE MANUEL GARCIA ROMERO</t>
  </si>
  <si>
    <t>SIBECA: 13172 BADMIN Beca Administrativa de Rectoría 2021-2 2/6-13172, AGOSTO, APOYA EN FACULTAD DE MEDICINA, FAVOR DE REALIZAR TRANSFERENCIA, A267777 JOSE MANUEL GARCIA ROMERO</t>
  </si>
  <si>
    <t>SIBECA: 13173 BADMIN Beca Administrativa de Rectoría 2021-2 3/6-13173, SEPTIEMBRE, APOYA EN FACULTAD DE MEDICINA, FAVOR DE REALIZAR TRANSFERENCIA, A267777 JOSE MANUEL GARCIA ROMERO</t>
  </si>
  <si>
    <t>SIBECA: 13174 BADMIN Beca Administrativa de Rectoría 2021-2 4/6-13174, OCTUBRE, APOYA EN FACULTAD DE MEDICINA, FAVOR DE REALIZAR TRANSFERENCIA, A267777 JOSE MANUEL GARCIA ROMERO</t>
  </si>
  <si>
    <t>SIBECA: 13175 BADMIN Beca Administrativa de Rectoría 2021-2 5/6-13175, NOVIEMBRE, APOYA EN FACULTAD DE MEDICINA, FAVOR DE REALIZAR TRANSFERENCIA, A267777 JOSE MANUEL GARCIA ROMERO</t>
  </si>
  <si>
    <t>SIBECA: 13176 BADMIN Beca Administrativa de Rectoría 2021-2 6/6-13176, DICIEMBRE, APOYA EN FACULTAD DE MEDICINA, FAVOR DE REALIZAR TRANSFERENCIA, A267777 JOSE MANUEL GARCIA ROMERO</t>
  </si>
  <si>
    <t>SIBECA: 13177 BADMIN Beca Administrativa de Rectoría 2021-2 1/6-13177, JULIO, APOYA EN FACULTAD DE MEDICINA, FAVOR DE REALIZAR TRANSFERENCIA, A242533 LUIS RAMON DEL ANGEL TREJO</t>
  </si>
  <si>
    <t>SIBECA: 13178 BADMIN Beca Administrativa de Rectoría 2021-2 2/6-13178, AGOSTO, APOYA EN FACULTAD DE MEDICINA, FAVOR DE REALIZAR TRANSFERENCIA, A242533 LUIS RAMON DEL ANGEL TREJO</t>
  </si>
  <si>
    <t>SIBECA: 13179 BADMIN Beca Administrativa de Rectoría 2021-2 3/6-13179, SEPTIEMBRE, APOYA EN FACULTAD DE MEDICINA, FAVOR DE REALIZAR TRANSFERENCIA, A242533 LUIS RAMON DEL ANGEL TREJO</t>
  </si>
  <si>
    <t>SIBECA: 13180 BADMIN Beca Administrativa de Rectoría 2021-2 4/6-13180, OCTUBRE, APOYA EN FACULTAD DE MEDICINA, FAVOR DE REALIZAR TRANSFERENCIA, A242533 LUIS RAMON DEL ANGEL TREJO</t>
  </si>
  <si>
    <t>SIBECA: 13181 BADMIN Beca Administrativa de Rectoría 2021-2 5/6-13181, NOVIEMBRE, APOYA EN FACULTAD DE MEDICINA, FAVOR DE REALIZAR TRANSFERENCIA, A242533 LUIS RAMON DEL ANGEL TREJO</t>
  </si>
  <si>
    <t>SIBECA: 13182 BADMIN Beca Administrativa de Rectoría 2021-2 6/6-13182, DICIEMBRE, APOYA EN FACULTAD DE MEDICINA, FAVOR DE REALIZAR TRANSFERENCIA, A242533 LUIS RAMON DEL ANGEL TREJO</t>
  </si>
  <si>
    <t>SIBECA: 13183 BADMIN Beca Administrativa de Rectoría 2021-2 1/6-13183, JULIO, APOYA EN FONDO EDITORIAL UNIVERSITARIO, FAVOR DE REALIZAR TRANSFERENCIA, A237069 ANA DOLORES MENDOZA CRUZ</t>
  </si>
  <si>
    <t>SIBECA: 13184 BADMIN Beca Administrativa de Rectoría 2021-2 2/6-13184, AGOSTO, APOYA EN FONDO EDITORIAL UNIVERSITARIO, FAVOR DE REALIZAR TRANSFERENCIA, A237069 ANA DOLORES MENDOZA CRUZ</t>
  </si>
  <si>
    <t>SIBECA: 13185 BADMIN Beca Administrativa de Rectoría 2021-2 3/6-13185, SEPTIEMBRE, APOYA EN FONDO EDITORIAL UNIVERSITARIO, FAVOR DE REALIZAR TRANSFERENCIA, A237069 ANA DOLORES MENDOZA CRUZ</t>
  </si>
  <si>
    <t>SIBECA: 13186 BADMIN Beca Administrativa de Rectoría 2021-2 4/6-13186, OCTUBRE, APOYA EN FONDO EDITORIAL UNIVERSITARIO, FAVOR DE REALIZAR TRANSFERENCIA, A237069 ANA DOLORES MENDOZA CRUZ</t>
  </si>
  <si>
    <t>SIBECA: 13187 BADMIN Beca Administrativa de Rectoría 2021-2 5/6-13187, NOVIEMBRE, APOYA EN FONDO EDITORIAL UNIVERSITARIO, FAVOR DE REALIZAR TRANSFERENCIA, A237069 ANA DOLORES MENDOZA CRUZ</t>
  </si>
  <si>
    <t>SIBECA: 13188 BADMIN Beca Administrativa de Rectoría 2021-2 6/6-13188, DICIEMBRE, APOYA EN FONDO EDITORIAL UNIVERSITARIO, FAVOR DE REALIZAR TRANSFERENCIA, A237069 ANA DOLORES MENDOZA CRUZ</t>
  </si>
  <si>
    <t>REEMBOLSO POR LA COMPRA DE DIVERSOS SUMINISTROS DEL CAMPUS EXT.48090.                ZAZIL GARCIA EXT 3305</t>
  </si>
  <si>
    <t>REEMBOLSO DE FONDO FIJO/ATENCIÓN Y SERVICIO REUNIÓN CON LOS DOCENTES EN LA SALA DE USOS MÚLTIPLES DE LA FACULTAD DE INFORMÁTICA.</t>
  </si>
  <si>
    <t>PAGO COMO APOYO EN  LA COORD. DE BECARIOS CONACYT DEL POSG. FCA (CORRESP. 2A. QNA. AGOSTO  2021).  ($3000) MAS ($1000) POR COMPENSACIÓN POR REALIZAR TRABAJOS EXTRAORDINARIOS) (NOMINA HONORARIOS ASIMILADOS).</t>
  </si>
  <si>
    <t>PAGO MENSUAL POR ASESORIAS DE TESIS  A LOS ESTUDIANTES DEL POSG. F.C.A.  (CORRESP. AL MES DE AGOSTO  DE 2021)  (HONORARIOS ASIMILADOS) ( REALIZAR TRANSFERENCIA)  </t>
  </si>
  <si>
    <t>PROG. 20103139/ MAT. DE USO DIRECTO ( MATERIAL PARA CONEXIÓN DE NITRÓGENOPARA ELECTROQUÍMICA) DEL PROYECTO CONACYT "ESTUDIO DE LAS INTERACCIONES DE LAS PROTEINAS DE AMARANTO) FAC. 3945 SMD</t>
  </si>
  <si>
    <t>NÓMINA ASIMILADOS, PAGO CORRESPONDIENTE A 2DA QUINC DE JULIO 2021, A PAGAR 2DA QUINC DE AGOSTO 2021. FACULTAD DE INGENIERÍA, (APOYO EN BIENVENIDA ALUMNOS CU, AEROPUERTO 31*VII ) DIRECCIÓN FI</t>
  </si>
  <si>
    <t>REEMBOLSO POR LA COMPRA DE SUMINISTROS POR LA COMPRA DE MATERIALES PARA EL CAMPUS. EXT 48090     ZAZIL GARCIA EXT 3305</t>
  </si>
  <si>
    <t>REEMBOLSO POR CONCEPTO DE IMPRESION PERSONIFICADORES, COMPRA DE MATERIAL DE IMPRESION ALIMENTOS, CORTE Y ARMADO DE MANIQUIES. PARA LAS PLATICAS DE ALUMNOS NUEVO INGRESO UAQ 2021-2.</t>
  </si>
  <si>
    <t>reem</t>
  </si>
  <si>
    <t>2DA. QNA. AGOSTO 2021,  APOYO DE FDE CORRESPONDIENTE A ESTA QUINCENA, POR COLABORAR EN LA COORDINACION DE LA LICENCIATURA DE DERECHO</t>
  </si>
  <si>
    <t>GTL-PAGO DE REEMBOLSO DE GASTOS POR COMPRA DE MATERIALES PARA LABORATORIO, PROYECTO "Generación de bioenergía corporal y su aprovechamiento en biosensores autónomos: Sudor humano" RESP. DRA ALEJANDRA ÁLVAREZ/FIN</t>
  </si>
  <si>
    <t>2DA. QNA. AGOSTO 2021,  COMPENSACION DE FDE CORRESPONDIENTE A ESTA QUINCENA POR APOYO EN LA COORDINACION DE LA LICENCIATURA DE DERECHO</t>
  </si>
  <si>
    <t>2DA. QNA. AGOSTO 2021,  COMPENSACION DE FDE CORRESPONDIENTE A ESTA QUINCENA POR APOYO EN CONTROL DE INVENTARIOS</t>
  </si>
  <si>
    <t>2DA. QNA. AGOSTO 2021, COMPENSACION DE FACULTAD DE DERECHO POR APOYAR  EN AREA DE TITULACIONES</t>
  </si>
  <si>
    <t>2DA. QNA. AGOSTO 2021,  COMPENSACION DE FDE CORRESPONDIENTE A ESTA QUINCENA POR APOYO EN AUDIVISUALES (VIDEOS y FOTOS)</t>
  </si>
  <si>
    <t>2DA. QNA. AGOSTO 2021,  COMPENSACION DE FACULTAD DE DERECHO POR APOYAR EN TRABAJOS VARIOS DE CONSERVACION y MANTENIMIENTO DE CARPINTERIA  </t>
  </si>
  <si>
    <t>2DA. QNA. AGOSTO 2021,  COMPENSACION DE FDE CORRESPONDIENTE A ESTA QUINCENA POR APOYAR  EN LA DIRECCION DE FDE</t>
  </si>
  <si>
    <t>2DA. QNA. AGOSO 2021, COMPENSACION DE FDE CORRESPONDIENTE A ESTA QUINCENA, POR APOYO EN LA COORDINACION DE MESTRIA y DOCTORADO EN C.J.</t>
  </si>
  <si>
    <t>PAGO DIRECTO A PROVEEDOR POR SUMINISTRO DE ESPECTACULARES Y LONAS, PRUEBA DE IMPRESION DE PLAYERAS Y CUBREBOCAS, IMPRESION LONA Y ESCENARIO. PARA LAS PLATICAS DE ALUMNOS NUEVO INGRESO UAQ 2021-2.</t>
  </si>
  <si>
    <t>2DA. QNA.  AGOSTO 2021,  APOYO DE  FACULTAD DE DERECHO CORRESPONDIENTE A ESTA QUINCENA DE $3,000.00  EN AREA DE INTENDENCIA, MAS COMPENSACION DE $600.00</t>
  </si>
  <si>
    <t>2DA. QNA. AGOSTO 2021,  APOYO DE FACULTAD DE DERECHO  EN LA ADMON./ CONTROL DE INVENTARIOS</t>
  </si>
  <si>
    <t>2DA. QNA. AGOSTO 2021,  APOYO DE  FACULTAD DE DERECHO CORRESPONDIENTE A ESTA QUINCENA POR $3,500.00  EN COORDINACION DE DEPORTES, MAS COMPENSACION  DE FDE $3,225.54  </t>
  </si>
  <si>
    <t>2DA. QNA. AGOSTO 2021,  APOYO DE FACULTAD DE DERECHO POR $4,000.00 EN AREA ADMVA. CONTROL DE INVENTARIOS,    MAS COMPENSACION  DE FDE $1,502.32</t>
  </si>
  <si>
    <t>2DA. QNA. AGOSTO 2021,  APOYO DE FDE EN EL PROGRAMA TITULATE  $ 4,000.00</t>
  </si>
  <si>
    <t>2DA. QNA. AGOSTO 2021,  APOYO DE FDE CORRESPONDIENTE A ESTA QUINCENA POR COORDINACION DE PSICOPEDAGOGIA y GENERO DE $4,000.00 MAS COMPENSACION DE $1,502.32  </t>
  </si>
  <si>
    <t>205014440307/MAHINDA MARTÍNEZ Y DIAZ DE SALAS/FCN. **REEMBOLSO** SALIDA A CAMPO PARA TOMA DE MUESTRAS. PROYECTO "Valoración del estado actual de la biota acuática en el semidesierto queretano...". FONDEC-2019</t>
  </si>
  <si>
    <t>PAGO POR IMPARTIR CLASE DE CURSO PROPEDÉUTICO EN LA MAESTRÍA EN ADMINISTRACIÓN DE IMPUESTOS  DE LA MATERIA (ADMINISTRACIÓN) EN EL POSG. FCA. (CORRESP. AL MES DE AGOSTO 2021-2. (HONORARIOS ASIMILADOS). (REALIZAR TRANSFERENCIA).</t>
  </si>
  <si>
    <t>PAGO POR IMPARTIR CLASE DE PROPEDEUTICO EN LA MAESTRÍA DE ADMINISTRACIÓN E IMPUESTOS DE LA MATERIA "ECONOMÍA" EN EL POSG. F.C.A. (CORRESP. AL MES DE AGOSTO 2021-2).  (NOMINA POSGRADO).</t>
  </si>
  <si>
    <t>PAGO POR IMPARTIR CLASE DE PROPEDEUTICO EN LA MAESTRÍA DE ADMINISTRACIÓN E IMPUESTOS DE LA MATERIA "MET. DE LA INV." EN EL POSG. F.C.A. (CORRESP. AL MES DE AGOSTO 2021-2).  (NOMINA POSGRADO).</t>
  </si>
  <si>
    <t>2DA. QNA. AGOSTO 2021,  APOYO DE FDE DE $3,000.00 CORRESPONDIENTE A ESTA QUINCENA  EN AREA MANTENIMIENTO EN GENERAL, MAS COMPENSACION DE FDE $2,437.00 PESOS</t>
  </si>
  <si>
    <t>Turno Vesp. 2DA. QNA. AGOSTO 2021, APOYO DE FDE DE $3,000.00 CORRESPONDIENTE A ESTA QUINCENA EN AREA MANTENIMIENTO EN GENERAL, MAS COMPENSACION DE FDE $500.00 PESOS</t>
  </si>
  <si>
    <t>CORRESPONDIENTE A 2A QUINCENA DE AGOSTO, PAGO EN LA 2A QUINCENA DE AGOSTO 2021. APOYO EN LA COORD. DEL PE MUSICA. NOMINA ASIMILADO. REALIZAR TRANSFERENCIA INTERBANCARIA SE ANEXA CUENTA</t>
  </si>
  <si>
    <t>CORRESPONDIENTE A 2A QUINCENA DE AGOSTO, PAGO EN LA 2A DE AGOSTO 2021. POR IMPARTIR CLASE DE BALLET CAMPUS SJR COORD. EDUCACIÓN CONTINUA. NOMINA ASIMILADO. REALIZAR TRANSFERENCIA ELECTRONICA SE ANEXA ESTADO DE CUENTA</t>
  </si>
  <si>
    <t>PAGO POR SERVICIO DE RADIOCOMUNICACIÓN PARA PROTECCIÓN CIVIL CORRESPONDIENTE AL MES DE JULIO 2021.</t>
  </si>
  <si>
    <t>REEMBOLSO DE CAJA CHICA DEL CENTRO DE INVESTIGACION EN TECNOLOGIA EDUCATIVA.</t>
  </si>
  <si>
    <t>CORRESPONDIENTE A LA 2A QUINCENA DE AGOSTO, PAGO EN LA 2A DE AGOSTO  2021. IMPARTIR CLASE DE GUITARRA Y BATERIA EN LA ESCUELA DE INCIACIÓN MUSICAL T.V. NOMINA ASIMILADO. FAVOR DE REALIZAR TRANSFERENCIA INTERBANCARIA SE ANEXA EDO DE CUENTA</t>
  </si>
  <si>
    <t>CORRESPONDIENTE A LA 2A QUINCENA DE AGOSTO, PAGO EN LA 2A DE AGOSTO 2021 APOYO EN CURSOS LIBRES EN SJR CLASE DE PIANO. NOMINA ASIMILADO REALIZAR TRANSFERENCIA ELECTRONICA SE ANEXA EDO. DE CUENTA</t>
  </si>
  <si>
    <t>CORRESPONDIENTE A LA 2A QUINCENA DE AGOSTO, PAGO EN LA 2A DE AGOSTO 2021.  IMPARTIR CLASE DE DIBUJO Y PINTURA TALLER LIBRE EDUCACIÓN CONTINUA SJR. NOMINA ASIMILADO. REALIZAR TRANSFERENCIA ELECTRONICA SE ANEXA EDO. DE CUENTA</t>
  </si>
  <si>
    <t>CORRESPONDIENTE LA 2A QUINCENA DE AGOSTO, PAGO EN LA 2A DE AGOSTO 2021 COMPENSACION POR APOYO EN CURSOS LIBRES EN SJR CLASE DE PIANO. NOMINA ASIMILADO. FAVOR DE REALIZAR TRANSFERENCIA SE ANEXA CUENTA</t>
  </si>
  <si>
    <t>PAGO DIRECTO A PROVEEDOR.</t>
  </si>
  <si>
    <t>PAGO POR IMPARTIR CLASE DE CURSO PROPEDÉUTICO EN LA MAESTRÍA EN ADMINISTRACIÓN DE IMPUESTOS  DE LA MATERIA (MATEMÁTICAS) EN EL POSG. FCA. (CORRESP. AL MES DE AGOSTO 2021-2). (HONORARIOS ASIMILADOS).</t>
  </si>
  <si>
    <t>GASTOS POR REALIZACIÓN DE FIESTA DE FIN DE AÑO</t>
  </si>
  <si>
    <t>REEMBOLSO POR CONCEPTO DE MATRERIAL PARA USO DE LA COORDINACION DE DISEÑO</t>
  </si>
  <si>
    <t>COMPRA DE ZAPATO DE SEGURIDAD PARA PERSONAL DE MATENIMIENTO DE LA FBA</t>
  </si>
  <si>
    <t>FAC.D920 AUDITORIA PRESENCIAL ISO 17025:2017 REALIZADA AL LABORATORIO DE LECRIMA. SERVICIOS UAQ MHI</t>
  </si>
  <si>
    <t>COMPRA DE OBSEQUIOS PARA RIFA EN FESTEJO DE FIN DE AÑO</t>
  </si>
  <si>
    <t>PAGO A PROVEEDOR POR ADQUISICIÓN DE MATERIAL PARA LA FACULTAD DE INFORMÁTICA (FAVOR DE REALIZAR TRANSFERENCIA).</t>
  </si>
  <si>
    <t>REEMBOLSO A CAJA CHICA POR PAGO DE CERRAJERIA PARA CUBÍCULOS DE POSGRADO Y BODEGA.</t>
  </si>
  <si>
    <t>COMPRA DE PLAYERAS Y GORRAS PARA SERIGRAFIA DE PRODUCTOS UNIVERSITARIOS</t>
  </si>
  <si>
    <t>USC. Reactivos de laboratorio para operación de la Unidad de Servicios Clínicos de la Facultad. *REALIZAR TRANSFERENCIA*</t>
  </si>
  <si>
    <t>USC. Reactivos de laboratorio para la USC de la Facultad. *REALIZAR TRANSFERENCIA*</t>
  </si>
  <si>
    <t>COMPRA DE MATERIAL DE LIMPIEZA PARA USO DEL CENTRO DE NEGOCIOS DE LA FCA</t>
  </si>
  <si>
    <t>PAGO A PROVEEDOR POR COMPRA DE INSUMOS PARA LAS MAQUINAS DE IMPRESIÓN EN LA COORD. DE IMPRENTA</t>
  </si>
  <si>
    <t>COMPRA DE MATERIAL DE LIMPIEZA PARA CENTRO CULTURAL AURELIO OLVERA.</t>
  </si>
  <si>
    <t>LICENCIA COMPOSERCLOUD X EDU CON DURACIÓN 365 DIAS A PARTIR DE LA ACTIVACIÓN</t>
  </si>
  <si>
    <t>PAGO POR COMPRA DE TAPETES Y TERMÓMETRO PARA CENTRO CULTURAL AURELIO OLVERA.</t>
  </si>
  <si>
    <t>Pago directo a proveedor. Adquisición de materiales para el mantenimiento en la Escuela de Bachilleres, Plantel Sur.</t>
  </si>
  <si>
    <t>**PAGO DIRECTO A PROVEEDOR** ALQUILES DE  SILLAS,  PARA  USO EN LA PARA BIENVENIDA DE LOS ALUMNOS DE NUEVO INGRESO DE LAS DIFERENTES LICENCIATURAS QUE SE OFRCEN EN LA FACULTAD**</t>
  </si>
  <si>
    <t>FOLIO 0258***DIP***REEMBOLSO POR COMPRA DE MEDIOS DE CULTIVO PARA EL CRECIMIENTO DE LA MICOBACTERIUM BOVIS DEL LAB. DE MICROBIOLOGÍA VETERINARIA DE LA FACULTAD DE CIENCIAS NATURALES.</t>
  </si>
  <si>
    <t>PAGO POR COMPRA DE TABLAS Y ANILLOS PARA BODEGA DE MANTENIMIENTO.</t>
  </si>
  <si>
    <t>PAGO POR COMPRA DE TERMÓMETRO, KIT DE PRIMEROS AUX. Y CARETAS PARA ESCUELITA DE INICIACIÓN MUSICAL.</t>
  </si>
  <si>
    <t>**REEMBOLSO DE GASTOS DE CAJA CHICA DE LA LIC. EN ENFERMERÍA CAMPUS SAN JUAN DEL RIO.+*</t>
  </si>
  <si>
    <t>20501437-GLT-PAGO DIRECTO A PROVEEDOR MEDIANTE TRANSFERENCIA POR COMPRA DE QUIMICOS , PARA EL PROYECTO "ESTUDIO DE LOS SITIOS DE ANCLAJE EN EL PROC.  DE NÚCLEACIÓN/RUBRO DE MATERIALES DE USO DIRECTO" A CARGO DRA MINERVA GUERRA</t>
  </si>
  <si>
    <t>**PAGO DIRECTO A PROVEEDOR** SERVICIO DE  REVISIÓN DE SISTEMAS DE GRABACIONES DEL CAMPUS CORREGIDORA**</t>
  </si>
  <si>
    <t>**PAGO DIRECTO A PROVEEDOR** MATERIAL ELECTICO PARA HABILITAR LABORATORIOS DE DIETOLOGIÁ  Y PEDIATRICO EN LA LIC. EN ENFERMERÍA CAMPUS SAN JUANDEL RIO,QRO.</t>
  </si>
  <si>
    <t>PAGO A OPTICA POR PRESTACION DE LENTES PARA TRABAJADORES CCT 58.15 Y 50.11. 2 BENEFICIADOS 3045-13205</t>
  </si>
  <si>
    <t>PAGO A PROVEEDOR POR ADQUISICIÒN DE TONER PARA USO DE LA DIRECCIÓN DE IDENTIDAD/ FAVOR DE REALIZAR TRANSFERENCIA.</t>
  </si>
  <si>
    <t>PAGO A OPTICA POR PRESTACION DE LENTES PARA TRABAJADORES CCT 58.15 Y 50.11. 3 BENEFICIARIOS: 2899-4022-3297</t>
  </si>
  <si>
    <t>PAGO A PROVEEDOR POR ADQUISICIÒN DE MATERIAL DE PAPELERÌA PARA USO DE LA DIRECCIÓN DE IDENTIDAD/FAVOR DE REALIZAR TRANSFERENCIA.</t>
  </si>
  <si>
    <t>PAGO A OPTICA POR PRESTACION DE LENTES PARA TRABAJADORES CCT 58.15 Y 50.11.</t>
  </si>
  <si>
    <t>PAGO POR COMPRA DE CARETAS PARA SOLDAR, DE PROTECCIÓN Y PORTA HERRAMIENTAS PARA PERSONAL DE MANTENIMIENTO.</t>
  </si>
  <si>
    <t>1080209 NPRR SE SOLICITA PAGO DIERCTO A PROVEEDOR MEDIANTE TRANSFERENCIA POR CONCETO DE GASTO DE SERVICIO DE AMBULANCIA PARA EVENTO "BIENVENIDA DE INGENIERIA 2021 "</t>
  </si>
  <si>
    <t>SIBECA: 13195 BADMIN Beca Administrativa de Rectoría 2021-2 1/5-13195, JULIO, APOYA EN DIRECCION DE INVESTIGACION Y POSGRADO, FAVOR DE REALIZAR TRANSFERENCIA, A297121 ALFREDO VANEGAS ARCEGA</t>
  </si>
  <si>
    <t>SIBECA: 13196 BADMIN Beca Administrativa de Rectoría 2021-2 2/5-13196, AGOSTO, APOYA EN DIRECCION DE INVESTIGACION Y POSGRADO, FAVOR DE REALIZAR TRANSFERENCIA, A297121 ALFREDO VANEGAS ARCEGA</t>
  </si>
  <si>
    <t>SIBECA: 13197 BADMIN Beca Administrativa de Rectoría 2021-2 3/5-13197, SEPTIEMBRE, APOYA EN DIRECCION DE INVESTIGACION Y POSGRADO, FAVOR DE REALIZAR TRANSFERENCIA, A297121 ALFREDO VANEGAS ARCEGA</t>
  </si>
  <si>
    <t>SIBECA: 13198 BADMIN Beca Administrativa de Rectoría 2021-2 4/5-13198, OCTUBRE, APOYA EN DIRECCION DE INVESTIGACION Y POSGRADO, FAVOR DE REALIZAR TRANSFERENCIA, A297121 ALFREDO VANEGAS ARCEGA</t>
  </si>
  <si>
    <t>SIBECA: 13199 BADMIN Beca Administrativa de Rectoría 2021-2 5/5-13199, NOVIEMBRE, APOYA EN DIRECCION DE INVESTIGACION Y POSGRADO, FAVOR DE REALIZAR TRANSFERENCIA, A297121 ALFREDO VANEGAS ARCEGA</t>
  </si>
  <si>
    <t>SIBECA: 13200 BADMIN Beca Administrativa de Rectoría 2021-2 1/5-13200, JULIO, APOYA EN DIRECCIÓN DE RECURSOS HUMANOS, FAVOR DE REALIZAR TRANSFERENCIA, A280199 ANA CECILIA MOLINAR ULLOA</t>
  </si>
  <si>
    <t>SIBECA: 13201 BADMIN Beca Administrativa de Rectoría 2021-2 2/5-13201, AGOSTO, APOYA EN DIRECCIÓN DE RECURSOS HUMANOS, FAVOR DE REALIZAR TRANSFERENCIA, A280199 ANA CECILIA MOLINAR ULLOA</t>
  </si>
  <si>
    <t>SIBECA: 13202 BADMIN Beca Administrativa de Rectoría 2021-2 3/5-13202, SEPTIEMBRE, APOYA EN DIRECCIÓN DE RECURSOS HUMANOS, FAVOR DE REALIZAR TRANSFERENCIA, A280199 ANA CECILIA MOLINAR ULLOA</t>
  </si>
  <si>
    <t>SIBECA: 13203 BADMIN Beca Administrativa de Rectoría 2021-2 4/5-13203, OCTUBRE, APOYA EN DIRECCIÓN DE RECURSOS HUMANOS, FAVOR DE REALIZAR TRANSFERENCIA, A280199 ANA CECILIA MOLINAR ULLOA</t>
  </si>
  <si>
    <t>SIBECA: 13204 BADMIN Beca Administrativa de Rectoría 2021-2 5/5-13204, NOVIEMBRE, APOYA EN DIRECCIÓN DE RECURSOS HUMANOS, FAVOR DE REALIZAR TRANSFERENCIA, A280199 ANA CECILIA MOLINAR ULLOA</t>
  </si>
  <si>
    <t>SIBECA: 13205 BADMIN Beca Administrativa de Rectoría 2021-2 1/6-13205, JULIO, APOYA EN FACULTAD DE MEDICINA, FAVOR DE REALIZAR TRANSFERENCIA, A265882 VANESSA IGLESIAS AGUILAR</t>
  </si>
  <si>
    <t>SIBECA: 13206 BADMIN Beca Administrativa de Rectoría 2021-2 2/6-13206, AGOSTO, APOYA EN FACULTAD DE MEDICINA, FAVOR DE REALIZAR TRANSFERENCIA, A265882 VANESSA IGLESIAS AGUILAR</t>
  </si>
  <si>
    <t>SIBECA: 13207 BADMIN Beca Administrativa de Rectoría 2021-2 3/6-13207, SEPTIEMBRE, APOYA EN FACULTAD DE MEDICINA, FAVOR DE REALIZAR TRANSFERENCIA, A265882 VANESSA IGLESIAS AGUILAR</t>
  </si>
  <si>
    <t>SIBECA: 13208 BADMIN Beca Administrativa de Rectoría 2021-2 4/6-13208, OCTUBRE, APOYA EN FACULTAD DE MEDICINA, FAVOR DE REALIZAR TRANSFERENCIA, A265882 VANESSA IGLESIAS AGUILAR</t>
  </si>
  <si>
    <t>SIBECA: 13209 BADMIN Beca Administrativa de Rectoría 2021-2 5/6-13209, NOVIEMBRE, APOYA EN FACULTAD DE MEDICINA, FAVOR DE REALIZAR TRANSFERENCIA, A265882 VANESSA IGLESIAS AGUILAR</t>
  </si>
  <si>
    <t>SIBECA: 13210 BADMIN Beca Administrativa de Rectoría 2021-2 6/6-13210, DICIEMBRE, APOYA EN FACULTAD DE MEDICINA, FAVOR DE REALIZAR TRANSFERENCIA, A265882 VANESSA IGLESIAS AGUILAR</t>
  </si>
  <si>
    <t>SIBECA: 13211 BADMIN Beca Administrativa de Rectoría 2021-2 1/6-13211, JULIO, APOYA EN FACULTAD DE MEDICINA, FAVOR DE REALIZAR TRANSFERENCIA, A247214 JAQUELINE YULISSA ALFARO TREJO</t>
  </si>
  <si>
    <t>SIBECA: 13212 BADMIN Beca Administrativa de Rectoría 2021-2 2/6-13212, AGOSTO, APOYA EN FACULTAD DE MEDICINA, FAVOR DE REALIZAR TRANSFERENCIA, A247214 JAQUELINE YULISSA ALFARO TREJO</t>
  </si>
  <si>
    <t>SIBECA: 13213 BADMIN Beca Administrativa de Rectoría 2021-2 3/6-13213, SEPTIEMBRE, APOYA EN FACULTAD DE MEDICINA, FAVOR DE REALIZAR TRANSFERENCIA, A247214 JAQUELINE YULISSA ALFARO TREJO</t>
  </si>
  <si>
    <t>SIBECA: 13214 BADMIN Beca Administrativa de Rectoría 2021-2 4/6-13214, OCTUBRE, APOYA EN FACULTAD DE MEDICINA, FAVOR DE REALIZAR TRANSFERENCIA, A247214 JAQUELINE YULISSA ALFARO TREJO</t>
  </si>
  <si>
    <t>SIBECA: 13215 BADMIN Beca Administrativa de Rectoría 2021-2 5/6-13215, NOVIEMBRE, APOYA EN FACULTAD DE MEDICINA, FAVOR DE REALIZAR TRANSFERENCIA, A247214 JAQUELINE YULISSA ALFARO TREJO</t>
  </si>
  <si>
    <t>SIBECA: 13216 BADMIN Beca Administrativa de Rectoría 2021-2 6/6-13216, DICIEMBRE, APOYA EN FACULTAD DE MEDICINA, FAVOR DE REALIZAR TRANSFERENCIA, A247214 JAQUELINE YULISSA ALFARO TREJO</t>
  </si>
  <si>
    <t>REEMBOLSO A CAJA CHICA POR ADQUISICIÓN DE LIBROS PARA OBSEQUIO EN EL PRIMER FORO INTERNACIONAL DEL DÍA DEL BIBLIOTECARIO</t>
  </si>
  <si>
    <t>ANTICIPO 30% "Adecuación edificio posgrado Facultad de Contaduría y Administración de la Universidad Autónoma de Querétaro" Contrato no. CAAS-OB-020-2021-UAQ-OAG, FAM Superior 2021**Transferencia**</t>
  </si>
  <si>
    <t>REEMBOLSO A CAJA CHICA POR ADQUISICIÓN DE PAPELERIA PARA DGBSDI, CAMPUS CENTRO HISTORICO, AEROPUERTO, JURIQUILLA</t>
  </si>
  <si>
    <t>PAGO POR COMPRA DE PIZARRÓN PARA SALA DEL CORAZÓN.</t>
  </si>
  <si>
    <t>REEMBOLSO A NOMBRE DEL DR RUFINO SUSTANCIAS QUIMICAS PROYECTO""MATERIALES BIOMIMÉTICOS BASADOS EN EL SÍLICE: UN NUEVO CONCEPTO PARA LIBERACIÓN DE FÁRMACOS Y HERRAMIENTAS DE DIAGNÓSTICO EN CONTRA DE LA TUBERCULOSIS".FIN</t>
  </si>
  <si>
    <t>PAGO POR COMPRA DE LAMPARAS PARA BAÑOS DE MUJERES EN LA FBA.</t>
  </si>
  <si>
    <t>PAGO POR COMPRA DE ESMALTE PARA EL PINTADO DE BANCAS FBA.</t>
  </si>
  <si>
    <t>DEVOLUCIÓN DE LA S.G. 2021082074</t>
  </si>
  <si>
    <t>FOLIO 0260***ENAFyS***REEMBOLSO POR COMPRA DE ALIMENTOS Y EMBUTIDOS PARA TALLER DE SENSOPERCEPCIÓN PARA PROYECTO DE LA DRA. ARACELY ANAYA DE LA FACULTAD DE CIENCIAS NATURALES. **FAVOR DE REALIZAR TRANSFERENCIA**.</t>
  </si>
  <si>
    <t>ASIGNACION DE FONDO FIJO PARA COMICOS DE LA LEGUA EL CUAL ESTAARÁ A CARGO DEL  C. CARRILLO URTIZ RUBIO JORGE.</t>
  </si>
  <si>
    <t>PAGO DIRECTO A PROVEEDOR POR MANTENIMIENTO DE REFRIGERADOR DEL LABORATORIO, DEL PROYECTO "POTENCIAL NUTRACÉUTICO Y QUIMIOPROTECTOR DEL GARAMBULLO (MYRTILLOCACTUS GEOMETRIZANS)...", RESPONSABLE DRA. HAYDE VERGARA CASTAÑEDA, FME (REALIZAR TRANSFERENCIA)</t>
  </si>
  <si>
    <t>PAGO DIRECTO A PROVEEDOR POR ADQUISICIÓN DE COMPRA DE GALLETAS PARA EL SERVICIO DE CAFETERIA DE LA DGBSDI</t>
  </si>
  <si>
    <t>SIBECA: 13223 BFONDEC Beca FONDEC 2021-2 1/2-13223, JULIO, Proyecto "Ingeniería de la reducción..."  cargo de Dr. Carlos Cortés, A289674 SEBASTIAN MORI HUERTA</t>
  </si>
  <si>
    <t>SIBECA: 13224 BFONDEC Beca FONDEC 2021-2 2/2-13224, AGOSTO, Proyecto "Ingeniería de la reducción..."  cargo de Dr. Carlos Cortés, A289674 SEBASTIAN MORI HUERTA</t>
  </si>
  <si>
    <t>ASIMILADOS A LA ADMINISTRADORA GENERAL DE CÓMICOS DE LA LEGUA UAQ DEL 01 AL 31 DE AGOSTO 2021 ***PAGAR SEGUNDA QUINCENA DE AGOSTO***</t>
  </si>
  <si>
    <t>DEVOLUCIÓN DE LA S.G. 2021082094</t>
  </si>
  <si>
    <t>REEMBOLSO A CAJA CHICA POR COMPRA DE ACEITE PARA LIMPIEZA DE PLAGA EN PLANTAS.</t>
  </si>
  <si>
    <t>1080209 nprr SE SOLICITA REEMBOLSO PARA LA SECRETARIA ADMINISTRATIVA DE LA FACULTAD DE INGENIERIA.</t>
  </si>
  <si>
    <t>DEVOLUCIÓN DE LA S.G. 2021082100</t>
  </si>
  <si>
    <t>REEMBOLSO. PAGO ZOOM PARA LAS CLASES VIRTUALES DE LOS ESTUDIANTES DE LA MAESTRÍA Y DOCTORADO EN CIENCIAS DE LA ENERGÍA.FDF</t>
  </si>
  <si>
    <t>10802694 --  NOMINA DE ASIMILADOS-- PAGO MES DE JUNIO POR DIAGNOSTICO Y EVALUACION MECANICA DEL AUTOMOVIL  DE LA ESCUELA DE ARTES Y OFICIOS SE SOLICITA REALIZAR TRANSFERENCIA  </t>
  </si>
  <si>
    <t>10802694 --  NOMINA DE ASIMILADOS-- PAGO MES DE JULIO  POR CHEQUEO ANUAL Y SERVICOS MECANICOS DE LA CAMIONETA NP300 DE LA ESCUELA DE ARTES Y OFICIOS SE SOLICITA REALIZAR TRANSFERENCIA  </t>
  </si>
  <si>
    <t>PAGO DIRECTO A PROVEEDOR POR MANTENIMIENTO DE EQUIPO DE LABORATORIO DEL PROYECTO "POTENCIAL NUTRACÉUTICO Y QUIMIOPROTECTOR DEL GARAMBULLO...", RESPONSABLE DRA. HAYDE AZENETH VERGARA CASTAÑEDA, QUIM. (REALIZAR TRANSFERENCIA)</t>
  </si>
  <si>
    <t>FAC. ELEC-FI4-6003420 REACTIVOS PARA EJECUCIÓN LA PROYECTO PREVALENCIA DE SALMONELLA EN HUEVO COMERCIAL. SERVICIOS UAQ GNM</t>
  </si>
  <si>
    <t>NÓMINA HONORARIOS,PAGO CORRESPONDIENTE A 2DA QUINC AGOSTO 2021, A PAGAR 2DA QUINC AGOSTO 2021. FACULTAD DE INGENIERÍA, (PAGO POR COMPENSACIÓN Y TRABAJOS REALIZADOS EN LA COORDINACIÓN DE LABORATORIO CEDIT)</t>
  </si>
  <si>
    <t>REEMBOLSO PAGO DE HOSPEDAJE POR ASISTENCIA A CURSO EN ITALIA CORSI DI PERFEZIONAMIENTO MUSICAL A REALIZARSE DLE 19 AL 25 DE JULIO 2021. SE REEMBOLSA LA CANTIDAD DE $11,897.45</t>
  </si>
  <si>
    <t>CA.Pago a Proveedor Fac 7ACC21EC REPAR BOMBA rwem19529. EDif.FILOS) $1,682 PROVEEDOR LILIANA REAL ORTEGA</t>
  </si>
  <si>
    <t>FAC. ELEC-FI4-6003514 REACTIVOS PARA EJECUCIÓN LA PROYECTO PREVALENCIA DE SALMONELLA EN HUEVO COMERCIAL. SERVICIOS UAQ GNM</t>
  </si>
  <si>
    <t>DEVOLUCIÓN DE LA S.G. 2021082122</t>
  </si>
  <si>
    <t>REEMBOLSO/ATENCIÓN Y SERVICIO  POR REUNIÓN DE LA COORDINACIÓN Y COLABORADORES DE EDUCACIÓN CONTINUA DE LA FACULTAD DE INFORMÁTICA.</t>
  </si>
  <si>
    <t>CA. TRANSFER.PROVEEDOR FAC4793 REPAR.BOMBA REMI.20107 BOMBA HP1625 $1,334</t>
  </si>
  <si>
    <t>FAC. A32474 REACTIVO PARA EJECUCIÓN DEL PROYECTO PREVALENCIA DE SALMONELLA EN HUEVO COMERCIAL. SERVICIOS UAQ GNM</t>
  </si>
  <si>
    <t>FAC. ELEC-FI4-6003860 REACTIVOS PARA EJECUCIÓN LA PROYECTO PREVALENCIA DE SALMONELLA EN HUEVO COMERCIAL. SERVICIOS UAQ GNM</t>
  </si>
  <si>
    <t>DEVOLUCIÓN DE LA S.G. 2021082129</t>
  </si>
  <si>
    <t>GASTOS DE ADMINISTRACIÓN PSICOLOGÍA CAMPUS SAN JUAN DEL RÍO</t>
  </si>
  <si>
    <t>DRA. LUCÍA ABADÍA, BECA POR APOYO EN EL PROYECTO FORMACIÓN DE AGREGADOS SOLUBLES DE MANTEQUILLA. CORRESPONDIENTE AL MES DE JULIO 2021, REALIZAR TRANSFERENCIA BBVA CLABE 012680015191944724.</t>
  </si>
  <si>
    <t>PARA FEUQ</t>
  </si>
  <si>
    <t>Solicita Dra. Margarita Contreras Gasto por Comprobar para evento que se llevará acabo el concurso"ESPACIO PARA TU MURAL" EL DIA 24 DE AGOSTO</t>
  </si>
  <si>
    <t>1RA. QNA. AGOSTO 2021,  COMPENSACION DE FDE CORRESPONDIENTE A ESTA QUINCENA     APOYO AREA DE MANTENIMIENTO</t>
  </si>
  <si>
    <t>2DA. QNA. AGOSTO 2021,  COMPENSACION DE FDE CORRESPONDIENTE A ESTA QUINCENA     APOYO AREA DE MANTENIMIENTO</t>
  </si>
  <si>
    <t>Adelanto de aguinaldo y prima vacaional correspondiente a Diciembre 2021 (NQ) Incluye descuento por pensión alimenticia</t>
  </si>
  <si>
    <t>-60100100-GTL-PAGO DIRECTO A PROVEEDOR MEDIANTE TRANSFERENCIA ELECTRÓNICA, POR COMPRA DE MATERIALES PARA PTOTOLAB, CASA SOLAR Y EL CAMPUS TEQUISQUIAPAN DE LA  FACULTAD DE INGENIERÍA</t>
  </si>
  <si>
    <t>REEMBOLSO, FACTURAS DE MATERIAL DE LABORATORIO PARA EL DESARROLLO  EXPERIMENTAL DEL PROYECTO PREVALENCIA DE SALMONELLA EN HUEVO COMERCIAL. SERVICIOS UAQ GNM</t>
  </si>
  <si>
    <t>REEMBOLSO A NOMBRE DE PULIDO MARTINEZ NANCY BERENICE POR CONCEPTO DE ESTUDIOS DE MAESTRIA EN JUICIO DE AMPARO Y SISTEMA ACUSATORIO, EN EL INSTITUTO NACIONAL DE ESTUDIOS SUPERIORES EN DERECHO PENAL, CORRESP AGOSTO 2021. ** FAVOR DE REALIZAR TRANSFERENCIA **</t>
  </si>
  <si>
    <t>FAC. MX-68956, REACTIVOS PARA ANÁLISIS MICROBIOLÓGICOS EN EL LABORATORIO DE LECRIMA. SERVICIOS UAQ MHI</t>
  </si>
  <si>
    <t>17224. JLB. REEMBOLSO DE REINSCRIPCION  A ALUMNOS, POR APOYO EN ACTIVIDADES REALIZADAS EN EL DESAPACHO DE PROYECTOS DE LA FACULTAD DE INGENIERIA. CUALQUIER COMENTARIO COMUNICARSE AL CORREO JUANA.LEON@UAQ.MX</t>
  </si>
  <si>
    <t>DEVOLUCIÓN DE LA S.G. 2021082156</t>
  </si>
  <si>
    <t>Solicita Diego Olmos de la coordinación Foper pago de la factura por Arreglos florales por premio al merito academico 6 agosto 2021 REALIZAR TRANSFERENCIA</t>
  </si>
  <si>
    <t>Anticipo de prima vacacional correspondiente a Diciembre 2021</t>
  </si>
  <si>
    <t>FAC. A6130, REACTIVOS PARA ANÁLISIS MICROBIOLÓGICOS EN EL LABORATORIO DE LECRIMA. SERVICIOS UAQ MHI</t>
  </si>
  <si>
    <t>Adelanto de aguinaldo correspondiente a Diciembre 2021 (NJ)</t>
  </si>
  <si>
    <t>20101424*** SERVICIO DE MANTENIMIENTO , A SOMBREADERO  PARA CONSERVACION DE PLANTAS  DEL PROYECTO.  MANTENIMIENTO Y EVALUACIÓN ECOLÓGICA DE LAS ACCIONES DE REFORESTACIÓN DE LOS SITIOS DE GUANAJUATO Y QUERÉTARO LOS RAMONES FASE SUR II COMO PARTE DE LA INTE</t>
  </si>
  <si>
    <t>PAGO A PROVEEDOR SERVICIO DE MANEJO INTEGRADO DE PLAGAS EN INSTALACIONES DE LA FACULTAD DE FILOSOFÍA, CAMPUS AEROPUERTO. CORRESPONDIENTE AL MES DE AGOSTO DEL PRESENTE AÑO.  </t>
  </si>
  <si>
    <t>PAGO PROVEEDOR - SERVICIO DE MANEJO INTEGRAL DE PLAGAS DEL RESTAURANTE ESCUELA "EL METATE". CORRESPONDIENTE AL MES DE AGOSTO DEL PRESENTE AÑO.</t>
  </si>
  <si>
    <t>BECA OCUPACIONALES 2021-2 2/2 (AGO 21), Becas Ocupacionales DEL SEMESTRE 2021-2. FAVOR DE REALIZAR TRANSFERENCIA., A274248 JOSE GUADALUPE GARCIA MARTINEZ</t>
  </si>
  <si>
    <t>PAGO POR SERVICIO DE RADIOCOMUNICACIÓN PARA PROTECCIÓN CIVIL CORRESPONDIENTE AL MES DE AGOSTO 2021.</t>
  </si>
  <si>
    <t>PAGO PROVEEDOR - COMPRA DE MATERIAL ELÉCTRICO PARA LA REPARACIÓN DE CONECCIONES ELECTRICAS, DE LA FACULTAD DE FILOSOFÍA.</t>
  </si>
  <si>
    <t>CUMPLIMIENTO A CONVENIO POR PRESTACION DE DEFUNCION DEL C. CHIAPPINI CECIAS FERNANDO CON No. EXP.07762/2019/3/1</t>
  </si>
  <si>
    <t>FARMAUAQ. TOALLAS DE PAPEL Y DESPACHADOR DE TOALLAS PARA LA FARMACIA UNIVERSITARIA. *REALIZAR TRANSFERENCIA*</t>
  </si>
  <si>
    <t>PAGO PROVEEDOR - COMPRA DE HERRAMIENTA MENOR PARA LLEVAR A CABO REPARACIONES DE LOS WC, DEL CAMPUS CENTRO HISTÓRICO DE LA FACULTAD DE FILOSOFÍA.</t>
  </si>
  <si>
    <t>PAGO PROVEEDOR - COMPRA DE ACCESORIOS PARA LLEVAR A CABO REPARACIONES DE LOS WC, DEL CAMPUS CENTRO HISTÓRICO DE LA FACULTAD DE FILOSOFÍA.</t>
  </si>
  <si>
    <t>USC. TOALLAS DE PAPEL PARA LA UNIDAD DE SERVICIOS CLÍNICOS DE LA FACULTAD. *REALIZAR TRANSFERENCIA*</t>
  </si>
  <si>
    <t>REEMBOLSO POR COMPRA DE REFACCIONES Y ACCESORIOS MENORES DE EDIFICIOS PARA LA FLL.</t>
  </si>
  <si>
    <t>PAGO PROVEEDOR - COMPRA DE HERRAMIENTA  PARA EL MANTENIMIENTO Y REPARACIÓN DE LAS DIVERSAS ÁREAS DEL CAMPUS AEROPUERTO, DE LA FACULTAD DE FILOSOFÍA. .</t>
  </si>
  <si>
    <t>DIR. Insumos para servicio de café en oficinas de la Facultad. *REALIZAR TRANSFERENCIA*</t>
  </si>
  <si>
    <t>MATERIAL PARA MANTENIMIENTO DE LAS INSTALACIONES DE LA FACULTAD. *REALIZAR TRANSFERENCIA*</t>
  </si>
  <si>
    <t>MATERIALES PARA MANTENIMIENTO DE LAS INSTALACIONES DE LA FACULTAD. *REALIZAR TRANSFERENCIA*</t>
  </si>
  <si>
    <t>AGUAQ. ATOMIZADORES PARA LA PLANTA DE AGUA DE LA FACULTAD. *REALIZAR TRANSFERENCIA*</t>
  </si>
  <si>
    <t>AGUAQ. MATERIALES PARA MANTENIMIENTO Y OPERACIÓN DE LA PLANTA DE AGUA DE LA FACULTAD. *REALIZAR TRANSFERENCIA*</t>
  </si>
  <si>
    <t>PRIMER ESTIMACIÓN "(7A ETAPA) TERCER NIVEL EDIFICIO DIRECCIÓN Y AMPLIACIÓN AUDITORIO FACULTAD DE CIENCIAS NATURALES, CAMPUS JURIQUILLA, UAQ" Contrato CAAS-OB-001-2021-UAQ-OAG **POTENCIACIÓN DE RECURSOS FAM ESCUELAS AL CIUEN, EJERCICIO 2018"</t>
  </si>
  <si>
    <t>ALP. REEMBOLSO. Gastos varios para desarrollo de proyecto de investigación. *REALIZAR TRANSFERENCIA*</t>
  </si>
  <si>
    <t>PRIMER EST. "(9A ETAPA) AMPLIACIÓN DEÑ CENTRO DE DESARROLLO DE TECNOLOGÍAS DE LA CONSTRUCCIÓN Y EDIFICIO A FACULTAD DE INGENIERÍA, C.U., UAQ" Contrato CAAS-OB-002-2021-UAQ-OAG*Potenciación  recursos FAM Escuelas al Cien, ejercicio 2018*</t>
  </si>
  <si>
    <t>Pago directo a proveedor, adquisición de materiales para el mantenimiento en la Escuela de Bachilleres, Plantel Amealco.</t>
  </si>
  <si>
    <t>Pago directo a proveedor. Adquisición de material de limpieza para los diferentes Planteles de la Escuela de Bachilleres.</t>
  </si>
  <si>
    <t>Pago directo a proveedor. Adquisición de materiales para el mantenimiento de baños en la Escuela de Bachilleres, Plantel Sur.</t>
  </si>
  <si>
    <t>PAGO DIRECTO A PROVEEDOR POR COMPRA DE MATERIAL DEL PROYECTO PRODEP 2020, PTC-408 ANA GABRIELA HERNANDEZ PUGA (REALIZAR TRANSFERENCIA)</t>
  </si>
  <si>
    <t>PAGO POR COMPRA DE EQUIPO Y ACCESORIOS DE SEGURIDAD PARA PERSONAL DE CUADRILLA.</t>
  </si>
  <si>
    <t>REEMBOLSO DE LICENCIA PARA LA TRABAJADORA SANCHEZ MENDEZ ANA MARIA CLAVE 3572 CCT 50.28</t>
  </si>
  <si>
    <t>Deducción código 318 Fondo de Ahorro Eventuales y Suplentes - Semana del 02 al 08 de Agosto 2021</t>
  </si>
  <si>
    <t>Aportación UAQ Fondo de Ahorro Eventuales y Suplentes - Semana del 02 al 08 de agosto 2021</t>
  </si>
  <si>
    <t>Deducciones códigos 322 y 325 Caja de Ahorro de Empleados UAQ Eventuales - Semana del 02 al 08 de agosto 2021</t>
  </si>
  <si>
    <t>Deducciones código 326 Farmauaq Eventuales - Semana del 02 al 08 de agosto 2021</t>
  </si>
  <si>
    <t>BA3 Deducciones código 398 Préstamo Finanzas - Nómina Evantuales y Suplentes - Semana del 02 al 08 de agosto 2021</t>
  </si>
  <si>
    <t>205014440307/MAHINDA MARTÍNEZ Y DIAZ DE SALAS/FCN. **REEMBOLSO AL INVESTIGADOR**  PROYECTO "Valoración del estado actual de la biota acuática en el semidesierto queretano...". FONDEC-2019</t>
  </si>
  <si>
    <t>SUSCRIPCION ANUAL PERIODICO NOTICIAA ENERO 2021</t>
  </si>
  <si>
    <t>205014440307/MAHINDA MARTÍNEZ Y DIAZ DE SALAS/FCN. **PAGO A PROVEEDOR** COMPRA DE VALES PARA SALIDA A CAMPO A TOMA DE MUESTRAS. PROYECTO "Valoración del estado actual de la biota acuática en el semidesierto queretano...". FONDEC-2019</t>
  </si>
  <si>
    <t>CUMPLIMIENTO DE CONVENIO POR TERMINO DE LA RELACION LABORAL DEL C. PEREZ SOSA FELIPE ABELARDO CON No. EXP. 01914/2021/5/6</t>
  </si>
  <si>
    <t>10802694 --  NOMINA DE ASIMILADOS-- MES DE AGOSTO  PAGO POR CONCEPTO  DE CLASES EN LINEA DE DISEÑO DE MODAS EN LA ESCUELA DE ARTES Y OFICIOS SE SOLICITA REALIZAR TRANSFERENCIA  </t>
  </si>
  <si>
    <t>REEMBOLSO DE LICENCIA PARA EL TRABAJADOR GONZALEZ GUERRERO CARLOS GUILLERMO CLAVE 543 CCT 50.28</t>
  </si>
  <si>
    <t>PAGO POR SERVICIOS DE BOCADILLOS PARA LA EXPOSICIÓN DE ACUARELA "CERTIDUMBRES" EN EL CENTRO CULTURAL AURELIO OLVERA MONTAÑO</t>
  </si>
  <si>
    <t>REMMBOLSO POR LA COMPRA DE MATERIAL PARA MANTENIMIENTO DEL CAMPUS, EXT 6480                  ZAZIL GARCIA EXT 3305</t>
  </si>
  <si>
    <t>REEMBOLSO POR COMPRA DE BATAS DESECHABLES.- REALIZAR TRANSFERENCIA ELECTRONICA DE BANORTE 1138275908 A NOMBRE DE  PLAN STA BARBARA, BANO HSBC CUENTA  4000693622 CLAB INT. 021680040006936223</t>
  </si>
  <si>
    <t>SIBECA: 13189 BEI Beca Estudiantes Indígenas 2021-2 1/6-13189, JULIO, Beca otorgada por a Dirección de Becas -PAGO POR TRANSFERENCIA-, A257526 ORLANDO LEON GUERRERO</t>
  </si>
  <si>
    <t>SIBECA: 13190 BEI Beca Estudiantes Indígenas 2021-2 2/6-13190, AGOSTO, Beca otorgada por a Dirección de Becas -PAGO POR TRANSFERENCIA-, A257526 ORLANDO LEON GUERRERO</t>
  </si>
  <si>
    <t>SIBECA: 13191 BEI Beca Estudiantes Indígenas 2021-2 3/6-13191, SEPTIEMBRE, Beca otorgada por a Dirección de Becas -PAGO POR TRANSFERENCIA-, A257526 ORLANDO LEON GUERRERO</t>
  </si>
  <si>
    <t>SIBECA: 13192 BEI Beca Estudiantes Indígenas 2021-2 4/6-13192, OCTUBRE, Beca otorgada por a Dirección de Becas -PAGO POR TRANSFERENCIA-, A257526 ORLANDO LEON GUERRERO</t>
  </si>
  <si>
    <t>SIBECA: 13193 BEI Beca Estudiantes Indígenas 2021-2 5/6-13193, NOVIEMBRE, Beca otorgada por a Dirección de Becas -PAGO POR TRANSFERENCIA-, A257526 ORLANDO LEON GUERRERO</t>
  </si>
  <si>
    <t>SIBECA: 13194 BEI Beca Estudiantes Indígenas 2021-2 6/6-13194, DICIEMBRE, Beca otorgada por a Dirección de Becas -PAGO POR TRANSFERENCIA-, A257526 ORLANDO LEON GUERRERO</t>
  </si>
  <si>
    <t>PARA PAGO DEL MURAL REALIZADO EN EL PRIMER PISO DE RECTORIA</t>
  </si>
  <si>
    <t>REEMBOLSO POR COMPRA DE BATAS DESECHABLES .- FAVOR DE REALIZAR TRANSFERENCIA DE BANORTE 1138275908 A HSBC CUENTA 4000693622 A NOMBRE DE PLAN STA BARBARA, CLAB INT. 02168004000693622</t>
  </si>
  <si>
    <t>APOYO PARA PROCESO DE TITULACIÓN DEL CENTRO DE ESTUDIOS SUPERIORES PARA LA MTRA. SANDRA ARTEAGA RIOS, TITULAR DE LA UNIDAD DE INFORMACIÓN PÚBLICA Y ENLACE UAQ.</t>
  </si>
  <si>
    <t>Reembolso a caja chica por concepto de alientos necesarios para las Coordinaciones de la Dirección de Vinculación.</t>
  </si>
  <si>
    <t>Solicita Andres Cuapio pago de la factura por impresion de lona para la "Toma de protesta" que se llevo a cabo el dia jueves 01 de julio REALIZAR TRANSFERENCIA</t>
  </si>
  <si>
    <t>SIBECA: 13217 BED Beca Estudiantes con Discapacidad 2021-2 1/6-13217, JULIO, Beca otorgada por la Dirección de Becas -PAGO POR TRANSFERENCIA-, A268051 JESUS PICHARDO UGALDE</t>
  </si>
  <si>
    <t>SIBECA: 13218 BED Beca Estudiantes con Discapacidad 2021-2 2/6-13218, AGOSTO, Beca otorgada por la Dirección de Becas -PAGO POR TRANSFERENCIA-, A268051 JESUS PICHARDO UGALDE</t>
  </si>
  <si>
    <t>SIBECA: 13219 BED Beca Estudiantes con Discapacidad 2021-2 3/6-13219, SEPTIEMBRE, Beca otorgada por la Dirección de Becas -PAGO POR TRANSFERENCIA-, A268051 JESUS PICHARDO UGALDE</t>
  </si>
  <si>
    <t>SIBECA: 13220 BED Beca Estudiantes con Discapacidad 2021-2 4/6-13220, OCTUBRE, Beca otorgada por la Dirección de Becas -PAGO POR TRANSFERENCIA-, A268051 JESUS PICHARDO UGALDE</t>
  </si>
  <si>
    <t>SIBECA: 13221 BED Beca Estudiantes con Discapacidad 2021-2 5/6-13221, NOVIEMBRE, Beca otorgada por la Dirección de Becas -PAGO POR TRANSFERENCIA-, A268051 JESUS PICHARDO UGALDE</t>
  </si>
  <si>
    <t>SIBECA: 13222 BED Beca Estudiantes con Discapacidad 2021-2 6/6-13222, DICIEMBRE, Beca otorgada por la Dirección de Becas -PAGO POR TRANSFERENCIA-, A268051 JESUS PICHARDO UGALDE</t>
  </si>
  <si>
    <t>DEVOLUCIÓN DE LA S.G. 2021082249</t>
  </si>
  <si>
    <t>**PAGO DIRECTO A PROVEEDOR** PAGO 1/4 DE BOTE DE VAIVEN IMPRESO PARA DESECHOS DE CUBREBOCAS, LENTES Y GUANTES. REQUIRIMIENTO COVID 19**</t>
  </si>
  <si>
    <t>*PAGO FACTURA**PARA USO EN CALDERAS DE ALBERCA DE LA UNIDA DEPORTIVA DEL PERIODO DEL 28 DE JULIO DE 2021.**</t>
  </si>
  <si>
    <t>Deducción código 318 Fondo de Ahorro Administrativo - 15 de Agosto 2021</t>
  </si>
  <si>
    <t>Aportación UAQ 318 Fondo de Ahorro Administrativo - 15 de Agosto 2021</t>
  </si>
  <si>
    <t>Deducción código 318 Fondo de Ahorro Mandos Medios - 15 de Agosto 2021</t>
  </si>
  <si>
    <t>Aportación UAQ Fondo de Ahorro Mandos Medios - 15 de Agosto 2021</t>
  </si>
  <si>
    <t>Reembolso a nombre del Dr Toledano tramites del Instituto Mexicano de la Propiedad Intelectual FIN</t>
  </si>
  <si>
    <t>Deducción código 319 Fondo de Ahorro Docente -  15 de Agosto 2021 (Incluye ajuste por cheques extras en Nómina Quincenal)</t>
  </si>
  <si>
    <t>Aportación UAQ Fondo de Ahorro Docente -  15 de Agosto 2021</t>
  </si>
  <si>
    <t>**PAGO DIRECTO A PROVEEDOR** MATERIAL DE ASEO PARA USO EN EL POLIDEPORTIVO.**.</t>
  </si>
  <si>
    <t>Deducciones código 317 Asociación Jubilados y Pensionados STEUAQ - 15 de Agosto 2021</t>
  </si>
  <si>
    <t>Deducciones código 320 Préstamo Caja SUPAUAQ - 15 de Agosto 2021</t>
  </si>
  <si>
    <t>**PAGO DIRECTO A PROVEEDOR** MATERIAL DE ASEO PARA USO EN TODAS LAS ÁREAS DE LA LA FACULTAD.**.</t>
  </si>
  <si>
    <t>Deducciones códigos 322 y 325 Caja de Ahorro de Empleados UAQ - 15 de Agosto 2021</t>
  </si>
  <si>
    <t>Deducciones código 326 Farmauaq - 15 de Agosto 2021</t>
  </si>
  <si>
    <t>**PAGO DIRECTO AL PROVEEDOR** MATERIAL NECESARIO PARA USO EN LABORATORIOS DE LA LIC. EN ENFERMERÍA CAMPUS QRO.</t>
  </si>
  <si>
    <t>Deducciones código 332 Unidad de Servicios Químicos - 15 de Agosto 2021</t>
  </si>
  <si>
    <t>Deducciones código 334 Seguros Argos - 15 de Agosto 2021</t>
  </si>
  <si>
    <t>**PAGO DIRECTO AL PROVEEDOR** MEDICINA  NECESARIO PARA USO EN LA CLÍNICAS Y LABORATORIOS DE LA FACULTAD.</t>
  </si>
  <si>
    <t>Deducciones código 337 Seguros Ve Por Mas - 15 de Agosto 2021</t>
  </si>
  <si>
    <t>Deducciones código 341 Seguros GNP- 15 de Agosto 2021</t>
  </si>
  <si>
    <t>SIBECA: 13230 BFONDEC Beca FONDEC  2021-1 11/9-13230, JULIO, Proyecto "Inscripciones del trauma..." A cargo de Dra. Cecilia López, A267418 DOLORES GUADALUPE TOVAR RODRIGUEZ</t>
  </si>
  <si>
    <t>SIBECA: 13236 BFONDEC Beca FONDEC  2021-1 7/7-13236, JULIO, Proyecto "Inscripciones del trauma..." A cargo de Dra. Cecilia López, A279219 LUZ DEL CARMEN LEDESMA JUAREZ</t>
  </si>
  <si>
    <t>Deducciones códigos 353 y 354 Seguros Metlife -  15 de Agosto 2021</t>
  </si>
  <si>
    <t>REEMBOLSO POR PAGO DE SERVICIO DE WIFI RETEMEX PARA LA FBA MES DE AGOSTO 2021</t>
  </si>
  <si>
    <t>**PAGO DIRECTO AL PROVEEDOR** MEDICINA  NECESARIO PARA USO EN LA CLÍNICAS Y LABORATORIOS DE LA LIC. EN ENFERMERÍA CAMPUS SAN JUAN DEL RIO.</t>
  </si>
  <si>
    <t>Deducciones código 356 General de Salud - 15 de Agosto 2021</t>
  </si>
  <si>
    <t>Deducciones código 357 General de Seguros - 15 de Agosto 2021</t>
  </si>
  <si>
    <t>SIBECA: 13237 BFONDEC Beca FONDEC  2021-1 10/9-13237, JULIO, Proyecto "Inscripciones del trauma..." A cargo de Dra. Cecilia López, A267405 REBECA MICHEL VERTIZ</t>
  </si>
  <si>
    <t>Deducciones código 358 Seguros El Potosí - 15 de Agosto 2021</t>
  </si>
  <si>
    <t>Deducciones código 362 Clínica Santa Bárbara - 15 de Agosto 2021</t>
  </si>
  <si>
    <t>*PAGO DIRECTO A PROVEEDOR* REFLECTORES PARA LA ILUMINACIÓN EXTERIOR DE LA ESTACIÓN RADIOFONICA.</t>
  </si>
  <si>
    <t>Deducciones código 376 Clínica Dental - 15 de Agosto 2021</t>
  </si>
  <si>
    <t>COMPRA DE TONER PARA IMPRESORA DEL DEPARTAMENTO DE CONSEJO ACADÈMICO DE LA FCA</t>
  </si>
  <si>
    <t>Deducciones código 393 Fideicomiso Jubilaciones de Confianza - 15 de Agosto 2021</t>
  </si>
  <si>
    <t>Aportación UAQ Fideicomiso Jubilaciones de Confianza - 15 de Agosto 2021</t>
  </si>
  <si>
    <t>20501400-(rem) REEMBOLSO A JUVENAL RODRIGUEZ RESENDIZ POR EL PAGO DE CASETAS PARA ASISTIR A LA REUNIÓN DE INVESTIGACION EN LA PLANTA DE TOYOTA EN GUANAJUATO. FAVOR DE HACER TRANSFERENCIA</t>
  </si>
  <si>
    <t>SIBECA: 13231 BADMIN Beca Administrativa de Rectoría 2021-2 1/5-13231, AGOSTO, APOYA EN OFICINA  DEL ABOGADO GENERAL, FAVOR DE REALIZAR TRANSFERENCIA, A283936 MARIA FERNANDA ARTEAGA RIOS</t>
  </si>
  <si>
    <t>SIBECA: 13232 BADMIN Beca Administrativa de Rectoría 2021-2 2/5-13232, SEPTIEMBRE, APOYA EN OFICINA  DEL ABOGADO GENERAL, FAVOR DE REALIZAR TRANSFERENCIA, A283936 MARIA FERNANDA ARTEAGA RIOS</t>
  </si>
  <si>
    <t>SIBECA: 13233 BADMIN Beca Administrativa de Rectoría 2021-2 3/5-13233, OCTUBRE, APOYA EN OFICINA  DEL ABOGADO GENERAL, FAVOR DE REALIZAR TRANSFERENCIA, A283936 MARIA FERNANDA ARTEAGA RIOS</t>
  </si>
  <si>
    <t>SIBECA: 13234 BADMIN Beca Administrativa de Rectoría 2021-2 4/5-13234, NOVIEMBRE, APOYA EN OFICINA  DEL ABOGADO GENERAL, FAVOR DE REALIZAR TRANSFERENCIA, A283936 MARIA FERNANDA ARTEAGA RIOS</t>
  </si>
  <si>
    <t>SIBECA: 13235 BADMIN Beca Administrativa de Rectoría 2021-2 5/5-13235, DICIEMBRE, APOYA EN OFICINA  DEL ABOGADO GENERAL, FAVOR DE REALIZAR TRANSFERENCIA, A283936 MARIA FERNANDA ARTEAGA RIOS</t>
  </si>
  <si>
    <t>SIBECA: 13238 BADMIN Beca Administrativa de Rectoría 2021-2 1/5-13238, AGOSTO, APOYA EN FACULTAD DE MEDICINA, FAVOR DE REALIZAR TRANSFERENCIA, A211998 YESENIA HERNANDEZ HERNANDEZ</t>
  </si>
  <si>
    <t>SIBECA: 13239 BADMIN Beca Administrativa de Rectoría 2021-2 2/5-13239, SEPTIEMBRE, APOYA EN FACULTAD DE MEDICINA, FAVOR DE REALIZAR TRANSFERENCIA, A211998 YESENIA HERNANDEZ HERNANDEZ</t>
  </si>
  <si>
    <t>SIBECA: 13240 BADMIN Beca Administrativa de Rectoría 2021-2 3/5-13240, OCTUBRE, APOYA EN FACULTAD DE MEDICINA, FAVOR DE REALIZAR TRANSFERENCIA, A211998 YESENIA HERNANDEZ HERNANDEZ</t>
  </si>
  <si>
    <t>SIBECA: 13241 BADMIN Beca Administrativa de Rectoría 2021-2 4/5-13241, NOVIEMBRE, APOYA EN FACULTAD DE MEDICINA, FAVOR DE REALIZAR TRANSFERENCIA, A211998 YESENIA HERNANDEZ HERNANDEZ</t>
  </si>
  <si>
    <t>SIBECA: 13242 BADMIN Beca Administrativa de Rectoría 2021-2 5/5-13242, DICIEMBRE, APOYA EN FACULTAD DE MEDICINA, FAVOR DE REALIZAR TRANSFERENCIA, A211998 YESENIA HERNANDEZ HERNANDEZ</t>
  </si>
  <si>
    <t>SIBECA: 13243 BADMIN Beca Administrativa de Rectoría 2021-2 1/5-13243, AGOSTO, APOYA EN DERECHO INDIGENA, FAVOR DE REALIZAR TRANSFERENCIA, A195057 PAULETTE STEFANIA JUAREZ ESTRADA</t>
  </si>
  <si>
    <t>SIBECA: 13244 BADMIN Beca Administrativa de Rectoría 2021-2 2/5-13244, SEPTIEMBRE, APOYA EN DERECHO INDIGENA, FAVOR DE REALIZAR TRANSFERENCIA, A195057 PAULETTE STEFANIA JUAREZ ESTRADA</t>
  </si>
  <si>
    <t>SIBECA: 13245 BADMIN Beca Administrativa de Rectoría 2021-2 3/5-13245, OCTUBRE, APOYA EN DERECHO INDIGENA, FAVOR DE REALIZAR TRANSFERENCIA, A195057 PAULETTE STEFANIA JUAREZ ESTRADA</t>
  </si>
  <si>
    <t>SIBECA: 13246 BADMIN Beca Administrativa de Rectoría 2021-2 4/5-13246, NOVIEMBRE, APOYA EN DERECHO INDIGENA, FAVOR DE REALIZAR TRANSFERENCIA, A195057 PAULETTE STEFANIA JUAREZ ESTRADA</t>
  </si>
  <si>
    <t>SIBECA: 13247 BADMIN Beca Administrativa de Rectoría 2021-2 5/5-13247, DICIEMBRE, APOYA EN DERECHO INDIGENA, FAVOR DE REALIZAR TRANSFERENCIA, A195057 PAULETTE STEFANIA JUAREZ ESTRADA</t>
  </si>
  <si>
    <t>SIBECA: 13248 BADMIN Beca Administrativa de Rectoría 2021-2 1/6-13248, JULIO, APOYA EN FACULTAD DE BELLAS ARTES, FAVOR DE REALIZAR TRANSFERENCIA, A247993 DANIELA MORALES MARTINEZ</t>
  </si>
  <si>
    <t>SIBECA: 13249 BADMIN Beca Administrativa de Rectoría 2021-2 2/6-13249, AGOSTO, APOYA EN FACULTAD DE BELLAS ARTES, FAVOR DE REALIZAR TRANSFERENCIA, A247993 DANIELA MORALES MARTINEZ</t>
  </si>
  <si>
    <t>SIBECA: 13250 BADMIN Beca Administrativa de Rectoría 2021-2 3/6-13250, SEPTIEMBRE, APOYA EN FACULTAD DE BELLAS ARTES, FAVOR DE REALIZAR TRANSFERENCIA, A247993 DANIELA MORALES MARTINEZ</t>
  </si>
  <si>
    <t>SIBECA: 13251 BADMIN Beca Administrativa de Rectoría 2021-2 4/6-13251, OCTUBRE, APOYA EN FACULTAD DE BELLAS ARTES, FAVOR DE REALIZAR TRANSFERENCIA, A247993 DANIELA MORALES MARTINEZ</t>
  </si>
  <si>
    <t>SIBECA: 13252 BADMIN Beca Administrativa de Rectoría 2021-2 5/6-13252, NOVIEMBRE, APOYA EN FACULTAD DE BELLAS ARTES, FAVOR DE REALIZAR TRANSFERENCIA, A247993 DANIELA MORALES MARTINEZ</t>
  </si>
  <si>
    <t>SIBECA: 13253 BADMIN Beca Administrativa de Rectoría 2021-2 6/6-13253, DICIEMBRE, APOYA EN FACULTAD DE BELLAS ARTES, FAVOR DE REALIZAR TRANSFERENCIA, A247993 DANIELA MORALES MARTINEZ</t>
  </si>
  <si>
    <t>SIBECA: 13254 BADMIN Beca Administrativa de Rectoría 2021-2 1/5-13254, AGOSTO, APOYA EN FACULTAD DE BELLAS ARTES, FAVOR DE REALIZAR TRANSFERENCIA, A267423 BRUNO DAVID SANCHEZ MUREDDU</t>
  </si>
  <si>
    <t>SIBECA: 13255 BADMIN Beca Administrativa de Rectoría 2021-2 2/5-13255, SEPTIEMBRE, APOYA EN FACULTAD DE BELLAS ARTES, FAVOR DE REALIZAR TRANSFERENCIA, A267423 BRUNO DAVID SANCHEZ MUREDDU</t>
  </si>
  <si>
    <t>SIBECA: 13256 BADMIN Beca Administrativa de Rectoría 2021-2 3/5-13256, OCTUBRE, APOYA EN FACULTAD DE BELLAS ARTES, FAVOR DE REALIZAR TRANSFERENCIA, A267423 BRUNO DAVID SANCHEZ MUREDDU</t>
  </si>
  <si>
    <t>SIBECA: 13257 BADMIN Beca Administrativa de Rectoría 2021-2 4/5-13257, NOVIEMBRE, APOYA EN FACULTAD DE BELLAS ARTES, FAVOR DE REALIZAR TRANSFERENCIA, A267423 BRUNO DAVID SANCHEZ MUREDDU</t>
  </si>
  <si>
    <t>SIBECA: 13258 BADMIN Beca Administrativa de Rectoría 2021-2 5/5-13258, DICIEMBRE, APOYA EN FACULTAD DE BELLAS ARTES, FAVOR DE REALIZAR TRANSFERENCIA, A267423 BRUNO DAVID SANCHEZ MUREDDU</t>
  </si>
  <si>
    <t>SIBECA: 13259 BADMIN Beca Administrativa de Rectoría 2021-2 1/5-13259, JULIO, APOYA EN ATENCION A ESTUDIANTES CON DISCAPACIDAD, FAVOR DE REALIZAR TRANSFERENICA, A248186 ELISA NATALIA GARCIA GRANDINI</t>
  </si>
  <si>
    <t>SIBECA: 13260 BADMIN Beca Administrativa de Rectoría 2021-2 2/5-13260, AGOSTO, APOYA EN ATENCION A ESTUDIANTES CON DISCAPACIDAD, FAVOR DE REALIZAR TRANSFERENICA, A248186 ELISA NATALIA GARCIA GRANDINI</t>
  </si>
  <si>
    <t>SIBECA: 13261 BADMIN Beca Administrativa de Rectoría 2021-2 3/5-13261, SEPTIEMBRE, APOYA EN ATENCION A ESTUDIANTES CON DISCAPACIDAD, FAVOR DE REALIZAR TRANSFERENICA, A248186 ELISA NATALIA GARCIA GRANDINI</t>
  </si>
  <si>
    <t>SIBECA: 13262 BADMIN Beca Administrativa de Rectoría 2021-2 4/5-13262, OCTUBRE, APOYA EN ATENCION A ESTUDIANTES CON DISCAPACIDAD, FAVOR DE REALIZAR TRANSFERENICA, A248186 ELISA NATALIA GARCIA GRANDINI</t>
  </si>
  <si>
    <t>SIBECA: 13263 BADMIN Beca Administrativa de Rectoría 2021-2 5/5-13263, NOVIEMBRE, APOYA EN ATENCION A ESTUDIANTES CON DISCAPACIDAD, FAVOR DE REALIZAR TRANSFERENICA, A248186 ELISA NATALIA GARCIA GRANDINI</t>
  </si>
  <si>
    <t>SIBECA: 13264 BADMIN Beca Administrativa de Rectoría 2021-2 1/6-13264, JULIO, APOYA EN FACULTAD DE MEDICINA, FAVOR DE REALIZAR TRANSFERENCIA, A236583 DIEGO DIAZ DE LA VEGA MONDRAGON</t>
  </si>
  <si>
    <t>SIBECA: 13265 BADMIN Beca Administrativa de Rectoría 2021-2 2/6-13265, AGOSTO, APOYA EN FACULTAD DE MEDICINA, FAVOR DE REALIZAR TRANSFERENCIA, A236583 DIEGO DIAZ DE LA VEGA MONDRAGON</t>
  </si>
  <si>
    <t>SIBECA: 13266 BADMIN Beca Administrativa de Rectoría 2021-2 3/6-13266, SEPTIEMBRE, APOYA EN FACULTAD DE MEDICINA, FAVOR DE REALIZAR TRANSFERENCIA, A236583 DIEGO DIAZ DE LA VEGA MONDRAGON</t>
  </si>
  <si>
    <t>SIBECA: 13267 BADMIN Beca Administrativa de Rectoría 2021-2 4/6-13267, OCTUBRE, APOYA EN FACULTAD DE MEDICINA, FAVOR DE REALIZAR TRANSFERENCIA, A236583 DIEGO DIAZ DE LA VEGA MONDRAGON</t>
  </si>
  <si>
    <t>SIBECA: 13268 BADMIN Beca Administrativa de Rectoría 2021-2 5/6-13268, NOVIEMBRE, APOYA EN FACULTAD DE MEDICINA, FAVOR DE REALIZAR TRANSFERENCIA, A236583 DIEGO DIAZ DE LA VEGA MONDRAGON</t>
  </si>
  <si>
    <t>SIBECA: 13269 BADMIN Beca Administrativa de Rectoría 2021-2 6/6-13269, DICIEMBRE, APOYA EN FACULTAD DE MEDICINA, FAVOR DE REALIZAR TRANSFERENCIA, A236583 DIEGO DIAZ DE LA VEGA MONDRAGON</t>
  </si>
  <si>
    <t>SIBECA: 13270 BADMIN Beca Administrativa de Rectoría 2021-2 1/4-13270, AGOSTO, APOYA EN UNIDAD DE ATENCION PSICOANALITICA INTERDISCIPLINARIA, FAVOR DE REALIZAR TRANSFERENCIA, A216738 ELSA DANIELA CRUZ MENDOZA</t>
  </si>
  <si>
    <t>SIBECA: 13271 BADMIN Beca Administrativa de Rectoría 2021-2 2/4-13271, SEPTIEMBRE, APOYA EN UNIDAD DE ATENCION PSICOANALITICA INTERDISCIPLINARIA, FAVOR DE REALIZAR TRANSFERENCIA, A216738 ELSA DANIELA CRUZ MENDOZA</t>
  </si>
  <si>
    <t>SIBECA: 13272 BADMIN Beca Administrativa de Rectoría 2021-2 3/4-13272, OCTUBRE, APOYA EN UNIDAD DE ATENCION PSICOANALITICA INTERDISCIPLINARIA, FAVOR DE REALIZAR TRANSFERENCIA, A216738 ELSA DANIELA CRUZ MENDOZA</t>
  </si>
  <si>
    <t>SIBECA: 13273 BADMIN Beca Administrativa de Rectoría 2021-2 4/4-13273, NOVIEMBRE, APOYA EN UNIDAD DE ATENCION PSICOANALITICA INTERDISCIPLINARIA, FAVOR DE REALIZAR TRANSFERENCIA, A216738 ELSA DANIELA CRUZ MENDOZA</t>
  </si>
  <si>
    <t>SIBECA: 13274 BADMIN Beca Administrativa de Rectoría 2021-2 1/5-13274, JULIO, APOYA EN UNIDAD DE ATENCION PSICOANALITICA INTERDISCIPLINARIA, FAVOR DE REALIZAR TRANSFERENCIA, A243287 KARLA MARIA GARCIA DE LEON</t>
  </si>
  <si>
    <t>SIBECA: 13275 BADMIN Beca Administrativa de Rectoría 2021-2 2/5-13275, AGOSTO, APOYA EN UNIDAD DE ATENCION PSICOANALITICA INTERDISCIPLINARIA, FAVOR DE REALIZAR TRANSFERENCIA, A243287 KARLA MARIA GARCIA DE LEON</t>
  </si>
  <si>
    <t>SIBECA: 13276 BADMIN Beca Administrativa de Rectoría 2021-2 3/5-13276, SEPTIEMBRE, APOYA EN UNIDAD DE ATENCION PSICOANALITICA INTERDISCIPLINARIA, FAVOR DE REALIZAR TRANSFERENCIA, A243287 KARLA MARIA GARCIA DE LEON</t>
  </si>
  <si>
    <t>SIBECA: 13277 BADMIN Beca Administrativa de Rectoría 2021-2 4/5-13277, OCTUBRE, APOYA EN UNIDAD DE ATENCION PSICOANALITICA INTERDISCIPLINARIA, FAVOR DE REALIZAR TRANSFERENCIA, A243287 KARLA MARIA GARCIA DE LEON</t>
  </si>
  <si>
    <t>SIBECA: 13278 BADMIN Beca Administrativa de Rectoría 2021-2 5/5-13278, NOVIEMBRE, APOYA EN UNIDAD DE ATENCION PSICOANALITICA INTERDISCIPLINARIA, FAVOR DE REALIZAR TRANSFERENCIA, A243287 KARLA MARIA GARCIA DE LEON</t>
  </si>
  <si>
    <t>Deducciones código 394 Fideicomiso Jubilaciones SUPAUAQ - 15 de Agosto 2021</t>
  </si>
  <si>
    <t>Aportación UAQ Fideicomiso Jubilaciones SUPAUAQ - 15 de Agosto 2021</t>
  </si>
  <si>
    <t>20501347-DEVOLUCION DE ISR SOLUCITUD 2021081125 JULIO NOMINA SEMANAL EVENTUAL</t>
  </si>
  <si>
    <t>Deducciones código 395 Fideicomiso Jubilaciones STEUAQ - 15 de Agosto 2021</t>
  </si>
  <si>
    <t>COMPRA DE POSTES UNIFILA PARA USO DE GRADUACIONES, TIULAINES Y EVENTOS EN AUDITORIOS Y CENTRO DE NEGOCIOS DE LA FCA</t>
  </si>
  <si>
    <t>PAGO DE FOLDERS ROTULADOS DE LA SECRETARÍA DE EXTENSIÓN( REALIZADA POR FPTB)</t>
  </si>
  <si>
    <t>Aportación UAQ Fideicomiso Jubilaciones STEUAQ - 15 de Agosto 2021</t>
  </si>
  <si>
    <t>TRABAJOS EXTRAORDINARIOS PRESTADOS A LA FACULTAD DE FILOSOFÍA, ENCARGADO DEL MANTENIMIENTO DEL PARQUE VEHICULAR. CORRESPONDIENTE A LA SEGUNDA QUINCENA DE AGOSTO DEL PRESENTE AÑO. PAGAR EL VIERNES 27 DE AGOSTO. (NS)</t>
  </si>
  <si>
    <t>60100 -RRO- Reembolso a Manuel Garcia Quijada por compra de material para fabricar dispensadores para Facultad de Ingenieria</t>
  </si>
  <si>
    <t>BA3 Deducciones código 398 Préstamo SFI Nómina Quincenal (Base y Jubilados) - 15 de Agosto 2021</t>
  </si>
  <si>
    <t>PAGO CORRESPONDIENTE AL MES DE AGOSTO, ENCARGADO DE LA DOCUMENTACIÓN, CONSERVACIÓN Y LEVANTAMIENTO ARQUITECTÓNICO DEL CONJUNTO HISTÓRICO PARA LA RESTAURACIÓN DEL EDFICIO OCTAVIO S. MODRAGÓN, DE LA FACULTAD DE FILOSOFÍA.</t>
  </si>
  <si>
    <t>CUMPLIMIENTO OF.1256-2020 EXP. 918/2018-E  JUICIO EJECUTIVO MERCANTIL SOBRE PAGO DE EL C. JOSÉ REFUGIO ZÚÑIGA TORRES A FAVOR DE CAJA POPULAR FLORENCIO ROSAS DE QUERETARO -  15 DE AGOSTO 2021</t>
  </si>
  <si>
    <t>Solicita Dr. Edgar perez pago de la factura por renta de planta de emergencia para evento eleccion de directores de la facultad de derecho REALIZAR TRANSFERENCIA</t>
  </si>
  <si>
    <t>REEMBOLSO A NOMBRE DEL DR TOLEDANO APOYO A ESTUDIANTES COMPRA DE LIBROS COMO OBSEQUIO RECONOCIMIENTO PARTICIPACION EN OLIMPIADA MATEMATICA 4TO CONCURSO GAU55.</t>
  </si>
  <si>
    <t>**PAG DIRECTO AL PROVEEDOR** SERVICIOS DE MANTENIMIENTO PREVENTIVO Y CORRECTIVO, CAUSADOS POR ROBO Y DEST5UCCIÓN DE MATERIAL Y EQUIPO, EN LAS LAS INSTALACIONES DE LA LIC. EN EUDCACIÓN FÍSICA Y C.D.**</t>
  </si>
  <si>
    <t>REEMBOLSO POR CONCEPTO DE ALIMENTOS PARA EL PERSONAL DE APOYO EN LA JORNADA DE VACUNACIÓN DE LA SAMENA DEL 5 AL 9 DE JULIO</t>
  </si>
  <si>
    <t>REEMBOLSO PARA DISEÑO</t>
  </si>
  <si>
    <t>REEMBOLSO A CAJA CHICA POR PAGO DE IMPRESION, CORTE E INSTALACION DE VINIL EN LA PUERTA PRINCIPAL DE BIBLIOTECA CENTRAL</t>
  </si>
  <si>
    <t>PAGO DIRECTO A PROVEEDOR POR SERVICIO DE EVALUACIÓIN DEL EXANI III, EXAMEN NACIONAL DE INGRESO AL POSGRADO FECHA 19 JUNIO 2021, APLICACIONES 072904404-048304404. DE LA FACULTAD DE CIENCIAS NATURALES. JURIQUILLA.</t>
  </si>
  <si>
    <t>BECA POR APOYO EN LA DISCIPLINA DE FUTBOL SOCCER A LOS ALUMNOS DE LA FCA (CORRESPONDIENTE AL MES DE AGOSTO 2021) (NO EXISTE CONVENIO) (FAVOR DE REALIZAR TRANSFERENCIA (ANEXAMOS DATOS BANCARIOS)</t>
  </si>
  <si>
    <t>SERVICIO DE REPARACIÓN Y MANTENIMIENTO CORRECTIVO DE HORNOS DE LOS  LABORATORIOS DEL PROGRAMA EDUCATIVO EN GASTRONOMÍA,  DEL CAMPUS AEROPUERTO. FACULTAD DE FILOSOFÍA.</t>
  </si>
  <si>
    <t>PAGO DIRECTO A PROVEEDOR POR CONCEPTO DE RENTA DE EQUIPO PARA LAS ACTIVIDADES DE NUEVO INGRESO ****TRANSF INTERBANCARIA****</t>
  </si>
  <si>
    <t>60100 -RRO- Reembolso a nombre de Manuel Garcia Quijada por compora de materiales para la elaboración de dispensadores de gel antibacterial para la facultad de Ingenieria</t>
  </si>
  <si>
    <t>REEMBOLSO POR PAGO DE CORONA FUNERARIA POR DECESO DE LA MAMÁ DE LA COMPAÑERA ANGELICA LOPEZ HERNANDEZ</t>
  </si>
  <si>
    <t>PAGO CORRESPONDIENTE A LA 1RA QUINCENA AGOSTO 2021.- ESPAÑOL PARA EXTRANJEROS.- CURSO IMPARTIDO A DIEGO VAN LIESHOUT (9 HRS.) (SOL. 92).- PAGO 1/1</t>
  </si>
  <si>
    <t>Anticipo de aguinaldo y prima vacacional correspodiente a Diciembre 2021 (NE)</t>
  </si>
  <si>
    <t>PAGO CORRESPONDIENTE A LA 1RA QUINCENA AGOSTO 2021.- ESPAÑOL PARA EXTRANJEROS.- CURSO IMPARTIDO A DIEGO VAN LIESHOUT (9 HRS.) (SOL. 93).- PAGO 1/1</t>
  </si>
  <si>
    <t>COMPRA DE CARPETAS URGENTES PARA PRODEP Y OTROS ARTICULOS DE OFICINA</t>
  </si>
  <si>
    <t>20101432*** PAGO DE ASIMILADOS  CORRESPONDIENTE AL MES DE  AGOSTO  2021 PARTICIPACION EN EL DESARROLLO DEL TRABAJO DE CAMPO DEL PROYECTO  ESTUDIO PARA EL MANEJO Y CONSERVACIÓN DEL LOBO MEXICANO (CANIS LUPUS BAILEYI) Y SU HÁBITAT.</t>
  </si>
  <si>
    <t>20101432*** PAGO DE ASIMILADOS  CORRESPONDIENTE AL MES DE  AGOSTO   2021 PARTICIPACION EN EL DESARROLLO DEL TRABAJO DE CAMPO DEL PROYECTO  ESTUDIO PARA EL MANEJO Y CONSERVACIÓN DEL LOBO MEXICANO (CANIS LUPUS BAILEYI) Y SU HÁBITAT.</t>
  </si>
  <si>
    <t>PAGO CORRESPONDIENTE A LA 1RA QUINCENA AGOSTO 2021.- AERO.- CURSO SABATINO.- ITALIANO I GRUPO 1 ($1200).- PAGO 1/9.-  </t>
  </si>
  <si>
    <t>REEEMBOLSO - IMPRESIÓN DE SEÑALÉTICA PARA EL RESTAURANTE ESCUELA EL METATE, LA FACULTAD DE FILOSOFÍA. (TB)</t>
  </si>
  <si>
    <t>PAGO A PROVEEDOR POR COMPRA DE CAFETERIA PARA LA COORD. DE TV UAQ E IMPRENTA</t>
  </si>
  <si>
    <t>REEEMBOLSO COMPRA DE MATERIALES PARA LLEVAR A CABO EL PROYECTO DE SEÑALÉTICA PARA EL RESTARUANTE ESCUELA EL METATE FACULTAD DE FILOSOFÍA. (TB)</t>
  </si>
  <si>
    <t>FH14636 PAGO DE REPARACION Y MANTENIMIENTO DE EQUIPO DE TRANSPORTE SEGÚN FACTURA ORIGINAL ANEXA</t>
  </si>
  <si>
    <t>FH14637 PAGO DE REPARACION Y MANTENIMIENTO DE EQUIPO DE TRANSPORTE SEGÚN FACTURA ORIGINAL ANEXA</t>
  </si>
  <si>
    <t>Folio 004-21 "FCN-CAMPUS AMAZCALA" "Reembolso por compra de alimentos para animales y fertilizantes para la siembra".</t>
  </si>
  <si>
    <t>IMPLEMENTACIÓN DE TALLERES DE CAPACITACIÓN A DOCENTES (3ER. Y 4TO. TALLER), FORMADOR UAQ#4; DERIVADO DEL PROYECTO: LITERACIDAD Y BILINGÜISMO PARA NIÑAS Y NIÑOS INDÍGENAS (UAQ-UNICEF).- MES DE AGOSTO.</t>
  </si>
  <si>
    <t>DEVOLUCIÓN DE LA S.G.  2021082476</t>
  </si>
  <si>
    <t>***TRANSFERENCIA INTERBANCARIA*** POR CONCEPTO DE SERVICIOS DE TELECOMUNICACION  PARA EL TRANSMISOR DE TVUAQ, INSTALADO EN EL CERRO DEL CIMATARIO, MES DE AGOSTO 2021</t>
  </si>
  <si>
    <t>IMPLEMENTACIÓN DE TALLERES DE CAPACITACIÓN A DOCENTES (3ER. Y 4TO. TALLER), FORMADOR UAQ#2; DERIVADO DEL PROYECTO: LITERACIDAD Y BILINGÜISMO PARA NIÑAS Y NIÑOS INDÍGENAS (UAQ-UNICEF).- MES DE AGOSTO.</t>
  </si>
  <si>
    <t>DEVOLUCIÓN DE LA S.G. 2021082481</t>
  </si>
  <si>
    <t>IMPLEMENTACIÓN DE TALLERES DE CAPACITACIÓN A DOCENTES (3ER. Y 4TO. TALLER), FORMADOR UAQ#6; DERIVADO DEL PROYECTO: LITERACIDAD Y BILINGÜISMO PARA NIÑAS Y NIÑOS INDÍGENAS (UAQ-UNICEF).- MES DE AGOSTO.</t>
  </si>
  <si>
    <t>DEVOLUCIÓN DE LA S.G. 2021082483</t>
  </si>
  <si>
    <t>REMBOLSO POR APOYO DE INSCRIPCION AL 2021 APSA ANNUAL MEETING &amp; EXHIBITION, A REALIZARSE DEL 30 DE SEPTIEMBRE AL 3 DE OCTUBRE.</t>
  </si>
  <si>
    <t>REEMBOLSO POR CONCEPTO DE ALIMENTOS PARA EL PERSONAL DE APOYO EN LA JORNADA DE VACUNACIÓN DE LOS DÍAS 20,22,23,24,26,27 Y 28 DE JULIO</t>
  </si>
  <si>
    <t>Pago directo a proveedor. Compra de impermeabilizante para su uso en los Planteles de la Escuela de Bachilleres.</t>
  </si>
  <si>
    <t>Pago directo a proveedor. Adquisición de señalética para el Plantel Amealco.</t>
  </si>
  <si>
    <t>20501454 - DEVOLUCIÓN DE ISR: SG 2021082493 / BENEFICIARIO 3922 AURELIO DOMÍNGUEZ GONZÁLEZ / PERIODO MES DE AGOSTO.2021 / PROYECTO AGROASEMEX- FAC. INGENIERÍA. (LSF-CUSF-UAQ-FONDEN-088-2020).</t>
  </si>
  <si>
    <t>20501454 DEVOLUCIÓN DE ISR: SG 2021082495 / BENEFICIARIO V17647 CUEVA PEREZ ISAIAS / PERIODO MES DE AGOSTO 2021 / PROYECTO AGROASEMEX- FAC. INGENIERÍA.  (LSF-CUSF-UAQ-FONDEN-088-2020).</t>
  </si>
  <si>
    <t>20501454 - PAGO POR 15 DÍAS COLABORACIÓN EN EL ÁREA TÉCNICA + 9 DÍAS EVALUACIÓN DE DAÑOS EN EL PROYECTO AGROASEMEX A CARGO  DEL DR. AURELIO DOMÍNGUEZ GONZÁLEZ. PERIODO: AGOSTO/2021, CON UNA JORNADA DE 10 HRS/DÍA. (LSF-CUSF-UAQ-FONDEN-088-2020) -ASIMILADO-</t>
  </si>
  <si>
    <t>20501454 DEVOLUCIÓN DE ISR: SG 2021082497  / BENEFICIARIO V90108 ANDRADE FLORES ANA ISMENYA / PERIODO MES DE AGOSTO 2021 / PROYECTO AGROASEMEX- FAC. INGENIERÍA.  (LSF-CUSF-UAQ-FONDEN-088-2020).</t>
  </si>
  <si>
    <t>20501454 DEVOLUCIÓN DE ISR: SG 2021082499 / BENEFICIARIO V89483 CAMACHO DE LA CRUZ MATIAS  / PERIODO MES DE AGOSTO 2021 / PROYECTO AGROASEMEX- FAC. INGENIERÍA.  (LSF-CUSF-UAQ-FONDEN-088-2020).</t>
  </si>
  <si>
    <t>20501454 - PAGO POR 15 DÍAS COLABORACIÓN EN EL ÁREA TÉCNICA + 14 DÍAS EVALUACIÓN DE DAÑOS EN EL PROYECTO AGROASEMEX A CARGO  DEL DR. AURELIO DOMÍNGUEZ GONZÁLEZ. PERIODO: AGOSTO/2021, CON UNA JORNADA DE 10 HRS/DÍA. (LSF-CUSF-UAQ-FONDEN-088-2020) -ASIMILADO-</t>
  </si>
  <si>
    <t>20501454 DEVOLUCIÓN DE ISR: SG 2021082502 / BENEFICIARIO V88525 MEDINA MARTINEZ JOSE DANIEL / PERIODO MES DE AGOSTO 2021 / PROYECTO AGROASEMEX- FAC. INGENIERÍA.  (LSF-CUSF-UAQ-FONDEN-088-2020).</t>
  </si>
  <si>
    <t>20501454 - PAGO POR 15 DÍAS COLABORACIÓN EN EL ÁREA TÉCNICA + 11 DÍAS EVALUACIÓN DE DAÑOS EN EL PROYECTO AGROASEMEX A CARGO  DEL DR. AURELIO DOMÍNGUEZ GONZÁLEZ. PERIODO: AGOSTO/2021, CON UNA JORNADA DE 10 HRS/DÍA. (LSF-CUSF-UAQ-FONDEN-088-2020) -ASIMILADO-</t>
  </si>
  <si>
    <t>20501454 DEVOLUCIÓN DE ISR: SG - 2021082504 / BENEFICIARIO V88905 VARGAS MARQUEZ ANDRES  / PERIODO MES DE AGOSTO 2021 / PROYECTO AGROASEMEX- FAC. INGENIERÍA. (LSF-CUSF-UAQ-FONDEN-088-2020).</t>
  </si>
  <si>
    <t>20501454 PAGO POR COORDINACIÓN OPERATIVA Y PARTICIPACIÓN EN ÁREAS TÉCNICA Y ADMINISTRATIVA DEL PROYECTO AGROASEMEX A CARGO DEL DR. AURELIO DOMÍNGUEZ GONZÁLEZ, CON UNA JORNADA LABORAL DE 12HRS/DÍA. PERIODO AGOSTO/2021. ASIMILADO-</t>
  </si>
  <si>
    <t>20501454 DEVOLUCIÓN DE ISR: SG 2021082506 / BENEFICIARIO V13109 VAZQUEZ PASCUAL GRACIELA DEL ROSARIO  / PERIODO MES DE AGOSTO 2021 / PROYECTO AGROASEMEX- FAC. INGENIERÍA. (LSF-CUSF-UAQ-FONDEN-088-2020).</t>
  </si>
  <si>
    <t>20501454 GASTO POR COMPROBAR PARA TRABAJOS DE EVALUACIÓN DE DAÑOS EN DIFERENTES ESTADOS DE LA REPUBLICA MEXICANA DEL 20 DE AGOSTO AL 06 NOVIEMBRE DE 2021. PROYECTO AGROASEMEX, RESPONS. DR. AURELIO DOMÍNGUEZ GONZÁLEZ. (LSF-CUSF-UAQ-FONDEN-088-2020).</t>
  </si>
  <si>
    <t>FA29883 PAGO DE REPARACION Y MANTENIMIENTO DE EQUIPO DE TRANSPORTE SEGÚN FACTURA ORIGINAL ANEXA</t>
  </si>
  <si>
    <t>FA29917 PLACAS SS38084 PAGO DE REPARACION Y MANTENIMIENTO DE EQUIPO DE TRANSPORTE SEGÚN FACTURA ORIGINAL ANEXA</t>
  </si>
  <si>
    <t>PAGO DE CUOTAS OBRERO PATRONAL DE IMSS CORRESPONDIENTE AL MES DE JULIO 2021</t>
  </si>
  <si>
    <t>20301009***GXC**PAGO DE SERVICIOS EXTERNOS PARA EL DISEÑO E ILUSTRACIÓN DE ACUARELAS DE LAS ESPECIES REPRESENTADAS EN LAS COLECCIONES DEL JARDIN ETNOBIOLOGICO</t>
  </si>
  <si>
    <t>PAGO DIRECTO A PROVEEDOR POR ADQUISICIÓN DE VASOS PARA EL SERVICIO DE CAFETERIA PARA DGBSDI</t>
  </si>
  <si>
    <t>REEMBOLSO POR COMPRA DE MATERIAL PARA TALLER DE  ENCUADERNACIÓN E IMPRESIÓN EN SERIGRAFÍA DE PORTADAS DE LIBROS DEL FONDO EDITORIAL</t>
  </si>
  <si>
    <t>REEMBOLSO A CAJA CHICA POR ADQUISICIÓN DE MATERIAL ELECTRICO PARA LA REMODELACIÓN EN EL AREA DE LA DGBSDI</t>
  </si>
  <si>
    <t>PAGO POR SERVICIOS PRESTADOS EN LA SECRETARIA DE FINANZAS CORRESPONDIENTES A LA SEGUNDA QUINCENA DE AGOSTO 2021, PERSEPCION NORMAL 6,500.00 MAS COMPENSACION DE 2,500.00 **TRANSFERENCIA**</t>
  </si>
  <si>
    <t>Pensión alimenticia descontada al trabajador José Joaquín Bautista Jímenez  Clave 16407 en la 1ra Qna de Agosto 2021</t>
  </si>
  <si>
    <t>Pensión alimenticia descontada al trabajador 10059 Cañada Rangel Benito en la 1ra Qna de Agosto 2021</t>
  </si>
  <si>
    <t>PAGO PRESTADOS EN LA SECRETARIA DE FINANZAS CORRESPONDIENTES A LA SEGUNDA QUINCENA DE AGOSTO 2021 PERSEPCION NORMAL DE 6,750.00 MAS COMPENSACION  DE 3,250.00 "TRANSFERENCIA BANCARIA"</t>
  </si>
  <si>
    <t>SIBECA: 13320 BADMIN Beca Administrativa de Rectoría 2021-2 4/6-13320, OCTUBRE, APOYA EN EN SECRETARIA DE FINANZAS, FAVOR DE REALIZAR TRANSFERENCIA, A267590 JAQUELINNE REYES LOPEZ</t>
  </si>
  <si>
    <t>SIBECA: 13321 BADMIN Beca Administrativa de Rectoría 2021-2 5/6-13321, NOVIEMBRE, APOYA EN EN SECRETARIA DE FINANZAS, FAVOR DE REALIZAR TRANSFERENCIA, A267590 JAQUELINNE REYES LOPEZ</t>
  </si>
  <si>
    <t>SIBECA: 13322 BADMIN Beca Administrativa de Rectoría 2021-2 6/6-13322, DICIEMBRE, APOYA EN EN SECRETARIA DE FINANZAS, FAVOR DE REALIZAR TRANSFERENCIA, A267590 JAQUELINNE REYES LOPEZ</t>
  </si>
  <si>
    <t>SIBECA: 13323 BADMIN Beca Administrativa de Rectoría 2021-2 4/6-13323, OCTUBRE, APOYA EN SECRETARIA DE FINANZAS, FAVOR DE REALIZAR TRANSFERENCIA, A301808 DIANA GRETHEL HERNANDEZ LUNA</t>
  </si>
  <si>
    <t>SIBECA: 13324 BADMIN Beca Administrativa de Rectoría 2021-2 5/6-13324, NOVIEMBRE, APOYA EN SECRETARIA DE FINANZAS, FAVOR DE REALIZAR TRANSFERENCIA, A301808 DIANA GRETHEL HERNANDEZ LUNA</t>
  </si>
  <si>
    <t>SIBECA: 13325 BADMIN Beca Administrativa de Rectoría 2021-2 6/6-13325, DICIEMBRE, APOYA EN SECRETARIA DE FINANZAS, FAVOR DE REALIZAR TRANSFERENCIA, A301808 DIANA GRETHEL HERNANDEZ LUNA</t>
  </si>
  <si>
    <t>SIBECA: 13329 BADMIN Beca Administrativa de Rectoría 2021-2 4/6-13329, OCTUBRE, APOYA EN SECRETARIA DE FINANZAS, FAVOR DE REALIZAR TRANSFERENCIA, A267563 RICARDO MONROY AMARO</t>
  </si>
  <si>
    <t>SIBECA: 13330 BADMIN Beca Administrativa de Rectoría 2021-2 5/6-13330, NOVIEMBRE, APOYA EN SECRETARIA DE FINANZAS, FAVOR DE REALIZAR TRANSFERENCIA, A267563 RICARDO MONROY AMARO</t>
  </si>
  <si>
    <t>SIBECA: 13331 BADMIN Beca Administrativa de Rectoría 2021-2 6/6-13331, DICIEMBRE, APOYA EN SECRETARIA DE FINANZAS, FAVOR DE REALIZAR TRANSFERENCIA, A267563 RICARDO MONROY AMARO</t>
  </si>
  <si>
    <t>FOLIO 0261***FCN***GASTOS A COMPROBAR PARA COMPRA DE MATERIAL DE LIMPIEZA Y PAPELERÍA NECESARIOS PARA LA FACULTAD DE CIENCIAS NATURALES.</t>
  </si>
  <si>
    <t>TRASPASO DE 5 AL MILLAR, SG 2021082188  FONDO 1206215, N° CONTRATO CAAS-OB-001-2021-UAQ-OAG      *TRANSFERENCIA*</t>
  </si>
  <si>
    <t>PAGO POR SERVICIOS PRESTADOS EN LA SECRETARIA DE FINANZAS CORRESPONDIENTES A LA SEGUNDA QUINCENA DE AGOSTO 2021, PERSEPCION NORMAL 4,000.00 MAS COMPENSACION DE 1,500.00 **TRANSFERENCIA**</t>
  </si>
  <si>
    <t>REEMBOLSO POR GASTOS GENERADOS DE PAQUETERÍA Y MATERIAL DE ENCUADERNACIÓN DEL FONDO EDITORIAL</t>
  </si>
  <si>
    <t>Pensión alimenticia descontada al trabajador 11565 Duering Cufre Emiliano en la 1ra Qna de Agosto 2021</t>
  </si>
  <si>
    <t>Pensión alimenticia descontada al trabajador jubilado clave 2648 De Santiago Guerrero Crisogono en la 1ra Qna de Agosto 2021</t>
  </si>
  <si>
    <t>TRASPASO DE 5 AL MILLAR, SG 2021082194  FONDO 1206215, N° CONTRATO CAAS-OB-002-2021-UAQ-OAG      *TRANSFERENCIA*</t>
  </si>
  <si>
    <t>108024 -RRO- Reembolso a nombre de el Dr. Perez Cruz Angel por Proyecto Escaner Automotriz UAQ</t>
  </si>
  <si>
    <t>***20101428***REEMBOLSO DE GASTO EN MATERIALES DE LABORATORIO (PILA DE LITIO) NECESARIO PARA EL PROYECTO "PROGRAMA DE MANEJO DEL PARQUE EL CIMATARIO"</t>
  </si>
  <si>
    <t>PAGO POR SERVICIOS PRESTADOS EN LA SECRETARIA DE FINANZAS CORRESPONDIENTES ALA SEGUNDA QUINCENA DE AGOSTO 2021 PERSEPCION NORMAL DE 4,000.00 MAS COMPENSACION DE 1,250.00 "TRANSFERENCIA BANCARIA"</t>
  </si>
  <si>
    <t>Pensión alimenticia descontada al trabajador clave 7019 Gámez Moysen Roberto Carlos en la 1ra Qna de Agosto 2021</t>
  </si>
  <si>
    <t>Pensión alimenticia descontada al trabajador clave 11898 Hernández Segura Gustavo Argensis en la 1ra Qna de Agosto 2021</t>
  </si>
  <si>
    <t>2050145-MJTC- SE SOLICITA PAGO DIRECTO A PROVEEDOR MEDIANTE TRANSFERENCIA POR CONCEPTO DE COMPRA DE BATERIAS PARA CASA SOLAR DE LA FAC. DE INGENIERIA.</t>
  </si>
  <si>
    <t>Pensión alimenticia descontada al trabajador clave 9484 Jones Robert Wallace en la 1ra Qna de Agosto 2021</t>
  </si>
  <si>
    <t>Pensión alimenticia descontada al trabajador jubilado 821 Loyden Sosa Marco Vinicio en la 1ra Qna de Agosto 2021</t>
  </si>
  <si>
    <t>PAGO POR SERVICIOS PRESTADOS EN LA SECRETARIA DE FINANZAS CORRESPONDIENTE A LA SEGUNDA QUINCENA DE AGOSTO 2021 **TRANSFERENCIA**</t>
  </si>
  <si>
    <t>Pensión alimenticia descontada al trabajador 879 Martínez García Lamberto en la 1ra Qna de Agosto 2021</t>
  </si>
  <si>
    <t>PAGO POR SERVICIOS PRESTADOS EN LA SECRETARIA DE FINANZAS CORRESPONDIENTE A LA SEGUNDA QUINCENA DE AGOSTO 2021 **TRANFERENCIA**</t>
  </si>
  <si>
    <t>Pensión alimenticia descontada al trabajador Montes Bravo Alejandro en la 1ra Qna de Agosto 2021</t>
  </si>
  <si>
    <t>Pensión alimenticia descontada al trabajador 8277 Padilla Vega Cristian Martín en la 1ra Qna de Agosto 2021</t>
  </si>
  <si>
    <t>Pensión alimenticia descontada al trabajador 2596 Pedroza Falcón Hugo en la 1ra Qna de Agosto 2021</t>
  </si>
  <si>
    <t>Pensión alimenticia descontada al trabajador 5481 Quevedo Regalado Juan Carlos en la 1ra Qna de Agosto 2021</t>
  </si>
  <si>
    <t>Pensión alimenticia descontada al trabajador 2773 Rea López Miguel Ángel en la 1ra Qna de Agosto 2021</t>
  </si>
  <si>
    <t>HONORARIOS DE 10 CERTIFICACIONES DE LA ESCRITURA NO.36691. PODER A FAVOR DEL M EN D GONZALO MARTÍNEZ GARCÍA COTEJO NO. 271</t>
  </si>
  <si>
    <t>Pensión alimenticia descontada al trabajador  clave14012 Resendiz Gutierrez Marco Antonio en la 1ra Qna de Agosto 2021</t>
  </si>
  <si>
    <t>Pensión alimenticia descontada al trabajador clave 1437 Ribeiro Toral Gerardo en la 1ra Qna de Agosto 2021</t>
  </si>
  <si>
    <t>Pensión alimenticia descontada al trabajador clave 12790 Rocha Mier Juan Fernando en la 1ra Qna de Agosto 2021</t>
  </si>
  <si>
    <t>Pensión alimenticia descontada al trabajador clave 11160 Sánchez Torres Victor Hugo en la 1ra Qna de Agosto 2021</t>
  </si>
  <si>
    <t>Pensión alimenticia descontada al trabajador 16059 Santamaría Hernández Francisco Javier en la 1ra Qna de Agosto 2021</t>
  </si>
  <si>
    <t>Pensión alimenticia descontada al trabajador clave 6938 Serroukh Ibrahim en la 1ra Qna de Agosto 2021</t>
  </si>
  <si>
    <t>Pensión alimenticia descontada al trabajador clave 11327 Vega Ochoa Rubén en la 1ra Qna de Agosto 2021</t>
  </si>
  <si>
    <t>REEMBOLSO DE GASTOS POR COMPRA DE CUBREBOCAS Y BOTELLAS DE PLÁSTICO PARA GEL. PROYECTO FOBAM</t>
  </si>
  <si>
    <t>Pensión alimenticia descontada al trabajador clave 3095 Velázquez Tlapanco Jorge en la 1ra Qna de Agosto 2021</t>
  </si>
  <si>
    <t>Pensión alimenticia descontada a 6161 J. Dolores Morales Corona a favor de Elvia Julieta Bárcenas Urquiza en la 1ra Qna de Agosto 2021</t>
  </si>
  <si>
    <t>Pensión alimenticia descontada a 9782 Diego Palomares Vagas  a favor de Cinthya Daniela Escamilla Puente en la 1ra Qna de Agosto 2021</t>
  </si>
  <si>
    <t>REEMBOLSO DE GASTOS POR COMPRA DE TERMÓMETRO LASSER PARA PROYECTO FOBAM</t>
  </si>
  <si>
    <t>BECA POR APOYO EN LA DISCIPLINA DE TAE KWON DO A LOS ALUMNOS DE LA FCA (NO EXISTE CONVENIO) (CORRESPONDIENTE AL MES DE AGOSTO 2021) (FAVOR DE REALIZAR TRANSFERENCIA, ANEXAMOS DATOS BANCARIOS)</t>
  </si>
  <si>
    <t>Solicita Diego Olmos Responsable administrativo de FOPER pago de la factura por compra de mouse REALIZAR TRANSFERENCIA</t>
  </si>
  <si>
    <t>PAGO POR SERVICIOS PRESTADOS EN LA SECRETARIA DE FINANZAS CORRESPONDIENTE A LA SEGUNDA QUINCENA DE AGOSTO 2021, PERSEPCION NORMAL DE 4,000.00 MAS COMPENSACION DE 1,000.00 ** TRANSFERENCIA BANCARIA**</t>
  </si>
  <si>
    <t>PENSION ALIMENTICIA DE LA 1RA QNA DE AGOSTO 2021 (TRIBUNAL QRO)</t>
  </si>
  <si>
    <t>REEMBOLSO DE GASTOS POR COMPRA DE PILAS Y DESECHABLES PARA PROYECTO FOBAM</t>
  </si>
  <si>
    <t>60100 -RRO- Pago directo a proveedor por material para laboratorio de la facultad de Ingenieria Campus SJR</t>
  </si>
  <si>
    <t>FOLIO 0253***BIO***PAGO DIRECTO A PROVEEDOR POR COMPRA DE PIEZAS INTERNAS PARA MEJORA DE EQUIPO DE CÓMPUTO DE PROFESORES DE LA LIC. EN BIOLOGÍA DE LA FACULTAD DE CIENCIAS NATURALES.</t>
  </si>
  <si>
    <t>REEMBOLSO DE GASTOS POR COMPRA DE PELOTAS PARA TALLERES PROYECTO FOBAM</t>
  </si>
  <si>
    <t>FOLIO 0262***BIO***PAGO DIRECTO A PROVEEDOR POR INSTALACIÓN DE PERSIANAS EN LAB. DE BOTÁNICA DE LA LICENCIATURA EN BIOLOGÍA DE LA FACULTAD DE CIENCIAS NATURALES.</t>
  </si>
  <si>
    <t>FOLIO 0263***BIO***REEMBOLSO POR COMPRA DE MEDICINAS PARA BOTIQUÍN DE PRIMEROS AUXILIOS PARA EL VIVARIO DE LA FACULTAD DE CIENCIAS NATURALES.</t>
  </si>
  <si>
    <t>1080209-MJTC- SE SOLICITA PAGO DIRECTO A PROVEEDOR MEDIANTE TRASNFERENCIA POR CONCEPTO DE COMPRA DE MATERIAL ELECTRICO PARA PROTOLAB Y MTTO DE LA FAC. DE INGENIERIA (Folio A220)</t>
  </si>
  <si>
    <t>108029-MJTC- SE SOLICITA PAGO DIRECTO A PROVEEDOR MEDIANTE TRANSFERENCIA POR CONCEPTO DE COMPRA DE MATERIAL PARA IMPERMEABILIZAR EDIFICIOS DE LA FAC. DE INGENIERIA (Folio A646)</t>
  </si>
  <si>
    <t>PAGO POR SERVICIOS PRESTADOS EN LA SECRETARIA DE FINANZAS CORRESPONDIENTE A LA SEGUNDA QUINCENA DE AGOSTO 2021 "TRANSFERENCIA BANCARIA""</t>
  </si>
  <si>
    <t>ADQUISICION DE VALES EXTRAODINARIOS PARA APOYO AL SISTEMA UNIERSITARIO DE SALUD Y COORDINACIONES JULIO-DIC 2021</t>
  </si>
  <si>
    <t>PAGO POR SERVICIOS PRESTADOS EN LA SECRETARIA DE FINANZAS CORRESPONDIENTE A LA SEGUNDA QUINCENA DE AGOSTO 2021 **TRANSFERENCIA BANCARIA**</t>
  </si>
  <si>
    <t>REEMBOLSO A  TARJETA VIAJES UAQ Deposito en cta Banco Multiva clabe: 1321 800 00 052485157.CARGO POR CAMBIO DE VUELO DE REGRESO A NOMBRE DE LINETH JULIANA VEGA ROJAS.DRE.</t>
  </si>
  <si>
    <t>REEMBOLSO A NOMBRE DE LOPEZ GONZALEZ CARLOS, LOS DOCUMENTOS ORIGINALES SE ENCUENTRAN EN OC 2021000717 PARA SU TRANSFERENCIA A LA CUENTA DE CHEQUES DE LA UAQ</t>
  </si>
  <si>
    <t>PRESTACION PACTADA EN LA CLAUSULA 50.37 DEL CONTRATO COLECTIVO DE TRABAJO STEUAQ.</t>
  </si>
  <si>
    <t>PAGO POR SERVICIOS PRESTADOS EN LA SECRETARIA DE FINANZAS CORRESPONDIENTE A LA SEGUNDA QUINCENA DE AGOSTO 2021 ** TRANSFERENCIA BANCARIA**</t>
  </si>
  <si>
    <t>BA3 Deducciones código 398 Préstamo SFI Nómina Honorarios - 15 de Agosto 2021</t>
  </si>
  <si>
    <t>FH14654 PAGO DE REPARACION Y MANTENIMIENTO DE EQUIPO DE TRANSPORTE SEGÚN FACTURA ORIGINAL ANEXA</t>
  </si>
  <si>
    <t>BA3 Deducciones código 398 Préstamo SFI Nómina Cuadrilla - 15 de Agosto 2021</t>
  </si>
  <si>
    <t>FH14655 PAGO DE REPARACION Y MANTENIMIENTO DE EQUIPO DE TRANSPORTE SEGÚN FACTURA ORIGINAL ANEXA</t>
  </si>
  <si>
    <t>FH14656 PAGO DE REPARACION Y MANTENIMIENTO DE EQUIPO DE TRANSPORTE SEGÚN FACTURA ORIGINAL ANEXA</t>
  </si>
  <si>
    <t>FH14657 PAGO DE REPARACION Y MANTENIMIENTO DE EQUIPO DE TRANSPORTE SEGÚN FACTURA ORIGINAL ANEXA</t>
  </si>
  <si>
    <t>FH14658 PAGO DE REPARACION Y MANTENIMIENTO DE EQUIPO DE TRANSPORTE SEGÚN FACTURA ORIGINAL ANEXA</t>
  </si>
  <si>
    <t>[50101001] PARA EL PAGO POR EL DESARROLLO DE LA INTEGRACIÓN DE PERMISOS A LAS FUNCIONES DE AGREGAR, MODIFICAR Y ELIMINAR EN A PESTAÑA DE DOCUMENTOS DE LOS RESGUARDOS. SIIA</t>
  </si>
  <si>
    <t>PAGO POR SERVICIOS PRESTADOS EN LA SECRETARIA DE FINANZAS CORRESPONDIENTE A LA SEGUNDA QUINCENA DE AGOSTO 2021, PERCEPCION NORMAL 4,000.00 MAS COMPENSACION DE 500.00  **TRANSFERENCIA**</t>
  </si>
  <si>
    <t>FOLIO 0266***FCN***REEMBOLSO POR COMPRA DE JUEGO DE LLAVES PARA CUBÍCULOS VARIOS DE LA FACULTAD DE CIENCIAS NATURALES.</t>
  </si>
  <si>
    <t>PROYECTO PARA LA REALIZACIÓN DE BARRERAS DE PROTECCIÓN COMPRAS</t>
  </si>
  <si>
    <t>PAGO POR TIEMPO EXTRAORDINARIO DE DIFERENTES SERVICIOS DE TRANSPORTE REALIZADOS LOS DIAS 12,13,14,15 Y 16 /07/21   PAGAR CUARTA SEMANA DE AGOSTO DEL 2021, NOMINA SEMANAL</t>
  </si>
  <si>
    <t>DEVOLUCIÓN PARCIAL DE FONDO DE AHORRO CÓDIGO 503, OFICIO 13/08/2021</t>
  </si>
  <si>
    <t>20101432*** DEVOLUCION DE  ISR/RETENIDO EN SOLICITUD NO. 2021082437</t>
  </si>
  <si>
    <t>20101432*** DEVOLUCION DE  ISR/RETENIDO EN SOLICITUD NO. 2021082438</t>
  </si>
  <si>
    <t>20101432*** DEVOLUCION DE  ISR/RETENIDO EN SOLICITUD NO. 2021082439</t>
  </si>
  <si>
    <t>20101432*** DEVOLUCION DE  ISR/RETENIDO EN SOLICITUD NO. 2021082440</t>
  </si>
  <si>
    <t>20101432*** DEVOLUCION DE  ISR/RETENIDO EN SOLICITUD NO. 2021082441</t>
  </si>
  <si>
    <t>20101432*** DEVOLUCION DE  ISR/RETENIDO EN SOLICITUD NO. 2021082442</t>
  </si>
  <si>
    <t>20101432*** DEVOLUCION DE  ISR/RETENIDO EN SOLICITUD NO. 2021082443</t>
  </si>
  <si>
    <t>20101432*** DEVOLUCION DE  ISR/RETENIDO EN SOLICITUD NO. 2021082444</t>
  </si>
  <si>
    <t>PAGO POR PARTICIPACIÓN EN TALLER SEDENA NAUCALPAN, CORRESPONDIENTE A MARZO 2021. NÓMINA ASIMILADOS A SALARIOS PARA PAGAR 2a. QUINCENA DE AGOSTO POR TRANSFERENCIA BANCARIA</t>
  </si>
  <si>
    <t>1er. PAGO POR COMPILACIÓN DE CARPETA DIGITAL PROYECTO SEDENA NAUCALPAN, CORRESPONDIENTE A ABRIL  2021. NÓMINA ASIMILADOS A SALARIOS PARA PAGAR 2a. QUINCENA DE AGOSTO POR TRANSFERENCIA BANCARIA</t>
  </si>
  <si>
    <t>Pago retroactivo mensual correspondiente a julio 2021 por curso de verano virtual de matemáticas I en un horario de 12:00 a 16:00 Hrs. De EBA. Autorizado por la dirección de la EBA. A pagar en la 2da. Qna. De Agosto 2021 nómina de asimilados.</t>
  </si>
  <si>
    <t>Pago retroactivo mensual correspondiente a Julio 2021 por curso de verano virtual de matemáticas II en un horario de 12:00 a 16:00   hrs. De la EBA. Autorizado por la dirección de la EBA. A pagar en la 2da Qna. de Agosto 2021. Nomina Asimilados.</t>
  </si>
  <si>
    <t>PAGO POR PARTICIPACIÓN EN RELATORIAS Y LOGÍSTICA DE TALLER SEDENA NAUCALPAN,  PAGO CORRESPONDIENTE A JUNIO 2021, NÓMINA ASIMILADOS PARA PAGAR 2a. QUINCENA DE AGOSTO POR TRANSFERENCIA BANCARIA</t>
  </si>
  <si>
    <t>Pago retroactivo mensual correspondiente a Julio 2021 por curso de  verano virtual de matemáticas V en un horario de 12:00 a 16:00   hrs. De la EBA. Autorizado por la dirección de la EBA. A pagar en la 2da Qna. de Agosto 2021. Nómina Asimilados.</t>
  </si>
  <si>
    <t>Pago retroactivo del mes de julio por curso de verano virtual de Física I en un horario de 12:00 a 16:00 hrs. De la EBA. Autorizado por la dirección de la EBA. A pagar en la 2da. Qna. de Agosto de 2021. Nómina de asimilados.</t>
  </si>
  <si>
    <t>Pago retroactivo mensual correspondiente a Julio 2021 por curso de verano virtual de matematicas I en un horario de 8:00 a 12:00   hrs. De la EBA. Autorizado por la dirección de la EBA. A pagar en la 2da. Qna. de Agosto 2021. Nómina Asimilados.</t>
  </si>
  <si>
    <t>Pago mensual correspondiente a Agosto 2021 por apoyo a la coordinación del plantel Colón. A pagar en la 2da. Qna. De Agosto de 2021 autorizado por la dirección de la EBA. Nómina Asimilados.</t>
  </si>
  <si>
    <t>Pago correspondiente al mes de Agosto por actividades artísticas como instructor de banda de guerra del plantel bicentenario. A pagar en la 2da. Qna. De Agosto de 2021 autorizado por la dirección de la EBA. Nómina Asimilados.</t>
  </si>
  <si>
    <t>PAGO POR COMPRA DE PALAS PARA ALBAÑILERÍA Y TAPAS PARA LAMPARAS DE VISUALES.</t>
  </si>
  <si>
    <t>REEMBOLSO DE GOLEGIATURA CORRESPONDIENTE AL MES DE AGOSTO AL DOCTORADO POR ESTUDIOS EN LINEA CONACYT: EN POLITICA EDUCATIVA, ESTUDIOS SOCIALES Y CULTURALES, EN EL CENTRO DE INVESTIGACIONES PARA EL DESARROLLO DOCENTE A.C.</t>
  </si>
  <si>
    <t>Pago correspondiente al mes de Agosto por entrenamiento y dirección de equipo de fútbol del plantel bicentenario. A pagar en la 2da. Qna. De Agosto de 2021 autorizado por la dirección de la EBA. Nómina Asimilados.</t>
  </si>
  <si>
    <t>PAGO POR TRABAJOS EXTRAORDNARIOS EN EL DEPARTAMENTO DE ATENCION AL ESTUDIANTE, CORRESPONDIENTE A LA 2DA QUINCENA DE AGOSTO DEL 2021</t>
  </si>
  <si>
    <t>PAGO POR TRABAJOS EXTRAORDINARIOS EN LA DIRECCIÓN DE LA  FACULTAD DE INFORMATICA, CORRESPONDIENTE A 2DA QUINCENA DE AGOSTO DEL 2021</t>
  </si>
  <si>
    <t>PAGO DIRECTO A PROVEEDOR POR LA COMRA DE MATERIAL DE LIMPIEZA PARA EL CAMPUS , EXT 6489.                    ZAZIL GARCIA EXT. 3305</t>
  </si>
  <si>
    <t>20301009***PAGO A PROVEEDOR** COMPRA DE VALES DE GASOLINA PARA ACTIVIDADES DEL PROYECTO: "JARDIN ETNOBIOLOGICO CONCA QUERETARO"  (5340594)</t>
  </si>
  <si>
    <t>PROYECTO LACTARIO FACULTAD DE C.N</t>
  </si>
  <si>
    <t>SIBECA: 13279 BED Beca Estudiantes con Discapacidad 2021-2 1/6-13279, JULIO, Beca otorgada por la Dirección de Becas -PAGO POR TRANSFERENCIA-, A288410 DANIELA VIRUEÑA RUIZ</t>
  </si>
  <si>
    <t>SIBECA: 13280 BED Beca Estudiantes con Discapacidad 2021-2 2/6-13280, AGOSTO, Beca otorgada por la Dirección de Becas -PAGO POR TRANSFERENCIA-, A288410 DANIELA VIRUEÑA RUIZ</t>
  </si>
  <si>
    <t>SIBECA: 13281 BED Beca Estudiantes con Discapacidad 2021-2 3/6-13281, SEPTIEMBRE, Beca otorgada por la Dirección de Becas -PAGO POR TRANSFERENCIA-, A288410 DANIELA VIRUEÑA RUIZ</t>
  </si>
  <si>
    <t>SIBECA: 13282 BED Beca Estudiantes con Discapacidad 2021-2 4/6-13282, OCTUBRE, Beca otorgada por la Dirección de Becas -PAGO POR TRANSFERENCIA-, A288410 DANIELA VIRUEÑA RUIZ</t>
  </si>
  <si>
    <t>SIBECA: 13283 BED Beca Estudiantes con Discapacidad 2021-2 5/6-13283, NOVIEMBRE, Beca otorgada por la Dirección de Becas -PAGO POR TRANSFERENCIA-, A288410 DANIELA VIRUEÑA RUIZ</t>
  </si>
  <si>
    <t>SIBECA: 13284 BED Beca Estudiantes con Discapacidad 2021-2 6/6-13284, DICIEMBRE, Beca otorgada por la Dirección de Becas -PAGO POR TRANSFERENCIA-, A288410 DANIELA VIRUEÑA RUIZ</t>
  </si>
  <si>
    <t>SIBECA: 13314 BED Beca Estudiantes con Discapacidad 2021-2 1/6-13314, JULIO, Beca otorgada por la Dirección de Becas -PAGO POR TRANSFERENCIA-, A241760 SARA IMELDA FRIAS CAMACHO</t>
  </si>
  <si>
    <t>SIBECA: 13315 BED Beca Estudiantes con Discapacidad 2021-2 2/6-13315, AGOSTO, Beca otorgada por la Dirección de Becas -PAGO POR TRANSFERENCIA-, A241760 SARA IMELDA FRIAS CAMACHO</t>
  </si>
  <si>
    <t>SIBECA: 13316 BED Beca Estudiantes con Discapacidad 2021-2 3/6-13316, SEPTIEMBRE, Beca otorgada por la Dirección de Becas -PAGO POR TRANSFERENCIA-, A241760 SARA IMELDA FRIAS CAMACHO</t>
  </si>
  <si>
    <t>SIBECA: 13317 BED Beca Estudiantes con Discapacidad 2021-2 4/6-13317, OCTUBRE, Beca otorgada por la Dirección de Becas -PAGO POR TRANSFERENCIA-, A241760 SARA IMELDA FRIAS CAMACHO</t>
  </si>
  <si>
    <t>SIBECA: 13318 BED Beca Estudiantes con Discapacidad 2021-2 5/6-13318, NOVIEMBRE, Beca otorgada por la Dirección de Becas -PAGO POR TRANSFERENCIA-, A241760 SARA IMELDA FRIAS CAMACHO</t>
  </si>
  <si>
    <t>SIBECA: 13319 BED Beca Estudiantes con Discapacidad 2021-2 6/6-13319, DICIEMBRE, Beca otorgada por la Dirección de Becas -PAGO POR TRANSFERENCIA-, A241760 SARA IMELDA FRIAS CAMACHO</t>
  </si>
  <si>
    <t>SIBECA: 13342 BED Beca Estudiantes con Discapacidad 2021-2 1/6-13342, JULIO, Beca otorgada por la Dirección de Becas -PAGO POR TRANSFERENCIA-, A279404 CAMILA LEAL ROCHA</t>
  </si>
  <si>
    <t>SIBECA: 13343 BED Beca Estudiantes con Discapacidad 2021-2 2/6-13343, AGOSTO, Beca otorgada por la Dirección de Becas -PAGO POR TRANSFERENCIA-, A279404 CAMILA LEAL ROCHA</t>
  </si>
  <si>
    <t>SIBECA: 13344 BED Beca Estudiantes con Discapacidad 2021-2 3/6-13344, SEPTIEMBRE, Beca otorgada por la Dirección de Becas -PAGO POR TRANSFERENCIA-, A279404 CAMILA LEAL ROCHA</t>
  </si>
  <si>
    <t>SIBECA: 13345 BED Beca Estudiantes con Discapacidad 2021-2 4/6-13345, OCTUBRE, Beca otorgada por la Dirección de Becas -PAGO POR TRANSFERENCIA-, A279404 CAMILA LEAL ROCHA</t>
  </si>
  <si>
    <t>SIBECA: 13346 BED Beca Estudiantes con Discapacidad 2021-2 5/6-13346, NOVIEMBRE, Beca otorgada por la Dirección de Becas -PAGO POR TRANSFERENCIA-, A279404 CAMILA LEAL ROCHA</t>
  </si>
  <si>
    <t>SIBECA: 13347 BED Beca Estudiantes con Discapacidad 2021-2 6/6-13347, DICIEMBRE, Beca otorgada por la Dirección de Becas -PAGO POR TRANSFERENCIA-, A279404 CAMILA LEAL ROCHA</t>
  </si>
  <si>
    <t>Pagos de trabajos de laboratorio de publico</t>
  </si>
  <si>
    <t>SIBECA: 13440 BFONDEC Beca FONDEC 2021-2 1/1-13440, AGOSTO, "COMPOSICION CORPORAL, FUERZA Y..." A cargo de DRA. DIANA RANGEL, A239207 DEBORA HERNANDEZ BARRAGAN</t>
  </si>
  <si>
    <t>SIBECA: 13441 BFONDEC Beca FONDEC 2021-2 1/2-13441, JULIO, Proyecto "Composicion corporal, fuerza..." A cargo de Dra. Diana Beatriz Rangel, A99617 LAURA LYDIA GOMEZ ISLAS</t>
  </si>
  <si>
    <t>SIBECA: 13442 BFONDEC Beca FONDEC 2021-2 2/2-13442, AGOSTO, Proyecto "Composicion corporal, fuerza..." A cargo de Dra. Diana Beatriz Rangel, A99617 LAURA LYDIA GOMEZ ISLAS</t>
  </si>
  <si>
    <t>SIBECA: 13443 BFONDEC Beca FONDEC 2021-2 1/1-13443, AGOSTO, Proyecto "Sobre el concepto fenomenológico..." A cargo de Dr. Gerardo Argüelles, A279219 LUZ DEL CARMEN LEDESMA JUAREZ</t>
  </si>
  <si>
    <t>REEMBOLSO POR COMPRA DE TAPETE PERSONALIZADO PARA STA ROSA.-REALIZAR TRANSFERENCIA DE BANORTE 1138275908, A HSBC CUENTA 4000693622 A NOMBRE DE PLAN STA BARBARA, CLAB INT. 021680040006936223</t>
  </si>
  <si>
    <t>PAGO POR COMPRA DE POLINES PARA BODEGA DE MANTENIMIENTO.</t>
  </si>
  <si>
    <t>COMPRA DE OXIGENO MEDICINAL</t>
  </si>
  <si>
    <t>***1060201***PAGO DIRECTO A PROVEEDOR POR COMPRA DE TAZAS CONMEMORATIVAS  DE REGALO PARA LA GENERACIÓN 2019-2021 DE LA MAESTRÍA EN GESTIÓN INTEGRADA DE CUENCAS</t>
  </si>
  <si>
    <t>REEMBOLSO POR LA COMPRA DE MATERIAL PARA EL MANTENIMIENTO DEL CAMPUS, EXT 48090               ZAZIL GARCIA EXT 3305</t>
  </si>
  <si>
    <t>PAGO POR COMPRA DE LÁMPARAS PARA SALONES DE LA FBA CU.</t>
  </si>
  <si>
    <t>REEMBOLSO DE EDUCACIÒN CONTINUA DE LA SECRETARIA DE EXTENSIÓN Y CULTURA UNIVERSITARIA, POR LOS CURSO DE VERANO DEL PERIODO 2021-1, DEBIDO A QUE NO SE AUTORIZARON PARA QUE FUERAN PRESENCIALES POR EL COMITE UNIVERSITARIO DE SEGURIDAD SANITARIA.</t>
  </si>
  <si>
    <t>SIBECA: 13285 BEI Beca Estudiantes Indígenas 2021-2 1/6-13285, JULIO, Beca otorgada por la Dirección de Becas -PAGO POR TRANSFERENCIA-, A279374 MARIBEL PASCUAL HERNANDEZ</t>
  </si>
  <si>
    <t>SIBECA: 13286 BEI Beca Estudiantes Indígenas 2021-2 2/6-13286, AGOSTO, Beca otorgada por la Dirección de Becas -PAGO POR TRANSFERENCIA-, A279374 MARIBEL PASCUAL HERNANDEZ</t>
  </si>
  <si>
    <t>SIBECA: 13287 BEI Beca Estudiantes Indígenas 2021-2 3/6-13287, SEPTIEMBRE, Beca otorgada por la Dirección de Becas -PAGO POR TRANSFERENCIA-, A279374 MARIBEL PASCUAL HERNANDEZ</t>
  </si>
  <si>
    <t>SIBECA: 13288 BEI Beca Estudiantes Indígenas 2021-2 4/6-13288, OCTUBRE, Beca otorgada por la Dirección de Becas -PAGO POR TRANSFERENCIA-, A279374 MARIBEL PASCUAL HERNANDEZ</t>
  </si>
  <si>
    <t>SIBECA: 13289 BEI Beca Estudiantes Indígenas 2021-2 5/6-13289, NOVIEMBRE, Beca otorgada por la Dirección de Becas -PAGO POR TRANSFERENCIA-, A279374 MARIBEL PASCUAL HERNANDEZ</t>
  </si>
  <si>
    <t>SIBECA: 13290 BEI Beca Estudiantes Indígenas 2021-2 6/6-13290, DICIEMBRE, Beca otorgada por la Dirección de Becas -PAGO POR TRANSFERENCIA-, A279374 MARIBEL PASCUAL HERNANDEZ</t>
  </si>
  <si>
    <t>SIBECA: 13348 BEI Beca Estudiantes Indígenas 2021-2 1/6-13348, JULIO, Beca otorgada por la Dirección de Becas -PAGO POR TRANSFERENCIA-, A271895 DENISE MAGALLI MARTINEZ REYES</t>
  </si>
  <si>
    <t>SIBECA: 13349 BEI Beca Estudiantes Indígenas 2021-2 2/6-13349, AGOSTO, Beca otorgada por la Dirección de Becas -PAGO POR TRANSFERENCIA-, A271895 DENISE MAGALLI MARTINEZ REYES</t>
  </si>
  <si>
    <t>SIBECA: 13350 BEI Beca Estudiantes Indígenas 2021-2 3/6-13350, SEPTIEMBRE, Beca otorgada por la Dirección de Becas -PAGO POR TRANSFERENCIA-, A271895 DENISE MAGALLI MARTINEZ REYES</t>
  </si>
  <si>
    <t>SIBECA: 13351 BEI Beca Estudiantes Indígenas 2021-2 4/6-13351, OCTUBRE, Beca otorgada por la Dirección de Becas -PAGO POR TRANSFERENCIA-, A271895 DENISE MAGALLI MARTINEZ REYES</t>
  </si>
  <si>
    <t>SIBECA: 13352 BEI Beca Estudiantes Indígenas 2021-2 5/6-13352, NOVIEMBRE, Beca otorgada por la Dirección de Becas -PAGO POR TRANSFERENCIA-, A271895 DENISE MAGALLI MARTINEZ REYES</t>
  </si>
  <si>
    <t>SIBECA: 13353 BEI Beca Estudiantes Indígenas 2021-2 6/6-13353, DICIEMBRE, Beca otorgada por la Dirección de Becas -PAGO POR TRANSFERENCIA-, A271895 DENISE MAGALLI MARTINEZ REYES</t>
  </si>
  <si>
    <t>SIBECA: 13354 BEI Beca Estudiantes Indígenas 2021-2 1/6-13354, JULIO, Beca otorgada por la Dirección de Becas -PAGO POR TRANSFERENCIA-, A268000 GABRIELA LUNA FUERTES</t>
  </si>
  <si>
    <t>SIBECA: 13355 BEI Beca Estudiantes Indígenas 2021-2 2/6-13355, AGOSTO, Beca otorgada por la Dirección de Becas -PAGO POR TRANSFERENCIA-, A268000 GABRIELA LUNA FUERTES</t>
  </si>
  <si>
    <t>SIBECA: 13356 BEI Beca Estudiantes Indígenas 2021-2 3/6-13356, SEPTIEMBRE, Beca otorgada por la Dirección de Becas -PAGO POR TRANSFERENCIA-, A268000 GABRIELA LUNA FUERTES</t>
  </si>
  <si>
    <t>SIBECA: 13357 BEI Beca Estudiantes Indígenas 2021-2 4/6-13357, OCTUBRE, Beca otorgada por la Dirección de Becas -PAGO POR TRANSFERENCIA-, A268000 GABRIELA LUNA FUERTES</t>
  </si>
  <si>
    <t>SIBECA: 13358 BEI Beca Estudiantes Indígenas 2021-2 5/6-13358, NOVIEMBRE, Beca otorgada por la Dirección de Becas -PAGO POR TRANSFERENCIA-, A268000 GABRIELA LUNA FUERTES</t>
  </si>
  <si>
    <t>SIBECA: 13359 BEI Beca Estudiantes Indígenas 2021-2 6/6-13359, DICIEMBRE, Beca otorgada por la Dirección de Becas -PAGO POR TRANSFERENCIA-, A268000 GABRIELA LUNA FUERTES</t>
  </si>
  <si>
    <t>SIBECA: 13360 BEI Beca Estudiantes Indígenas 2021-2 1/6-13360, JULIO, Beca otorgada por la Dirección de Becas -PAGO POR TRANSFERENCIA-, A267999 ESMERALDA FRANCISCO MONICO</t>
  </si>
  <si>
    <t>SIBECA: 13361 BEI Beca Estudiantes Indígenas 2021-2 2/6-13361, AGOSTO, Beca otorgada por la Dirección de Becas -PAGO POR TRANSFERENCIA-, A267999 ESMERALDA FRANCISCO MONICO</t>
  </si>
  <si>
    <t>SIBECA: 13362 BEI Beca Estudiantes Indígenas 2021-2 3/6-13362, SEPTIEMBRE, Beca otorgada por la Dirección de Becas -PAGO POR TRANSFERENCIA-, A267999 ESMERALDA FRANCISCO MONICO</t>
  </si>
  <si>
    <t>SIBECA: 13363 BEI Beca Estudiantes Indígenas 2021-2 4/6-13363, OCTUBRE, Beca otorgada por la Dirección de Becas -PAGO POR TRANSFERENCIA-, A267999 ESMERALDA FRANCISCO MONICO</t>
  </si>
  <si>
    <t>SIBECA: 13364 BEI Beca Estudiantes Indígenas 2021-2 5/6-13364, NOVIEMBRE, Beca otorgada por la Dirección de Becas -PAGO POR TRANSFERENCIA-, A267999 ESMERALDA FRANCISCO MONICO</t>
  </si>
  <si>
    <t>SIBECA: 13365 BEI Beca Estudiantes Indígenas 2021-2 6/6-13365, DICIEMBRE, Beca otorgada por la Dirección de Becas -PAGO POR TRANSFERENCIA-, A267999 ESMERALDA FRANCISCO MONICO</t>
  </si>
  <si>
    <t>SIBECA: 13366 BEI Beca Estudiantes Indígenas 2021-2 1/6-13366, JULIO, Beca otorgada por la Dirección de Becas -PAGO POR TRANSFERENCIA-, A274711 JUAN EDGAR ENCARNACION PASTOR</t>
  </si>
  <si>
    <t>SIBECA: 13367 BEI Beca Estudiantes Indígenas 2021-2 2/6-13367, AGOSTO, Beca otorgada por la Dirección de Becas -PAGO POR TRANSFERENCIA-, A274711 JUAN EDGAR ENCARNACION PASTOR</t>
  </si>
  <si>
    <t>SIBECA: 13368 BEI Beca Estudiantes Indígenas 2021-2 3/6-13368, SEPTIEMBRE, Beca otorgada por la Dirección de Becas -PAGO POR TRANSFERENCIA-, A274711 JUAN EDGAR ENCARNACION PASTOR</t>
  </si>
  <si>
    <t>SIBECA: 13369 BEI Beca Estudiantes Indígenas 2021-2 4/6-13369, OCTUBRE, Beca otorgada por la Dirección de Becas -PAGO POR TRANSFERENCIA-, A274711 JUAN EDGAR ENCARNACION PASTOR</t>
  </si>
  <si>
    <t>SIBECA: 13370 BEI Beca Estudiantes Indígenas 2021-2 5/6-13370, NOVIEMBRE, Beca otorgada por la Dirección de Becas -PAGO POR TRANSFERENCIA-, A274711 JUAN EDGAR ENCARNACION PASTOR</t>
  </si>
  <si>
    <t>SIBECA: 13371 BEI Beca Estudiantes Indígenas 2021-2 6/6-13371, DICIEMBRE, Beca otorgada por la Dirección de Becas -PAGO POR TRANSFERENCIA-, A274711 JUAN EDGAR ENCARNACION PASTOR</t>
  </si>
  <si>
    <t>SIBECA: 13372 BEI Beca Estudiantes Indígenas 2021-2 1/6-13372, JULIO, Beca otorgada por la Dirección de Becas -PAGO POR TRANSFERENCIA-, A268380 SARAI SORIANO GARCIA</t>
  </si>
  <si>
    <t>SIBECA: 13373 BEI Beca Estudiantes Indígenas 2021-2 2/6-13373, AGOSTO, Beca otorgada por la Dirección de Becas -PAGO POR TRANSFERENCIA-, A268380 SARAI SORIANO GARCIA</t>
  </si>
  <si>
    <t>SIBECA: 13374 BEI Beca Estudiantes Indígenas 2021-2 3/6-13374, SEPTIEMBRE, Beca otorgada por la Dirección de Becas -PAGO POR TRANSFERENCIA-, A268380 SARAI SORIANO GARCIA</t>
  </si>
  <si>
    <t>SIBECA: 13375 BEI Beca Estudiantes Indígenas 2021-2 4/6-13375, OCTUBRE, Beca otorgada por la Dirección de Becas -PAGO POR TRANSFERENCIA-, A268380 SARAI SORIANO GARCIA</t>
  </si>
  <si>
    <t>SIBECA: 13376 BEI Beca Estudiantes Indígenas 2021-2 5/6-13376, NOVIEMBRE, Beca otorgada por la Dirección de Becas -PAGO POR TRANSFERENCIA-, A268380 SARAI SORIANO GARCIA</t>
  </si>
  <si>
    <t>SIBECA: 13377 BEI Beca Estudiantes Indígenas 2021-2 6/6-13377, DICIEMBRE, Beca otorgada por la Dirección de Becas -PAGO POR TRANSFERENCIA-, A268380 SARAI SORIANO GARCIA</t>
  </si>
  <si>
    <t>SIBECA: 13378 BEI Beca Estudiantes Indígenas 2021-2 1/6-13378, JULIO, Beca otorgada por la Dirección de Becas -PAGO POR TRANSFERENCIA-, A271506 DIEGO GUADALUPE GUERRERO GUERRERO</t>
  </si>
  <si>
    <t>SIBECA: 13379 BEI Beca Estudiantes Indígenas 2021-2 2/6-13379, AGOSTO, Beca otorgada por la Dirección de Becas -PAGO POR TRANSFERENCIA-, A271506 DIEGO GUADALUPE GUERRERO GUERRERO</t>
  </si>
  <si>
    <t>SIBECA: 13380 BEI Beca Estudiantes Indígenas 2021-2 3/6-13380, SEPTIEMBRE, Beca otorgada por la Dirección de Becas -PAGO POR TRANSFERENCIA-, A271506 DIEGO GUADALUPE GUERRERO GUERRERO</t>
  </si>
  <si>
    <t>SIBECA: 13381 BEI Beca Estudiantes Indígenas 2021-2 4/6-13381, OCTUBRE, Beca otorgada por la Dirección de Becas -PAGO POR TRANSFERENCIA-, A271506 DIEGO GUADALUPE GUERRERO GUERRERO</t>
  </si>
  <si>
    <t>SIBECA: 13382 BEI Beca Estudiantes Indígenas 2021-2 5/6-13382, NOVIEMBRE, Beca otorgada por la Dirección de Becas -PAGO POR TRANSFERENCIA-, A271506 DIEGO GUADALUPE GUERRERO GUERRERO</t>
  </si>
  <si>
    <t>SIBECA: 13383 BEI Beca Estudiantes Indígenas 2021-2 6/6-13383, DICIEMBRE, Beca otorgada por la Dirección de Becas -PAGO POR TRANSFERENCIA-, A271506 DIEGO GUADALUPE GUERRERO GUERRERO</t>
  </si>
  <si>
    <t>SIBECA: 13428 BEI Beca Estudiantes Indígenas 2021-2 1/6-13428, JULIO, Beca otorgada por la Dirección de Becas -PAGO POR TRANSFERENCIA-, A288734 MARIA GUADALUPE RODRIGUEZ VALENTIN</t>
  </si>
  <si>
    <t>SIBECA: 13429 BEI Beca Estudiantes Indígenas 2021-2 2/6-13429, AGOSTO, Beca otorgada por la Dirección de Becas -PAGO POR TRANSFERENCIA-, A288734 MARIA GUADALUPE RODRIGUEZ VALENTIN</t>
  </si>
  <si>
    <t>SIBECA: 13430 BEI Beca Estudiantes Indígenas 2021-2 3/6-13430, SEPTIEMBRE, Beca otorgada por la Dirección de Becas -PAGO POR TRANSFERENCIA-, A288734 MARIA GUADALUPE RODRIGUEZ VALENTIN</t>
  </si>
  <si>
    <t>SIBECA: 13431 BEI Beca Estudiantes Indígenas 2021-2 4/6-13431, OCTUBRE, Beca otorgada por la Dirección de Becas -PAGO POR TRANSFERENCIA-, A288734 MARIA GUADALUPE RODRIGUEZ VALENTIN</t>
  </si>
  <si>
    <t>SIBECA: 13432 BEI Beca Estudiantes Indígenas 2021-2 5/6-13432, NOVIEMBRE, Beca otorgada por la Dirección de Becas -PAGO POR TRANSFERENCIA-, A288734 MARIA GUADALUPE RODRIGUEZ VALENTIN</t>
  </si>
  <si>
    <t>SIBECA: 13433 BEI Beca Estudiantes Indígenas 2021-2 6/6-13433, DICIEMBRE, Beca otorgada por la Dirección de Becas -PAGO POR TRANSFERENCIA-, A288734 MARIA GUADALUPE RODRIGUEZ VALENTIN</t>
  </si>
  <si>
    <t>PAGO POR COMPRA DE ALAMBRE, CEMENTO Y TEPETATE PARA BODEGA DE MANTENIMIENTO.</t>
  </si>
  <si>
    <t>PRODEP 2020. Toner para proyecto del Dr. Julio Armando de Lira Flores. *REALIZAR TRANSFERENCIA*</t>
  </si>
  <si>
    <t>*REMBOLSO DE GASTOS DE CAJA CHICA DE LA FACULTAD**</t>
  </si>
  <si>
    <t>FARMAUAQ. GASTOS A COMPROBAR. Compra de medicamentos e insumos de carácter farmacéutico para la farmacia universitaria correspondiente al mes de agosto del 2021.</t>
  </si>
  <si>
    <t>REEMBOLSO POR PAGO DE INSTACION DE DOMO CLINICA STA ROSA .- REALIZAR TRANSFERENCIA DE BANORTE 1138275908 A  HSBC 4000693622, A NOMBRE DE PLAN STA BARBARA, CLAB INT. 021680040006936223</t>
  </si>
  <si>
    <t>***20101370***PAGO DIRECTO A PROVEEDOR POR IMPRESION NECESARIO PARA EL PROYECTO "ESTADO DE LAS COMUNIDADES ACUÁTICAS EN EL RIO QUERETARO"</t>
  </si>
  <si>
    <t>REPARACIÓN DE HUMEDADES EN CUBÍCULOS DEL ÁREA DE PSICOPEDAGOGÍA, EDIFICIO 1. *REALIZAR TRANSFERENCIA*</t>
  </si>
  <si>
    <t>COMPRA DE MEDICAMENTOS Y MATERIAL DE CURACIÓN CLINICA SANTA BARBARA REQ. SB/0029</t>
  </si>
  <si>
    <t>COMPRA DE MATERIAL DE CURACION LINICA SANTA BARBARA REQ. SB/0028</t>
  </si>
  <si>
    <t>COMPRA DE MEDICAMENTO Y MATERIAL DE CURACION PARA STA BARBARA .. REQ. 30</t>
  </si>
  <si>
    <t>PAGO POR TRANSFERENCIA BANCARIA. COMPRA DE CERTIFICADOS Y ACTAS DE EXAMENES EN PAPEL ESPECIAL.</t>
  </si>
  <si>
    <t>REEMBOLSO POR COMPRA DE INSUMOS PARA EL AREA DE CAFETERIA DE LA SECRETARIA DE EXTENSIÓN Y CULTURA UNIVERSITARIA</t>
  </si>
  <si>
    <t>DIFUSION DE INFORMACION CORRESPONDIENTE AL MES DE JUNIO</t>
  </si>
  <si>
    <t>Pago de las facturas por compra de material de limpieza y alimentos para la oficina de rectoria REALIZAR TRANSFERENCIA</t>
  </si>
  <si>
    <t>PAGO POR TRANSFERENCIA BANCARIA. COMPRA DE REFACCIONES PARA REPARACIONES DEL EDIFICIO DE LA DSA.</t>
  </si>
  <si>
    <t>ANAUNCIO RESULTADOS ESCUELA UAQ</t>
  </si>
  <si>
    <t>Mantenimiento y corrección al sistema eléctrico y de iluminación a torres de telecomunicaciones en los campus: Centro Universitario, Pedro Escobedo, San Juan del Río, Amealco, Cerro Partidoy Ajuchitlan, incluye cambios de radios así como los materiales nec</t>
  </si>
  <si>
    <t>REEEMBOLSO POR GASTOS DE MANTENIMIENTO DE LA FACULTAD DE PSICOLOGIA</t>
  </si>
  <si>
    <t>INYECTORES Y PROTECTOR CONTRA DESCARGAS ELECTROSTÁTICAS, BAJO EL RESGUARDO DEL M.D. ULISES BAJONERO CORONA, EXT. 3270, E-mail: bajo@uaq.mx</t>
  </si>
  <si>
    <t>Pago de las facturas por compra de material de limpieza y alimentos para la coordinacion de identidad e interculturalidad y Coordinación de Desarrollo Sustentable REALIZAR TRANSFERENCIA</t>
  </si>
  <si>
    <t>**REMBOLSO DE GASTOS** CONSUMO DE ALIMENTOSDEL PERSONAL DE MABN JUAN DEL RIO, DEL 02 QL 05 DE AGOSTO D 2021</t>
  </si>
  <si>
    <t>SUMINISTRO DE MATERIAL DE PAPELERIA PARA DIFERENTES AREAS DE LA FBA</t>
  </si>
  <si>
    <t>SE REALIZA PAGO A PROVEEDOR POR REMODELACIÓN DE CENTRO DE MEDIOS Y TECNOLOGÍAS EDUCATIVAS, CAMPUS AEROPUERTO.</t>
  </si>
  <si>
    <t>REEMBOLSO POR MANTENIMIENTO AL VEHICULO SCO, COPIADO Y ENGARGOLADO DE DOCUMENTACIÓN Y AUDITORÍA DE OBRA, INSPECCIONES DE ACTIVO FIJO Y ARQUEOS DE FONDO FIJO EN LOS CAMPUS DE CADEREYTA, AMEALCO, TEQUISQUIAPAN Y SJR.</t>
  </si>
  <si>
    <t>PAGO A PROVEEDOR POR COMPRA DE UNIFORMES QUE SERAN UTILIZADOS POR EL PERSONAL DE EDUCACIÓN CONTINUA Y CENTRO DE NEGOCIOS DE LA FCA</t>
  </si>
  <si>
    <t>PAGO DIRECTO A PROVEEDOR PROYECTO FONDEC A CARGO DEL MC ANGEL SALVDOR XEQUE MORALES DENOMINADO "FISIOTERAPIA COMUNITARIA"</t>
  </si>
  <si>
    <t>PAGO A PROVEEDOR POR SEVICIO DE MANTENIMIENTO DE HARDWARE PARA MACBOOK, AIR, PRO, MAC MINI, IMAC 21 PULGADAS. "Realizar Transferencia"</t>
  </si>
  <si>
    <t>SIBECA: 13444 BADMIN Beca Administrativa de Rectoría 2021-2 1/5-13444, AGOSTO, APOYA EN FACULTAD DE BELLAS ARTES, FAVOR DE REALIZAR TRANSFERENCIA, A279109 ABIGAIL JACOME ANDRADE</t>
  </si>
  <si>
    <t>SIBECA: 13445 BADMIN Beca Administrativa de Rectoría 2021-2 2/5-13445, SEPTIEMBRE, APOYA EN FACULTAD DE BELLAS ARTES, FAVOR DE REALIZAR TRANSFERENCIA, A279109 ABIGAIL JACOME ANDRADE</t>
  </si>
  <si>
    <t>SIBECA: 13446 BADMIN Beca Administrativa de Rectoría 2021-2 3/5-13446, OCTUBRE, APOYA EN FACULTAD DE BELLAS ARTES, FAVOR DE REALIZAR TRANSFERENCIA, A279109 ABIGAIL JACOME ANDRADE</t>
  </si>
  <si>
    <t>SIBECA: 13447 BADMIN Beca Administrativa de Rectoría 2021-2 4/5-13447, NOVIEMBRE, APOYA EN FACULTAD DE BELLAS ARTES, FAVOR DE REALIZAR TRANSFERENCIA, A279109 ABIGAIL JACOME ANDRADE</t>
  </si>
  <si>
    <t>SIBECA: 13448 BADMIN Beca Administrativa de Rectoría 2021-2 5/5-13448, DICIEMBRE, APOYA EN FACULTAD DE BELLAS ARTES, FAVOR DE REALIZAR TRANSFERENCIA, A279109 ABIGAIL JACOME ANDRADE</t>
  </si>
  <si>
    <t>SIBECA: 13449 BADMIN Beca Administrativa de Rectoría 2021-2 1/6-13449, JULIO, APOYA EN FACULTAD DE MEDICINA, FAVOR DE REALIZAR TRANSFERENCIA, A251357 ESTEFANIA LUNA AMADO</t>
  </si>
  <si>
    <t>SIBECA: 13450 BADMIN Beca Administrativa de Rectoría 2021-2 2/6-13450, AGOSTO, APOYA EN FACULTAD DE MEDICINA, FAVOR DE REALIZAR TRANSFERENCIA, A251357 ESTEFANIA LUNA AMADO</t>
  </si>
  <si>
    <t>SIBECA: 13451 BADMIN Beca Administrativa de Rectoría 2021-2 3/6-13451, SEPTIEMBRE, APOYA EN FACULTAD DE MEDICINA, FAVOR DE REALIZAR TRANSFERENCIA, A251357 ESTEFANIA LUNA AMADO</t>
  </si>
  <si>
    <t>SIBECA: 13452 BADMIN Beca Administrativa de Rectoría 2021-2 4/6-13452, OCTUBRE, APOYA EN FACULTAD DE MEDICINA, FAVOR DE REALIZAR TRANSFERENCIA, A251357 ESTEFANIA LUNA AMADO</t>
  </si>
  <si>
    <t>SIBECA: 13453 BADMIN Beca Administrativa de Rectoría 2021-2 5/6-13453, NOVIEMBRE, APOYA EN FACULTAD DE MEDICINA, FAVOR DE REALIZAR TRANSFERENCIA, A251357 ESTEFANIA LUNA AMADO</t>
  </si>
  <si>
    <t>SIBECA: 13454 BADMIN Beca Administrativa de Rectoría 2021-2 6/6-13454, DICIEMBRE, APOYA EN FACULTAD DE MEDICINA, FAVOR DE REALIZAR TRANSFERENCIA, A251357 ESTEFANIA LUNA AMADO</t>
  </si>
  <si>
    <t>SIBECA: 13455 BADMIN Beca Administrativa de Rectoría 2021-2 1/4-13455, AGOSTO, APOYA EN FACULTAD DE PSICOLOGIA, FAVOR DE REALIZAR TRANSFERENCIA, A275318 VALERIA MENDOZA GARCIA</t>
  </si>
  <si>
    <t>SIBECA: 13456 BADMIN Beca Administrativa de Rectoría 2021-2 2/4-13456, SEPTIEMBRE, APOYA EN FACULTAD DE PSICOLOGIA, FAVOR DE REALIZAR TRANSFERENCIA, A275318 VALERIA MENDOZA GARCIA</t>
  </si>
  <si>
    <t>SIBECA: 13457 BADMIN Beca Administrativa de Rectoría 2021-2 3/4-13457, OCTUBRE, APOYA EN FACULTAD DE PSICOLOGIA, FAVOR DE REALIZAR TRANSFERENCIA, A275318 VALERIA MENDOZA GARCIA</t>
  </si>
  <si>
    <t>SIBECA: 13458 BADMIN Beca Administrativa de Rectoría 2021-2 4/4-13458, NOVIEMBRE, APOYA EN FACULTAD DE PSICOLOGIA, FAVOR DE REALIZAR TRANSFERENCIA, A275318 VALERIA MENDOZA GARCIA</t>
  </si>
  <si>
    <t>SIBECA: 13459 BADMIN Beca Administrativa de Rectoría 2021-2 1/4-13459, AGOSTO, APOYA EN FACULTAD DE PSICOLOGIA, FAVOR DE REALIZAR TRANSFERENCIA, A259119 TANIA VALDEZ LIZARDI</t>
  </si>
  <si>
    <t>SIBECA: 13460 BADMIN Beca Administrativa de Rectoría 2021-2 2/4-13460, SEPTIEMBRE, APOYA EN FACULTAD DE PSICOLOGIA, FAVOR DE REALIZAR TRANSFERENCIA, A259119 TANIA VALDEZ LIZARDI</t>
  </si>
  <si>
    <t>SIBECA: 13461 BADMIN Beca Administrativa de Rectoría 2021-2 3/4-13461, OCTUBRE, APOYA EN FACULTAD DE PSICOLOGIA, FAVOR DE REALIZAR TRANSFERENCIA, A259119 TANIA VALDEZ LIZARDI</t>
  </si>
  <si>
    <t>SIBECA: 13462 BADMIN Beca Administrativa de Rectoría 2021-2 4/4-13462, NOVIEMBRE, APOYA EN FACULTAD DE PSICOLOGIA, FAVOR DE REALIZAR TRANSFERENCIA, A259119 TANIA VALDEZ LIZARDI</t>
  </si>
  <si>
    <t>SIBECA: 13463 BADMIN Beca Administrativa de Rectoría 2021-2 1/4-13463, AGOSTO, APOYA EN FACULTAD DE PSICOLOGIA, FAVOR DE REALIZAR TRANSFERENCIA, A243150 IVONNE TAPIA VALERIO</t>
  </si>
  <si>
    <t>SIBECA: 13464 BADMIN Beca Administrativa de Rectoría 2021-2 2/4-13464, SEPTIEMBRE, APOYA EN FACULTAD DE PSICOLOGIA, FAVOR DE REALIZAR TRANSFERENCIA, A243150 IVONNE TAPIA VALERIO</t>
  </si>
  <si>
    <t>SIBECA: 13465 BADMIN Beca Administrativa de Rectoría 2021-2 3/4-13465, OCTUBRE, APOYA EN FACULTAD DE PSICOLOGIA, FAVOR DE REALIZAR TRANSFERENCIA, A243150 IVONNE TAPIA VALERIO</t>
  </si>
  <si>
    <t>SIBECA: 13466 BADMIN Beca Administrativa de Rectoría 2021-2 4/4-13466, NOVIEMBRE, APOYA EN FACULTAD DE PSICOLOGIA, FAVOR DE REALIZAR TRANSFERENCIA, A243150 IVONNE TAPIA VALERIO</t>
  </si>
  <si>
    <t>SIBECA: 13467 BADMIN Beca Administrativa de Rectoría 2021-2 1/4-13467, AGOSTO, APOYA EN FACULTAD DE PSICOLOGIA, FAVOR DE REALIZAR TRANSFERENCIA, A280317 JESUS ANTONIO RAMOS GARCIA</t>
  </si>
  <si>
    <t>SIBECA: 13468 BADMIN Beca Administrativa de Rectoría 2021-2 2/4-13468, SEPTIEMBRE, APOYA EN FACULTAD DE PSICOLOGIA, FAVOR DE REALIZAR TRANSFERENCIA, A280317 JESUS ANTONIO RAMOS GARCIA</t>
  </si>
  <si>
    <t>SIBECA: 13469 BADMIN Beca Administrativa de Rectoría 2021-2 3/4-13469, OCTUBRE, APOYA EN FACULTAD DE PSICOLOGIA, FAVOR DE REALIZAR TRANSFERENCIA, A280317 JESUS ANTONIO RAMOS GARCIA</t>
  </si>
  <si>
    <t>SIBECA: 13470 BADMIN Beca Administrativa de Rectoría 2021-2 4/4-13470, NOVIEMBRE, APOYA EN FACULTAD DE PSICOLOGIA, FAVOR DE REALIZAR TRANSFERENCIA, A280317 JESUS ANTONIO RAMOS GARCIA</t>
  </si>
  <si>
    <t>SIBECA: 13471 BADMIN Beca Administrativa de Rectoría 2021-2 1/4-13471, AGOSTO, APOYA EN FACULTAD DE PSICOLOGIA, FAVOR DE REALIZAR TRANSFERENCIA, A290003 DANIELA MARISCAL JIMENEZ</t>
  </si>
  <si>
    <t>SIBECA: 13472 BADMIN Beca Administrativa de Rectoría 2021-2 2/4-13472, SEPTIEMBRE, APOYA EN FACULTAD DE PSICOLOGIA, FAVOR DE REALIZAR TRANSFERENCIA, A290003 DANIELA MARISCAL JIMENEZ</t>
  </si>
  <si>
    <t>SIBECA: 13473 BADMIN Beca Administrativa de Rectoría 2021-2 3/4-13473, OCTUBRE, APOYA EN FACULTAD DE PSICOLOGIA, FAVOR DE REALIZAR TRANSFERENCIA, A290003 DANIELA MARISCAL JIMENEZ</t>
  </si>
  <si>
    <t>SIBECA: 13474 BADMIN Beca Administrativa de Rectoría 2021-2 4/4-13474, NOVIEMBRE, APOYA EN FACULTAD DE PSICOLOGIA, FAVOR DE REALIZAR TRANSFERENCIA, A290003 DANIELA MARISCAL JIMENEZ</t>
  </si>
  <si>
    <t>SIBECA: 13475 BADMIN Beca Administrativa de Rectoría 2021-2 1/4-13475, AGOSTO, APOYA EN UNIDAD DE ATENCION PSICOANALITICA INTERDISCIPLINARIA, FAVOR DE REALIZAR TRANSFERENCIA, A242586 ANDREA DANIELA MELENDEZ MONTALVO</t>
  </si>
  <si>
    <t>SIBECA: 13476 BADMIN Beca Administrativa de Rectoría 2021-2 2/4-13476, SEPTIEMBRE, APOYA EN UNIDAD DE ATENCION PSICOANALITICA INTERDISCIPLINARIA, FAVOR DE REALIZAR TRANSFERENCIA, A242586 ANDREA DANIELA MELENDEZ MONTALVO</t>
  </si>
  <si>
    <t>SIBECA: 13477 BADMIN Beca Administrativa de Rectoría 2021-2 3/4-13477, OCTUBRE, APOYA EN UNIDAD DE ATENCION PSICOANALITICA INTERDISCIPLINARIA, FAVOR DE REALIZAR TRANSFERENCIA, A242586 ANDREA DANIELA MELENDEZ MONTALVO</t>
  </si>
  <si>
    <t>SIBECA: 13478 BADMIN Beca Administrativa de Rectoría 2021-2 4/4-13478, NOVIEMBRE, APOYA EN UNIDAD DE ATENCION PSICOANALITICA INTERDISCIPLINARIA, FAVOR DE REALIZAR TRANSFERENCIA, A242586 ANDREA DANIELA MELENDEZ MONTALVO</t>
  </si>
  <si>
    <t>SIBECA: 13479 BADMIN Beca Administrativa de Rectoría 2021-2 1/6-13479, JULIO, APOYA EN IDENTIDAD Y PERTENENCIA UNIVERSITARIA (S. PARTICULAR), FAVOR DE REALIZAR TRANSFERENCIA, A289407 HECTOR FIDENCIO OSORNIO UGALDE</t>
  </si>
  <si>
    <t>SIBECA: 13480 BADMIN Beca Administrativa de Rectoría 2021-2 2/6-13480, AGOSTO, APOYA EN IDENTIDAD Y PERTENENCIA UNIVERSITARIA (S. PARTICULAR), FAVOR DE REALIZAR TRANSFERENCIA, A289407 HECTOR FIDENCIO OSORNIO UGALDE</t>
  </si>
  <si>
    <t>SIBECA: 13481 BADMIN Beca Administrativa de Rectoría 2021-2 3/6-13481, SEPTIEMBRE, APOYA EN IDENTIDAD Y PERTENENCIA UNIVERSITARIA (S. PARTICULAR), FAVOR DE REALIZAR TRANSFERENCIA, A289407 HECTOR FIDENCIO OSORNIO UGALDE</t>
  </si>
  <si>
    <t>SIBECA: 13482 BADMIN Beca Administrativa de Rectoría 2021-2 4/6-13482, OCTUBRE, APOYA EN IDENTIDAD Y PERTENENCIA UNIVERSITARIA (S. PARTICULAR), FAVOR DE REALIZAR TRANSFERENCIA, A289407 HECTOR FIDENCIO OSORNIO UGALDE</t>
  </si>
  <si>
    <t>SIBECA: 13483 BADMIN Beca Administrativa de Rectoría 2021-2 5/6-13483, NOVIEMBRE, APOYA EN IDENTIDAD Y PERTENENCIA UNIVERSITARIA (S. PARTICULAR), FAVOR DE REALIZAR TRANSFERENCIA, A289407 HECTOR FIDENCIO OSORNIO UGALDE</t>
  </si>
  <si>
    <t>SIBECA: 13484 BADMIN Beca Administrativa de Rectoría 2021-2 6/6-13484, DICIEMBRE, APOYA EN IDENTIDAD Y PERTENENCIA UNIVERSITARIA (S. PARTICULAR), FAVOR DE REALIZAR TRANSFERENCIA, A289407 HECTOR FIDENCIO OSORNIO UGALDE</t>
  </si>
  <si>
    <t>SIBECA: 13291 BMSPS Beca Madres Solas - Padres Solos 2021-2 1/6-13291, JULIO, Beca otorgada por la Dirección de Becas -PAGO POR TRANSFERENCIA-, A271393 ELIZABETH SANCHEZ COSME</t>
  </si>
  <si>
    <t>SIBECA: 13292 BMSPS Beca Madres Solas - Padres Solos 2021-2 2/6-13292, AGOSTO, Beca otorgada por la Dirección de Becas -PAGO POR TRANSFERENCIA-, A271393 ELIZABETH SANCHEZ COSME</t>
  </si>
  <si>
    <t>SIBECA: 13293 BMSPS Beca Madres Solas - Padres Solos 2021-2 3/6-13293, SEPTIEMBRE, Beca otorgada por la Dirección de Becas -PAGO POR TRANSFERENCIA-, A271393 ELIZABETH SANCHEZ COSME</t>
  </si>
  <si>
    <t>SIBECA: 13294 BMSPS Beca Madres Solas - Padres Solos 2021-2 4/6-13294, OCTUBRE, Beca otorgada por la Dirección de Becas -PAGO POR TRANSFERENCIA-, A271393 ELIZABETH SANCHEZ COSME</t>
  </si>
  <si>
    <t>SIBECA: 13295 BMSPS Beca Madres Solas - Padres Solos 2021-2 5/6-13295, NOVIEMBRE, Beca otorgada por la Dirección de Becas -PAGO POR TRANSFERENCIA-, A271393 ELIZABETH SANCHEZ COSME</t>
  </si>
  <si>
    <t>SIBECA: 13296 BMSPS Beca Madres Solas - Padres Solos 2021-2 6/6-13296, DICIEMBRE, Beca otorgada por la Dirección de Becas -PAGO POR TRANSFERENCIA-, A271393 ELIZABETH SANCHEZ COSME</t>
  </si>
  <si>
    <t>SIBECA: 13297 BMSPS Beca Madres Solas - Padres Solos 2021-2 1/6-13297, JULIO, Beca otorgada por la Dirección de Becas -PAGO POR TRANSFERENCIA-, A266234 AYDE HERRERA ALMARAZ</t>
  </si>
  <si>
    <t>SIBECA: 13298 BMSPS Beca Madres Solas - Padres Solos 2021-2 2/6-13298, AGOSTO, Beca otorgada por la Dirección de Becas -PAGO POR TRANSFERENCIA-, A266234 AYDE HERRERA ALMARAZ</t>
  </si>
  <si>
    <t>SIBECA: 13299 BMSPS Beca Madres Solas - Padres Solos 2021-2 3/6-13299, SEPTIEMBRE, Beca otorgada por la Dirección de Becas -PAGO POR TRANSFERENCIA-, A266234 AYDE HERRERA ALMARAZ</t>
  </si>
  <si>
    <t>SIBECA: 13300 BMSPS Beca Madres Solas - Padres Solos 2021-2 4/6-13300, OCTUBRE, Beca otorgada por la Dirección de Becas -PAGO POR TRANSFERENCIA-, A266234 AYDE HERRERA ALMARAZ</t>
  </si>
  <si>
    <t>SIBECA: 13301 BMSPS Beca Madres Solas - Padres Solos 2021-2 5/6-13301, NOVIEMBRE, Beca otorgada por la Dirección de Becas -PAGO POR TRANSFERENCIA-, A266234 AYDE HERRERA ALMARAZ</t>
  </si>
  <si>
    <t>SIBECA: 13302 BMSPS Beca Madres Solas - Padres Solos 2021-2 6/6-13302, DICIEMBRE, Beca otorgada por la Dirección de Becas -PAGO POR TRANSFERENCIA-, A266234 AYDE HERRERA ALMARAZ</t>
  </si>
  <si>
    <t>SIBECA: 13303 BMSPS Beca Madres Solas - Padres Solos 2021-2 1/6-13303, JULIO, Beca otorgada por la Dirección de Becas -PAGO POR TRANSFERENCIA-, A262097 DIANA AGUAS MORALES</t>
  </si>
  <si>
    <t>SIBECA: 13304 BMSPS Beca Madres Solas - Padres Solos 2021-2 2/6-13304, AGOSTO, Beca otorgada por la Dirección de Becas -PAGO POR TRANSFERENCIA-, A262097 DIANA AGUAS MORALES</t>
  </si>
  <si>
    <t>SIBECA: 13305 BMSPS Beca Madres Solas - Padres Solos 2021-2 3/6-13305, SEPTIEMBRE, Beca otorgada por la Dirección de Becas -PAGO POR TRANSFERENCIA-, A262097 DIANA AGUAS MORALES</t>
  </si>
  <si>
    <t>SIBECA: 13306 BMSPS Beca Madres Solas - Padres Solos 2021-2 4/6-13306, OCTUBRE, Beca otorgada por la Dirección de Becas -PAGO POR TRANSFERENCIA-, A262097 DIANA AGUAS MORALES</t>
  </si>
  <si>
    <t>SIBECA: 13307 BMSPS Beca Madres Solas - Padres Solos 2021-2 5/6-13307, NOVIEMBRE, Beca otorgada por la Dirección de Becas -PAGO POR TRANSFERENCIA-, A262097 DIANA AGUAS MORALES</t>
  </si>
  <si>
    <t>SIBECA: 13308 BMSPS Beca Madres Solas - Padres Solos 2021-2 6/6-13308, DICIEMBRE, Beca otorgada por la Dirección de Becas -PAGO POR TRANSFERENCIA-, A262097 DIANA AGUAS MORALES</t>
  </si>
  <si>
    <t>SIBECA: 13309 BMSPS Beca Madres Solas - Padres Solos 2021-2 1/5-13309, AGOSTO, Beca otorgada por la Dirección de Becas -PAGO POR TRANSFERENCIA-, A283483 MIRELLA GUTIERREZ MARTINEZ</t>
  </si>
  <si>
    <t>SIBECA: 13310 BMSPS Beca Madres Solas - Padres Solos 2021-2 2/5-13310, SEPTIEMBRE, Beca otorgada por la Dirección de Becas -PAGO POR TRANSFERENCIA-, A283483 MIRELLA GUTIERREZ MARTINEZ</t>
  </si>
  <si>
    <t>SIBECA: 13311 BMSPS Beca Madres Solas - Padres Solos 2021-2 3/5-13311, OCTUBRE, Beca otorgada por la Dirección de Becas -PAGO POR TRANSFERENCIA-, A283483 MIRELLA GUTIERREZ MARTINEZ</t>
  </si>
  <si>
    <t>SIBECA: 13312 BMSPS Beca Madres Solas - Padres Solos 2021-2 4/5-13312, NOVIEMBRE, Beca otorgada por la Dirección de Becas -PAGO POR TRANSFERENCIA-, A283483 MIRELLA GUTIERREZ MARTINEZ</t>
  </si>
  <si>
    <t>SIBECA: 13313 BMSPS Beca Madres Solas - Padres Solos 2021-2 5/5-13313, DICIEMBRE, Beca otorgada por la Dirección de Becas -PAGO POR TRANSFERENCIA-, A283483 MIRELLA GUTIERREZ MARTINEZ</t>
  </si>
  <si>
    <t>SIBECA: 13332 BMSPS Beca Madres Solas - Padres Solos 2021-2 1/5-13332, AGOSTO, Beca otorgada por la Dirección de Becas -PAGO POR TRANSFERENCIA-, A299502 PERLA ABIGAIL RINCON SANCHEZ</t>
  </si>
  <si>
    <t>SIBECA: 13333 BMSPS Beca Madres Solas - Padres Solos 2021-2 2/5-13333, SEPTIEMBRE, Beca otorgada por la Dirección de Becas -PAGO POR TRANSFERENCIA-, A299502 PERLA ABIGAIL RINCON SANCHEZ</t>
  </si>
  <si>
    <t>SIBECA: 13334 BMSPS Beca Madres Solas - Padres Solos 2021-2 3/5-13334, OCTUBRE, Beca otorgada por la Dirección de Becas -PAGO POR TRANSFERENCIA-, A299502 PERLA ABIGAIL RINCON SANCHEZ</t>
  </si>
  <si>
    <t>SIBECA: 13335 BMSPS Beca Madres Solas - Padres Solos 2021-2 4/5-13335, NOVIEMBRE, Beca otorgada por la Dirección de Becas -PAGO POR TRANSFERENCIA-, A299502 PERLA ABIGAIL RINCON SANCHEZ</t>
  </si>
  <si>
    <t>SIBECA: 13336 BMSPS Beca Madres Solas - Padres Solos 2021-2 5/5-13336, DICIEMBRE, Beca otorgada por la Dirección de Becas -PAGO POR TRANSFERENCIA-, A299502 PERLA ABIGAIL RINCON SANCHEZ</t>
  </si>
  <si>
    <t>SIBECA: 13337 BMSPS Beca Madres Solas - Padres Solos 2021-2 1/5-13337, AGOSTO, Beca otorgada por la Dirección de Becas -PAGO POR TRANSFERENCIA-, A234450 SAMARA RODRIGUEZ MORALES</t>
  </si>
  <si>
    <t>SIBECA: 13338 BMSPS Beca Madres Solas - Padres Solos 2021-2 2/5-13338, SEPTIEMBRE, Beca otorgada por la Dirección de Becas -PAGO POR TRANSFERENCIA-, A234450 SAMARA RODRIGUEZ MORALES</t>
  </si>
  <si>
    <t>SIBECA: 13339 BMSPS Beca Madres Solas - Padres Solos 2021-2 3/5-13339, OCTUBRE, Beca otorgada por la Dirección de Becas -PAGO POR TRANSFERENCIA-, A234450 SAMARA RODRIGUEZ MORALES</t>
  </si>
  <si>
    <t>SIBECA: 13340 BMSPS Beca Madres Solas - Padres Solos 2021-2 4/5-13340, NOVIEMBRE, Beca otorgada por la Dirección de Becas -PAGO POR TRANSFERENCIA-, A234450 SAMARA RODRIGUEZ MORALES</t>
  </si>
  <si>
    <t>SIBECA: 13341 BMSPS Beca Madres Solas - Padres Solos 2021-2 5/5-13341, DICIEMBRE, Beca otorgada por la Dirección de Becas -PAGO POR TRANSFERENCIA-, A234450 SAMARA RODRIGUEZ MORALES</t>
  </si>
  <si>
    <t>SIBECA: 13384 BMSPS Beca Madres Solas - Padres Solos 2021-2 1/6-13384, JULIO, Beca otorgada por la Dirección de Becas -PAGO POR TRANSFERENCIA-, A293058 CECILIA ELOISA RAMIREZ CABRERA</t>
  </si>
  <si>
    <t>SIBECA: 13385 BMSPS Beca Madres Solas - Padres Solos 2021-2 2/6-13385, AGOSTO, Beca otorgada por la Dirección de Becas -PAGO POR TRANSFERENCIA-, A293058 CECILIA ELOISA RAMIREZ CABRERA</t>
  </si>
  <si>
    <t>SIBECA: 13386 BMSPS Beca Madres Solas - Padres Solos 2021-2 3/6-13386, SEPTIEMBRE, Beca otorgada por la Dirección de Becas -PAGO POR TRANSFERENCIA-, A293058 CECILIA ELOISA RAMIREZ CABRERA</t>
  </si>
  <si>
    <t>SIBECA: 13387 BMSPS Beca Madres Solas - Padres Solos 2021-2 4/6-13387, OCTUBRE, Beca otorgada por la Dirección de Becas -PAGO POR TRANSFERENCIA-, A293058 CECILIA ELOISA RAMIREZ CABRERA</t>
  </si>
  <si>
    <t>SIBECA: 13388 BMSPS Beca Madres Solas - Padres Solos 2021-2 5/6-13388, NOVIEMBRE, Beca otorgada por la Dirección de Becas -PAGO POR TRANSFERENCIA-, A293058 CECILIA ELOISA RAMIREZ CABRERA</t>
  </si>
  <si>
    <t>SIBECA: 13389 BMSPS Beca Madres Solas - Padres Solos 2021-2 6/6-13389, DICIEMBRE, Beca otorgada por la Dirección de Becas -PAGO POR TRANSFERENCIA-, A293058 CECILIA ELOISA RAMIREZ CABRERA</t>
  </si>
  <si>
    <t>SIBECA: 13390 BMSPS Beca Madres Solas - Padres Solos 2021-2 1/6-13390, JULIO, Beca otorgada por la Dirección de Becas -PAGO POR TRANSFERENCIA-, A288104 DANIELA ELIZABETH RODRIGUEZ CHAVEZ</t>
  </si>
  <si>
    <t>SIBECA: 13391 BMSPS Beca Madres Solas - Padres Solos 2021-2 2/6-13391, AGOSTO, Beca otorgada por la Dirección de Becas -PAGO POR TRANSFERENCIA-, A288104 DANIELA ELIZABETH RODRIGUEZ CHAVEZ</t>
  </si>
  <si>
    <t>SIBECA: 13392 BMSPS Beca Madres Solas - Padres Solos 2021-2 3/6-13392, SEPTIEMBRE, Beca otorgada por la Dirección de Becas -PAGO POR TRANSFERENCIA-, A288104 DANIELA ELIZABETH RODRIGUEZ CHAVEZ</t>
  </si>
  <si>
    <t>SIBECA: 13393 BMSPS Beca Madres Solas - Padres Solos 2021-2 4/6-13393, OCTUBRE, Beca otorgada por la Dirección de Becas -PAGO POR TRANSFERENCIA-, A288104 DANIELA ELIZABETH RODRIGUEZ CHAVEZ</t>
  </si>
  <si>
    <t>SIBECA: 13394 BMSPS Beca Madres Solas - Padres Solos 2021-2 5/6-13394, NOVIEMBRE, Beca otorgada por la Dirección de Becas -PAGO POR TRANSFERENCIA-, A288104 DANIELA ELIZABETH RODRIGUEZ CHAVEZ</t>
  </si>
  <si>
    <t>SIBECA: 13395 BMSPS Beca Madres Solas - Padres Solos 2021-2 6/6-13395, DICIEMBRE, Beca otorgada por la Dirección de Becas -PAGO POR TRANSFERENCIA-, A288104 DANIELA ELIZABETH RODRIGUEZ CHAVEZ</t>
  </si>
  <si>
    <t>SIBECA: 13396 BMSPS Beca Madres Solas - Padres Solos 2021-2 1/6-13396, JULIO, Beca otorgada por la Dirección de Becas -PAGO POR TRANSFERENCIA-, A268022 FATIMA ALVARADO GONZALEZ</t>
  </si>
  <si>
    <t>SIBECA: 13397 BMSPS Beca Madres Solas - Padres Solos 2021-2 2/6-13397, AGOSTO, Beca otorgada por la Dirección de Becas -PAGO POR TRANSFERENCIA-, A268022 FATIMA ALVARADO GONZALEZ</t>
  </si>
  <si>
    <t>SIBECA: 13398 BMSPS Beca Madres Solas - Padres Solos 2021-2 3/6-13398, SEPTIEMBRE, Beca otorgada por la Dirección de Becas -PAGO POR TRANSFERENCIA-, A268022 FATIMA ALVARADO GONZALEZ</t>
  </si>
  <si>
    <t>SIBECA: 13399 BMSPS Beca Madres Solas - Padres Solos 2021-2 4/6-13399, OCTUBRE, Beca otorgada por la Dirección de Becas -PAGO POR TRANSFERENCIA-, A268022 FATIMA ALVARADO GONZALEZ</t>
  </si>
  <si>
    <t>SIBECA: 13400 BMSPS Beca Madres Solas - Padres Solos 2021-2 5/6-13400, NOVIEMBRE, Beca otorgada por la Dirección de Becas -PAGO POR TRANSFERENCIA-, A268022 FATIMA ALVARADO GONZALEZ</t>
  </si>
  <si>
    <t>SIBECA: 13401 BMSPS Beca Madres Solas - Padres Solos 2021-2 6/6-13401, DICIEMBRE, Beca otorgada por la Dirección de Becas -PAGO POR TRANSFERENCIA-, A268022 FATIMA ALVARADO GONZALEZ</t>
  </si>
  <si>
    <t>--PAGO DIRECTO A PROVEEDOR POR CONCEPTO DE MATERIAL DE LAB PARA EL PROTECTO DE VACUNA POR SARS C0V2 (vacunaton) ****TRANSF INTERBANCARIA***</t>
  </si>
  <si>
    <t>BECA POR APOYO EN LA DISCIPLINA DE FUTBOL SOCCER A LOS ALUMNOS DE LA FCA (CORRESPONDIENTE AL MES DE AGOSTO 2021) (NO EXISTE CONVENIO) (FAVOR DE REALIZAR TRANSFERENCIA, ANEXAMOS DATOS BANCARIOS)</t>
  </si>
  <si>
    <t>Pago de trabajos de laboratorio prestación a empleados U.A.Q.</t>
  </si>
  <si>
    <t>PAGO POR COMPRA DE ESTUCO Y CINTA DE AISLAR PARA TRABAJOS DE MANTENIMIENTO EN LA ESCUELITA DE INICIACIÓN MUSICAL.</t>
  </si>
  <si>
    <t>SIBECA: 13485 BADMIN Beca Administrativa de Rectoría 2021-2 1/5-13485, JULIO, APOYA EN UNIDAD DE ATENCION PSICOANALITICA INTERDISCIPLINARIA, FAVOR DE REALIZAR TRANSFERENCIA, A244469 TANIA ZORAIDA MORENO ALDAPE</t>
  </si>
  <si>
    <t>SIBECA: 13486 BADMIN Beca Administrativa de Rectoría 2021-2 2/5-13486, AGOSTO, APOYA EN UNIDAD DE ATENCION PSICOANALITICA INTERDISCIPLINARIA, FAVOR DE REALIZAR TRANSFERENCIA, A244469 TANIA ZORAIDA MORENO ALDAPE</t>
  </si>
  <si>
    <t>SIBECA: 13487 BADMIN Beca Administrativa de Rectoría 2021-2 3/5-13487, SEPTIEMBRE, APOYA EN UNIDAD DE ATENCION PSICOANALITICA INTERDISCIPLINARIA, FAVOR DE REALIZAR TRANSFERENCIA, A244469 TANIA ZORAIDA MORENO ALDAPE</t>
  </si>
  <si>
    <t>SIBECA: 13488 BADMIN Beca Administrativa de Rectoría 2021-2 4/5-13488, OCTUBRE, APOYA EN UNIDAD DE ATENCION PSICOANALITICA INTERDISCIPLINARIA, FAVOR DE REALIZAR TRANSFERENCIA, A244469 TANIA ZORAIDA MORENO ALDAPE</t>
  </si>
  <si>
    <t>SIBECA: 13489 BADMIN Beca Administrativa de Rectoría 2021-2 5/5-13489, NOVIEMBRE, APOYA EN UNIDAD DE ATENCION PSICOANALITICA INTERDISCIPLINARIA, FAVOR DE REALIZAR TRANSFERENCIA, A244469 TANIA ZORAIDA MORENO ALDAPE</t>
  </si>
  <si>
    <t>SIBECA: 13490 BADMIN Beca Administrativa de Rectoría 2021-2 1/5-13490, AGOSTO, APOYA EN FACULTAD DE BELLAS ARTES, FAVOR DE REALIZAR TRANSFERENCIA, A274523 GRECIA CADENA CARMONA</t>
  </si>
  <si>
    <t>SIBECA: 13491 BADMIN Beca Administrativa de Rectoría 2021-2 2/5-13491, SEPTIEMBRE, APOYA EN FACULTAD DE BELLAS ARTES, FAVOR DE REALIZAR TRANSFERENCIA, A274523 GRECIA CADENA CARMONA</t>
  </si>
  <si>
    <t>SIBECA: 13492 BADMIN Beca Administrativa de Rectoría 2021-2 3/5-13492, OCTUBRE, APOYA EN FACULTAD DE BELLAS ARTES, FAVOR DE REALIZAR TRANSFERENCIA, A274523 GRECIA CADENA CARMONA</t>
  </si>
  <si>
    <t>SIBECA: 13493 BADMIN Beca Administrativa de Rectoría 2021-2 4/5-13493, NOVIEMBRE, APOYA EN FACULTAD DE BELLAS ARTES, FAVOR DE REALIZAR TRANSFERENCIA, A274523 GRECIA CADENA CARMONA</t>
  </si>
  <si>
    <t>SIBECA: 13494 BADMIN Beca Administrativa de Rectoría 2021-2 5/5-13494, DICIEMBRE, APOYA EN FACULTAD DE BELLAS ARTES, FAVOR DE REALIZAR TRANSFERENCIA, A274523 GRECIA CADENA CARMONA</t>
  </si>
  <si>
    <t>SIBECA: 13495 BADMIN Beca Administrativa de Rectoría 2021-2 1/4-13495, AGOSTO, APOYA EN FACULTAD DE PSICOLOGIA, FAVOR DE REALIZAR TRANSFERENCIA, A274469 MARIA KHAREN LARRONDO MORALES</t>
  </si>
  <si>
    <t>SIBECA: 13496 BADMIN Beca Administrativa de Rectoría 2021-2 2/4-13496, SEPTIEMBRE, APOYA EN FACULTAD DE PSICOLOGIA, FAVOR DE REALIZAR TRANSFERENCIA, A274469 MARIA KHAREN LARRONDO MORALES</t>
  </si>
  <si>
    <t>SIBECA: 13497 BADMIN Beca Administrativa de Rectoría 2021-2 3/4-13497, OCTUBRE, APOYA EN FACULTAD DE PSICOLOGIA, FAVOR DE REALIZAR TRANSFERENCIA, A274469 MARIA KHAREN LARRONDO MORALES</t>
  </si>
  <si>
    <t>SIBECA: 13498 BADMIN Beca Administrativa de Rectoría 2021-2 4/4-13498, NOVIEMBRE, APOYA EN FACULTAD DE PSICOLOGIA, FAVOR DE REALIZAR TRANSFERENCIA, A274469 MARIA KHAREN LARRONDO MORALES</t>
  </si>
  <si>
    <t>SIBECA: 13499 BADMIN Beca Administrativa de Rectoría 2021-2 1/4-13499, AGOSTO, APOYA EN FACULTAD DE PSICOLOGIA, FAVOR DE REALIZAR TRANSFERENCIA, A280308 NAYELI MENDOZA FRIAS</t>
  </si>
  <si>
    <t>SIBECA: 13500 BADMIN Beca Administrativa de Rectoría 2021-2 2/4-13500, SEPTIEMBRE, APOYA EN FACULTAD DE PSICOLOGIA, FAVOR DE REALIZAR TRANSFERENCIA, A280308 NAYELI MENDOZA FRIAS</t>
  </si>
  <si>
    <t>SIBECA: 13501 BADMIN Beca Administrativa de Rectoría 2021-2 3/4-13501, OCTUBRE, APOYA EN FACULTAD DE PSICOLOGIA, FAVOR DE REALIZAR TRANSFERENCIA, A280308 NAYELI MENDOZA FRIAS</t>
  </si>
  <si>
    <t>SIBECA: 13502 BADMIN Beca Administrativa de Rectoría 2021-2 4/4-13502, NOVIEMBRE, APOYA EN FACULTAD DE PSICOLOGIA, FAVOR DE REALIZAR TRANSFERENCIA, A280308 NAYELI MENDOZA FRIAS</t>
  </si>
  <si>
    <t>PAGO POR TRANSFERENCIA BANCARIA. PAGO POR RECARGA DE  EXTINTORES.</t>
  </si>
  <si>
    <t>SE REALIZA PAGO A PROVEEDOR POR TRABAJOS DE ACUSTIZACIÓN DE CABINAS, CENTRO DE MEDIOS DE LA FAC. DE DERECHO CAMPUS AEROPUERTO.</t>
  </si>
  <si>
    <t>--PAGO DIRECTO A PROVEEDOR POR CONCEPTO DE MATERIAL DE LAB Y REACTIVOS  PARA EL PROTECTO DE VACUNA POR SARS C0V2 (vacunaton) ****TRANSF INTERBANCARIA***</t>
  </si>
  <si>
    <t>REEMBOLSO DE GASTOS GENERADOS DE CAJA CHICA PARA LA UNIDAD DE PRODUCCION PORCINA DE LA FACULTAD DE CIENCIAS NATURALES DE LA UNIVERSIDAD AUTONOMA DE QUERETARO. REALIZAR TRANSFERENCIA</t>
  </si>
  <si>
    <t>Folio:0265. REEMBOLSO POR COMPRA DE ALIMENTOS PARA BIENVENIDA DE LA MAESTRIA EN CIENCIAS DE LA NUTRICIÓN HUMANA, EVENTO A REALIZAR PROX.21 DE AGOSTO DE 2021 EN FCN-JURIQUILLA.</t>
  </si>
  <si>
    <t>---REEMBOLSO POR CONCPETO DE REACTIVOS Y MATERIAL DE LABORATORIO PARA EL PROYECTO DE VACUNA POR SARS C0V2 (vacunaton) ****TRANSF INTERBANCARIA****</t>
  </si>
  <si>
    <t>REEMBOLSO DE LICENCIA PARA LA TRABAJADORA SOLIS SANCHEZ MARIANA CLAVE 12171 CCT 50.28</t>
  </si>
  <si>
    <t>DEVOLUCIÓN DEL REMANENTE DEL PROYECTO ASPECTOS DE LA INTERFAZ SINTAXIS-PRAGMATICA EN ESPAÑOL Y LENGUAS DE MEXICO.-</t>
  </si>
  <si>
    <t>***2040500401*** PAGO DIRECTO A PROVEEDOR POR REACTIVOS PARA LAB (ANTIBENZIL Y HYCLIN ) PROYECTO EVALUACIÓN PRECLÍNICA  DE UNA LECTINA RECOMBINANTE CON POTENCIAL ANTICANCERIGENO: MECANISMO DE ACCIÓN, ESTUDIOS TOXICOLÓGICOS YFARMACOLÓGICOS Y SU POSIBLE USO</t>
  </si>
  <si>
    <t>TRABAJOS DE HERRERIA PARA LA FABRICACIÓN DE JAULAS PARA PROYECTORES Y SU INSTALACIÓN EN AULAS DE EDIFICIO DE LA LIGE</t>
  </si>
  <si>
    <t>***2040500401*** PAGO DIRECTO A PROVEEDOR POR REACTIVOS PARA LAB (CLORO DE POTASIO FOSFATO POT C, SODIO ) PROYECTO EVALUACIÓN PRECLÍNICA  DE UNA LECTINA RECOMBINANTE CON POTENCIAL ANTICANCERIGENO: MECANISMO DE ACCIÓN, ESTUDIOS TOXICOLÓGICOS YFARMACOLÓGICOS</t>
  </si>
  <si>
    <t>CUMPLIMIENTO DE LAUDO DEL C. DE SANTIAGO DE LA CRUZ VICTOR HUGO CON EXPEDIENTE 6108/2015/3/1</t>
  </si>
  <si>
    <t>Folio:0269.REEMBOLSO POR CONSUMO DE ALIMENTOS EN BIENVENIDAS DE CAMPUS JALPAN DE SERRA. DE LA FACULTAD DE CIENICAS NATURALES.</t>
  </si>
  <si>
    <t>ARTÍCULOS PROMOCIONALES CON IMPRESIÓN</t>
  </si>
  <si>
    <t>PAGO DE RETENCIONES DE ISR MES DE JULIO 2021, PAGAR A MAS TARDAR EL 17AGO-21</t>
  </si>
  <si>
    <t>Reembolso por gastos generados para el mantenimiento en la Escuela de Bachilleres, Plantel, Pedro Escobedo.</t>
  </si>
  <si>
    <t>BECA POR APOYO EN LA DISCIPLINA DE BASQUETBOL A LOS ALUMNOS DE LA FCA (CORRESPONDIENTE AL MES DE AGOSTO 2021) (NO EXISTE CONVENIO) (FAVOR DE REALIZAR TRANSFERENCIA (ANEXAMOS DATOS BANCARIOS)</t>
  </si>
  <si>
    <t>Pago directo a proveedor. Suministro de materiales para el mantenimiento en la Escuela de Bachilleres, Plantel Colón.</t>
  </si>
  <si>
    <t>Pago directo a proveedor. Adquisición de persianas enrollables para las oficinas de la Escuela de Bachilleres, Plantel Bicentenario.</t>
  </si>
  <si>
    <t>Pago directo a proveedor, Suministro de materiales para el mantenimiento en la Escuela de Bachilleres, Plantel Norte.</t>
  </si>
  <si>
    <t>Pago directo a proveedor. Suministro de materiales para el mantenimiento en la Escuela de Bachilleres, Plantel Sur.</t>
  </si>
  <si>
    <t>PAGO CORRESPONDIENTE A LA 2DA QUINCENA AGOSTO 2021.-  APOYO EN EDICION DE TECAAL AEROPUERTO ($2500).-  COMPENSACIÓN RESPONSABLE DISEÑO GRÁFICO FLL ($1000).-</t>
  </si>
  <si>
    <t>PAGO CORRESPONDIENTE A LA 2DA QUINCENA AGOSTO 2021.- AERO.- APOYO EN DEPARTAMENTO DE EXÁMENES ($1500).-  CURSO SABATINO.- INGLÉS I GRUPO 1 ($1300).- PAGO 2/9.- APOYO EN SRIA ADMINISTRATIVA FLL ($2500).-</t>
  </si>
  <si>
    <t>PAGO CORRESPONDIENTE A LA 2DA QUINCENA AGOSTO 2021.- AERO.- RESPONSABLE AREA DE INGLÉS NO CURRICULARES ($1000).- CURSO INTENSIVO DE INGLÉS (PRÁCTICAS) ($1262.50).- PAGO 2/9.-</t>
  </si>
  <si>
    <t>PAGO CORRESPONDIENTE A LA 2DA QUINCENA AGOSTO 2021.- APOYO EN DEPARTAMENTO DE EXAMENES DE LA FLL ($1500).-</t>
  </si>
  <si>
    <t>PAGO CORRESPONDIENTE A LA 2DA QUINCENA AGOSTO 2021.- APOYO EN DEPARTAMENTO DE EXAMENES DE LA FLL.-</t>
  </si>
  <si>
    <t>PAGO CORRESPONDIENTE A LA 2DA QUINCENA AGOSTO 2021.- AERO.- CURSO SABATINO.- JAPONÉS IV GRUPO 1 ($1300).- PAGO 2/9.- RESPONSABLE AREA DE JAPONÉS NO CURRICULARES ($500).-</t>
  </si>
  <si>
    <t>PAGO CORRESPONDIENTE A LA 2DA QUINCENA AGOSTO 2021.- AERO.- CURSO SABATINO.- INGLÉS IV GRUPO 2 ($1200).- PAGO 2/9.-</t>
  </si>
  <si>
    <t>PAGO CORRESPONDIENTE A LA 2DA QUINCENA AGOSTO 2021.- AERO.- CURSO SABATINO.- INGLÉS II GRUPO 2 ($1200).- PAGO 2/9.-  </t>
  </si>
  <si>
    <t>PAGO CORRESPONDIENTE A LA 2DA QUINCENA AGOSTO 2021.- AERO.- CURSO SABATINO.- INGLÉS I GRUPO 2 ($1200).- PAGO 2/9.-  </t>
  </si>
  <si>
    <t>PAGO CORRESPONDIENTE A LA 2DA QUINCENA AGOSTO 2021.- AERO.- CURSO SABATINO.- INGLÉS III GRUPO 1 ($1112.5).- PAGO 2/9.-   </t>
  </si>
  <si>
    <t>PAGO CORRESPONDIENTE A LA 2DA QUINCENA AGOSTO 2021.- AERO.- CURSO SABATINO.- INGLÉS IV GRUPO 1 ($1200).- PAGO 2/9.-  </t>
  </si>
  <si>
    <t>PAGO CORRESPONDIENTE A LA 2DA QUINCENA AGOSTO 2021.- AERO.- CURSO SABATINO.- INGLÉS V GRUPO 2 ($1250).- PAGO 2/9.-  </t>
  </si>
  <si>
    <t>PAGO CORRESPONDIENTE A LA 2DA QUINCENA AGOSTO 2021.- AERO.- CURSO SABATINO.- FRANCÉS I GRUPO 2 ($1200).- PAGO 2/9.-  </t>
  </si>
  <si>
    <t>PAGO CORRESPONDIENTE A LA 2DA QUINCENA AGOSTO 2021.- AERO.- CURSO SABATINO.- FRANCÉS II GRUPO 2 ($1200).- PAGO 2/9.-   </t>
  </si>
  <si>
    <t>PAGO CORRESPONDIENTE A LA 2DA QUINCENA AGOSTO 2021.- AERO.- CURSO SABATINO.- FRANCÉS III GRUPO 1 ($1200).- PAGO 2/9.-  </t>
  </si>
  <si>
    <t>PAGO CORRESPONDIENTE A LA 2DA QUINCENA AGOSTO 2021.- AERO.- CURSO SABATINO.- FRANCÉS V GRUPO 1 ($1250).- PAGO 2/9.-   </t>
  </si>
  <si>
    <t>PAGO CORRESPONDIENTE A LA 2DA QUINCENA AGOSTO 2021.- AERO.- CURSO SABATINO.- FRANCÉS VI GRUPO 1 ($1200).- PAGO 2/9.-  </t>
  </si>
  <si>
    <t>PAGO CORRESPONDIENTE A LA 2DA QUINCENA AGOSTO 2021.- AERO.- CURSO SABATINO.- ITALIANO I GRUPO 1 ($1112.5).- PAGO 2/9.-  </t>
  </si>
  <si>
    <t>PAGO CORRESPONDIENTE A LA 2DA QUINCENA AGOSTO 2021.- AERO.- CURSO SABATINO.- ITALIANO II GRUPO 1 ($1200).- PAGO 2/9.-  </t>
  </si>
  <si>
    <t>PAGO CORRESPONDIENTE A LA 2DA QUINCENA AGOSTO 2021.- AERO.- CURSO SABATINO.- ITALIANO IV GRUPO 1 ($1200).- PAGO 2/9.-  </t>
  </si>
  <si>
    <t>PAGO CORRESPONDIENTE A LA 2DA QUINCENA AGOSTO 2021.- AERO.- CURSO SABATINO.- ITALIANO V GRUPO 1 ($1200).- PAGO 2/9.-  </t>
  </si>
  <si>
    <t>PAGO CORRESPONDIENTE A LA 2DA QUINCENA AGOSTO 2021.- AERO.- CURSO SABATINO.- ALEMÁN I GRUPO 1 ($1200).- PAGO 2/9.-  </t>
  </si>
  <si>
    <t>PAGO CORRESPONDIENTE A LA 2DA QUINCENA AGOSTO 2021.- AERO.- CURSO SABATINO.- ALEMÁN I GRUPO 2 ($1200).- PAGO 2/9.-  </t>
  </si>
  <si>
    <t>PAGO CORRESPONDIENTE A LA 2DA QUINCENA AGOSTO 2021.- AERO.- CURSO SABATINO.- ALEMÁN II GRUPO 1 ($1300).- PAGO 2/9.-</t>
  </si>
  <si>
    <t>PAGO CORRESPONDIENTE A LA 2DA QUINCENA AGOSTO 2021.- AERO.- CURSO SABATINO.- ALEMÁN III GRUPO 1 ($1200).- PAGO 2/9.-  </t>
  </si>
  <si>
    <t>PAGO CORRESPONDIENTE A LA 2DA QUINCENA AGOSTO 2021.- AERO.- CURSO SABATINO.- ALEMÁN V GRUPO 1 ($1200).- PAGO 2/9.-  </t>
  </si>
  <si>
    <t>PAGO CORRESPONDIENTE A LA 2DA QUINCENA AGOSTO 2021.- AERO.- CURSO SABATINO.- PORTUGUÉS I GRUPO 1 ($1200).- PAGO 2/9.-  </t>
  </si>
  <si>
    <t>PAGO CORRESPONDIENTE A LA 2DA QUINCENA AGOSTO 2021.- AERO.- CURSO SABATINO.- PORTUGUÉS II GRUPO 1 ($1200).- PAGO 2/9.-  </t>
  </si>
  <si>
    <t>PAGO CORRESPONDIENTE A LA 2DA QUINCENA AGOSTO 2021.- AERO.- CURSO SABATINO.- PORTUGUÉS III GRUPO 1 ($1200).- PAGO 2/9.-  </t>
  </si>
  <si>
    <t>PAGO CORRESPONDIENTE A LA 2DA QUINCENA AGOSTO 2021.- AERO.- CURSO SABATINO.- JAPONÉS I GRUPO 1 ($1200).- PAGO 2/9.-  </t>
  </si>
  <si>
    <t>PAGO CORRESPONDIENTE A LA 2DA QUINCENA AGOSTO 2021.- AERO.- CURSO SABATINO.- JAPONÉS II GRUPO 1 ($1200).- PAGO 2/9.-  </t>
  </si>
  <si>
    <t>PAGO CORRESPONDIENTE A LA 2DA QUINCENA AGOSTO 2021.- AERO.- CURSO SABATINO.- JAPONÉS V GRUPO 1 ($1200).- PAGO 2/9.-  </t>
  </si>
  <si>
    <t>PAGO CORRESPONDIENTE A LA 2DA QUINCENA AGOSTO 2021.- AERO.- CURSO SABATINO.- INGLÉS II GRUPO 1 ($1200).- PAGO 2/9.-  </t>
  </si>
  <si>
    <t>PAGO CORRESPONDIENTE A LA 2DA QUINCENA AGOSTO 2021.- SJR.- CURSO SABATINO.- INGLÉS II GRUPO 1 ($1100).- PAGO 2/9.-</t>
  </si>
  <si>
    <t>PAGO CORRESPONDIENTE A LA 2DA QUINCENA AGOSTO 2021.- SJR.- CURSO SABATINO.- INGLÉS V GRUPO 1 ($1100).- PAGO 2/9.-</t>
  </si>
  <si>
    <t>PAGO CORRESPONDIENTE A LA 2DA QUINCENA AGOSTO 2021.- SJR.- CURSO SABATINO.- ADOLESCENTES INGLÉS IV GRUPO 1 ($1100).- TX.- CURSO DOMINICAL.- INGLÉS II GRUPO 1 ($1100).- PAGO 2/9.-</t>
  </si>
  <si>
    <t>PAGO CORRESPONDIENTE A LA 2DA QUINCENA AGOSTO 2021.- TQ.- CURSO SABATINO.- FRANCÉS II GRUPO 1 ($1100).- CURSO DE FRANCÉS ENTRE SEMANA DE FRANCÉS IV GRUPO 1 ($960).- PAGO 2/9.-</t>
  </si>
  <si>
    <t>PAGO CORRESPONDIENTE A LA 2DA QUINCENA AGOSTO 2021.- TQ.- CURSO SABATINO.- INGLÉS ADOLESCENTES V GRUPO 1 ($1100).- PAGO 2/9.-</t>
  </si>
  <si>
    <t>PAGO CORRESPONDIENTE A LA 2DA QUINCENA AGOSTO 2021.- TQ.- CURSO SABATINO.- INGLÉS VI GRUPO 1 ($1100).- PAGO 2/9.-</t>
  </si>
  <si>
    <t>PAGO CORRESPONDIENTE A LA 2DA QUINCENA AGOSTO 2021.- TQ.- CURSO SABATINO.- INGLÉS V GRUPO 1 ($1100).- PAGO 2/9.-</t>
  </si>
  <si>
    <t>PAGO CORRESPONDIENTE A LA 2DA QUINCENA AGOSTO 2021.- TQ.- CURSO DOMINICAL.- INGLÉS IV GRUPO 1 ($1100).- PAGO 2/9.-</t>
  </si>
  <si>
    <t>PAGO CORRESPONDIENTE A LA 2DA QUINCENA AGOSTO 2021.- AERO.- CURSO SABATINO.- INGLÉS VI GRUPO 1.- ($1200).- PAGO 2/9.-</t>
  </si>
  <si>
    <t>PAGO CORRESPONDIENTE A LA 2DA QUINCENA AGOSTO 2021.- TQ.- APOYO ADMINISTRATIVO DEL CAMPUS TEQUISQUIAPAN ($1100).- PAGO 2/9.-</t>
  </si>
  <si>
    <t>PAGO CORRESPONDIENTE A LA 2DA QUINCENA AGOSTO 2021.- CURSO DE TITULACIÓN IMPARTIDO EN LA FLL ($3600).- PAGO 2/3.-</t>
  </si>
  <si>
    <t>PAGO CORRESPONDIENTE A LA 2DA QUINCENA AGOSTO 2021.-  CURSO COMPRENSIÓN TEXTOS INGLÉS (3 GRUPOS) ($2600) PAGO 2/9.-</t>
  </si>
  <si>
    <t>PAGO CORRESPONDIENTE A LA 2DA QUINCENA AGOSTO 2021.- QRO.- CURSO INTENSIVO DE INGLÉS (ASESORÍAS) GRUPO 1 ($1350).- PAGO 2/9.-</t>
  </si>
  <si>
    <t>PAGO CORRESPONDIENTE A LA 1RA QUINCENA AGOSTO 2021.- AERO.- CURSO SABATINO.- ALEMÁN II GRUPO 1 ($1300).- PAGO 1/9.-</t>
  </si>
  <si>
    <t>PAGO CORRESPONDIENTE A LA 1RA QUINCENA AGOSTO 2021.-  CURSO COMPRENSIÓN TEXTOS INGLÉS (3 GRUPOS) ($2600) PAGO 1/9.-</t>
  </si>
  <si>
    <t>PAGO CORRESPONDIENTE A LA 1RA QUINCENA AGOSTO 2021.- QRO.- CURSO INTENSIVO DE INGLÉS (ASESORÍAS) GRUPO 1 ($1350).- PAGO 1/9.-</t>
  </si>
  <si>
    <t>**20501421** PAGO DIRECTO POR CONCEPTO DE AUDITORIA A PROYECTO "ESTUDIO EPIGENETICO DE PLANTAS TRANSGENICAS DE TABACO (N. TABACUM XANTHI NC) AL GEN CCHGLP DE CAPSICUM CHINESE JACQ. TOLERANTES A ESTRES BIOTICO Y ABIOTICO". RES. TECNICO DR. RAMON GUEVARA G.</t>
  </si>
  <si>
    <t>POR SERVICIOS IMPRESIÓN MATERIAL EDITORIAL 100 EJEMPLARES DEL LIBRO ESMALTES AL FUEGO DEL PE ARTES VISUALES</t>
  </si>
  <si>
    <t>1297 FCN TOYOTA TACOMA PLACAS SY69393 PAGO DE REPARACION Y MANTENIMIENTO DE EQUIPO DE TRANSPORTE SEGÚN FACTURA ORIGINAL ANEXA</t>
  </si>
  <si>
    <t>PAPELERIA PARA USO DEL UAVIG DEL MES DE AGOSTO DEL 2021</t>
  </si>
  <si>
    <t>SIBECA: 13263 BADMIN Beca Administrativa de Rectoría 2021-2 5/5-13263, COMPLEMENTO NOVIEMBRE, APOYA EN ATENCION A ESTUDIANTES CON DISCAPACIDAD, FAVOR DE REALIZAR TRANSFERENICA, A248186 ELISA NATALIA GARCIA GRANDINI</t>
  </si>
  <si>
    <t>VALES DE GASOLINA INGENIERÍA</t>
  </si>
  <si>
    <t>REEMBOLSO DE CAJA CHICA POR IMPRESIONES DE MATERIAL PARA LA ORQUESTA DE CÀMARA Y PAGO DE ALIMENTOS DE REUNIÒN CON PRESIDENTES MUNICIPALES EN LA SIERRA GORDA</t>
  </si>
  <si>
    <t>SIBECA: 13273 BADMIN Beca Administrativa de Rectoría 2021-2 4/4-13273,  COMPLEMENTO NOVIEMBRE, APOYA EN UNIDAD DE ATENCION PSICOANALITICA INTERDISCIPLINARIA, FAVOR DE REALIZAR TRANSFERENCIA, A216738 ELSA DANIELA CRUZ MENDOZA</t>
  </si>
  <si>
    <t>SIBECA: 13052 BADMIN Beca Administrativa de Rectoría 2021-2 4/4-13052, COMPLEMENTO NOVIEMBRE, APOYA EN UAPI, FAVOR DE REALIZAR TRASFERENCIA, A221397 EVELYN QUEVEDO ESQUIVEL</t>
  </si>
  <si>
    <t>REEMBOLSO POR REUNIÒN CON PRESIDENTES MUNICIPALES DE LA SIERRA GORDA DE QUERÉTARO.  </t>
  </si>
  <si>
    <t>SIBECA: 13067 BADMIN Beca Administrativa de Rectoría 2021-2 5/5-13067, COMPLEMENTO NOVIEMBRE, APOYA EN UNIDAD DE ATENCION PSICOANALITICA INTERDISCIPLINARIA, FAVOR DE REALIZAR TRANSFERENCIA, A290773 LUNA ANDREA MARTINEZ NEGRON</t>
  </si>
  <si>
    <t>SIBECA: 13048 BADMIN Beca Administrativa de Rectoría 2021-2 5/5-13048, COMPLEMENTO NOVIEMBRE, APOYA EN FACULTAD DE QUIMICA, FAVOR DE REALIZAR TRANSFERENCIA, A267715 MARIANA CUEVAS RAMIREZ</t>
  </si>
  <si>
    <t>REEMBOLSO DE FONDO FIJO/ ADQUISICIÓN DE MATERIAL DE OFICINA PARA LA FACULTAD DE INFORMÁTICA.</t>
  </si>
  <si>
    <t>SIBECA: 13043 BADMIN Beca Administrativa de Rectoría 2021-2 5/5-13043, COMPLEMENTO NOVIEMBRE, APOYA EN FACULTAD DE QUIMICA, FAVOR DE REALIZAR TRANSFERENCIA, A252913 EDGAR ULISES ALCANTAR NOGUEZ</t>
  </si>
  <si>
    <t>SIBECA: 13199 BADMIN Beca Administrativa de Rectoría 2021-2 5/5-13199, COMPLEMENTO NOVIEMBRE, APOYA EN DIRECCION DE INVESTIGACION Y POSGRADO, FAVOR DE REALIZAR TRANSFERENCIA, A297121 ALFREDO VANEGAS ARCEGA</t>
  </si>
  <si>
    <t>SIBECA: 13539 BOF Beca Ocupacional Facultades 2021-2 1/5-13539, AGOSTO, Becas Ocupacionales en el Semestre 2021-2. FAVOR DE REALIZAR TRANSFERENCIA., A235361 EMMANUEL CASTRO RAMIREZ</t>
  </si>
  <si>
    <t>SIBECA: 13540 BOF Beca Ocupacional Facultades 2021-2 2/5-13540, SEPTIEMBRE, Becas Ocupacionales en el Semestre 2021-2. FAVOR DE REALIZAR TRANSFERENCIA., A235361 EMMANUEL CASTRO RAMIREZ</t>
  </si>
  <si>
    <t>SIBECA: 13541 BOF Beca Ocupacional Facultades 2021-2 3/5-13541, OCTUBRE, Becas Ocupacionales en el Semestre 2021-2. FAVOR DE REALIZAR TRANSFERENCIA., A235361 EMMANUEL CASTRO RAMIREZ</t>
  </si>
  <si>
    <t>SIBECA: 13542 BOF Beca Ocupacional Facultades 2021-2 4/5-13542, NOVIEMBRE, Becas Ocupacionales en el Semestre 2021-2. FAVOR DE REALIZAR TRANSFERENCIA., A235361 EMMANUEL CASTRO RAMIREZ</t>
  </si>
  <si>
    <t>SIBECA: 13543 BOF Beca Ocupacional Facultades 2021-2 5/5-13543, DICIEMBRE, Becas Ocupacionales en el Semestre 2021-2. FAVOR DE REALIZAR TRANSFERENCIA., A235361 EMMANUEL CASTRO RAMIREZ</t>
  </si>
  <si>
    <t>SIBECA: 13544 BOF Beca Ocupacional Facultades 2021-2 1/5-13544, AGOSTO, Becas Ocupacionales en el Semestre 2021-2. FAVOR DE REALIZAR TRANSFERENCIA., A280507 MARIA FERNANDA GARCIA MENDOZA</t>
  </si>
  <si>
    <t>SIBECA: 13545 BOF Beca Ocupacional Facultades 2021-2 2/5-13545, SEPTIEMBRE, Becas Ocupacionales en el Semestre 2021-2. FAVOR DE REALIZAR TRANSFERENCIA., A280507 MARIA FERNANDA GARCIA MENDOZA</t>
  </si>
  <si>
    <t>SIBECA: 13546 BOF Beca Ocupacional Facultades 2021-2 3/5-13546, OCTUBRE, Becas Ocupacionales en el Semestre 2021-2. FAVOR DE REALIZAR TRANSFERENCIA., A280507 MARIA FERNANDA GARCIA MENDOZA</t>
  </si>
  <si>
    <t>SIBECA: 13547 BOF Beca Ocupacional Facultades 2021-2 4/5-13547, NOVIEMBRE, Becas Ocupacionales en el Semestre 2021-2. FAVOR DE REALIZAR TRANSFERENCIA., A280507 MARIA FERNANDA GARCIA MENDOZA</t>
  </si>
  <si>
    <t>SIBECA: 13548 BOF Beca Ocupacional Facultades 2021-2 5/5-13548, DICIEMBRE, Becas Ocupacionales en el Semestre 2021-2. FAVOR DE REALIZAR TRANSFERENCIA., A280507 MARIA FERNANDA GARCIA MENDOZA</t>
  </si>
  <si>
    <t>10802694 --  NOMINA DE ASIMILADOS-- MES DE AGOSTO  PAGO POR CONCEPTO  DE APOYO A LA COORDINACION   EN LA ESCUELA DE ARTES Y OFICIOS CAMPUS SAN JUAN DEL RIO  SE SOLICITA REALIZAR TRANSFERENCIA  </t>
  </si>
  <si>
    <t>Solicita Pago de la factura Mtro. Martin Ibarra por compra de mamparas con anuncio para la coordinación de tutorias para las diferentes facultades REALIZAR TRANSFERENCIA</t>
  </si>
  <si>
    <t>REEMBOLSO DE LICENCIA PARA EL TRABAJADOR CALZADA PEREZ SERGIO CLAVE 3134 CCT 50.28</t>
  </si>
  <si>
    <t>PAGO A PROVEEDOR COMPRA DE MATERIALES DE LABORATORIO PARA PROYECTO""MATERIALES BIOMIMÉTICOS BASADOS EN EL SÍLICE: UN NUEVO CONCEPTO PARA LIBERACIÓN DE FÁRMACOS Y HERRAMIENTAS DE DIAGNÓSTICO EN CONTRA DE LA TUBERCULOSIS". FIN</t>
  </si>
  <si>
    <t>AGUAQ. SERVICIOS DE INSTALACIÓN DE PUERTA DE ALUMINIO Y PANELES DE CRISTAL EN PLANTA PURIFICADORA DE LA FACULTAD, (REALIZAR TRANSFERENCIA).</t>
  </si>
  <si>
    <t>10802694 --  NOMINA DE ASIMILADOS-- MES DE JULIO   PAGO POR CONCEPTO  DE MATERIAL PARA CLASES DE DISÑEO DE MODAS  SOLICITA REALIZAR TRANSFERENCIA  </t>
  </si>
  <si>
    <t>SIBECA: 13402 BMSPS Beca Madres Solas - Padres Solos 2021-2 1/6-13402, JULIO, Beca otorgada por la Dirección de Becas -PAGO POR TRANSFERENCIA-, A271562 MAYRA TERESA LUGO GALVAN</t>
  </si>
  <si>
    <t>SIBECA: 13403 BMSPS Beca Madres Solas - Padres Solos 2021-2 2/6-13403, AGOSTO, Beca otorgada por la Dirección de Becas -PAGO POR TRANSFERENCIA-, A271562 MAYRA TERESA LUGO GALVAN</t>
  </si>
  <si>
    <t>SIBECA: 13404 BMSPS Beca Madres Solas - Padres Solos 2021-2 3/6-13404, SEPTIEMBRE, Beca otorgada por la Dirección de Becas -PAGO POR TRANSFERENCIA-, A271562 MAYRA TERESA LUGO GALVAN</t>
  </si>
  <si>
    <t>SIBECA: 13405 BMSPS Beca Madres Solas - Padres Solos 2021-2 4/6-13405, OCTUBRE, Beca otorgada por la Dirección de Becas -PAGO POR TRANSFERENCIA-, A271562 MAYRA TERESA LUGO GALVAN</t>
  </si>
  <si>
    <t>SIBECA: 13406 BMSPS Beca Madres Solas - Padres Solos 2021-2 5/6-13406, NOVIEMBRE, Beca otorgada por la Dirección de Becas -PAGO POR TRANSFERENCIA-, A271562 MAYRA TERESA LUGO GALVAN</t>
  </si>
  <si>
    <t>SIBECA: 13407 BMSPS Beca Madres Solas - Padres Solos 2021-2 6/6-13407, DICIEMBRE, Beca otorgada por la Dirección de Becas -PAGO POR TRANSFERENCIA-, A271562 MAYRA TERESA LUGO GALVAN</t>
  </si>
  <si>
    <t>SIBECA: 13408 BMSPS Beca Madres Solas - Padres Solos 2021-2 1/5-13408, AGOSTO, Beca otorgada por la Dirección de Becas -PAGO POR TRANSFERENCIA-, A275219 ALMADELINA VILLA GARCIA</t>
  </si>
  <si>
    <t>SIBECA: 13409 BMSPS Beca Madres Solas - Padres Solos 2021-2 2/5-13409, SEPTIEMBRE, Beca otorgada por la Dirección de Becas -PAGO POR TRANSFERENCIA-, A275219 ALMADELINA VILLA GARCIA</t>
  </si>
  <si>
    <t>SIBECA: 13410 BMSPS Beca Madres Solas - Padres Solos 2021-2 3/5-13410, OCTUBRE, Beca otorgada por la Dirección de Becas -PAGO POR TRANSFERENCIA-, A275219 ALMADELINA VILLA GARCIA</t>
  </si>
  <si>
    <t>SIBECA: 13411 BMSPS Beca Madres Solas - Padres Solos 2021-2 4/5-13411, NOVIEMBRE, Beca otorgada por la Dirección de Becas -PAGO POR TRANSFERENCIA-, A275219 ALMADELINA VILLA GARCIA</t>
  </si>
  <si>
    <t>SIBECA: 13412 BMSPS Beca Madres Solas - Padres Solos 2021-2 5/5-13412, DICIEMBRE, Beca otorgada por la Dirección de Becas -PAGO POR TRANSFERENCIA-, A275219 ALMADELINA VILLA GARCIA</t>
  </si>
  <si>
    <t>SIBECA: 13413 BMSPS Beca Madres Solas - Padres Solos 2021-2 1/5-13413, AGOSTO, Beca otorgada por la Dirección de Becas -PAGO POR TRANSFERENCIA-, A247484 LIZETH BUCIO AGUIRRE</t>
  </si>
  <si>
    <t>SIBECA: 13414 BMSPS Beca Madres Solas - Padres Solos 2021-2 2/5-13414, SEPTIEMBRE, Beca otorgada por la Dirección de Becas -PAGO POR TRANSFERENCIA-, A247484 LIZETH BUCIO AGUIRRE</t>
  </si>
  <si>
    <t>SIBECA: 13415 BMSPS Beca Madres Solas - Padres Solos 2021-2 3/5-13415, OCTUBRE, Beca otorgada por la Dirección de Becas -PAGO POR TRANSFERENCIA-, A247484 LIZETH BUCIO AGUIRRE</t>
  </si>
  <si>
    <t>SIBECA: 13416 BMSPS Beca Madres Solas - Padres Solos 2021-2 4/5-13416, NOVIEMBRE, Beca otorgada por la Dirección de Becas -PAGO POR TRANSFERENCIA-, A247484 LIZETH BUCIO AGUIRRE</t>
  </si>
  <si>
    <t>SIBECA: 13417 BMSPS Beca Madres Solas - Padres Solos 2021-2 5/5-13417, DICIEMBRE, Beca otorgada por la Dirección de Becas -PAGO POR TRANSFERENCIA-, A247484 LIZETH BUCIO AGUIRRE</t>
  </si>
  <si>
    <t>SIBECA: 13418 BMSPS Beca Madres Solas - Padres Solos 2021-2 1/5-13418, AGOSTO, Beca otorgada por la Dirección de Becas -PAGO POR TRANSFERENCIA-, A279428 CARMEN LIZETTE PEREZ MENDOZA</t>
  </si>
  <si>
    <t>SIBECA: 13419 BMSPS Beca Madres Solas - Padres Solos 2021-2 2/5-13419, SEPTIEMBRE, Beca otorgada por la Dirección de Becas -PAGO POR TRANSFERENCIA-, A279428 CARMEN LIZETTE PEREZ MENDOZA</t>
  </si>
  <si>
    <t>SIBECA: 13420 BMSPS Beca Madres Solas - Padres Solos 2021-2 3/5-13420, OCTUBRE, Beca otorgada por la Dirección de Becas -PAGO POR TRANSFERENCIA-, A279428 CARMEN LIZETTE PEREZ MENDOZA</t>
  </si>
  <si>
    <t>SIBECA: 13421 BMSPS Beca Madres Solas - Padres Solos 2021-2 4/5-13421, NOVIEMBRE, Beca otorgada por la Dirección de Becas -PAGO POR TRANSFERENCIA-, A279428 CARMEN LIZETTE PEREZ MENDOZA</t>
  </si>
  <si>
    <t>SIBECA: 13422 BMSPS Beca Madres Solas - Padres Solos 2021-2 5/5-13422, DICIEMBRE, Beca otorgada por la Dirección de Becas -PAGO POR TRANSFERENCIA-, A279428 CARMEN LIZETTE PEREZ MENDOZA</t>
  </si>
  <si>
    <t>SIBECA: 13423 BMSPS Beca Madres Solas - Padres Solos 2021-2 1/5-13423, AGOSTO, Beca otorgada por la Dirección de Becas -PAGO POR TRANSFERENCIA-, A299165 BRENDA ROCIO YAÑEZ SALGADO</t>
  </si>
  <si>
    <t>SIBECA: 13424 BMSPS Beca Madres Solas - Padres Solos 2021-2 2/5-13424, SEPTIEMBRE, Beca otorgada por la Dirección de Becas -PAGO POR TRANSFERENCIA-, A299165 BRENDA ROCIO YAÑEZ SALGADO</t>
  </si>
  <si>
    <t>COMPRA DE MATERIAL DE ASEO PARA USO DE LA FCA</t>
  </si>
  <si>
    <t>SIBECA: 13425 BMSPS Beca Madres Solas - Padres Solos 2021-2 3/5-13425, OCTUBRE, Beca otorgada por la Dirección de Becas -PAGO POR TRANSFERENCIA-, A299165 BRENDA ROCIO YAÑEZ SALGADO</t>
  </si>
  <si>
    <t>SIBECA: 13426 BMSPS Beca Madres Solas - Padres Solos 2021-2 4/5-13426, NOVIEMBRE, Beca otorgada por la Dirección de Becas -PAGO POR TRANSFERENCIA-, A299165 BRENDA ROCIO YAÑEZ SALGADO</t>
  </si>
  <si>
    <t>SIBECA: 13427 BMSPS Beca Madres Solas - Padres Solos 2021-2 5/5-13427, DICIEMBRE, Beca otorgada por la Dirección de Becas -PAGO POR TRANSFERENCIA-, A299165 BRENDA ROCIO YAÑEZ SALGADO</t>
  </si>
  <si>
    <t>SIBECA: 13434 BMSPS Beca Madres Solas - Padres Solos 2021-2 1/6-13434, JULIO, Beca otorgada por la Dirección de Becas -PAGO POR TRANSFERENCIA-, A224691 MARIA JOSE HERNANDEZ ELIZONDO</t>
  </si>
  <si>
    <t>SIBECA: 13435 BMSPS Beca Madres Solas - Padres Solos 2021-2 2/6-13435, AGOSTO, Beca otorgada por la Dirección de Becas -PAGO POR TRANSFERENCIA-, A224691 MARIA JOSE HERNANDEZ ELIZONDO</t>
  </si>
  <si>
    <t>SIBECA: 13436 BMSPS Beca Madres Solas - Padres Solos 2021-2 3/6-13436, SEPTIEMBRE, Beca otorgada por la Dirección de Becas -PAGO POR TRANSFERENCIA-, A224691 MARIA JOSE HERNANDEZ ELIZONDO</t>
  </si>
  <si>
    <t>SIBECA: 13437 BMSPS Beca Madres Solas - Padres Solos 2021-2 4/6-13437, OCTUBRE, Beca otorgada por la Dirección de Becas -PAGO POR TRANSFERENCIA-, A224691 MARIA JOSE HERNANDEZ ELIZONDO</t>
  </si>
  <si>
    <t>SIBECA: 13438 BMSPS Beca Madres Solas - Padres Solos 2021-2 5/6-13438, NOVIEMBRE, Beca otorgada por la Dirección de Becas -PAGO POR TRANSFERENCIA-, A224691 MARIA JOSE HERNANDEZ ELIZONDO</t>
  </si>
  <si>
    <t>SIBECA: 13439 BMSPS Beca Madres Solas - Padres Solos 2021-2 6/6-13439, DICIEMBRE, Beca otorgada por la Dirección de Becas -PAGO POR TRANSFERENCIA-, A224691 MARIA JOSE HERNANDEZ ELIZONDO</t>
  </si>
  <si>
    <t>SIBECA: 13527 BMSPS Beca Madres Solas - Padres Solos 2021-2 1/6-13527, JULIO, Beca otorgara por la Dirección de Becas -PAGO POR TRANSFERENCIA-, A280261 FATIMA VANESA ESCAMILLA BAUTISTA</t>
  </si>
  <si>
    <t>SIBECA: 13528 BMSPS Beca Madres Solas - Padres Solos 2021-2 2/6-13528, AGOSTO, Beca otorgara por la Dirección de Becas -PAGO POR TRANSFERENCIA-, A280261 FATIMA VANESA ESCAMILLA BAUTISTA</t>
  </si>
  <si>
    <t>SIBECA: 13529 BMSPS Beca Madres Solas - Padres Solos 2021-2 3/6-13529, SEPTIEMBRE, Beca otorgara por la Dirección de Becas -PAGO POR TRANSFERENCIA-, A280261 FATIMA VANESA ESCAMILLA BAUTISTA</t>
  </si>
  <si>
    <t>SIBECA: 13530 BMSPS Beca Madres Solas - Padres Solos 2021-2 4/6-13530, OCTUBRE, Beca otorgara por la Dirección de Becas -PAGO POR TRANSFERENCIA-, A280261 FATIMA VANESA ESCAMILLA BAUTISTA</t>
  </si>
  <si>
    <t>SIBECA: 13531 BMSPS Beca Madres Solas - Padres Solos 2021-2 5/6-13531, NOVIEMBRE, Beca otorgara por la Dirección de Becas -PAGO POR TRANSFERENCIA-, A280261 FATIMA VANESA ESCAMILLA BAUTISTA</t>
  </si>
  <si>
    <t>SIBECA: 13532 BMSPS Beca Madres Solas - Padres Solos 2021-2 6/6-13532, DICIEMBRE, Beca otorgara por la Dirección de Becas -PAGO POR TRANSFERENCIA-, A280261 FATIMA VANESA ESCAMILLA BAUTISTA</t>
  </si>
  <si>
    <t>REEMBOLSO DE GASTOS DERIVADOS DE LAS NECESIDADES PROPIAS DEL POSGRADO FCA</t>
  </si>
  <si>
    <t>FA29948 FCN HIACE PLACAS ULX4810 PAGO DE REPARACION Y MANTENIMIENTO DE EQUIPO DE TRANSPORTE SEGÚN FACTURA ORIGINAL ANEXA</t>
  </si>
  <si>
    <t>Solicita Lic. Federico de la vega pago de la factura por impresion del libro historia de la facultad de quimica de la Dra. Cecilia  REALIZAR TRANSFERENCIA</t>
  </si>
  <si>
    <t>USC. MATERIALES DE LABORATORIO (AGUJAS, PIPETAS, TIRAS, CASSETES DE RESISTENCIA, VASOS, TUBOS) PARA OPERACIÓN DE LA UNIDAD DE SERVICIOS CLÍNICOS DE LA FACULTAD. *REALIZAR TRANSFERENCIA*</t>
  </si>
  <si>
    <t>REEMBOLSO POR COMPRA DE MATERIAL PARA USO DE LA DIRECCION DE TECNOLOGÌA, INNOVACIÒN Y CULTURA DIGITAL</t>
  </si>
  <si>
    <t>Pago a Proveedor por concepto de materiales diversos de papelería necesarios para llevar a cabo actividades de las Coordinaciones de la Dirección de Vinculación.</t>
  </si>
  <si>
    <t>IIDEA 2021/ ADQUISICIÓN DE PAPELERÍA PARA LA ACREDITACÍON INTERNACIONAL DE LA LICENCIATURA EN DERECHO, C.U.  </t>
  </si>
  <si>
    <t>REEMBOLSO DE GASTOS VARIOS DE LA FCA ***</t>
  </si>
  <si>
    <t>SIBECA: 13555 BADMIN Beca Administrativa de Rectoría 2021-2 1/5-13555, AGOSTO, APOYA EN FACULTAD DE MEDICINA, FAVOR DE REALIZAR TRANSFERENCIA, A267770 MARIA JOSE CORONA PEÑAFLOR</t>
  </si>
  <si>
    <t>SIBECA: 13556 BADMIN Beca Administrativa de Rectoría 2021-2 2/5-13556, SEPTIEMBRE, APOYA EN FACULTAD DE MEDICINA, FAVOR DE REALIZAR TRANSFERENCIA, A267770 MARIA JOSE CORONA PEÑAFLOR</t>
  </si>
  <si>
    <t>SIBECA: 13557 BADMIN Beca Administrativa de Rectoría 2021-2 3/5-13557, OCTUBRE, APOYA EN FACULTAD DE MEDICINA, FAVOR DE REALIZAR TRANSFERENCIA, A267770 MARIA JOSE CORONA PEÑAFLOR</t>
  </si>
  <si>
    <t>SIBECA: 13558 BADMIN Beca Administrativa de Rectoría 2021-2 4/5-13558, NOVIEMBRE, APOYA EN FACULTAD DE MEDICINA, FAVOR DE REALIZAR TRANSFERENCIA, A267770 MARIA JOSE CORONA PEÑAFLOR</t>
  </si>
  <si>
    <t>SIBECA: 13559 BADMIN Beca Administrativa de Rectoría 2021-2 5/5-13559, DICIEMBRE, APOYA EN FACULTAD DE MEDICINA, FAVOR DE REALIZAR TRANSFERENCIA, A267770 MARIA JOSE CORONA PEÑAFLOR</t>
  </si>
  <si>
    <t>SIBECA: 13560 BADMIN Beca Administrativa de Rectoría 2021-2 1/4-13560, AGOSTO, APOYA EN FACULTAD DE QUIMICA, FAVOR DE REALIZAR TRANSFERENCIA, A242789 JESSICA ANDREA CHAVEZ CHAVEZ</t>
  </si>
  <si>
    <t>SIBECA: 13561 BADMIN Beca Administrativa de Rectoría 2021-2 2/4-13561, SEPTIEMBRE, APOYA EN FACULTAD DE QUIMICA, FAVOR DE REALIZAR TRANSFERENCIA, A242789 JESSICA ANDREA CHAVEZ CHAVEZ</t>
  </si>
  <si>
    <t>SIBECA: 13562 BADMIN Beca Administrativa de Rectoría 2021-2 3/4-13562, OCTUBRE, APOYA EN FACULTAD DE QUIMICA, FAVOR DE REALIZAR TRANSFERENCIA, A242789 JESSICA ANDREA CHAVEZ CHAVEZ</t>
  </si>
  <si>
    <t>SIBECA: 13563 BADMIN Beca Administrativa de Rectoría 2021-2 4/4-13563, NOVIEMBRE, APOYA EN FACULTAD DE QUIMICA, FAVOR DE REALIZAR TRANSFERENCIA, A242789 JESSICA ANDREA CHAVEZ CHAVEZ</t>
  </si>
  <si>
    <t>SIBECA: 13565 BADMIN Beca Administrativa de Rectoría 2021-2 1/4-13565, AGOSTO, APOYA EN FACULTAD DE PSICOLOGIA, FAVOR DE REALIZAR TRANSFERENCIA, A252521 CLAUDIA EDITH GONZALEZ PEREZ</t>
  </si>
  <si>
    <t>SIBECA: 13566 BADMIN Beca Administrativa de Rectoría 2021-2 2/4-13566, SEPTIEMBRE, APOYA EN FACULTAD DE PSICOLOGIA, FAVOR DE REALIZAR TRANSFERENCIA, A252521 CLAUDIA EDITH GONZALEZ PEREZ</t>
  </si>
  <si>
    <t>SIBECA: 13567 BADMIN Beca Administrativa de Rectoría 2021-2 3/4-13567, OCTUBRE, APOYA EN FACULTAD DE PSICOLOGIA, FAVOR DE REALIZAR TRANSFERENCIA, A252521 CLAUDIA EDITH GONZALEZ PEREZ</t>
  </si>
  <si>
    <t>SIBECA: 13568 BADMIN Beca Administrativa de Rectoría 2021-2 4/4-13568, NOVIEMBRE, APOYA EN FACULTAD DE PSICOLOGIA, FAVOR DE REALIZAR TRANSFERENCIA, A252521 CLAUDIA EDITH GONZALEZ PEREZ</t>
  </si>
  <si>
    <t>Deducción código 318 Fondo de Ahorro Eventuales y Suplentes - Semana del 09 al 15 de Agosto 2021</t>
  </si>
  <si>
    <t>Aportación UAQ Fondo de Ahorro Eventuales y Suplentes - Semana del 09 al 15 de agosto 2021</t>
  </si>
  <si>
    <t>PAGO AGOSTO 2021. POR IMPARTIR EL MODULO I ANTECEDENTES, PROCESO ADMINISTRATIVO..." 20 HRS DEL 16 AL 27 DE AGOSTO, EN EL DIPLOMADO DE ADMINISTRACION DE EVENTOS, FIESTAS Y REUNIONES QRO 2021-2  ASIMILADOS **FAVOR DE PAGAR POR TRANSFERENCIA ELECTRONICA**</t>
  </si>
  <si>
    <t>Deducciones códigos 322 y 325 Caja de Ahorro de Empleados UAQ Eventuales - Semana del 09 al 15 de agosto 2021</t>
  </si>
  <si>
    <t>Deducciones código 326 Farmauaq Eventuales - Semana del 09 al 15 de agosto 2021</t>
  </si>
  <si>
    <t>BA3 Deducciones código 398 Préstamo Finanzas - Nómina Evantuales y Suplentes - Semana del 09 al 15 de agosto 2021</t>
  </si>
  <si>
    <t>COMPRA DE BOTAS PARA LOS INTENDENTES</t>
  </si>
  <si>
    <t>PAGO AGOSTO, POR  IMPARTIR EL MODULO I "INTRODUCCIÓN A LA CIENCIA DE DATOS" 14 HRS, DEL 16 AL 24 DE AGOSTO, EN EL DIPLOMADO DE ANALITICA Y CIENCIA DE DATOS QRO 2021-2. ASIMILADOS (REALIZAR TRANSFERENCIA)</t>
  </si>
  <si>
    <t>PAGO AGOSTO, POR IMPARTIR EL MODULO I "INGRESOS, DEDUCCIONES E INFLACIÓN DE EMPRESAS" 20 HRS 13 AL 21 AGOSTO, EN EL DIPLOMADO DE CONTRIBUCIONES FISCALES QRO 2021-2. NOMINA ASIMILADOS.</t>
  </si>
  <si>
    <t>PAGO AGOSTO. POR IMPARTIR EL MODULO II "CONTABILIDAD Y FACTURACION ELECTRONICA" 10 HRS 27 Y 28 AGOSTO, EN EL DIPLOMADO DE CONTRIBUCIONES FISCALES QRO 2021-2. ASIMILADOS. FAVOR DE REALIZAR TRANSFERENCIA A LA CUENTA DEL BENEFICIARIO.</t>
  </si>
  <si>
    <t>PAGO AGOSTO, POR IMPARTIR EL MODULO I "INTRODUCCIÓN A LA CADENA DE SUMINISTRO" 10 HRS, 13 Y 14 AGOSTO, EN EL DIPLOMADO DE LOGISTICA Y CADENA DE SUMINISTROS QRO 2021-2. ASIMILADOS. (FAVOR DE REALIZAR TRANSFERENCIA)</t>
  </si>
  <si>
    <t>PAGO AGOSTO, POR IMPARTIR EL MODULO II "PLAN MAESTRO DE RECURSOS Y OPERACIONES" 15 HRS, 20 AL 27 AGOSTO, EN EL DIPLOMADO DE LOGISTICA Y CADENA DE SUMINISTROS QRO 2021-2. ASIMILADOS. (FAVOR DE REALIZAR TRANSFERENCIA)</t>
  </si>
  <si>
    <t>205014440807/IRINEO TORRES PACHECO/FIN **REEMBOLSO AL INVESTIGADOR** "Uso de elicitores para el manejo del cultivo.." FONDEC 2019</t>
  </si>
  <si>
    <t>USC. MANTENIMIENTO A EQUIPO DE QUIMICA CLINICA CORRESPONDIENTE AL MES DE MAYO 2021. (REALIZAR Y TRANSFERENCIA).</t>
  </si>
  <si>
    <t>USC. MANTENIMIENTO A EQUIPO DE QUIMICA CLINICA CORRESPONDIENTE AL MES DE JUNIO 2021. (REALIZAR Y TRANSFERENCIA).</t>
  </si>
  <si>
    <t>PAGO AGOSTO. POR IMPARTIR EL MODULO II "EL CONSUMIDOR CONTEMPORANEO" 15 HRS, 20 AL 27 AGOSTO, EN EL DIPLOMADO DE MARKETING CONTEMPORANEO 2021-2. ASIMILADOS. FAVOR DE REALIZAR TRANSFERENCIA.</t>
  </si>
  <si>
    <t>10802694 --  NOMINA DE ASIMILADOS-- 1ER QUINCENA DE AGOSTO   PAGO POR CONCEPT DE CLASES EN LINEA DE ELABORACION DE JABONES POR SAPONIFICACION Y COSMETICA NATURAL 1   EN LA ESCUELA DE ARTES Y OFICIOS SE SOLICITA REALIZAR TRANSFERENCIA  </t>
  </si>
  <si>
    <t>REEMBOLSO DE CAJA CHICA.</t>
  </si>
  <si>
    <t>PAGO AGOSTO, POR IMPARTIR MODULO II "Modelos de Negociación</t>
  </si>
  <si>
    <t>USC. MANTENIMIENTO A EQUIPO DE QUIMICA CLINICA CORRESPONDIENTE AL MES DE JULIO 2021. (REALIZAR Y TRANSFERENCIA).</t>
  </si>
  <si>
    <t>205014440807/IRINEO TORRES PACHECO/FIN **REEMBOLSO AL INVESTIGADOR** SALIDA A CAMPO. "Uso de elicitores para el manejo del cultivo.." FONDEC 2019</t>
  </si>
  <si>
    <t>PAGO AGOSTO, POR IMPARTIR MODULO III "La Negociación con los proveedores...</t>
  </si>
  <si>
    <t>10802694 --  NOMINA DE ASIMILADOS-- 2DA  QUINCENA DE AGOSTO   PAGO POR CONCEPTO DE CLASES EN LINEA DE CONSERVAS DULCES Y SALADAS   EN LA ESCUELA DE ARTES Y OFICIOS SE SOLICITA REALIZAR TRANSFERENCIA  </t>
  </si>
  <si>
    <t>PAGO AGOSTO, POR IMPARTIR EL MODULO I "INTRODUCCIÓN A LA CADENA DE SUMINISTRO" 10 HRS,  14 Y 21 AGOSTO, EN EL DIPLOMADO DE LOGISTICA Y CADENA DE SUMINISTROS QRO SABATINO 2021-2. ASIMILADOS. (FAVOR DE REALIZAR TRANSFERENCIA)</t>
  </si>
  <si>
    <t>USC. MAQUILA DE MUESTRAS CORRESPONDIENTE AL MES DE JULIO DEL 2021. *REALIZAR TRANSFERNCIA*</t>
  </si>
  <si>
    <t>PAGO POR CONCEPTO DE REFACCIONES PARA UNIDAD DENTAL DE LA CLÍNICA VGCM/ara</t>
  </si>
  <si>
    <t>PAGO AGOSTO, POR IMPARTIR EL MODULO I "MERCADOTECNIA GLOBAL" 20 HRS, 16 AL 27 AGOSTO, EN EL DIPLOMADO DE NEGOCIOS Y COMERCIO INTERNACIONAL 2021-2. ASIMILADOS.</t>
  </si>
  <si>
    <t>PAGO AGOSTO, POR IMPARTIR EL MODULO I "A &amp; B Introducción  y Generalidades de la Gestión de Proyectos" 10 HRS, 14 Y 21 AGOSTO, EN EL DIPLOMADO ADMINISTRACION DE PROYECTOS QRO 2021-2. ASIMILADOS. (FAVOR DE REALIZAR TRANSFERENCIA)</t>
  </si>
  <si>
    <t>PAGO POR CONCEPTO DE MANTENIMIENTO A LOS DOSIMETROS DE RADIOLOGOS VGCM/ara</t>
  </si>
  <si>
    <t>***REEMBOLSO*** POR CONCEPTO DE APOYO DE VUELOS PARA LAS ALUMNAS DE INGENIERIA EN BIOTECNOLOGIA, EXPEDIENTES 227966, 253158, REALIZARAN UNA ESTANCIA EN CALIFORNIA, EE.UU., QUIVIRA VINEYARDS AND WINERY. DE AGOSTO A NOVIEMBRE 2021</t>
  </si>
  <si>
    <t>Parcialidad de jubilación 3/13 del 30 de Agosto 2021</t>
  </si>
  <si>
    <t>PAGO POR CONCEPTO DE MATERIAL PARA MANTENIMIENTO DE DIVERSAS AREAS Y EQUIPO DE SEGURIDAD DEL PERSONAL DE LA CLINICA VGCM/ara</t>
  </si>
  <si>
    <t>PAGO POR CONCEPTO DE MATERIAL PARA RECUBRIMIENTO PULPAR PARA LA CLINICA DE ENDODONCIA VGCM/ara</t>
  </si>
  <si>
    <t>Parcialidad de jubilación 4/5 del 30 de Agosto 2021</t>
  </si>
  <si>
    <t>Parcialidad de jubilación 6/9  del 30 de Agosto 2021</t>
  </si>
  <si>
    <t>Parcialidad de jubilación 6/8  del 30 de Agosto 2021</t>
  </si>
  <si>
    <t>Parcialidad de jubilación 5/13 del 30 de Agosto 2021</t>
  </si>
  <si>
    <t>Parcialidad de jubilación 4/9  del 30 de Agosto 2021 (Incluye descuento por pensión alimenticia)</t>
  </si>
  <si>
    <t>Parcialidad de jubilación 11/13 del 30 de Agosto 2021</t>
  </si>
  <si>
    <t>Parcialidad de jubilación 5/13  del 30 de Agosto 2021</t>
  </si>
  <si>
    <t>SIBECA: 13503 BED Beca Estudiantes con Discapacidad 2021-2 1/6-13503, JULIO, Beca otorgada por la Dirección de Becas -PAGO POR TRANSFERENCIA-, A250476 VALERIA MARIANA PALENCIA OLVERA</t>
  </si>
  <si>
    <t>SIBECA: 13504 BED Beca Estudiantes con Discapacidad 2021-2 2/6-13504, AGOSTO, Beca otorgada por la Dirección de Becas -PAGO POR TRANSFERENCIA-, A250476 VALERIA MARIANA PALENCIA OLVERA</t>
  </si>
  <si>
    <t>SIBECA: 13505 BED Beca Estudiantes con Discapacidad 2021-2 3/6-13505, SEPTIEMBRE, Beca otorgada por la Dirección de Becas -PAGO POR TRANSFERENCIA-, A250476 VALERIA MARIANA PALENCIA OLVERA</t>
  </si>
  <si>
    <t>SIBECA: 13506 BED Beca Estudiantes con Discapacidad 2021-2 4/6-13506, OCTUBRE, Beca otorgada por la Dirección de Becas -PAGO POR TRANSFERENCIA-, A250476 VALERIA MARIANA PALENCIA OLVERA</t>
  </si>
  <si>
    <t>SIBECA: 13507 BED Beca Estudiantes con Discapacidad 2021-2 5/6-13507, NOVIEMBRE, Beca otorgada por la Dirección de Becas -PAGO POR TRANSFERENCIA-, A250476 VALERIA MARIANA PALENCIA OLVERA</t>
  </si>
  <si>
    <t>SIBECA: 13508 BED Beca Estudiantes con Discapacidad 2021-2 6/6-13508, DICIEMBRE, Beca otorgada por la Dirección de Becas -PAGO POR TRANSFERENCIA-, A250476 VALERIA MARIANA PALENCIA OLVERA</t>
  </si>
  <si>
    <t>Parcialidad de jubialción 2/7 del 30 de Agosto 2021</t>
  </si>
  <si>
    <t>Parcialidad de jubilación 6/13  del 30 de Agosto 2021</t>
  </si>
  <si>
    <t>Parcialidad de jubilación 4/8 del 30 de Agosto 2021</t>
  </si>
  <si>
    <t>Pago del Gasto Apoyo Administrativo, en cumplimiento a la cláusula 50.7 del CCTV del STEUAQ, correspondiente al mes de Agosto 2021.</t>
  </si>
  <si>
    <t>Parcialidad de jubilación 4/6 del 30 de Agosto 2021</t>
  </si>
  <si>
    <t>Parcialidad de jubilación 4/5  del 30 de Agosto 2021</t>
  </si>
  <si>
    <t>Parcialidad de jubilación 6/13 del 30 de Agosto 2021</t>
  </si>
  <si>
    <t>Parcialidad de jubilación 11/13 del 30 de Agosto 2021 (Incluye descuento por pensión alimenticia)</t>
  </si>
  <si>
    <t>SIBECA: 13509 BEI Beca Estudiantes Indígenas 2021-2 1/6-13509, JULIO, Beca otorgada por la Dirección de Becas -PAGO POR TRANSFERENCIA-, A271538 LIZBETH GONZALEZ CHAVEZ</t>
  </si>
  <si>
    <t>SIBECA: 13510 BEI Beca Estudiantes Indígenas 2021-2 2/6-13510, AGOSTO, Beca otorgada por la Dirección de Becas -PAGO POR TRANSFERENCIA-, A271538 LIZBETH GONZALEZ CHAVEZ</t>
  </si>
  <si>
    <t>SIBECA: 13511 BEI Beca Estudiantes Indígenas 2021-2 3/6-13511, SEPTIEMBRE, Beca otorgada por la Dirección de Becas -PAGO POR TRANSFERENCIA-, A271538 LIZBETH GONZALEZ CHAVEZ</t>
  </si>
  <si>
    <t>SIBECA: 13512 BEI Beca Estudiantes Indígenas 2021-2 4/6-13512, OCTUBRE, Beca otorgada por la Dirección de Becas -PAGO POR TRANSFERENCIA-, A271538 LIZBETH GONZALEZ CHAVEZ</t>
  </si>
  <si>
    <t>SIBECA: 13513 BEI Beca Estudiantes Indígenas 2021-2 5/6-13513, NOVIEMBRE, Beca otorgada por la Dirección de Becas -PAGO POR TRANSFERENCIA-, A271538 LIZBETH GONZALEZ CHAVEZ</t>
  </si>
  <si>
    <t>SIBECA: 13514 BEI Beca Estudiantes Indígenas 2021-2 6/6-13514, DICIEMBRE, Beca otorgada por la Dirección de Becas -PAGO POR TRANSFERENCIA-, A271538 LIZBETH GONZALEZ CHAVEZ</t>
  </si>
  <si>
    <t>SIBECA: 13515 BEI Beca Estudiantes Indígenas 2021-2 1/6-13515, JULIO, Beca otorgada por la Dirección de Becas -PAGO POR TRANSFERENCIA-, A271381 LETICIA NAVARRETE GONZALEZ</t>
  </si>
  <si>
    <t>SIBECA: 13516 BEI Beca Estudiantes Indígenas 2021-2 2/6-13516, AGOSTO, Beca otorgada por la Dirección de Becas -PAGO POR TRANSFERENCIA-, A271381 LETICIA NAVARRETE GONZALEZ</t>
  </si>
  <si>
    <t>SIBECA: 13517 BEI Beca Estudiantes Indígenas 2021-2 3/6-13517, SEPTIEMBRE, Beca otorgada por la Dirección de Becas -PAGO POR TRANSFERENCIA-, A271381 LETICIA NAVARRETE GONZALEZ</t>
  </si>
  <si>
    <t>SIBECA: 13518 BEI Beca Estudiantes Indígenas 2021-2 4/6-13518, OCTUBRE, Beca otorgada por la Dirección de Becas -PAGO POR TRANSFERENCIA-, A271381 LETICIA NAVARRETE GONZALEZ</t>
  </si>
  <si>
    <t>SIBECA: 13519 BEI Beca Estudiantes Indígenas 2021-2 5/6-13519, NOVIEMBRE, Beca otorgada por la Dirección de Becas -PAGO POR TRANSFERENCIA-, A271381 LETICIA NAVARRETE GONZALEZ</t>
  </si>
  <si>
    <t>SIBECA: 13520 BEI Beca Estudiantes Indígenas 2021-2 6/6-13520, DICIEMBRE, Beca otorgada por la Dirección de Becas -PAGO POR TRANSFERENCIA-, A271381 LETICIA NAVARRETE GONZALEZ</t>
  </si>
  <si>
    <t>SIBECA: 13521 BEI Beca Estudiantes Indígenas 2021-2 1/6-13521, JULIO, Beca otorgada por la Dirección de Becas -PAGO POR TRANSFERENCIA-, A281012 MARIANA PABLO RAMIREZ</t>
  </si>
  <si>
    <t>SIBECA: 13522 BEI Beca Estudiantes Indígenas 2021-2 2/6-13522, AGOSTO, Beca otorgada por la Dirección de Becas -PAGO POR TRANSFERENCIA-, A281012 MARIANA PABLO RAMIREZ</t>
  </si>
  <si>
    <t>SIBECA: 13523 BEI Beca Estudiantes Indígenas 2021-2 3/6-13523, SEPTIEMBRE, Beca otorgada por la Dirección de Becas -PAGO POR TRANSFERENCIA-, A281012 MARIANA PABLO RAMIREZ</t>
  </si>
  <si>
    <t>SIBECA: 13524 BEI Beca Estudiantes Indígenas 2021-2 4/6-13524, OCTUBRE, Beca otorgada por la Dirección de Becas -PAGO POR TRANSFERENCIA-, A281012 MARIANA PABLO RAMIREZ</t>
  </si>
  <si>
    <t>SIBECA: 13525 BEI Beca Estudiantes Indígenas 2021-2 5/6-13525, NOVIEMBRE, Beca otorgada por la Dirección de Becas -PAGO POR TRANSFERENCIA-, A281012 MARIANA PABLO RAMIREZ</t>
  </si>
  <si>
    <t>SIBECA: 13526 BEI Beca Estudiantes Indígenas 2021-2 6/6-13526, DICIEMBRE, Beca otorgada por la Dirección de Becas -PAGO POR TRANSFERENCIA-, A281012 MARIANA PABLO RAMIREZ</t>
  </si>
  <si>
    <t>Parcialidad de jubilación 3/4 del 30 de Agosto 2021</t>
  </si>
  <si>
    <t>Parcialidad de jubilación 2/13 del 30 de Agosto 2021</t>
  </si>
  <si>
    <t>Parcialidad de jubilación 4/7 del 30 de Agosto 2021</t>
  </si>
  <si>
    <t>Parcialidad de jubilación 2/6  del 30 de Agosto 2021</t>
  </si>
  <si>
    <t>Parcialidad de jubilación 6/10  del 30 de Agosto 2021</t>
  </si>
  <si>
    <t>PAPELERÍA PARA EL CENTRO DE CÓMPUTO ACADÉMICO Y OFICINAS DE ÉSTA COORDINACIÓN</t>
  </si>
  <si>
    <t>Parcialidad de jubilación 4/13  del 30 de Agosto 2021</t>
  </si>
  <si>
    <t>PAGO DIRECTO A PROVEEDOR POR COMPRA DE LAMPARA PARA PUBLICIDAD DE EVENTOS PE DE LA FBA.</t>
  </si>
  <si>
    <t>PAGO A PROVEEDOR/MANTENIMIENTO DE LA PLANTA DE ENERGÍA DE LA FACULTAD DE INFORMÁTICA. (REALIZAR TRANSFERENCIA POR FAVOR).</t>
  </si>
  <si>
    <t>PAGO CAMBIO DE CEPILLO A BARREDORA PERTENECIENTE A LA COORDINACIÓN DE MANTENIMIENTO.</t>
  </si>
  <si>
    <t>**NÓMINA ASIMILADOS. PAGO CORRESPONDIENTE A LA 2A. QUINC, DE JULIO  DE 2021. A PAGARSE EL 30 DE AGOSTO   *RESPONSABLE CENTRO DE CÓMPUTO CAMPUS CORREGIDORA</t>
  </si>
  <si>
    <t>GASTOS POR COMPROBAR. REPARACIONES DE EQUIPO HOMOGENIZADOR DE LA PLANTA DE BIOTECNOLOGÍA.</t>
  </si>
  <si>
    <t>PAGO POR COMPRA DE JABONERAS, TOALLERO Y DESP. HIGIENICO PARA BAÑO DE VISUALES.</t>
  </si>
  <si>
    <t>FOLIO 0267***VET***REEMBOLSO POR SUMINISTRO Y COLOCACIÓN DE TRES PUERTAS EN EL ÁREA DE CUBÍCULOS DE PROFESORES DE LA PLANTA ALTA DEL EDIFICIO PRINCIPAL DE LA FACULTAD DE CIENCIAS NATURALES.</t>
  </si>
  <si>
    <t>REEMBOLSO. ATENCIÓN  A PERSONAL DE LA SECRETARÍA DE VINCULACIÓN.</t>
  </si>
  <si>
    <t>FAC. A1075, PAGO DIRECTO A PROVEEDOR POR INSTALACIÓN DE INTERRUPTOR PARA COMPRESOR DE EL AREA DE TSU. DE LA FACULTAD DE MEDICINA. FME (REALIZAR TRANSFERENCIA)</t>
  </si>
  <si>
    <t>FAC. 2312, PAGO DIRECTO A PROVEEDOR POR IMPRESION DE PROMOCIONALES PARA LA FACULTAD DE MEDICINA (REALIZAR TRANSFERENCIA)</t>
  </si>
  <si>
    <t>BECA POR APOYO EN LA DISCIPLINA DE LUCHA A LOS ALUMNOS DE LA FCA (CORRESPONDIENTE AL MES DE AGOSTO 2021) (NO EXISTE CONVENIO) (FAVOR DE REALIZAR TRANSFERENCIA (ANEXAMOS DATOS BANCARIOS)</t>
  </si>
  <si>
    <t>GASTOS A COMPROBAR.- PARA LA REALIZACION DEL PROYECTO ALTAR MONUMENTAL 2021 QUE SE EXHIBIORA AL FRENTE DEL EDIFICIO DE RECTORIA BAJO EL MARCO DE LA CONVOCATORIA XXXVI ORGANIZADO POR LA ESCUELA DE BACHILLERES - UAQ FOLIO 6455</t>
  </si>
  <si>
    <t>PAPELERIA IMPRESA JEFATURA DE NOTICIEROS PRESENCIA UNIVERSITARIA</t>
  </si>
  <si>
    <t>ASIGNACIÓN DE FONDO DE CAJA CHICA AL PLANTEL NORTE DE LA ESCUELA DE BACHILLERES DE LA U.A.Q. , EL CUAL ESTARÁ A CARGO DEL MTRO. EDGAR ULLOA HERNANDEZ, COORDINADOR DEL PLANTEL</t>
  </si>
  <si>
    <t>PAGO POR COMPRA DE BOQUILLA, PISO SOBREPISO, Y SEPARADORES PARA PEGADO DE AZULEJO EN PASILLO DE VISUALES.</t>
  </si>
  <si>
    <t>PAGO POR CONCEPTO DE MATERIAL DE LIMPIEZA PARA LA CLINICA VGCM/ara</t>
  </si>
  <si>
    <t>PAGO A PROVEEDOR POR COMPRA DE MATERIAL DE LIMPIEZA PARA LA COORD. DE IMPRENTA</t>
  </si>
  <si>
    <t>PAGO A PROVEEDOR POR ADQUISICIÓN DE BATERÍA ORIGINAL PARA COMPUTADORA APPLE, PARA LA FACULTAD DE INFORMÁTICA (FAVOR DE REALIZAR TRANSFERENCIA).</t>
  </si>
  <si>
    <t>PAGO A PROVEEDOR POR COMPRA DE PILAS RECARGABLES AA Y AAA PARA EL AREA DE LA COORD. DE TV UAQ</t>
  </si>
  <si>
    <t>PAGO A PROVEEDIR POR COMPRA DE PAPELERIA PARA EL AREA DE NOTICIEROS PRESENCIA UNIVERSITARIA</t>
  </si>
  <si>
    <t>REEMBOLSO POR GASTO GENERADO POR CAPACITACION  PARA EQUIPO DE NOTICIERO PRESENCIA UNIVERSITARIA</t>
  </si>
  <si>
    <t>PAGO DE CAMBIO DE MANGUERAS PARA SUBIR BOTE, CAMBIO DE BANDA DE MOTOR Y FUNCIONAMIENTO DE MINICARGADOR DE LA COORDINACIÓN DE MANTENIMIENTO.</t>
  </si>
  <si>
    <t>ELIMINADORES PARA USO EN ACCESS POINT (EQUIPO INALAMBRICO) PARA TRABAJOS DE REDES.</t>
  </si>
  <si>
    <t>REEMBOLSO DE GASTOS DE OPERACION DE LA CLINICA ODONTOLOGICA VGCM/ara</t>
  </si>
  <si>
    <t>REEBOLSO POR GASTOS GENERADO PARA TRASLADOS DE PRODUCCIONES Y GRABACIONES DE LA DIRECCION DE COMUNICACION Y MEDIOS</t>
  </si>
  <si>
    <t>BECA POR APOYO ADMINISTRATIVO EN EL DEPARTAMENTO DE CENTRO DE MEDIOS DE LA FC (NO EXISTE CONVENIO) (CORRESPONDIENTE AL MES DE AGOSTO 2021) ( FAVOR DE REALIZAR TRANSFERENCIA, ANEXAMOS DATOS BANCARIOS)</t>
  </si>
  <si>
    <t>PAGO A PROVEEDOR POR ELABORACIÓN DE PLACAS, PARA LOS DIFERENTES TRABAJOS DE IMPRESION DE LA COORD. DE IMPRENTA</t>
  </si>
  <si>
    <t>REEMBOLSO DE LENTES PARA LA TRABAJADORA MIRANDA PALACIOS JUDITH CLAVE 12655 CCT 58.15</t>
  </si>
  <si>
    <t>FOLIO 0270***FCN***REEMBOLSO POR COMPRA DE TAPETE SANITIZANTE PARA APLICACIÓN DE EXAMEN CENEVAL EN GIMNASIO DE LA FACULTAD DE CIENCIAS NATURALES.</t>
  </si>
  <si>
    <t>SIBECA: 13593 BPI Beca Proyecto de Investigación 2021-2 1/5-13593, JULIO, Apoyo en el proyecto titulado "Querétaro por la paz" a cargo de la Dra. Azucena de la Concepción Ochoa Cervantes., A274496 MARY CARMEN TENORIO GUZMAN</t>
  </si>
  <si>
    <t>SIBECA: 13594 BPI Beca Proyecto de Investigación 2021-2 2/5-13594, AGOSTO, Apoyo en el proyecto titulado "Querétaro por la paz" a cargo de la Dra. Azucena de la Concepción Ochoa Cervantes., A274496 MARY CARMEN TENORIO GUZMAN</t>
  </si>
  <si>
    <t>SIBECA: 13595 BPI Beca Proyecto de Investigación 2021-2 3/5-13595, SEPTIEMBRE, Apoyo en el proyecto titulado "Querétaro por la paz" a cargo de la Dra. Azucena de la Concepción Ochoa Cervantes., A274496 MARY CARMEN TENORIO GUZMAN</t>
  </si>
  <si>
    <t>SIBECA: 13596 BPI Beca Proyecto de Investigación 2021-2 4/5-13596, OCTUBRE, Apoyo en el proyecto titulado "Querétaro por la paz" a cargo de la Dra. Azucena de la Concepción Ochoa Cervantes., A274496 MARY CARMEN TENORIO GUZMAN</t>
  </si>
  <si>
    <t>SIBECA: 13597 BPI Beca Proyecto de Investigación 2021-2 5/5-13597, NOVIEMBRE, Apoyo en el proyecto titulado "Querétaro por la paz" a cargo de la Dra. Azucena de la Concepción Ochoa Cervantes., A274496 MARY CARMEN TENORIO GUZMAN</t>
  </si>
  <si>
    <t>60100% -RRO- Reembolso a nombre de el Dr Luis Alberto Morales Hernandez por gastos de  mantenimiento de la Facultad de Ingenieria Campus SJR</t>
  </si>
  <si>
    <t>PAGO DE 30% DE ANTICIPO DE LA OBRA "EDIFICIO DE AULAS FACULTAD DE ENFERMERÍA CAMPUS CORREGIDORA", No. CONTRATO CAAS-OB-021-2021-UAQ-OAG **FAM SUPERIOR 2021**</t>
  </si>
  <si>
    <t>D46056 PARA PINTAR BODEGAS Y OFICINAS COORDINACION DE TRANSPORTE</t>
  </si>
  <si>
    <t>60100 -RRO- Reembolso a nombre de el Dr. Luis Alberto Morales Hernandez por mantenimiento de la facultad de Ingenieria Campus SJR</t>
  </si>
  <si>
    <t>REEMBOLSO POR GASTO GENERADO PARA TRASLADOS PARA DIFERENTES PRODUCCIONES Y GRABACIONES DEL EQUIPO DE LA DIRECCION DE COMUNICACION Y MEDIOS</t>
  </si>
  <si>
    <t>REEMBOLSO POR GASTO GENERADO POR ALIMENTOS PARA EQUIPO DE LA DIRECCION POR TRABAJOS EXTRAORDINARIOS</t>
  </si>
  <si>
    <t>Reembolso por gastos generados en la Escuela de Bachilleres, Plantel Pedro Escobedo.</t>
  </si>
  <si>
    <t>REEMBOLSO  GASTOS PROY. FONDEC A CARGO DE DRA. MONICA CERVANTES JIMENEZ " ESTABLECIMIENTO JARDÍN URBANO COMO MODELO DE ÁREA VERDE INTEGRAL PARA CONTROL ESCORRENTÍAS, INCREMENTO DE INFILTRACIÓN PLUVIAL,CONSERVACIÓN VEGETACIÓN NATIVA Y EDUCACIÓN AMBIENTAL</t>
  </si>
  <si>
    <t>Reembolso por gastos generados para el mantenimiento en la Escuela de Bachilleres, Plantel Sur.</t>
  </si>
  <si>
    <t>Pago directo a proveedor. Adquisición de materiales para el mantenimiento en los diferentes Planteles de la Escuela de Bachilleres.</t>
  </si>
  <si>
    <t>Pago directo a proveedor. Adquisición de reflector para la Escuela de Bachilleres, Plantel Bicentenario.</t>
  </si>
  <si>
    <t>REVISIÓN LIBRO: EXALUMNOS FACULTAD DE PSICOLOGIA</t>
  </si>
  <si>
    <t>MATERIAL PARA MANTENIMIENTO DE EDIFICIOS DE LA FACULTAD DE PSICOLOGIA</t>
  </si>
  <si>
    <t>MATERIAL PARA MANTENIMIENTO DE LA FACULTAD DE PSICOLOGIA</t>
  </si>
  <si>
    <t>MATERIAL DE PAPELERIA PARA LIGE, CITE Y C.U</t>
  </si>
  <si>
    <t>COMPRA DE TONER</t>
  </si>
  <si>
    <t>**PAGO DIRECTO AL PROVEEDOR** MATERIAL NECESARIO PARA USO EN LA  LABORATORIOS DE LA FACULTAD.</t>
  </si>
  <si>
    <t>**PAGO DIRECTO A PROVEEDOR** PAGO 2/4 DE BOTE DE VAIVEN IMPRESO PARA DESECHOS DE CUBREBOCAS, LENTES Y GUANTES. REQUIRIMIENTO COVID 19**</t>
  </si>
  <si>
    <t>PAGO DIRECTO A PROVEEDOR**MATERIAL NECESARIO PARA USO EN EL MATENIMIENTO PREVENTIVO Y CORRCTIVO DE LAS ÁREAS VERDES DE LA FACULTAD**</t>
  </si>
  <si>
    <t>*PAGO DIRECTO A PROVEEDOR**  SUMINISTRO DE MATERIAL  DE MADERA PARA ELABORACIÓN DE BANCAS PARA USO EN LAS DIFERENTES AREAS VERDES DE LA FACULTAD</t>
  </si>
  <si>
    <t>*PAGO DIRECTO A PROVEEDOR**  SUMINISTRO DE MATERIAL  DE MADERA Y OTROS MATERIALES NECESARIOS PARA ELABORACIÓN DE BANCAS PARA USO EN LAS DIFERENTES AREAS VERDES DE LA FACULTAD</t>
  </si>
  <si>
    <t>-20405003- GASTOS POR COMPROBAR  POR CONCEPTO DE "DE LA ESTANCIA DE INVESTIGACIÓN DE LA DRA. JANET LEDESMA GARCÍA EN EL INSTITUTE FOR ADVANCED ENERGY TECHNOLOGIES NICOLA GIORDANO (CNR ITAE) EN MESSINA, ITALIA DEL 20 DE SEPTIEMBRE"DRA. ALEJANDRA ÁLVAREZ</t>
  </si>
  <si>
    <t>PAGO DIRECTO A PROVEEDOR**  SUMINISTRO DE MATERIAL  DE MADERA Y OTROS MATERIALES NECESARIOS PARA ELABORACIÓN DE BANCAS PARA USO EN LAS DIFERENTES AREAS VERDES DE LA FACULTAD</t>
  </si>
  <si>
    <t>PAGO DIRECTO A PROVEEDOR**  SUMINISTRO DE MATERIAL  ELECTRICO PARA EL MANTENIMIENTO PREVENTIVO Y CORRECTIVO EN LAS DIFERENTES ÁREAS DE LA FACULTAD, ASI COMO  LA HABILITACIÓN DE LABORATORIOS DE LA LIC. EN ENFERMERÍA CAMPUS AN JUAN DEL RIO.</t>
  </si>
  <si>
    <t>SIBECA: 13533 BEI Beca Estudiantes Indígenas 2021-2 1/6-13533, JULIO, Beca otorgada por la Dirección de Becas -PAGO POR TRANSFERENCIA-, A271379 MONICA MARLEN REAL JUAREZ</t>
  </si>
  <si>
    <t>SIBECA: 13534 BEI Beca Estudiantes Indígenas 2021-2 2/6-13534, AGOSTO, Beca otorgada por la Dirección de Becas -PAGO POR TRANSFERENCIA-, A271379 MONICA MARLEN REAL JUAREZ</t>
  </si>
  <si>
    <t>SIBECA: 13535 BEI Beca Estudiantes Indígenas 2021-2 3/6-13535, SEPTIEMBRE, Beca otorgada por la Dirección de Becas -PAGO POR TRANSFERENCIA-, A271379 MONICA MARLEN REAL JUAREZ</t>
  </si>
  <si>
    <t>SIBECA: 13536 BEI Beca Estudiantes Indígenas 2021-2 4/6-13536, OCTUBRE, Beca otorgada por la Dirección de Becas -PAGO POR TRANSFERENCIA-, A271379 MONICA MARLEN REAL JUAREZ</t>
  </si>
  <si>
    <t>SIBECA: 13537 BEI Beca Estudiantes Indígenas 2021-2 5/6-13537, NOVIEMBRE, Beca otorgada por la Dirección de Becas -PAGO POR TRANSFERENCIA-, A271379 MONICA MARLEN REAL JUAREZ</t>
  </si>
  <si>
    <t>SIBECA: 13538 BEI Beca Estudiantes Indígenas 2021-2 6/6-13538, DICIEMBRE, Beca otorgada por la Dirección de Becas -PAGO POR TRANSFERENCIA-, A271379 MONICA MARLEN REAL JUAREZ</t>
  </si>
  <si>
    <t>SIBECA: 13569 BEI Beca Estudiantes Indígenas 2021-2 1/6-13569, JULIO, Beca otorgada por la Dirección de Becas -PAGO POR TRANSFERENCIA-, A261886 DANIELA LEYVA CARMONA</t>
  </si>
  <si>
    <t>SIBECA: 13570 BEI Beca Estudiantes Indígenas 2021-2 2/6-13570, AGOSTO, Beca otorgada por la Dirección de Becas -PAGO POR TRANSFERENCIA-, A261886 DANIELA LEYVA CARMONA</t>
  </si>
  <si>
    <t>SIBECA: 13571 BEI Beca Estudiantes Indígenas 2021-2 3/6-13571, SEPTIEMBRE, Beca otorgada por la Dirección de Becas -PAGO POR TRANSFERENCIA-, A261886 DANIELA LEYVA CARMONA</t>
  </si>
  <si>
    <t>SIBECA: 13572 BEI Beca Estudiantes Indígenas 2021-2 4/6-13572, OCTUBRE, Beca otorgada por la Dirección de Becas -PAGO POR TRANSFERENCIA-, A261886 DANIELA LEYVA CARMONA</t>
  </si>
  <si>
    <t>SIBECA: 13573 BEI Beca Estudiantes Indígenas 2021-2 5/6-13573, NOVIEMBRE, Beca otorgada por la Dirección de Becas -PAGO POR TRANSFERENCIA-, A261886 DANIELA LEYVA CARMONA</t>
  </si>
  <si>
    <t>SIBECA: 13574 BEI Beca Estudiantes Indígenas 2021-2 6/6-13574, DICIEMBRE, Beca otorgada por la Dirección de Becas -PAGO POR TRANSFERENCIA-, A261886 DANIELA LEYVA CARMONA</t>
  </si>
  <si>
    <t>SIBECA: 13575 BEI Beca Estudiantes Indígenas 2021-2 1/6-13575, JULIO, Beca otorgada por la Dirección de Becas -PAGO POR TRANSFERENCIA-, A225796 ROSA MARIA DEL CARMEN ROQUE ACEVEDO</t>
  </si>
  <si>
    <t>SIBECA: 13576 BEI Beca Estudiantes Indígenas 2021-2 2/6-13576, AGOSTO, Beca otorgada por la Dirección de Becas -PAGO POR TRANSFERENCIA-, A225796 ROSA MARIA DEL CARMEN ROQUE ACEVEDO</t>
  </si>
  <si>
    <t>SIBECA: 13577 BEI Beca Estudiantes Indígenas 2021-2 3/6-13577, SEPTIEMBRE, Beca otorgada por la Dirección de Becas -PAGO POR TRANSFERENCIA-, A225796 ROSA MARIA DEL CARMEN ROQUE ACEVEDO</t>
  </si>
  <si>
    <t>SIBECA: 13578 BEI Beca Estudiantes Indígenas 2021-2 4/6-13578, OCTUBRE, Beca otorgada por la Dirección de Becas -PAGO POR TRANSFERENCIA-, A225796 ROSA MARIA DEL CARMEN ROQUE ACEVEDO</t>
  </si>
  <si>
    <t>SIBECA: 13579 BEI Beca Estudiantes Indígenas 2021-2 5/6-13579, NOVIEMBRE, Beca otorgada por la Dirección de Becas -PAGO POR TRANSFERENCIA-, A225796 ROSA MARIA DEL CARMEN ROQUE ACEVEDO</t>
  </si>
  <si>
    <t>SIBECA: 13580 BEI Beca Estudiantes Indígenas 2021-2 6/6-13580, DICIEMBRE, Beca otorgada por la Dirección de Becas -PAGO POR TRANSFERENCIA-, A225796 ROSA MARIA DEL CARMEN ROQUE ACEVEDO</t>
  </si>
  <si>
    <t>SIBECA: 13587 BEI Beca Estudiantes Indígenas 2021-2 1/6-13587, JULIO, Beca otorgada por la Dirección de Becas -PAGO POR TRANSFERENCIA-, A268036 JUAN JOSE VALERIO MUÑOZ</t>
  </si>
  <si>
    <t>SIBECA: 13588 BEI Beca Estudiantes Indígenas 2021-2 2/6-13588, AGOSTO, Beca otorgada por la Dirección de Becas -PAGO POR TRANSFERENCIA-, A268036 JUAN JOSE VALERIO MUÑOZ</t>
  </si>
  <si>
    <t>SIBECA: 13589 BEI Beca Estudiantes Indígenas 2021-2 3/6-13589, SEPTIEMBRE, Beca otorgada por la Dirección de Becas -PAGO POR TRANSFERENCIA-, A268036 JUAN JOSE VALERIO MUÑOZ</t>
  </si>
  <si>
    <t>SIBECA: 13590 BEI Beca Estudiantes Indígenas 2021-2 4/6-13590, OCTUBRE, Beca otorgada por la Dirección de Becas -PAGO POR TRANSFERENCIA-, A268036 JUAN JOSE VALERIO MUÑOZ</t>
  </si>
  <si>
    <t>SIBECA: 13591 BEI Beca Estudiantes Indígenas 2021-2 5/6-13591, NOVIEMBRE, Beca otorgada por la Dirección de Becas -PAGO POR TRANSFERENCIA-, A268036 JUAN JOSE VALERIO MUÑOZ</t>
  </si>
  <si>
    <t>SIBECA: 13592 BEI Beca Estudiantes Indígenas 2021-2 6/6-13592, DICIEMBRE, Beca otorgada por la Dirección de Becas -PAGO POR TRANSFERENCIA-, A268036 JUAN JOSE VALERIO MUÑOZ</t>
  </si>
  <si>
    <t>MATERIAL PARA TRABAJOS DE REDES</t>
  </si>
  <si>
    <t>SIBECA: 13581 BMSPS Beca Madres Solas - Padres Solos 2021-2 1/6-13581, JULIO, Beca otorgada por la Dirección de Becas -PAGO POR TRANSFERENCIA-, A288849 NARENDA BALVINA TAXILAGA TREJO</t>
  </si>
  <si>
    <t>SIBECA: 13582 BMSPS Beca Madres Solas - Padres Solos 2021-2 2/6-13582, AGOSTO, Beca otorgada por la Dirección de Becas -PAGO POR TRANSFERENCIA-, A288849 NARENDA BALVINA TAXILAGA TREJO</t>
  </si>
  <si>
    <t>SIBECA: 13583 BMSPS Beca Madres Solas - Padres Solos 2021-2 3/6-13583, SEPTIEMBRE, Beca otorgada por la Dirección de Becas -PAGO POR TRANSFERENCIA-, A288849 NARENDA BALVINA TAXILAGA TREJO</t>
  </si>
  <si>
    <t>SIBECA: 13584 BMSPS Beca Madres Solas - Padres Solos 2021-2 4/6-13584, OCTUBRE, Beca otorgada por la Dirección de Becas -PAGO POR TRANSFERENCIA-, A288849 NARENDA BALVINA TAXILAGA TREJO</t>
  </si>
  <si>
    <t>SIBECA: 13585 BMSPS Beca Madres Solas - Padres Solos 2021-2 5/6-13585, NOVIEMBRE, Beca otorgada por la Dirección de Becas -PAGO POR TRANSFERENCIA-, A288849 NARENDA BALVINA TAXILAGA TREJO</t>
  </si>
  <si>
    <t>SIBECA: 13586 BMSPS Beca Madres Solas - Padres Solos 2021-2 6/6-13586, DICIEMBRE, Beca otorgada por la Dirección de Becas -PAGO POR TRANSFERENCIA-, A288849 NARENDA BALVINA TAXILAGA TREJO</t>
  </si>
  <si>
    <t>SIBECA: 13604 BADMIN Beca Administrativa de Rectoría 2021-2 1/4-13604, AGOSTO, APOYA EN FACULTAD DE PSICOLOGIA, FAVORDE REALIZAR TRANSFERENCIA, A267279 ALMA DELIA MELENDEZ CRUZ</t>
  </si>
  <si>
    <t>SIBECA: 13605 BADMIN Beca Administrativa de Rectoría 2021-2 2/4-13605, SEPTIEMBRE, APOYA EN FACULTAD DE PSICOLOGIA, FAVORDE REALIZAR TRANSFERENCIA, A267279 ALMA DELIA MELENDEZ CRUZ</t>
  </si>
  <si>
    <t>SIBECA: 13606 BADMIN Beca Administrativa de Rectoría 2021-2 3/4-13606, OCTUBRE, APOYA EN FACULTAD DE PSICOLOGIA, FAVORDE REALIZAR TRANSFERENCIA, A267279 ALMA DELIA MELENDEZ CRUZ</t>
  </si>
  <si>
    <t>SIBECA: 13607 BADMIN Beca Administrativa de Rectoría 2021-2 4/4-13607, NOVIEMBRE, APOYA EN FACULTAD DE PSICOLOGIA, FAVORDE REALIZAR TRANSFERENCIA, A267279 ALMA DELIA MELENDEZ CRUZ</t>
  </si>
  <si>
    <t>SIBECA: 13608 BADMIN Beca Administrativa de Rectoría 2021-2 1/5-13608, JULIO, APOYA EN DITI, FAVOR DE REALIZAR TRANSFERENCIA, A290038 ANA VALERIA TAVAREZ AGUILAR</t>
  </si>
  <si>
    <t>SIBECA: 13609 BADMIN Beca Administrativa de Rectoría 2021-2 2/5-13609, AGOSTO, APOYA EN DITI, FAVOR DE REALIZAR TRANSFERENCIA, A290038 ANA VALERIA TAVAREZ AGUILAR</t>
  </si>
  <si>
    <t>SIBECA: 13610 BADMIN Beca Administrativa de Rectoría 2021-2 3/5-13610, SEPTIEMBRE, APOYA EN DITI, FAVOR DE REALIZAR TRANSFERENCIA, A290038 ANA VALERIA TAVAREZ AGUILAR</t>
  </si>
  <si>
    <t>SIBECA: 13611 BADMIN Beca Administrativa de Rectoría 2021-2 4/5-13611, OCTUBRE, APOYA EN DITI, FAVOR DE REALIZAR TRANSFERENCIA, A290038 ANA VALERIA TAVAREZ AGUILAR</t>
  </si>
  <si>
    <t>SIBECA: 13612 BADMIN Beca Administrativa de Rectoría 2021-2 5/5-13612, NOVIEMBRE, APOYA EN DITI, FAVOR DE REALIZAR TRANSFERENCIA, A290038 ANA VALERIA TAVAREZ AGUILAR</t>
  </si>
  <si>
    <t>SIBECA: 13613 BADMIN Beca Administrativa de Rectoría 2021-2 1/5-13613, JULIO, APOYA EN FACULTAD DE PSICOLOGIA, FAVOR DE REALIZAR TRANSFERENCIA, A242948 JUANA ISABEL FLORES ACOSTA</t>
  </si>
  <si>
    <t>SIBECA: 13614 BADMIN Beca Administrativa de Rectoría 2021-2 2/5-13614, AGOSTO, APOYA EN FACULTAD DE PSICOLOGIA, FAVOR DE REALIZAR TRANSFERENCIA, A242948 JUANA ISABEL FLORES ACOSTA</t>
  </si>
  <si>
    <t>SIBECA: 13615 BADMIN Beca Administrativa de Rectoría 2021-2 3/5-13615, SEPTIEMBRE, APOYA EN FACULTAD DE PSICOLOGIA, FAVOR DE REALIZAR TRANSFERENCIA, A242948 JUANA ISABEL FLORES ACOSTA</t>
  </si>
  <si>
    <t>SIBECA: 13616 BADMIN Beca Administrativa de Rectoría 2021-2 4/5-13616, OCTUBRE, APOYA EN FACULTAD DE PSICOLOGIA, FAVOR DE REALIZAR TRANSFERENCIA, A242948 JUANA ISABEL FLORES ACOSTA</t>
  </si>
  <si>
    <t>SIBECA: 13617 BADMIN Beca Administrativa de Rectoría 2021-2 5/5-13617, NOVIEMBRE, APOYA EN FACULTAD DE PSICOLOGIA, FAVOR DE REALIZAR TRANSFERENCIA, A242948 JUANA ISABEL FLORES ACOSTA</t>
  </si>
  <si>
    <t>SIBECA: 13618 BADMIN Beca Administrativa de Rectoría 2021-2 1/6-13618, JULIO, APOYA EN OFICINA  DEL ABOGADO GENERAL, FAVOR DE REALIZAR TRANSFERENCIA, A215816 KARLA JULIETA ARVIZU ZUÑIGA</t>
  </si>
  <si>
    <t>SIBECA: 13619 BADMIN Beca Administrativa de Rectoría 2021-2 2/6-13619, AGOSTO, APOYA EN OFICINA  DEL ABOGADO GENERAL, FAVOR DE REALIZAR TRANSFERENCIA, A215816 KARLA JULIETA ARVIZU ZUÑIGA</t>
  </si>
  <si>
    <t>SIBECA: 13620 BADMIN Beca Administrativa de Rectoría 2021-2 3/6-13620, SEPTIEMBRE, APOYA EN OFICINA  DEL ABOGADO GENERAL, FAVOR DE REALIZAR TRANSFERENCIA, A215816 KARLA JULIETA ARVIZU ZUÑIGA</t>
  </si>
  <si>
    <t>SIBECA: 13621 BADMIN Beca Administrativa de Rectoría 2021-2 4/6-13621, OCTUBRE, APOYA EN OFICINA  DEL ABOGADO GENERAL, FAVOR DE REALIZAR TRANSFERENCIA, A215816 KARLA JULIETA ARVIZU ZUÑIGA</t>
  </si>
  <si>
    <t>SIBECA: 13624 BADMIN Beca Administrativa de Rectoría 2021-2 1/4-13624, AGOSTO, APOYA EN FACULTAD DE PSICOLOGIA, FAVOR DE REALIZAR TRANSFERENCIA, A274473 DIANA ALEXANDRA LUGO GUTIERREZ</t>
  </si>
  <si>
    <t>SIBECA: 13625 BADMIN Beca Administrativa de Rectoría 2021-2 2/4-13625, SEPTIEMBRE, APOYA EN FACULTAD DE PSICOLOGIA, FAVOR DE REALIZAR TRANSFERENCIA, A274473 DIANA ALEXANDRA LUGO GUTIERREZ</t>
  </si>
  <si>
    <t>SIBECA: 13626 BADMIN Beca Administrativa de Rectoría 2021-2 3/4-13626, OCTUBRE, APOYA EN FACULTAD DE PSICOLOGIA, FAVOR DE REALIZAR TRANSFERENCIA, A274473 DIANA ALEXANDRA LUGO GUTIERREZ</t>
  </si>
  <si>
    <t>SIBECA: 13627 BADMIN Beca Administrativa de Rectoría 2021-2 4/4-13627, NOVIEMBRE, APOYA EN FACULTAD DE PSICOLOGIA, FAVOR DE REALIZAR TRANSFERENCIA, A274473 DIANA ALEXANDRA LUGO GUTIERREZ</t>
  </si>
  <si>
    <t>PAGO POR COMPRA DE NIPLES Y CODOS PARA MANTENIMIENTO EN LA ESCUELITA DE INICIACIÓN.</t>
  </si>
  <si>
    <t>REEMBOLSO FDE DIPLOMADO POR PAGO DUPLICADO (REF.0047122300407996331279273)</t>
  </si>
  <si>
    <t>PAGO PROVEEDOR -  INSTALACIÓN DE BARRERA EN HOJA DE ACRÍLICO PARA LA RECEPCIÓN DEL EDIFICIO CII, DE LA FACULTAD DE FILOSOFÍA.</t>
  </si>
  <si>
    <t>Beca Ocupacional Facultades (Complemento julio 2021-2), Becas Ocupacionales Facultades, Semestre 2021-2. FAVOR DE REALIZAR TRANSFERENCIA., A277602 JIMENA SOSA HERRERA</t>
  </si>
  <si>
    <t>Beca Ocupacional Facultades (Complemento agosto 2021-2), Becas Ocupacionales Facultades, Semestre 2021-2. FAVOR DE REALIZAR TRANSFERENCIA., A277602 JIMENA SOSA HERRERA</t>
  </si>
  <si>
    <t>REEMBOLSO FDE PROPEDEUTICO REALIZO PAGO DUPLICADO EN CAMPUES CADEREYTA (REF. 0046690870403678130485297)</t>
  </si>
  <si>
    <t>Beca Ocupacional Facultades (Complemento sept 2021-2), Becas Ocupacionales Facultades, Semestre 2021-2. FAVOR DE REALIZAR TRANSFERENCIA., A277602 JIMENA SOSA HERRERA</t>
  </si>
  <si>
    <t>Beca Ocupacional Facultades (Complemento oct 2021-2, Becas Ocupacionales Facultades, Semestre 2021-2. FAVOR DE REALIZAR TRANSFERENCIA., A277602 JIMENA SOSA HERRERA</t>
  </si>
  <si>
    <t>Beca Ocupacional Facultades (Complemento noviembre 2021-2) Becas Ocupacionales Facultades, Semestre 2021-2. FAVOR DE REALIZAR TRANSFERENCIA., A277602 JIMENA SOSA HERRERA</t>
  </si>
  <si>
    <t>Beca Ocupacional Facultades (Complemento diciembre 2021-2) Becas Ocupacionales Facultades, Semestre 2021-2. FAVOR DE REALIZAR TRANSFERENCIA., A277602 JIMENA SOSA HERRERA</t>
  </si>
  <si>
    <t>PAGO PROVEEDOR - DESAZOLVE DE LINEA SANITARIA Y LIMPIEZA DE TRAMPAS DE GRASAS, LIMPIEZA DE REGILLAS Y TRAMPAS DE OLORES EN LABORATORIO GASTRÓNOMICO Y EN LABORATORIO MOLCAJETE DE CAMPUS AEROPUERTO.</t>
  </si>
  <si>
    <t>NÓMINA ASIMILADOS,  CORRESPONDIENTE MES DE JULIO DEL 2021, PARA PAGAR EL 15 DE SEPTIEMBRE, CURSO PROPÉDEUTICO DE LA MAESTRÍA EN CIENCIAS QUÍMICO BIOLÓGICAS. EMS</t>
  </si>
  <si>
    <t>**PAGO DIRECTO A PROVEEDOR** SUMINISTRO DE TONER HP 105A COLOR NEGRO  PARA USO EN LAS DIFERENTES IMPRESORAS  DE LA FACULTAD**</t>
  </si>
  <si>
    <t>REEMBOLSO FDE REINSCRIPCION POR PAGO DUPLICADO ( REF. 0046135890398124230235269)</t>
  </si>
  <si>
    <t>**PAGO DIRECTO A PROVEEDOR**SERVICIOS DE FOTOCOPIADO DEL POLIDEPORTIVO  CORRESPONDIENTE AL MES DE  JUNIO DE 2021.*</t>
  </si>
  <si>
    <t>CORRESPONDIENTE 2A QUINCENA DE AGOSTO, PAGO EN LA 2A DE AGOSTO 2021. IMPARTIR TALLER DE OPERA EN LA FACULTAD DE BELLAS ARTES A ALUMNOS DEL PE MUSICA. NOMINA ASIMILADO FAVOR REALIZAR TRANSFERENCIA BANCARIA SE ANEXA</t>
  </si>
  <si>
    <t>1080209-MJTC-GXC A NOMBRE DEL DR. MANUEL TOLEDANO AYALA PARA INSRIPCIÓN DEL TALLER "EVALUACION DE ATRIBUTOS DE EGRESO E INSTRUMENTOS DE MEDICIÓN" POR PARTE DE CACEI DEL PERIODO AGOSTO - DICIEMBRE 2021.</t>
  </si>
  <si>
    <t>*PAGO DIRECTO A PROVEEDOR* SERVICIO DE MANTENIMIENTO DE AIRES ACONDICIONADOS DE LAS CABINAS DE RADIO UNIVERSIDAD.</t>
  </si>
  <si>
    <t>REEMBOLSO POR LA COMPRA DE MATERIAL PARA LA REPARACIÓN DE LA TUBERÍA DEL EDIFICIO DONDE ESTA LA COORDINACIÓN GENERAL DEL CAMPUS JALPAN. EXT 4859.             ZAZIL GARCIA EXT 3305</t>
  </si>
  <si>
    <t>-20501375-GTL-GASTOS POR COMPROBAR POR CONCEPTO DE  "REALIZACIÓN DE LA ESTANCIA DE INVESTIGACIÓN DE LA ALUMNA ALEJANDRA MARTÍNEZ LÁZARO EN EL  INSTITUTE FOR ADVANCED ENERGY TECHNOLOGIES NICOLA GIORDANO (CNR ITAE) EN MESSINA, ITALIA" SE ADJUNTAN DOC.</t>
  </si>
  <si>
    <t>1080216 prm SE SOLICITA REEMBOLSO PARA LA ING. GUADALUPE MURILLO POR COMPRA DE ALIMENTOS PARA PERSONAS Y MATERIAL PARA DIPLOMADO DE BIOSENSORES (MATERIAL PARA REPARAR PUERTAS 4° PISO FACT. 80649, 379434 Y 15587)</t>
  </si>
  <si>
    <t>REEMBOLSO POR LA COMPRA DE PAPELERÍA PARA EL CAMPUS JALPA, EXT 4859.   ZAZIL GARCIA EXT 3305</t>
  </si>
  <si>
    <t>REPOSICION CH-118979 DEL 23/SEPT/20 DEVUELTO POR EL BANCO</t>
  </si>
  <si>
    <t>GASTOS x COMP/  INCRIPCION AL TALLER EN LINEA  "CONSTRUCCION DE REPOSITORIOS DIGITALES CON DSpace"  DEL 23 DE AGTO. AL 10 DE SEPT., CONVOCA LA UNAM</t>
  </si>
  <si>
    <t>REEMBOLSO/ ATENCIÓN Y SERVICIO REUNIÓN DE TRABAJO CON DOCENTES DE LA FACULTAD DE INFORMÁTICA.</t>
  </si>
  <si>
    <t>REEMBOLSO POR EXENCION DE PAGO INSCRIPCION DE FILOSOFIA (REF.0047491910411726631802236)</t>
  </si>
  <si>
    <t>GASTO A COMPROBAR PARA LA COMPRA DE PEDESTALES DE CANTERA PARA SU INTERVENCIÓN PARA ESTATUA DEL POETA JOSE LUIS SIERRA</t>
  </si>
  <si>
    <t>PAGO DIRECTO A PROVEEDOR POR ADQUISICIÓN DE MATERIALES DE TECONOLOGÍAS DE LA INFORMACIÓN.</t>
  </si>
  <si>
    <t>REEMBOLSO POR EXENCION DE PAGO INSCRIPCION ESCUELA DE BACHILLERES (REF. 0047254920409352731809268)</t>
  </si>
  <si>
    <t>20301006**PAGO A PROVEEDOR** COMPRA DE VALES DE GASOLINA PARA ACTIVIDADES DE RECOLECCION EN SAN LUIS POTOSI, NUEVO LEON Y DURANGO  (5345902)</t>
  </si>
  <si>
    <t>1080209-MJTC- SE SOLICITA PAGO DIRECTO A PROVEEDOR MEDIANTE TRANSFERENCIA POR CONCEPTO DE COMPRA DE TONERS PARA IMPRESORAS DE LA FAC. DE INGENIERIA. (Folio D5613)</t>
  </si>
  <si>
    <t>**PAGO DIRECTO A PROVEEDOR** MATERIAL NECESARIO PARA USO EN LABORATORIOS DE LA LIC. EN ENFERMERÍA CAMPUS QUERÉTARO.</t>
  </si>
  <si>
    <t>1080224***PAGO DIRECTO A PROVEEDOR POR COMPRA DE MEDICAMENTOS Y MATERIALES PARA USO EN PACIENTES DEL HOSPITAL VETERINARIO DE PEQUEÑAS ESPECIES FCN.</t>
  </si>
  <si>
    <t>PAGO POR TRANSFERENCIA BANCARIA. COMPRA DE SELLOS PARA EL AREA DE POSGRADO.</t>
  </si>
  <si>
    <t>**PAGO DIRECTO A PROVEEDOR** PLATOS DESECHABLE  PARA USO EN SERVICIO DE CAFE DE  LAS DIFERENTES ÁREAS DE LA FACULTAD.**</t>
  </si>
  <si>
    <t>PAGO PROVEEDOR -  IMPRESIÓN DE LONA PARA EL ACCESO A LA LIBRERÍA HUGO GUTIERREZ VEGA, DE LA CALLE  PPOSPERO C.VEGA, FACULTAD DE FILOSOFÍA.</t>
  </si>
  <si>
    <t>PAGO DIRECTO A PROVEEDOR POR LA COMPRA DE MATERIAL DE LIM PIEZA PARA EL CAMPUS PINAL DE AMOLES Y CAMARGO. EXT. 6609                ZAZIL GARCIA EXT 3305</t>
  </si>
  <si>
    <t>SUMINISTRO DE MATERIAL PARA TALLER METALES AL FUEGO DEL PE ARTES VISUALES</t>
  </si>
  <si>
    <t>SUMINISTRO DE MATERIAL DE SEGURIDAD  PARA TALLER METALES AL FUEGO DEL PE ARTES VISUALES</t>
  </si>
  <si>
    <t>20301008 - PAGO ASIMILADO A SALARIO *** CORRESPONDIENTE AL MES DE  JULIO  2021 **PARTICIPACION EN EL DESARROLLO DE ACTIVIDADES DENTRO DEL PROYECTO AGROBIODIVERSIDAD DE LA REGION HUASTECA, MEXICO -</t>
  </si>
  <si>
    <t>20301008 - PAGO ASIMILADO A SALARIO *** CORRESPONDIENTE AL MES DE AGOSTO 2021 **PARTICIPACION EN EL DESARROLLO DE ACTIVIDADES DENTRO DEL PROYECTO AGROBIODIVERSIDAD DE LA REGION HUASTECA, MEXICO -</t>
  </si>
  <si>
    <t>PAGO DIRECTO A PROVEEDOR POR ADQUISICIÓN DE MATERIALES DE TECNOLOGÍAS DE LA INFORMACIÓN.</t>
  </si>
  <si>
    <t>20301008*** DEVOLUCION DE ISR  SOLICITUD NO.2021083382</t>
  </si>
  <si>
    <t>20301008*** DEVOLUCION DE ISR  SOLICITUD NO.2021083383</t>
  </si>
  <si>
    <t>REEMBOLSO POR PAGO DE SERVICIO DE AGUA POTABLE STA BARBARA</t>
  </si>
  <si>
    <t>PAGO POR SUMINISTRO DE SELLO PARA LA COORDINACIÓN CENTRO DE MEDIOS DE LA FBA.</t>
  </si>
  <si>
    <t>20301009***PAGO A PROVEEDOR** DISEÑO E IMPREISON DE VINILES PARA EL PROYECTO: JARDIN ETNOBILOGICO CONCA, QUERETARO.  (329 -Publicaciones, ediciones e impresiones)</t>
  </si>
  <si>
    <t>FOLIO 0271***HVGE***REEMBOLSO POR COMPRA DE ADAPTADORES DE HDMI A USB Y EXTENSIONES PARA USO EN EL HOSPITAL VETERINARIO DE GRANDES ESPECIES, CAMPUS AMAZCALA DE LA FACULTAD DE CIENCIAS NATURALES.</t>
  </si>
  <si>
    <t>SIBECA: 13628 BADMIN Beca Administrativa de Rectoría 2021-2 1/5-13628, AGOSTO, APOYA EN FACULTAD DE BELLAS ARTES, FAVOR DE REALIZAR TRANSFERENCIA, A265519 KARLA KARIME OÑATE ALVA</t>
  </si>
  <si>
    <t>SIBECA: 13629 BADMIN Beca Administrativa de Rectoría 2021-2 2/5-13629, SEPTIEMBRE, APOYA EN FACULTAD DE BELLAS ARTES, FAVOR DE REALIZAR TRANSFERENCIA, A265519 KARLA KARIME OÑATE ALVA</t>
  </si>
  <si>
    <t>SIBECA: 13630 BADMIN Beca Administrativa de Rectoría 2021-2 3/5-13630, OCTUBRE, APOYA EN FACULTAD DE BELLAS ARTES, FAVOR DE REALIZAR TRANSFERENCIA, A265519 KARLA KARIME OÑATE ALVA</t>
  </si>
  <si>
    <t>SIBECA: 13631 BADMIN Beca Administrativa de Rectoría 2021-2 4/5-13631, NOVIEMBRE, APOYA EN FACULTAD DE BELLAS ARTES, FAVOR DE REALIZAR TRANSFERENCIA, A265519 KARLA KARIME OÑATE ALVA</t>
  </si>
  <si>
    <t>SIBECA: 13632 BADMIN Beca Administrativa de Rectoría 2021-2 5/5-13632, DICIEMBRE, APOYA EN FACULTAD DE BELLAS ARTES, FAVOR DE REALIZAR TRANSFERENCIA, A265519 KARLA KARIME OÑATE ALVA</t>
  </si>
  <si>
    <t>SIBECA: 13656 BADMIN Beca Administrativa de Rectoría 2021-2 1/6-13656, JULIO, APOYA EN IDENTIDAD Y PERTENENCIA UNIVERSITARIA (S. PARTICULAR), FAVOR DE REALIZAR TRANSFERENCIA, A235601 LISSET RESENDIZ ROSAS</t>
  </si>
  <si>
    <t>SIBECA: 13657 BADMIN Beca Administrativa de Rectoría 2021-2 2/6-13657, AGOSTO, APOYA EN IDENTIDAD Y PERTENENCIA UNIVERSITARIA (S. PARTICULAR), FAVOR DE REALIZAR TRANSFERENCIA, A235601 LISSET RESENDIZ ROSAS</t>
  </si>
  <si>
    <t>SIBECA: 13658 BADMIN Beca Administrativa de Rectoría 2021-2 3/6-13658, SEPTIEMBRE, APOYA EN IDENTIDAD Y PERTENENCIA UNIVERSITARIA (S. PARTICULAR), FAVOR DE REALIZAR TRANSFERENCIA, A235601 LISSET RESENDIZ ROSAS</t>
  </si>
  <si>
    <t>SIBECA: 13659 BADMIN Beca Administrativa de Rectoría 2021-2 4/6-13659, OCTUBRE, APOYA EN IDENTIDAD Y PERTENENCIA UNIVERSITARIA (S. PARTICULAR), FAVOR DE REALIZAR TRANSFERENCIA, A235601 LISSET RESENDIZ ROSAS</t>
  </si>
  <si>
    <t>SIBECA: 13660 BADMIN Beca Administrativa de Rectoría 2021-2 5/6-13660, NOVIEMBRE, APOYA EN IDENTIDAD Y PERTENENCIA UNIVERSITARIA (S. PARTICULAR), FAVOR DE REALIZAR TRANSFERENCIA, A235601 LISSET RESENDIZ ROSAS</t>
  </si>
  <si>
    <t>SIBECA: 13661 BADMIN Beca Administrativa de Rectoría 2021-2 6/6-13661, DICIEMBRE, APOYA EN IDENTIDAD Y PERTENENCIA UNIVERSITARIA (S. PARTICULAR), FAVOR DE REALIZAR TRANSFERENCIA, A235601 LISSET RESENDIZ ROSAS</t>
  </si>
  <si>
    <t>SIBECA: 13662 BADMIN Beca Administrativa de Rectoría 2021-2 1/5-13662, JULIO, APOYA EN FACULTAD DE PSICOLOGIA, FAVOR DE REALIZAR TRANSFERENCIA, A290085 SARAI GONZALEZ MEJIA</t>
  </si>
  <si>
    <t>SIBECA: 13663 BADMIN Beca Administrativa de Rectoría 2021-2 2/5-13663, AGOSTO, APOYA EN FACULTAD DE PSICOLOGIA, FAVOR DE REALIZAR TRANSFERENCIA, A290085 SARAI GONZALEZ MEJIA</t>
  </si>
  <si>
    <t>SIBECA: 13664 BADMIN Beca Administrativa de Rectoría 2021-2 3/5-13664, SEPTIEMBRE, APOYA EN FACULTAD DE PSICOLOGIA, FAVOR DE REALIZAR TRANSFERENCIA, A290085 SARAI GONZALEZ MEJIA</t>
  </si>
  <si>
    <t>SIBECA: 13665 BADMIN Beca Administrativa de Rectoría 2021-2 4/5-13665, OCTUBRE, APOYA EN FACULTAD DE PSICOLOGIA, FAVOR DE REALIZAR TRANSFERENCIA, A290085 SARAI GONZALEZ MEJIA</t>
  </si>
  <si>
    <t>SIBECA: 13666 BADMIN Beca Administrativa de Rectoría 2021-2 5/5-13666, NOVIEMBRE, APOYA EN FACULTAD DE PSICOLOGIA, FAVOR DE REALIZAR TRANSFERENCIA, A290085 SARAI GONZALEZ MEJIA</t>
  </si>
  <si>
    <t>APOYO PARA ACTIVACION DE PAGINA WEB DE LA REVISTA ENCUENTRO, REGISTRADO COMO ENVIGILI.COM POR PARTE DE LA FACULTAD DE LENGUAS Y LETRAS DE LA UNIVERSIDAD AUTONOMA DE QUERETARO ** FOLIO 756</t>
  </si>
  <si>
    <t>PAGO DIRECTO A PROVEEDOR POR COMPRA DE TÓNER PARA COORDINACIÓN DEL DOCTORADO EN ARTE.</t>
  </si>
  <si>
    <t>FOLIO 0272***FCN***PAGO DIRECTO A PROVEEDOR POR SERVICIO DE RECOLECCIÓN DE RESIDUOS PELIGROSOS DE LA FACULTAD DE CIENCIAS NATURALES, CAMPUS JURIQUILLA Y CAMPUS AEROPUERTO.</t>
  </si>
  <si>
    <t>REEMBOLSO A MTRO. GUZMAN MOLINA  POR COMPRA DE AZULEJO TALAVERA PARA BANCA EN LA FBA.</t>
  </si>
  <si>
    <t>SEGUNDA QUINCENA DE AGOSTO 2021, PAGO EN LA SEGUNDA QUINCENA DE AGOSTO 2021, POR APOYO EN TOMA DE FOTOGRAFIA PARA AGENDA DE LA FBA 2022</t>
  </si>
  <si>
    <t>-1080209-GTL-REEMBOLSO DE GASTOS PARA LA SECRETARIA ADMINISTRATI POR COMPRA DE MATERIALES PARA LA CASA SOLAR DE LA FACULTAD DE INGENIERÍA/SE SOLICITA EL PAGO MEDIANTE CHEQUE</t>
  </si>
  <si>
    <t>NÓMINA ASIMILADOS,  CORRESPONDIENTE A LA PRIMERA QUINCENA   DE  JULIO DEL 2021, PARA PAGAR EL 15 DE SEPTIEMBRE, REALIZAR TRANSFERENCIA DIPLOMADO DESARROLLO E IMPLEMENTACIÓN DE UN SISTEMA DE CALIDAD BAJO ISO 9001.  GNM</t>
  </si>
  <si>
    <t>PAGO A OPTICA POR PRESTACION DE LENTES PARA TRABAJADORES CCT 58.150 Y 50.11</t>
  </si>
  <si>
    <t>PAGO A PROVEEDOR/ POR SERVICIO DE LLENADO ,REVISIÓN Y MANTENIMIENTO DE EXTINTORES  DE LA FACULTAD DE INFORMÁTICA (FAVOR DE REALIZAR TRANSFERENCIA).</t>
  </si>
  <si>
    <t>REEMBOLSO FME NSCRIPCION  CURSO PROPEDEUTICO YA QUE DICHO ASPIRANTE OBTUVO UN LUGAR EL EL PROGRAMA EDUCATIVO (REF.0047683220413643332057294)</t>
  </si>
  <si>
    <t>*PAGO DIRECTO A PROVEEDOR* SERVICIO DE MANTENIMIENTO PARA AIRES ACONDICIONADOS DE LAS CABINAS DE RADIO UNIVERSIDAD.</t>
  </si>
  <si>
    <t>PRIMER PAGO CORRESPONDIENTE AL 50% DE LOS TEABAJOS DE IMPERMEABILIZACION ACRILICA EN EL EDIFICIO "C" DE LA FCA CAMPUS SJR</t>
  </si>
  <si>
    <t>COMPRA DE POLINES Y TRIPLAY PARA CONSTRUCCIÓN DE BODEGA DE MANTENIMIENTO.</t>
  </si>
  <si>
    <t>CA TRANSFER PROVEEDOR Limpieza Control Electrico FacA10655 $1,850.20</t>
  </si>
  <si>
    <t>20205001*** REEMBOLSO POR CONCEPTO DE APOYO PARA PUBLICACION DE ARTICULO ("IMPACT OF EEG PARAMETERS DETECTING DEMENTIA DISEASES) DE LA CONV DEL FONDO DE PUBLICACIONES DE RECTORIA E INV Y POSG FOLIO 6363 DIP 003 APOYO POR 15 MIL ***TRANSF INTERBANCARIA****</t>
  </si>
  <si>
    <t>20101423**** PAGO ASIMILADOS A SALARIO*** CORRESPONDIENTE AL MES DE AGOSTO  2021, PARTICIPACION EN EL DESARROLLO DEL PROYECTO HÁBITAT Y MOVIMIENTOS DEL JAGUAR (PANTHERA ONCA) EN UN PAISAJE DOMINADO POR HUMANOS EN LA PENÍNSULA DE YUCATÁN, 2019-2021.</t>
  </si>
  <si>
    <t>20101423*** DEVOLUCION DE ISR-RETENIDO EN SOLICITUD  NO.  2021083470</t>
  </si>
  <si>
    <t>Reembolso del gasto de recibo de Teléfono, en cumplimiento a la cláusula 50.50 del CCTV del STEUAQ. Julio 2021.</t>
  </si>
  <si>
    <t>Pago directo a proveedor, adquisición de tinaco para la Escuela de Bachilleres, Plantel San Juan del Río.</t>
  </si>
  <si>
    <t>NOMINA ASIMILADOS, PAGO CORRESPONDIENTE A LA 2da QUINCENA DE AGOSTO DE 2021, A PAGAR EL 30 DE AGOSTO, PROGRAMACIÓN DIVERSOS DIPLOMADOS EN LA FACULTAD (pago por transferencia, se anexa estado de cuenta)</t>
  </si>
  <si>
    <t>NÓMINA ASIMILADOS, PAGO CORRESPONDIENTE A la 2da. QUINCENA DE AGOSTO DE 2021, A PAGAR EL 30 DE AGOSTO, POR APOYO DE INTENDENCIA EN CESECO STA. BÁRBARA</t>
  </si>
  <si>
    <t>NÓMINA ASIMILADOS, PAGO CORRESPONDIENTE A LA 2da. QUINCENA DE AGOSTO DE 2021, A PAGAR EL 30 DE AGOSTO, TRABAJO SECRETARIAL EN  CESECO STA. BÁRBARA</t>
  </si>
  <si>
    <t>NÓMINA ASIMILADOS, PAGO CORRESPONDIENTE A la 2da.. QUINCENA DE AGOSTO DE 2021, A PAGAR EL 30 DE AGOSTO, POR APOYO PSICOLOGICO EN CESECO STA. BÁRBARA (pago por transferencia, se anexa estado de cuenta)</t>
  </si>
  <si>
    <t>Reembolso por gastos generados para el mantenimiento en la Escuela de Bachilleres, Plantel Sur</t>
  </si>
  <si>
    <t>NÓMINA ASIMILADOS, PAGO CORRESPONDIENTE A la 2da.. QUINCENA DE AGOSTO DE 2021, A PAGAR EL 30 DE AGOSTO, POR APOYO PSICOLOGICO EN CESECO STA. BÁRBARA</t>
  </si>
  <si>
    <t>NÓMINA ASIMILADOS, PAGO CORRESPONDIENTE A LA 2da. QUINCENA DE AGOSTO DE 2021, A PAGAR EL 30 DE AGOSTO, APOYO ADMINISTRATIVO EN CESECO NORTE LOS SÁBADOS</t>
  </si>
  <si>
    <t>NÓMINA ASIMILADOS, PAGO CORRESPONDIENTE A LA 2da.. QUINCENA DE AGOSTO DE 2021, PARA PAGO EL 30 DE AGOSTO DE 2021. APOYO DE INTENDENCIA EN CESECO LOMAS,</t>
  </si>
  <si>
    <t>NÓMINA ASIMILADOS, PAGO CORRESPONDIENTE A LA 2da. QUINCENA DE AGOSTO DE 2021. PARA PAGO EL 30 DE AGOSTO DE 2021. SERVICIOS SECRETARIALES EN CESECO LOMAS,</t>
  </si>
  <si>
    <t>Reembolso por gastos generados para el material de mantenimiento en la Escuela de Bachilleres, Plantel Sur.</t>
  </si>
  <si>
    <t>NOMINA ASIMILADOS, PAGO CORRESPONDIENTE A LA 2da. QUINCENA DE AGOSTO DE 2021, PARA PAGO EL 30 DE AGOSTO, PAGO POR INTERCONSULTAS EN CESECO SAN JUAN DEL RIO</t>
  </si>
  <si>
    <t>NOMINA ASIMILADOS, PAGO CORRESPONDIENTE A LA 2da. QUINCENA DE AGOSTO DE 2021, A PAGAR EL 30 DE AGOSTO, PROGRAMACIÓN DIVERSOS DIPLOMADOS EN LA FACULTAD (pago por transferencia, se anexa estado de cuenta)</t>
  </si>
  <si>
    <t>NOMINA ASIMILADOS, PAGO CORRESPONDIENTE A LA 2da. QUINCENA DE AGOSTO DE 2021, A PAGAR EL 30 DE AGOSTO, IMPARTICIÓN DE CURSO EN LA FACULTAD (pago por transferencia, se anexa estado de cuenta)</t>
  </si>
  <si>
    <t>Reembolso por gastos generados para el mantenimiento en la Escuela de Bachilleres, Plantel Norte.</t>
  </si>
  <si>
    <t>**PAGO DIRECTO A PROVEEDOR** COMPRA DE SERVICIO DE CAFÉ PARA USO  EN LA COORD. DE EDUCACIÓN CONTINUA Y COORDINACIONES PARA SUS REUNIONES DE TRABAJO PARA IMPLEMENTO DE  LA CONTINUIDAD DE CLASES VIRTUALES**</t>
  </si>
  <si>
    <t>SIBECA: 13598 BEI Beca Estudiantes Indígenas 2021-2 1/6-13598, JULIO, Beca otorgada por la Dirección de Becas -PAGO POR TRANSFERENCIA-, A279781 BRAULIO IVAN PEREZ ANGELES</t>
  </si>
  <si>
    <t>SIBECA: 13599 BEI Beca Estudiantes Indígenas 2021-2 2/6-13599, AGOSTO, Beca otorgada por la Dirección de Becas -PAGO POR TRANSFERENCIA-, A279781 BRAULIO IVAN PEREZ ANGELES</t>
  </si>
  <si>
    <t>SIBECA: 13600 BEI Beca Estudiantes Indígenas 2021-2 3/6-13600, SEPTIEMBRE, Beca otorgada por la Dirección de Becas -PAGO POR TRANSFERENCIA-, A279781 BRAULIO IVAN PEREZ ANGELES</t>
  </si>
  <si>
    <t>SIBECA: 13601 BEI Beca Estudiantes Indígenas 2021-2 4/6-13601, OCTUBRE, Beca otorgada por la Dirección de Becas -PAGO POR TRANSFERENCIA-, A279781 BRAULIO IVAN PEREZ ANGELES</t>
  </si>
  <si>
    <t>SIBECA: 13602 BEI Beca Estudiantes Indígenas 2021-2 5/6-13602, NOVIEMBRE, Beca otorgada por la Dirección de Becas -PAGO POR TRANSFERENCIA-, A279781 BRAULIO IVAN PEREZ ANGELES</t>
  </si>
  <si>
    <t>SIBECA: 13603 BEI Beca Estudiantes Indígenas 2021-2 6/6-13603, DICIEMBRE, Beca otorgada por la Dirección de Becas -PAGO POR TRANSFERENCIA-, A279781 BRAULIO IVAN PEREZ ANGELES</t>
  </si>
  <si>
    <t>SIBECA: 13633 BEI Beca Estudiantes Indígenas 2021-2 1/6-13633, JULIO, Beca otorgada por la Dirección de Becas - PAGO POR TRANSFERENCIA-, A266244 LUCIA LIZBETH LUNA MARTINEZ</t>
  </si>
  <si>
    <t>SIBECA: 13634 BEI Beca Estudiantes Indígenas 2021-2 2/6-13634, AGOSTO, Beca otorgada por la Dirección de Becas - PAGO POR TRANSFERENCIA-, A266244 LUCIA LIZBETH LUNA MARTINEZ</t>
  </si>
  <si>
    <t>SIBECA: 13635 BEI Beca Estudiantes Indígenas 2021-2 3/6-13635, SEPTIEMBRE, Beca otorgada por la Dirección de Becas - PAGO POR TRANSFERENCIA-, A266244 LUCIA LIZBETH LUNA MARTINEZ</t>
  </si>
  <si>
    <t>SIBECA: 13636 BEI Beca Estudiantes Indígenas 2021-2 4/6-13636, OCTUBRE, Beca otorgada por la Dirección de Becas - PAGO POR TRANSFERENCIA-, A266244 LUCIA LIZBETH LUNA MARTINEZ</t>
  </si>
  <si>
    <t>SIBECA: 13637 BEI Beca Estudiantes Indígenas 2021-2 5/6-13637, NOVIEMBRE, Beca otorgada por la Dirección de Becas - PAGO POR TRANSFERENCIA-, A266244 LUCIA LIZBETH LUNA MARTINEZ</t>
  </si>
  <si>
    <t>SIBECA: 13638 BEI Beca Estudiantes Indígenas 2021-2 6/6-13638, DICIEMBRE, Beca otorgada por la Dirección de Becas - PAGO POR TRANSFERENCIA-, A266244 LUCIA LIZBETH LUNA MARTINEZ</t>
  </si>
  <si>
    <t>40601% REEMBOLSO por concepto de pago de hospedaje y alimentos por visita realizada a las oficinas del Metro de la Cd. de Mexico para reunión de proyecto.</t>
  </si>
  <si>
    <t>SIBECA: 13639 BMSPS Beca Madres Solas - Padres Solos 2021-2 1/5-13639, AGOSTO, Beca otorgada por la Dirección de Becas -PAGO POR TRANSFERENCIA-, A271536 MARIA MONSERRATH ZARAZUA GUERRERO</t>
  </si>
  <si>
    <t>SIBECA: 13640 BMSPS Beca Madres Solas - Padres Solos 2021-2 2/5-13640, SEPTIEMBRE, Beca otorgada por la Dirección de Becas -PAGO POR TRANSFERENCIA-, A271536 MARIA MONSERRATH ZARAZUA GUERRERO</t>
  </si>
  <si>
    <t>SIBECA: 13641 BMSPS Beca Madres Solas - Padres Solos 2021-2 3/5-13641, OCTUBRE, Beca otorgada por la Dirección de Becas -PAGO POR TRANSFERENCIA-, A271536 MARIA MONSERRATH ZARAZUA GUERRERO</t>
  </si>
  <si>
    <t>SIBECA: 13642 BMSPS Beca Madres Solas - Padres Solos 2021-2 4/5-13642, NOVIEMBRE, Beca otorgada por la Dirección de Becas -PAGO POR TRANSFERENCIA-, A271536 MARIA MONSERRATH ZARAZUA GUERRERO</t>
  </si>
  <si>
    <t>SIBECA: 13643 BMSPS Beca Madres Solas - Padres Solos 2021-2 5/5-13643, DICIEMBRE, Beca otorgada por la Dirección de Becas -PAGO POR TRANSFERENCIA-, A271536 MARIA MONSERRATH ZARAZUA GUERRERO</t>
  </si>
  <si>
    <t>SIBECA: 13650 BMSPS Beca Madres Solas - Padres Solos 2021-2 1/6-13650, JULIO, Beca otorgada por la Dirección de Becas -PAGO POR TRANSFERENCIA-, A228756 ROSARIO GALLARDO PEREZ</t>
  </si>
  <si>
    <t>SIBECA: 13651 BMSPS Beca Madres Solas - Padres Solos 2021-2 2/6-13651, AGOSTO, Beca otorgada por la Dirección de Becas -PAGO POR TRANSFERENCIA-, A228756 ROSARIO GALLARDO PEREZ</t>
  </si>
  <si>
    <t>SIBECA: 13652 BMSPS Beca Madres Solas - Padres Solos 2021-2 3/6-13652, SEPTIEMBRE, Beca otorgada por la Dirección de Becas -PAGO POR TRANSFERENCIA-, A228756 ROSARIO GALLARDO PEREZ</t>
  </si>
  <si>
    <t>SIBECA: 13653 BMSPS Beca Madres Solas - Padres Solos 2021-2 4/6-13653, OCTUBRE, Beca otorgada por la Dirección de Becas -PAGO POR TRANSFERENCIA-, A228756 ROSARIO GALLARDO PEREZ</t>
  </si>
  <si>
    <t>SIBECA: 13654 BMSPS Beca Madres Solas - Padres Solos 2021-2 5/6-13654, NOVIEMBRE, Beca otorgada por la Dirección de Becas -PAGO POR TRANSFERENCIA-, A228756 ROSARIO GALLARDO PEREZ</t>
  </si>
  <si>
    <t>SIBECA: 13655 BMSPS Beca Madres Solas - Padres Solos 2021-2 6/6-13655, DICIEMBRE, Beca otorgada por la Dirección de Becas -PAGO POR TRANSFERENCIA-, A228756 ROSARIO GALLARDO PEREZ</t>
  </si>
  <si>
    <t>40601% REEMBOLSO por pago de hospedaje y alimentos por visita realizada a las oficinas del Metro en la Cd. de Mexico para proyecto de Posgrado. (REALIZAR CHEQUE)</t>
  </si>
  <si>
    <t>SIBECA: 13644 BED Beca Estudiantes con Discapacidad 2021-2 1/6-13644, JULIO, Beca otorgada por la Dirección de Becas -PAGO POR TRANSFERENCIA-, A252843 GILLIAN SANCHEZ ARAUJO</t>
  </si>
  <si>
    <t>SIBECA: 13645 BED Beca Estudiantes con Discapacidad 2021-2 2/6-13645, AGOSTO, Beca otorgada por la Dirección de Becas -PAGO POR TRANSFERENCIA-, A252843 GILLIAN SANCHEZ ARAUJO</t>
  </si>
  <si>
    <t>SIBECA: 13646 BED Beca Estudiantes con Discapacidad 2021-2 3/6-13646, SEPTIEMBRE, Beca otorgada por la Dirección de Becas -PAGO POR TRANSFERENCIA-, A252843 GILLIAN SANCHEZ ARAUJO</t>
  </si>
  <si>
    <t>SIBECA: 13647 BED Beca Estudiantes con Discapacidad 2021-2 4/6-13647, OCTUBRE, Beca otorgada por la Dirección de Becas -PAGO POR TRANSFERENCIA-, A252843 GILLIAN SANCHEZ ARAUJO</t>
  </si>
  <si>
    <t>SIBECA: 13648 BED Beca Estudiantes con Discapacidad 2021-2 5/6-13648, NOVIEMBRE, Beca otorgada por la Dirección de Becas -PAGO POR TRANSFERENCIA-, A252843 GILLIAN SANCHEZ ARAUJO</t>
  </si>
  <si>
    <t>SIBECA: 13649 BED Beca Estudiantes con Discapacidad 2021-2 6/6-13649, DICIEMBRE, Beca otorgada por la Dirección de Becas -PAGO POR TRANSFERENCIA-, A252843 GILLIAN SANCHEZ ARAUJO</t>
  </si>
  <si>
    <t>TRABAJOS DE REDES</t>
  </si>
  <si>
    <t>40601% REEMBOLSO por pago de casetas por visita realizada a las oficinas del Metro en la Cd. de Mexico para proyecto de Posgrado. (REALIZAR CHEQUE)</t>
  </si>
  <si>
    <t>FOLIO 0273***VET***REEMBOLSO POR GASTOS GENERADOS POR LA VISITA DEL M. EN MVZE PEDRO RAIGOSA GÓMEZ POR LA VISITAL AL HOSPITAL VETERINARIO DE GRANDES ESPECIES DEL CAMPUS AMAZCALA DE LA FACULTAD DE CIENCIAS NATURALES.</t>
  </si>
  <si>
    <t>FOLIO 0274***FCN***PAGO DIRECTO A PROVEEDOR POR SERVICIO DE MANTENIMIENTO PREVENTIVO A DESTILADOR K-370 CON No. DE SERIE 0400000397 DEL LABORATORIO DE NUTRICIÓN ANIMAL DE LA FACULTAD DE CIENCIAS NATURALES.</t>
  </si>
  <si>
    <t>PAGO A PROVEEDOR COMPRA DE MATERIALES DE LAB PARA DESARROLLO DE PROYECTO"MATERIALES BIOMIMÉTICOS BASADOS EN EL SÍLICE: UN NUEVO CONCEPTO PARA LIBERACIÓN DE FÁRMACOS Y HERRAMIENTAS DE DIAGNÓSTICO EN CONTRA DE LA TUBERCULOSIS". FIN</t>
  </si>
  <si>
    <t>REEMBOLSO/ATENCIÓN Y SERVICIO FIRMA DE CONVENIO DEL PARQUE TECNOLÓGICO SAN MIGUELENSE CON LA FACULTAD DE INFORMÁTICA.</t>
  </si>
  <si>
    <t>40601% REEMBOLSO por compra de herramienta para utilizarse en practicas de labpratorio de Posgrado de Ingeniería. (REALIZAR CHEQUE)</t>
  </si>
  <si>
    <t>PAGO DE IMPRESIÓN DE PLACA PARA DRA. MAR MARCOS CARRETERO.</t>
  </si>
  <si>
    <t>PAGO POR COMPRA DE IMPRESIÓN DE AGENDA PARA DIRECCIÓN Y SECRETARÍA ACADEMICA.</t>
  </si>
  <si>
    <t>17224.JLB..APOYO POR REPARACIÓN DE COMPUTADORA A ALUMNO QUE PARTICIPA EN EL DESPACHO DE PROYECTOS DE ARQUITECTURA DE LA FACULTAD DE INGENIERÍA. CUALQUIER COMENTARIO DIRIGIRSE AL CORREO JUANA.LEON@UAQ.MX</t>
  </si>
  <si>
    <t>TALLER PARA LA EVALUACION CON FINES DE ACREDITACION DE INSTITUCIONES DE NIVEL SUPERIOR  /  SERVICIOS DE CAPACITACION VOCACIONAL   SEGUN FACTURA 5254</t>
  </si>
  <si>
    <t>SIBECA: 13673 BADMIN Beca Administrativa de Rectoría 2021-2 1/5-13673, JULIO, APOYA EN UNIDAD DE ATENCION PSICOANALITICA INTERDISCIPLINARIA, FAVOR DE REALIZAR TRANSFERENCIA, A274470 JOSE ISMAEL LEON GONZALEZ</t>
  </si>
  <si>
    <t>SIBECA: 13674 BADMIN Beca Administrativa de Rectoría 2021-2 2/5-13674, AGOSTO, APOYA EN UNIDAD DE ATENCION PSICOANALITICA INTERDISCIPLINARIA, FAVOR DE REALIZAR TRANSFERENCIA, A274470 JOSE ISMAEL LEON GONZALEZ</t>
  </si>
  <si>
    <t>SIBECA: 13675 BADMIN Beca Administrativa de Rectoría 2021-2 3/5-13675, SEPTIEMBRE, APOYA EN UNIDAD DE ATENCION PSICOANALITICA INTERDISCIPLINARIA, FAVOR DE REALIZAR TRANSFERENCIA, A274470 JOSE ISMAEL LEON GONZALEZ</t>
  </si>
  <si>
    <t>SIBECA: 13676 BADMIN Beca Administrativa de Rectoría 2021-2 4/5-13676, OCTUBRE, APOYA EN UNIDAD DE ATENCION PSICOANALITICA INTERDISCIPLINARIA, FAVOR DE REALIZAR TRANSFERENCIA, A274470 JOSE ISMAEL LEON GONZALEZ</t>
  </si>
  <si>
    <t>SIBECA: 13677 BADMIN Beca Administrativa de Rectoría 2021-2 5/5-13677, NOVIEMBRE, APOYA EN UNIDAD DE ATENCION PSICOANALITICA INTERDISCIPLINARIA, FAVOR DE REALIZAR TRANSFERENCIA, A274470 JOSE ISMAEL LEON GONZALEZ</t>
  </si>
  <si>
    <t>REEMBOLSO DE ZOOM DE AGOSTO 2021 PARA LA UNIDAD DE GENERO UAQ</t>
  </si>
  <si>
    <t>REMBOLSO GASTOS GENERADOS EN CAMPAÑA DE VACUNACION Y ATENCION A PERSONAL DE LA SRIA DE VINCULACION.</t>
  </si>
  <si>
    <t>REEMBOLSO DE GASTOS, DERIVADAS DE LAS ACTIVIDADES SUSTANTIVAS EN EL POSGRADO FCA</t>
  </si>
  <si>
    <t>REEMBOLSO DE GASTOS POR COMPRA DE SELLO PARA LA UNIDAD DE GÉNERO UAQ</t>
  </si>
  <si>
    <t>REEMBOLSO POR PAGO DE ZOOM AGOSTO-SEPT MTRO. JOSÉ OLVERA TREJO.</t>
  </si>
  <si>
    <t>REEMBOLSO POR COMPRA DE PINTURA PARA PIEZA DE AJEDREZ BAÑOS HOMBRES</t>
  </si>
  <si>
    <t>LLENADO DE  GAS TANQUE ESTACIONARIO</t>
  </si>
  <si>
    <t>nhfhououjljkouiygh</t>
  </si>
  <si>
    <t>REEMBOLSO DE GASTOS DE COMBUSTIBLE POR TRASLADO SEMINARIO IQM</t>
  </si>
  <si>
    <t>DULCES, BEBIDAS Y MATERIAL DE LIMPIEZA PARA LA DIRECCIÓN DE LA FACULTAD DE MEDICINA. REEMBOLSO DE CAJA CHICA.</t>
  </si>
  <si>
    <t>20501445%  Pago por servicios realizados para desarrollo de proyecto "Proyecto de Ingeniería inversa sistema de transporte colectivo" facultad de INGENIERIA UAQ/PAGO MES DE AGOSTO  DEL 2021 (NÓMINA ASIMILADOS)</t>
  </si>
  <si>
    <t>TOLDO QUE SE UTILIZARÁ PARA REHABILITACIÓN DE PACIENTES COVID.</t>
  </si>
  <si>
    <t>20501445% DEVOLUCIÓN DE ISR DE SOLICITUD 2021083608 a nombre de SUASTE FIGUEROA JOSE LUZ correpsondiente al MES DE AGOSTO 2021 (NÓMINA ASIMILADOS)</t>
  </si>
  <si>
    <t>GEQ PA 2021.- OFICIO UAQ: COBGEQ052 "EQUIPAMIENTO CENTRO DE MEDIOS FCPS, RESPONSABLE: VÍCTOR LÓPEZ JARAMILLO, CLAVE: 8572, victor.lopez@uaq.mx, SEGUIMIENTO: REBECA Q.V., rebeca.quintanar@uaq.mx, ext. 3320   (PAGO DIRECTO A PROVEEDORES)</t>
  </si>
  <si>
    <t>60100 -RRO- Reembolso a nombre de el Dr Luis Alberto Morales Hernandez por gastos de materiales para el laboratorio "Facultad de Ingenieria Campus SJR"</t>
  </si>
  <si>
    <t>20501445% Pago por servicios realizados para desarrollo de proyecto "Proyecto de Ingeniería Inversa Sistema de Transporte Colectivo" FACULTAD DE INGENIERIA UAQ/PAGO MES DE MAYO DEL 2021 (NÓMINA ASIMILADOS)</t>
  </si>
  <si>
    <t>20501445% DEVOLUCIÓN DE ISR DE SOLICITUD 2021083615 a nombre de WECKMANN SEPULVEDA ENRIQUE  FERNANDO correpsondiente al MES DE MAYO DE 2021 (NÓMINA ASIMILADOS)</t>
  </si>
  <si>
    <t>1er. PAGO POR PARTICIPACIÓN EN TALLER SEDENA NAUCALPAN,  PAGO CORRESPONDIENTE A MARZO 2021, NÓMINA ASIMILADOS PARA PAGAR 2a. QUINCENA DE AGOSTO POR TRANSFERENCIA BANCARIA</t>
  </si>
  <si>
    <t>2o. PAGO POR PARTICIPACIÓN EN TALLER SEDENA NAUCALPAN,  PAGO CORRESPONDIENTE A ABRIL 2021, NÓMINA ASIMILADOS PARA PAGAR 1a. QUINCENA DE SEPTIEMBRE POR TRANSFERENCIA BANCARIA</t>
  </si>
  <si>
    <t>REEMBOLSO POR COMPRA DE PASTA EN POLVO PARA CERAMICA PARA BAÑOS DE  HOMBRES</t>
  </si>
  <si>
    <t>REEMBOLSO A CAJA CHICA POR COMPRA DE PELICULA PARA VENTANAS DE POSGRADO.</t>
  </si>
  <si>
    <t>NOMINA ASIMILADOS. APOYO EN ACTIVIDADES RELACIONADAS CON PROYECTOS DE POSGRADO CORRESPONDIENTES AL MES DE AGOSTO 2021, A PAGAR EN LA 2DA QNA DE AGOSTO 2021, FI</t>
  </si>
  <si>
    <t>PAGO DIRECTO A PROVEEDOR. ATENCION A PERSONAL DE LA SECRETARÍA DE VINCULACIÓN Y SERVICIOS UNIVERSITARIOS</t>
  </si>
  <si>
    <t>REEMBOLSO POR COMPRA DE MATERIAL PARA PIEZAS DE AJEDREZ PARA BAÑOS DE  HOMBRES</t>
  </si>
  <si>
    <t>PRIMER ESTIMACIÓN "ESTRUCTURA PARA VELARIAS EN EL ESTACIONAMIENTO, FACULTAD DE CONTAURÍA Y ADMINISTRACIÓN DE LA UAQ", Contrato No. CAAS-OB-014-2021-UAQ-OAG</t>
  </si>
  <si>
    <t>60100 -RRO- Reembolso a nombre de el Dr Luis Alberto Morales Hernandez por compra de herramienta para trabajos de jardineria Facultad de Ingenieria Campus San Juan del Rio</t>
  </si>
  <si>
    <t>20501445% PAGO A PROVEEDOR POR TRANSFERENCIA por compra de material e instalación  de proyectos de Posgrado de Ingeniería</t>
  </si>
  <si>
    <t>60100 -RRO- Reembolso a nombre de el Dr Luis Alberto Morales Hernandez por herramienta s para jardineria Facultad de Ingenieria Campus San Juan del Rio</t>
  </si>
  <si>
    <t>FOLIO 0276***FCN***GASTOS A COMPROBAR PARA COMPRA DE MATERIAL DE LIMPIEZA PARA LA FACULTAD DE CIENCIAS NATURALES.</t>
  </si>
  <si>
    <t>20501445% Pago por servicios realizados para desarrollo de proyecto "PROYECTO DE INGENIERIA INVERSA SISTEMA DE TRANSPORTE COLECTIVO" FACULTAD DE INGENIERIA UAQ correspondiente MES DE AGOSTO DEL 2021 (NÓMINA ASIMILADOS)</t>
  </si>
  <si>
    <t>POR COMPROBAR. PROYECTO FONDEC A CARGO DEL MC ANGEL SALVADOR XEQUE MORALES DENOMINADO "FISIOTERAPIA COMUNITARIA"</t>
  </si>
  <si>
    <t>20501445%DEVOLUCIÓN DE ISR DE SOLICITUD 2021083638 a nombre de RUIZ JUAREZ TITO MANUEL correspondiente al MES DE AGOSTO DE 2021 (NÓMINA ASIMILADOS)</t>
  </si>
  <si>
    <t>*PAGO DIRECTO A PROVEEDOR* CONECTOR PARA LA INSTALACIÓN DEL TRANSMISOR ELENOS, MODELO INDIUM QUE SE ENCUENTRA EN LAS INSTALACIONES DE RADIO UNIVERSIDAD Y KRK TWEETER DE AUDIO PARA EL MONITOR DE LA CABINA EN VIVO.</t>
  </si>
  <si>
    <t>PAGO DIRECTO A PROVEEDOR POR CONCEPTO DE PAPELERIA PARA LA OFICINA DE RECTORIA Y DIRECCION DE ATENCION A LA COMUNIDAD UNIVERSITARIA DE LA UAQ.</t>
  </si>
  <si>
    <t>COMPRA DE ARMAZONES  PARA OPTICA</t>
  </si>
  <si>
    <t>PAGO DEL 2% IMPUESTO SOBRE NOMINAS DEL MES DE JULIO 2021, PAGAR ANTES DEL 22AGO-21</t>
  </si>
  <si>
    <t>PAGO DE RETENCIONES DEL 5 AL MILLAR CORRESPONDIENTES A FONDO DE APORTACIONES MULTIPLES 2020, JULIO 2021</t>
  </si>
  <si>
    <t>PAGO DE RETENCIONES DEL 5 AL MILLAR CORRESPONDIENTES A RECURSO GEQ, JULIO 2021</t>
  </si>
  <si>
    <t>PAGO DE RETENCIONES DEL 5 AL MILLAR CORRESPONDIENTES A RECURSOS PROPIOS, JULIO 2021</t>
  </si>
  <si>
    <t>PAGO A PROVEEDOR. IMPLEMENTACIÓN DE TALLERES DE CAPACITACIÓN A DOCENTES (3ER. Y 4TO. TALLER), FORMADOR UAQ#5; DERIVADO DEL PROYECTO: LITERACIDAD Y BILINGÜISMO PARA NIÑAS Y NIÑOS INDÍGENAS (UAQ-UNICEF).- MES DE AGOSTO.</t>
  </si>
  <si>
    <t>COMPRA DE SWITCH GHIA 5 PUERTOS PARA USO EN DRH</t>
  </si>
  <si>
    <t>PAGO POR TRABAJOS DE MANTENIMEITNO EN PISO DE CANTERA UBICADO EN EL NUEVO EDIFICIO CIIDECH DE LA UAQ, FACULTAD DE FILOSOFÍA.</t>
  </si>
  <si>
    <t>REEMBOLSO A MTRO. GUZMAN MOLINA POR COMPRA DE BEBIDAS PARA CUADRILLA EN APOYO MOV. TORCULOS.</t>
  </si>
  <si>
    <t>DEVOLUCIÓN DE LA S. G. 2021083657</t>
  </si>
  <si>
    <t>Reembolsos de caja chica</t>
  </si>
  <si>
    <t>COMPRA DE MATERIAL PARA REPARACIÓN DE PUERTAS EN FBA CENTRO.</t>
  </si>
  <si>
    <t>DE DISEÑO DE FORROS PARA LA COLECCIÓN EN ESTUDIOS DE GENERO, APLICADO A 3 LIBROS.  TRANSFERENCIA BANCARIA: CITIBANAMEX, NO. CUENTA: 0435291, CLABE INTERBANCARIA: 002 180 700 104 352 911</t>
  </si>
  <si>
    <t>Pago directo a proveedor, adquisición de artículos promocionales para el personal de la Escuela de Bachilleres.</t>
  </si>
  <si>
    <t>Pago directo a proveedor, adquisición de extintor para la Escuela de Bachilleres, Plantel Amealco.</t>
  </si>
  <si>
    <t>IMPRESION PERIODICO "SEMANARIO DE TRIBUNA DE QUERETARO", EDICION 1001</t>
  </si>
  <si>
    <t>Reembolso por gastos generados en el Plantel Norte, para el mantenimiento del mismo.</t>
  </si>
  <si>
    <t>PAGO A PROVEEDOR POR LA COMPRA DE MATERIAL DE LIMPIEZA, PARA LAS ACTIVIDADES DE ASEO EN EL POSGRADO FCA</t>
  </si>
  <si>
    <t>COMPRA DE TINTAS Y TONER PARA USO DE OFICINAS DE CAMPUS DE LA FCA</t>
  </si>
  <si>
    <t>POR IMPARTIR MODULO DE DIPLOMADO RESCATE, RESTAURACIÓN Y CONSERVACIÓN DE VEHÍCULOS ANTIGUOS EN LA FBA</t>
  </si>
  <si>
    <t>REEMBOLSO POR COMPRA DE MATERIALES DE OFICINA PARA EL PROYECTO DE EVALUACIÓN ESPECÍFICA DE DESEMPEÑO DEL EJERCICIO FISCAL 2019, MUNICIPIO DE TOLIMÁN</t>
  </si>
  <si>
    <t>REEMBOLSO DE GASTOS POR COMPRA DE CONDONES PARA TALLER FOBAM IQM</t>
  </si>
  <si>
    <t>FAC. 9802,9688 REEMBOLSO DESECHOS TÓXICOS DEL LABORATORIO DE LECRIMA. SERVICIOS UAQ MHI</t>
  </si>
  <si>
    <t>FAC. Y1002380 MATERIAL DE LABORATORIO PARA ANÁLISIS MICROBIOLÓGICOS EN EL LABORATORIO DE LECRIMA. SERVICIOS UAQ MHI</t>
  </si>
  <si>
    <t>Reembolso gastos necesarios para el tiro de basura del centro universitario. se anexan notas originales de traslado folio del 735-784</t>
  </si>
  <si>
    <t>COMPENSACION POR CARGO DE SECRETARIA ACADEMICA DE LA FCA(CORRESPONDIENTE A LA 1a. QUINCENA DE SEPTIEMBRE 2021) (NOMINA QUINCENAL)</t>
  </si>
  <si>
    <t>PAGO DE COMPENSACION POR COORDINACIÓN EN EL DEPARTAMENTO DE TUTORÍAS DE LA FCA, (CORRESPONDIENTE A LA 1a. QUINCENA DE SEPTIEMBRE 2021) (NÓMINA QUINCENAL).</t>
  </si>
  <si>
    <t>TRASPASO DE 5 AL MILLAR, SG 2021083627  FONDO 1102, N° CONTRATO CAAS-OB-014-2021-UAQ-OAG      *TRANSFERENCIA*</t>
  </si>
  <si>
    <t>REEMBOLSO A CAJA CHICA POR PAGO DE IMPRESIÓN DE CARTELES PARA CAJA DE LUZ.</t>
  </si>
  <si>
    <t>#  19, REEMBOLSO DE FONDO FIJO DE CAMPUS AMEALCO, RENTA DE SERVICIO DE ZOOM POR UN MES  (AGOSTO-SEPTIEMBRE)     SEGUN DOCUMENTO-FACTURA  ADJUNTO</t>
  </si>
  <si>
    <t>PAGO POR TRABAJOS DE DEMOLICIÓN DE LOSA E IMPERMEABILIZACIÓN EN EL CAMPUS JALPAN DE LA UAQ.</t>
  </si>
  <si>
    <t>REEMBOLSO DE  GASTOS EFECTUADOS EN LA DSA PARA REPARACIONES EN EL EDIFICIO.</t>
  </si>
  <si>
    <t>MATERIAL DE LIMPIEZA DESINFECTANTE Y JABON  PARA CLINICA STA ROSA</t>
  </si>
  <si>
    <t>REEMBOLSO DE GASTOS EFECTUADOS EN LA DIRECCION DE SERVICIOS ACADEMICOS.</t>
  </si>
  <si>
    <t>PAGO PROVEEDOR - COMPRA DE IMPERMEABILIZANTE Y ARTICULOS PARA LLEVAR A CABO TRABAJOS DE  IMPERMEABILIZACIÓN DEL EDIFICIO CII, DE LA FACULTAD DE FILOSOFÍA</t>
  </si>
  <si>
    <t>PAGO AP ROVEEDOR POR TALLERES CAPACITACION ESCUELA CINE DE VERANO DE LA COORD. DE CINE UAQ</t>
  </si>
  <si>
    <t>PAGO PROVEEDOR - COMPRA DE PINTURA Y ARTICULOS PARA LLEVAR A CABO LA RESTAURACION DE LOS PASILLOS DEL EDIFICIO OCTAVIO S. MONDRAGON,  EL CUAL ALBERGA A LA FACULTAD DE FILOSOFÍA.</t>
  </si>
  <si>
    <t>REEMBOLSO PASAJES Y CONGRESO ASISTENCIA AL IAFP 2021 PHOENIX ARIZONA DEL 18 AL 21 DE JULIO. SERVICIOS UAQ MHI</t>
  </si>
  <si>
    <t>PROG. 20103139/ MAT. DE USO DIRECTO ( MATERIAL PARA EJECUCIÓN DEL PROYECTO CONACYT ESTUDIO DE LAS INTERACCIONES DE LAS PROTEÍNAS DE AMARANTO. FAC. A32694 SMD</t>
  </si>
  <si>
    <t>REEMBOLSO DE GASTOS POR IMPRESIONES Y EMPASTADOS PARA CARPETAS PROYECTO SEDENA HUEHUETOCA</t>
  </si>
  <si>
    <t>FAC. F75035 REACTIVO PARA  CULTIVO DE BACTERIAS LÁCTICAS. SERVICIOS UAQ SAM</t>
  </si>
  <si>
    <t>PAGO POR COMPRA DE SOLDADURA Y PIJAS PARA TRABAJOS EN EL TECHO DE LA ESCUELITA DE INICIACIÓN.</t>
  </si>
  <si>
    <t>1080209-gtl SE SOLICITA REEMBOLSO PARA LA SECRETARIA ADMINISTRATIVA DE LA FACULTAD DE INGENIERIA POR CONCEPTO DE GASTOS DE MANTENIMIENTO</t>
  </si>
  <si>
    <t>PAGO POR COMPRA DE MATERIAL DE LIMPIEZA PARA LA ESCUELITA DE INICIACIÓN.</t>
  </si>
  <si>
    <t>COMPRA DE SELLOS NECESARIOS PARA USO DE LAS COORDINACIONES DE LA SECRETARIA DE LA CONTRALORIA.</t>
  </si>
  <si>
    <t>PAGO A OPTICA POR PRESTACION DE LENTES PARA TRABAJADORES CCT 58.15 Y 50.141</t>
  </si>
  <si>
    <t>REEMBOLSO POR CONCEPTO DEL 75% DEL COSTO DE OPERACIÓN DE TELÉFONO DEL MES JUNIO DE 2021, CLÁUSULA 58.25.4 DEL CCTV DEL SUPAUAQ.</t>
  </si>
  <si>
    <t>COMPRA DE MATERIALES NECESARIOS PARA LA SECRETARÍA DE LA CONTRALORÍA U.A.Q.</t>
  </si>
  <si>
    <t>REEMBOLSO CONFORME A CONVENIO POR TRABAJOS DE CAMPO PROYECTO "POTENCIAL NUTRACÉUTICO Y QUIMIOPROTECTOR DEL GARAMBULLO (MYRTILLOCACTUS GEOMETRIZANS) Y SU FIBRA ANTIOXIDANTE...", RESPONSABLE DRA. HAYDE AZENETH VERGARA CASTAÑEDA, FME (REALIZAR TRANSFERENCIA)</t>
  </si>
  <si>
    <t>1080209-MJTC- SE SOLICITA REEMBOLSO PARA LA SEC. ADMINISTRATIVA DE LA FAC. DE INGENIERIA POR PAGO DE IMPUESTOS Y OTROS.</t>
  </si>
  <si>
    <t>CONTRL DE PLAGAS/ TRATAMIENTO PARA EL CONTROL DE INSECTOS, ARÁCNIDOS Y ROEDORES INTERIOR y EXTERIOR, EN FDE CAMPUS SAN JUAN DEL RIO    SEGÚN FACTURA  A1671</t>
  </si>
  <si>
    <t>CORRESPONDIENTE AL MES DE AGOSTO 2021, PAGO EN LA 2A AGOSTO  2021 NOMINA ASIMILADO POR IMPARTIR CLASE CANTO, SOLFEO EN ESCUELA DE INCIACIÓN MUSICAL</t>
  </si>
  <si>
    <t>CORRESPONDIENTE AL MES DE  AGOSTO, PAGO EN LA 2A DE AGOSTO  2021 NOMINA ASIMILADO POR IMPARTIR CLASE PIANO EN LA ESCUELA DE INCIACIÓN MUSICAL</t>
  </si>
  <si>
    <t>NOMINA ASIMILADOS. MES DE AGOSTO 2021. PAGAR: 30 DE AGOSTO. POR ACTIVIDADES EXTRAORDINARIAS EN LA ESPECIALIDAD EN DESARROLLO COMUNITARIO.</t>
  </si>
  <si>
    <t>CORRESPONDIENTE AL MES DE AGOSTO 2021, PAGO EN LA 2A QUINCENA DE AGOSTO 2021. APOYO POR CLASE DE GUITARRA ELECTRICA EN LA ESCUELA DE INICIACIÓN MUSICAL T.VESPERTINO, NOMINA ASIMILADO.SE ANEXA CUENTA PARA TRANSFERENCIA</t>
  </si>
  <si>
    <t>CORRESPONDIENTE AL MES DE AGOSTO 2021, PAGO EN LA 2A QUINCENA DE AGOSTO 2021. APOYO POR CLASE DE GUITARRA ACUSTICA EN LA ESCUELA DE INICIACIÓN MUSICAL T.VESPERTINO, NOMINA ASIMILADO.SE ANEXA CUENTA PARA TRANSFERENCIA</t>
  </si>
  <si>
    <t>PAGO DIRECTO A PROVEEDOR POR LA COMPRA DE MATERIAL DE COMUNICACIÓN Y PAPELERÍA PARA EL CAMPUS. EXT. 6460                     ZAZIL GARCIA EXT 3305</t>
  </si>
  <si>
    <t>PAGO POR TRANSFERENCIA BANCARIA. COMPRA DE MATERIALES PARA REPARACIONES DEL EDIFICIO DE SERVICIOS ACADEMICOS.</t>
  </si>
  <si>
    <t>REEMBOLSO POR GASTOS PARA EQUIPO NECESARIO PARA LA COORDINACIÓN DE SUSTENTABILIDAD.</t>
  </si>
  <si>
    <t>SIBECA: 13667 BEI Beca Estudiantes Indígenas 2021-2 1/6-13667, JULIO, Beca otorgada por la Dirección de Becas -PAGO POR TRANSFERENCIA-, A292287 MONTSERRAT DE LA CRUZ IBARRA</t>
  </si>
  <si>
    <t>SIBECA: 13668 BEI Beca Estudiantes Indígenas 2021-2 2/6-13668, AGOSTO, Beca otorgada por la Dirección de Becas -PAGO POR TRANSFERENCIA-, A292287 MONTSERRAT DE LA CRUZ IBARRA</t>
  </si>
  <si>
    <t>SIBECA: 13669 BEI Beca Estudiantes Indígenas 2021-2 3/6-13669, SEPTIEMBRE, Beca otorgada por la Dirección de Becas -PAGO POR TRANSFERENCIA-, A292287 MONTSERRAT DE LA CRUZ IBARRA</t>
  </si>
  <si>
    <t>SIBECA: 13670 BEI Beca Estudiantes Indígenas 2021-2 4/6-13670, OCTUBRE, Beca otorgada por la Dirección de Becas -PAGO POR TRANSFERENCIA-, A292287 MONTSERRAT DE LA CRUZ IBARRA</t>
  </si>
  <si>
    <t>SIBECA: 13671 BEI Beca Estudiantes Indígenas 2021-2 5/6-13671, NOVIEMBRE, Beca otorgada por la Dirección de Becas -PAGO POR TRANSFERENCIA-, A292287 MONTSERRAT DE LA CRUZ IBARRA</t>
  </si>
  <si>
    <t>SIBECA: 13672 BEI Beca Estudiantes Indígenas 2021-2 6/6-13672, DICIEMBRE, Beca otorgada por la Dirección de Becas -PAGO POR TRANSFERENCIA-, A292287 MONTSERRAT DE LA CRUZ IBARRA</t>
  </si>
  <si>
    <t>PAGO DIRECTO A PEOVEEDOR POR LA COMPRA DE MATERIAL PARA COMPUTADORAS NPARA CAMPUS PINAL DE AMOLES, EXT. 6609                   ZAZIL GARCIA EXT 3305</t>
  </si>
  <si>
    <t>PAGO A PROVEEDOR POR LA COMPRA DE MATERIAL DE REPARACIÓN Y MANTENIMIENTO DE LAS VENTANAS Y OTROS EN EL EDIFICIO DEL CIAEQ EN EL POSGRADO FCA</t>
  </si>
  <si>
    <t>PAGO POR IMPARTIR EL CURSO CONFLICTOS Y SU NEGOCIACIÓN A LA COMISIÓN  DE CUENCA DEL RIÍO QUERETARO --folio 6036   CORRESPONDIENTE AL MES DE JULIO 2021.</t>
  </si>
  <si>
    <t>*PAGO FACTURA**PARA USO EN CALDERAS DE ALBERCA DE LA UNIDA DEPORTIVA DEL PERIODO DEL 06 DE AGOSTO DE 2021.**</t>
  </si>
  <si>
    <t>*PAGO FACTURA**PARA USO EN CALDERAS DE ALBERCA DE LA UNIDA DEPORTIVA DEL PERIODO DEL 16 DE AGOSTO DE 2021.**</t>
  </si>
  <si>
    <t>REEMBOLSO DE FONDO FIJO/ATENCIÓN Y SERVICIOS DE COFFEE BREAK PARA EL CURSO: "TALLER DE EMPRENDIMIENTO", QUE SE ESTA LLEVANDO A CABO DEL 13 DE AGOSTO AL 10 DE SEPTIEMBRE DE 2021 EN LA FACULTAD DE INFORMÁTICA.</t>
  </si>
  <si>
    <t>REEMBOLSO POR LA COMPRA DE MATERIAL ELECTRICO UTILIZADO PARA EL CAMPUS SJR, EXT. 48000     ESTA FACTURA TAMBIEN SE PAGA EN LA SG 2021083779       ZAZIL GARCIA EXT 3305</t>
  </si>
  <si>
    <t>REEMBOLSO POR LA COMPRA DE PRODUCTOS ALIMENTICIOS PARA EL CAMPUS SJR, EXT. 48000 .  ESTA FACTURA TAMBIEN SE PAGA EN LA SOLICTUD 2021083778  ZAZIL GARCIA EXT 3305</t>
  </si>
  <si>
    <t>10802688 - PAGO DIRECTO A PROVEEDOR POR CONCEPTO DE RESTAURACIÒN DEL TECHO DEL MUSEO XIMHAI</t>
  </si>
  <si>
    <t>REEMBOLSO POR LA COMPRA DE PRODUCTOS ALIMENTICIOS Y PILAS  PARA EL CAMPUS SJR, EXT. 48000 .         ZAZIL GARCIA EXT 3305</t>
  </si>
  <si>
    <t>COMPRA DE PRODUCTOS PARA CONSUMO DE CAFÉ</t>
  </si>
  <si>
    <t>1080209-gtl SE SOLICITA REEMBOLSO PARA LA SECRETARIA ADMINISTRATIVA DE LA FACULTAD DE INGENIERIA POR CONCEPTO DE PAGO DE CASETAS, FIN/FAVOR DE REALIZAR EL PAGO A TRAVÉS DE CHEQUE</t>
  </si>
  <si>
    <t>MATERIAL PARA OFICINAS DE PLANEACIÓN</t>
  </si>
  <si>
    <t>PROG. 20103404/ MAT. DE USO DIRECTO ( MATERIAL PARA PREPARACIÓN DE MUESTRAS) DEL PROYECTO CONACYT EFECTO DE BEBIDAS FRUTALES ADICIONADAS CON POLIFENOLES. FAC. 388 IFPR</t>
  </si>
  <si>
    <t>GASTOS DE CESECO NORTE POR PAGO DE SERVICIO DE AGUA POTABLE</t>
  </si>
  <si>
    <t>FAC. ELEC-FI4-6004303 REACTIVOS PARA DETERMINAR ACTIVIDADES BIOLÓGICAS. DEL PROYECTO QUÍMICA SOMOS TODOS "ESTUDIO SOBRE EFECTOS DEL USO DE AGUA SUBCRÍTICA EN LA OBTENCIÓN DE PÉPTIDOS BIOCTIVOS A PARTIR DE UN AISLADO PROTEICO DEL CHAPULIN" ECT</t>
  </si>
  <si>
    <t>REEMBOLSO POR LA COMPRA DE PRODUCTOS ALIMENTICIOS,  MATERIAL DE LIMPIEZA Y PRODUCTOS FARMACEUTICO PARA EL CAMPUS. EXT 48000    ZAZIL GARCIA 3305</t>
  </si>
  <si>
    <t>FAC. 12432 SERVICIO DE CAFÉ PARA AREA ACADÉMICA Y ADMINISTRATIVA DEL POSGRADO. GASTOS DE POSGRADO EMS</t>
  </si>
  <si>
    <t>REEMBOLSO POR ADQUISICIÓN DE ANTENAS PARA RED INALAMBRICA EN LA LIGE</t>
  </si>
  <si>
    <t>Folio:0280.REEMBOLSO POR COMPRA DE FLORES PARA LA INAUGURACIÓN DE LA SALA DE LACTACIA EN LA CLINICA DE NUTRICIÓN DE LA FACULTAD DE CIENCIAS NATURALES. CAMPUS JURIQUILLA.</t>
  </si>
  <si>
    <t>NOMINA ASIMILADOS. POR SU PARTICIPACION EN EL DIPLOMADO EN AGROECOLOGIA. PERIODO A PAGAR: MES DE AGOSTO. PAGAR: 30 DE AGOSTO 2021. TRANSFERENCIA BANCARIA.</t>
  </si>
  <si>
    <t>PAGO A PROVEEDOR POR BOTELLA DE TINTA EPSON 664 COLOR NEGRO</t>
  </si>
  <si>
    <t>REEMBOLSO POR LA COMPRA DE GEL  ANTIBACTERIAL PARA MANOS, EXT 48000     ZAZIL GARCIA EXT 3305</t>
  </si>
  <si>
    <t>REEMBOLSO DE FONDO FIJO POR COMPRA DE INSUMOS PARA LA SECRETARIA DE LA CONTRALORIA UAQ.</t>
  </si>
  <si>
    <t>PAGO POR COMPRA DE DOS MARTELINAS PARA TRAB. ALBAÑILERÍA EN LA ESCUELITA DE INICIACIÓN.</t>
  </si>
  <si>
    <t>REEMBOLSO POR LA COMPRA DE OTROS MATERIALES UTILIZADOS EN EL CAMPUS. EXT 48000     ZAZIL GARCIA EXT 3305</t>
  </si>
  <si>
    <t>REEMBOLSO POR COMPRA DE AZULEJO DE TALAVERA PARA LA ELABORACIÓN DE BANCA DENTRO DE LA FBA.</t>
  </si>
  <si>
    <t>REEMBOLSO DE GASTOS AL MTRO. JORGE LUIS OLMOS VELAZQUEZ POR PAGO DE DERECHOS.</t>
  </si>
  <si>
    <t>PAGO PROVEEDOR - COMPRA DE PINTURA PARA LOS TRABAJOS DE RESTAURACIÓN DEL EDIFICIO OCTAVIO S. MONDRAGON, DE LA FACULTAD DE FILOSOFÍA.</t>
  </si>
  <si>
    <t>SIBECA: 13678 BMSPS Beca Madres Solas - Padres Solos 2021-2 1/5-13678, AGOSTO, Beca otorgada por la Dirección de Becas -PAGO POR TRANSFERENCIA-, A201815 SUSANA MEJORADA SANCHEZ</t>
  </si>
  <si>
    <t>SIBECA: 13679 BMSPS Beca Madres Solas - Padres Solos 2021-2 2/5-13679, SEPTIEMBRE, Beca otorgada por la Dirección de Becas -PAGO POR TRANSFERENCIA-, A201815 SUSANA MEJORADA SANCHEZ</t>
  </si>
  <si>
    <t>SIBECA: 13680 BMSPS Beca Madres Solas - Padres Solos 2021-2 3/5-13680, OCTUBRE, Beca otorgada por la Dirección de Becas -PAGO POR TRANSFERENCIA-, A201815 SUSANA MEJORADA SANCHEZ</t>
  </si>
  <si>
    <t>SIBECA: 13681 BMSPS Beca Madres Solas - Padres Solos 2021-2 4/5-13681, NOVIEMBRE, Beca otorgada por la Dirección de Becas -PAGO POR TRANSFERENCIA-, A201815 SUSANA MEJORADA SANCHEZ</t>
  </si>
  <si>
    <t>SIBECA: 13682 BMSPS Beca Madres Solas - Padres Solos 2021-2 5/5-13682, DICIEMBRE, Beca otorgada por la Dirección de Becas -PAGO POR TRANSFERENCIA-, A201815 SUSANA MEJORADA SANCHEZ</t>
  </si>
  <si>
    <t>SIBECA: 13683 BMSPS Beca Madres Solas - Padres Solos 2021-2 1/6-13683, JULIO, Beca otorgada por la Dirección de Becas -PAGO POR TRANSFERENCIA-, A271809 NAYELLI CRUZ REYES</t>
  </si>
  <si>
    <t>SIBECA: 13684 BMSPS Beca Madres Solas - Padres Solos 2021-2 2/6-13684, AGOSTO, Beca otorgada por la Dirección de Becas -PAGO POR TRANSFERENCIA-, A271809 NAYELLI CRUZ REYES</t>
  </si>
  <si>
    <t>SIBECA: 13685 BMSPS Beca Madres Solas - Padres Solos 2021-2 3/6-13685, SEPTIEMBRE, Beca otorgada por la Dirección de Becas -PAGO POR TRANSFERENCIA-, A271809 NAYELLI CRUZ REYES</t>
  </si>
  <si>
    <t>SIBECA: 13686 BMSPS Beca Madres Solas - Padres Solos 2021-2 4/6-13686, OCTUBRE, Beca otorgada por la Dirección de Becas -PAGO POR TRANSFERENCIA-, A271809 NAYELLI CRUZ REYES</t>
  </si>
  <si>
    <t>SIBECA: 13687 BMSPS Beca Madres Solas - Padres Solos 2021-2 5/6-13687, NOVIEMBRE, Beca otorgada por la Dirección de Becas -PAGO POR TRANSFERENCIA-, A271809 NAYELLI CRUZ REYES</t>
  </si>
  <si>
    <t>SIBECA: 13688 BMSPS Beca Madres Solas - Padres Solos 2021-2 6/6-13688, DICIEMBRE, Beca otorgada por la Dirección de Becas -PAGO POR TRANSFERENCIA-, A271809 NAYELLI CRUZ REYES</t>
  </si>
  <si>
    <t>SIBECA: 13689 BMSPS Beca Madres Solas - Padres Solos 2021-2 1/6-13689, JULIO, Beca otorgada por la Dirección de Becas -PAGO POR TRANSFERENCIA-, A271429 ANAYELI REYES RINCON</t>
  </si>
  <si>
    <t>SIBECA: 13690 BMSPS Beca Madres Solas - Padres Solos 2021-2 2/6-13690, AGOSTO, Beca otorgada por la Dirección de Becas -PAGO POR TRANSFERENCIA-, A271429 ANAYELI REYES RINCON</t>
  </si>
  <si>
    <t>SIBECA: 13691 BMSPS Beca Madres Solas - Padres Solos 2021-2 3/6-13691, SEPTIEMBRE, Beca otorgada por la Dirección de Becas -PAGO POR TRANSFERENCIA-, A271429 ANAYELI REYES RINCON</t>
  </si>
  <si>
    <t>SIBECA: 13692 BMSPS Beca Madres Solas - Padres Solos 2021-2 4/6-13692, OCTUBRE, Beca otorgada por la Dirección de Becas -PAGO POR TRANSFERENCIA-, A271429 ANAYELI REYES RINCON</t>
  </si>
  <si>
    <t>SIBECA: 13693 BMSPS Beca Madres Solas - Padres Solos 2021-2 5/6-13693, NOVIEMBRE, Beca otorgada por la Dirección de Becas -PAGO POR TRANSFERENCIA-, A271429 ANAYELI REYES RINCON</t>
  </si>
  <si>
    <t>*PAGO DIRECTO A PROVEEDOR* MATERIAL DESINFECTANTE Y GEL ANTIBACTERIAL PARA LAS INSTALACIONES DE RADIO UNIVERSIDAD.</t>
  </si>
  <si>
    <t>PAGO PROVEEDOR - COMPRA DE DIVERSOS ARTICULOS Y MATERIALES PARA LLEVAR A CABO REPARACIONES DE LOS SALONES DE LA FACULTAD DE FILOSOFÍA.</t>
  </si>
  <si>
    <t>Diplomado "JUSTICIA ALTERNATIVA y RESTAURATIVA TRANSDISCIPLINARIA"  Sem. 2021-1 del 9 ABRIL a 25 JUNIO / CLASES IMPARTIDAS 10 hrs a $ 300.00 / FAVOR de pagar en la 1RA. QNA. DE AGOSTO 2021</t>
  </si>
  <si>
    <t>20205001*** REEMBOLSO POR CONCEPTO DE APOYO PARA PUBLICACION DE ARTICULO ("BIOACTIVITY OF1,8 CINEOLE AND ESSENTIAL OIL OF SALVI) DE LA CONV DEL FONDO DE PUBLICACIONES DE RECTORIA E INV Y POSG FOLIO 6430 DIP 006 APOYO POR $5,473.38  **TRANSF INTERBANCARIA**</t>
  </si>
  <si>
    <t>PAGO PROVEEDOR - COMPRA  DE SUMINISTRO DE LIMPIEZA PARA EL RESTAURANTE ESCUELA "EL METATE", DE LA FACULTAD DE FILOSOFÍA.</t>
  </si>
  <si>
    <t>PAGO PROVEEDOR -  COMPRA DE SUMINSITROS DE PAPELERÍA PARA EL  CAMPUS AEROPUERTO DE LA FACULTAD DE FILOSOFÍA.  </t>
  </si>
  <si>
    <t>PINTURA Y MATERIAL DE PINTURA PARA MANTENIMIENTO DE LOS EDIFICOS A Y F DE LA FACULTAD DE PSICOLOGIA</t>
  </si>
  <si>
    <t>PAGO PROVEEDOR - COMPRA DE ARTICULOS DE SEGURIDAD PARA EL PERSONAL DE INTENDENCIA, DE LA FAUCLTAD DE FILOSOFÍA.</t>
  </si>
  <si>
    <t>20205001*** REEMBOLSO POR CONCEPTO DE APOYO PARA PUBLICACION DE ARTICULO ("ANTAGONISTIC ACTIVITY OF BACTERIA ISOLATED FROM APPL) DE LA CONV DEL FONDO DE PUBLICACIONES DE RECTORIA E INV Y POSG FOLIO 6361 DIP 005 APOYO POR 15 MIL ***TRANSF INTERBANCARIA****</t>
  </si>
  <si>
    <t>Reembolso por gastos generados en el Plantel Bicentenario.</t>
  </si>
  <si>
    <t>Reembolso por gastos generados para el mantenimiento en la Escuela de Bachilleres, Plantel Bicentenario.</t>
  </si>
  <si>
    <t>GASTOS CESECO SUR, PAGO DE SERVICIOS DE AGUA POTABLE Y TELÉFONO</t>
  </si>
  <si>
    <t>se solicita el apoyo para la compañera Yeni Diaz por el sensible fallecimiento de su esposo.</t>
  </si>
  <si>
    <t>**PAGO DIRECTO A PROVEEDOR** MATERIAL NECESARIO PARA LA SANITIZACIÓN CONSTANTE EN LAS DIFERENTES ÁREAS DE LA FACULTAD.</t>
  </si>
  <si>
    <t>BECA EXCELENCIA ACADÉMICA FME 2021-2 PAGO ÚNICO, ALUMNA: AGUILAR GARFIAS ERIKA ALEJANDRA, (FAVOR DE REALIZAR TRANSFERENCIA).</t>
  </si>
  <si>
    <t>SIBECA: 13707 BMSPS Beca Madres Solas - Padres Solos 2021-2 1/5-13707, AGOSTO, Beca otorgada por la Dirección de Becas -PAGO POR TRANSFERENCIA-, A296989 ANA PAOLA CAMACHO ACEVEDO</t>
  </si>
  <si>
    <t>SIBECA: 13708 BMSPS Beca Madres Solas - Padres Solos 2021-2 2/5-13708, SEPTIEMBRE, Beca otorgada por la Dirección de Becas -PAGO POR TRANSFERENCIA-, A296989 ANA PAOLA CAMACHO ACEVEDO</t>
  </si>
  <si>
    <t>SIBECA: 13709 BMSPS Beca Madres Solas - Padres Solos 2021-2 3/5-13709, OCTUBRE, Beca otorgada por la Dirección de Becas -PAGO POR TRANSFERENCIA-, A296989 ANA PAOLA CAMACHO ACEVEDO</t>
  </si>
  <si>
    <t>SIBECA: 13710 BMSPS Beca Madres Solas - Padres Solos 2021-2 4/5-13710, NOVIEMBRE, Beca otorgada por la Dirección de Becas -PAGO POR TRANSFERENCIA-, A296989 ANA PAOLA CAMACHO ACEVEDO</t>
  </si>
  <si>
    <t>SIBECA: 13711 BMSPS Beca Madres Solas - Padres Solos 2021-2 5/5-13711, DICIEMBRE, Beca otorgada por la Dirección de Becas -PAGO POR TRANSFERENCIA-, A296989 ANA PAOLA CAMACHO ACEVEDO</t>
  </si>
  <si>
    <t>BECA POR APOYO EN EL CENTRO DE CÓMPUTO DE LA FME, PAGO 1/5 AGOSTO, AL ALUMNO: MENDOZA LEDESMA JOSÉ OMAR, (FAVOR DE REALIZAR TRANSFERENCIA)</t>
  </si>
  <si>
    <t>SIBECA: 13695 BED Beca Estudiantes con Discapacidad 2021-2 1/6-13695, JULIO, Beca otorgada por la Dirección de Becas - PAGO POR TRANSFERENCIA-, A220293 ANGELA MARIANA TREJO DOMINGUEZ</t>
  </si>
  <si>
    <t>SIBECA: 13696 BED Beca Estudiantes con Discapacidad 2021-2 2/6-13696, AGOSTO, Beca otorgada por la Dirección de Becas - PAGO POR TRANSFERENCIA-, A220293 ANGELA MARIANA TREJO DOMINGUEZ</t>
  </si>
  <si>
    <t>SIBECA: 13697 BED Beca Estudiantes con Discapacidad 2021-2 3/6-13697, SEPTIEMBRE, Beca otorgada por la Dirección de Becas - PAGO POR TRANSFERENCIA-, A220293 ANGELA MARIANA TREJO DOMINGUEZ</t>
  </si>
  <si>
    <t>SIBECA: 13698 BED Beca Estudiantes con Discapacidad 2021-2 4/6-13698, OCTUBRE, Beca otorgada por la Dirección de Becas - PAGO POR TRANSFERENCIA-, A220293 ANGELA MARIANA TREJO DOMINGUEZ</t>
  </si>
  <si>
    <t>SIBECA: 13699 BED Beca Estudiantes con Discapacidad 2021-2 5/6-13699, NOVIEMBRE, Beca otorgada por la Dirección de Becas - PAGO POR TRANSFERENCIA-, A220293 ANGELA MARIANA TREJO DOMINGUEZ</t>
  </si>
  <si>
    <t>SIBECA: 13700 BED Beca Estudiantes con Discapacidad 2021-2 6/6-13700, DICIEMBRE, Beca otorgada por la Dirección de Becas - PAGO POR TRANSFERENCIA-, A220293 ANGELA MARIANA TREJO DOMINGUEZ</t>
  </si>
  <si>
    <t>PAGO POR COMPRA DE VARILLA Y ALAMBRE PARA BODEGA DE MANTENIMIENTO.</t>
  </si>
  <si>
    <t>SIBECA: 13701 BEI Beca Estudiantes Indígenas 2021-2 1/6-13701, JULIO, Beca otorgada por la Dirección de Becas -PAGO POR TRANSFERENCIA-, A280624 BRENDA ANGELES RINCON</t>
  </si>
  <si>
    <t>SIBECA: 13702 BEI Beca Estudiantes Indígenas 2021-2 2/6-13702, AGOSTO, Beca otorgada por la Dirección de Becas -PAGO POR TRANSFERENCIA-, A280624 BRENDA ANGELES RINCON</t>
  </si>
  <si>
    <t>SIBECA: 13703 BEI Beca Estudiantes Indígenas 2021-2 3/6-13703, SEPTIEMBRE, Beca otorgada por la Dirección de Becas -PAGO POR TRANSFERENCIA-, A280624 BRENDA ANGELES RINCON</t>
  </si>
  <si>
    <t>SIBECA: 13704 BEI Beca Estudiantes Indígenas 2021-2 4/6-13704, OCTUBRE, Beca otorgada por la Dirección de Becas -PAGO POR TRANSFERENCIA-, A280624 BRENDA ANGELES RINCON</t>
  </si>
  <si>
    <t>SIBECA: 13705 BEI Beca Estudiantes Indígenas 2021-2 5/6-13705, NOVIEMBRE, Beca otorgada por la Dirección de Becas -PAGO POR TRANSFERENCIA-, A280624 BRENDA ANGELES RINCON</t>
  </si>
  <si>
    <t>SIBECA: 13706 BEI Beca Estudiantes Indígenas 2021-2 6/6-13706, DICIEMBRE, Beca otorgada por la Dirección de Becas -PAGO POR TRANSFERENCIA-, A280624 BRENDA ANGELES RINCON</t>
  </si>
  <si>
    <t>SIBECA: 13712 BEI Beca Estudiantes Indígenas 2021-2 1/6-13712, JULIO, Beca otorgada por la Dirección de Becas -PAGO POR TRANSFERENCIA-, A279871 NINA YAMILE PEREZ GONZALEZ</t>
  </si>
  <si>
    <t>SIBECA: 13713 BEI Beca Estudiantes Indígenas 2021-2 2/6-13713, AGOSTO, Beca otorgada por la Dirección de Becas -PAGO POR TRANSFERENCIA-, A279871 NINA YAMILE PEREZ GONZALEZ</t>
  </si>
  <si>
    <t>SIBECA: 13714 BEI Beca Estudiantes Indígenas 2021-2 3/6-13714, SEPTIEMBRE, Beca otorgada por la Dirección de Becas -PAGO POR TRANSFERENCIA-, A279871 NINA YAMILE PEREZ GONZALEZ</t>
  </si>
  <si>
    <t>SIBECA: 13715 BEI Beca Estudiantes Indígenas 2021-2 4/6-13715, OCTUBRE, Beca otorgada por la Dirección de Becas -PAGO POR TRANSFERENCIA-, A279871 NINA YAMILE PEREZ GONZALEZ</t>
  </si>
  <si>
    <t>SIBECA: 13716 BEI Beca Estudiantes Indígenas 2021-2 5/6-13716, NOVIEMBRE, Beca otorgada por la Dirección de Becas -PAGO POR TRANSFERENCIA-, A279871 NINA YAMILE PEREZ GONZALEZ</t>
  </si>
  <si>
    <t>SIBECA: 13717 BEI Beca Estudiantes Indígenas 2021-2 6/6-13717, DICIEMBRE, Beca otorgada por la Dirección de Becas -PAGO POR TRANSFERENCIA-, A279871 NINA YAMILE PEREZ GONZALEZ</t>
  </si>
  <si>
    <t>REEMBOLSO DE GASTOS POR IMPRESIONES PARA PROYECTO FOBAM</t>
  </si>
  <si>
    <t>**PAGO DIRECTO A PROVEEDOR** ALQUILES DE  SILLAS,  PARA  USO DEL PERSONAL DOCENTE  DE LAS DIFERENTES LICENCIATURAS QUE SE OFRCEN EN LA FACULTAD**</t>
  </si>
  <si>
    <t>PAGO POR COMPRA DE PEGAZULEJO PISO SOBRE PISO PARA LA INSTALACIÓN DE AZULEJO EN PASILLO DE VISUALES.</t>
  </si>
  <si>
    <t>REEMBOLSO COORDINACION DE  CINEMATOGRAFIA CURSO EN GENERAL  POR MOTIVOS PERSONALES NO LE SERA POSIBLE TOMARLO (REF. 0047329010410094731625272)</t>
  </si>
  <si>
    <t>REEMBOLSO DE LENTES PARA EL TRABAJADOR SARSFIELD ESCOBAR RODOLFO PATRICIA CLAVE 8254 CCT 58.15</t>
  </si>
  <si>
    <t>PAGO EN SU TOTALIDAD DE LA FACTURA A192 POR CONCEPTO DE COMPRA VENTA DE 33 PARES DE TENIS PARA LOS ENTRENADORES DEL STEUAQ Y ASI DAR CUMPLIMIENTO A LA CLAUSUSLA 50.16 DEL CONTRATO COLECTIVO  **TRANSFERENCIA**</t>
  </si>
  <si>
    <t>REEMBOLSO DE LENTES PARA EL TRABAJADOR UGALDE HERNANDEZ JUAN JAVIER CLAVE 1859 CCT 58.15 LENTES PARA EL Y SU ESPOSA CECILIA ARMADA CHARLES</t>
  </si>
  <si>
    <t>PAGO DIRECTO A PROVEEDOR POR IMPRESION DE LIBRO " LA IDEOLOGIA POLITICA EN QUERETARO DURANTE LA GUERRA DE INDEPENDIENCIA 1810- 1821" POR PARTE DE LA SECRETARIA DE EXTENSION Y CULTURA DE LA UNIVERSIDAD AUTONOMA DE QUERETARO  *** folio 5906 ***</t>
  </si>
  <si>
    <t>REEMBOLSO DE GASTO POR COMPRA DE BOLIGRAFO PARA USO DE LA DRH</t>
  </si>
  <si>
    <t>PAGO DIRECTIO A PROVEEDOR POR SUMINISTRO DE SELLO PARA EL AREA DE ATEDI DE LA DIRECCION DE ATENCION A LA COMUNIDAD UNIVERSITARIA ** folio 750***</t>
  </si>
  <si>
    <t>***20101433***REEMBOLSO DE GASTO EN COMBUSTIBLES PARA SALIDA A CAMPO AL ESTADO DE SONORA NECESARIO PARA EL PROYECTO " ESTUDIO DE DIAGNOSTICO PARA LA RESERVA DE LA BIOSFERA DEL PINACATE"</t>
  </si>
  <si>
    <t>REEMBOLSO POR GASTO DE COMPRA DE BOLIGRAFOS Y MEMORIAS USB PARA LA DRH</t>
  </si>
  <si>
    <t>REEMBOLSO POR COMPRA DE MEMORIA DE USB PARA LA DRH</t>
  </si>
  <si>
    <t>***20101433***REEMBOLSO DE GASTO EN CASETAS DE SALIDA DE CAMPO AL ESTADO DE SONORA NECESARIO PARA EL PROYECTO"ESTUDIOS DE DIAGNÓSTICO PARA LA RESRVA DE LA BIOSFERA DEL PINACATE"</t>
  </si>
  <si>
    <t>REEMBOLSO POR LA COMPRA DE MATERIAL PARA LA REPARACIÓN DE LA REJA PERIMETAL DEL CAMPUS, EXT 48000               ZAZIL GARCIA EXT 3305</t>
  </si>
  <si>
    <t>#  20, REEMBOLSO DE FONDO FIJO DE CAMPUS AMEALCO, POR LA COMPRA DE AUDIFONOS NECESARIOS PARA CLASES, CONFERENCIAS, PRESENTACIONES POR ZOOM Y/O EN LINEA       </t>
  </si>
  <si>
    <t>SIBECA: 13738 BPP Beca Prácticas Profesionales 2021-2 1/1-13738, AGOSTO, Pago prácticas profesionales PPG MÉXICO S.A. DE C.V. Enero-Abril 2021, A271944 ABIGAIL POZAS ZAVALETA</t>
  </si>
  <si>
    <t>REEMBOLSO POR LA COMPRA DE ACCESORIOSMENORES PARA LAS REPARACIONES DEL CAMPUS, EXT 480000    ZAZIL GARCIA EXT 3305</t>
  </si>
  <si>
    <t>20501444030803/JUAN JOEL MOSQUEDA GUALITO/FCN **PAGO A PROVEEDOR** COMPRA DE MATERIAL Y PRODUCTOS PARA LABORATORIO. PROYECTO "Efecto de la resistencia a ivermectina en garrapatas de R. microplus en la transmisión de patógenos" FONDEC-2019</t>
  </si>
  <si>
    <t>PAGO POR COMPRA DE JGO MACHUELOS Y TARRAJAS PARA TALLER DE FUNDICIÓN VISUALES.</t>
  </si>
  <si>
    <t>BECA EXCELENCIA ACADÉMICA FME 2021-2 PAGO ÚNICO, ALUMNA: AGUILAR RUIZ LAURA REBECA (FAVOR DE REALIZAR TRANSFERENCIA).</t>
  </si>
  <si>
    <t>BECA EXCELENCIA ACADÉMICA FME 2021-2 PAGO ÚNICO, ALUMNA: ELIZALDE GUTIERREZ ANDREA (FAVOR DE REALIZAR TRANSFERENCIA).</t>
  </si>
  <si>
    <t>PAGO PROVEEDOR - IMPRESIÓN DE FLAYERS PARA EL RESTAURANTE ESCUELA "EL METATE", DE LA FACULTAD DE FILOSOFÍA.</t>
  </si>
  <si>
    <t>BECA EXCELENCIA ACADÉMICA FME 2021-2 PAGO ÚNICO, ALUMNA: FERNANDEZ SANCHEZ NORMA (FAVOR DE REALIZAR TRANSFERENCIA).</t>
  </si>
  <si>
    <t>***20101433**REEMBOLSO DE GASTO EN VIÁTICOS DE SALIDA DE CAMPO AL ESTADO DE SONORA DEL PROYECTO"ESTUDIO TÉCNICO DE DIAGNÓSTICO PARA LA RESERVA DE LA BIÓSFERA DEL PINACATE"</t>
  </si>
  <si>
    <t>REPOSICION DE CHEQUES CANCELADOS POR ANTIGUEDAD (27 CHEQUES SE ANEXA RELACION)</t>
  </si>
  <si>
    <t>BECA EXCELENCIA ACADÉMICA FME 2021-2 PAGO ÚNICO, ALUMNO: GARCÍA MONTES JOSÉ MIGUEL  (FAVOR DE REALIZAR TRANSFERENCIA).</t>
  </si>
  <si>
    <t>BECA EXCELENCIA ACADÉMICA FME 2021-2 PAGO ÚNICO, ALUMNA: GONZÁLEZ HERNÁNDEZ DIANA LAURA  (FAVOR DE REALIZAR TRANSFERENCIA).</t>
  </si>
  <si>
    <t>BECA EXCELENCIA ACADÉMICA FME 2021-2 PAGO ÚNICO, ALUMNA: HERNÁNDEZ BARNEY ADRIANA  (FAVOR DE REALIZAR TRANSFERENCIA).</t>
  </si>
  <si>
    <t>COMPRA DE MATERIAL PARA TALLER DE MUSICA DE ABACO FCA</t>
  </si>
  <si>
    <t>BECA EXCELENCIA ACADÉMICA FME 2021-2 PAGO ÚNICO, ALUMNA: HERNÁNDEZ TAMAYO GABRIELA (FAVOR DE REALIZAR TRANSFERENCIA).</t>
  </si>
  <si>
    <t>BECA EXCELENCIA ACADÉMICA FME 2021-2 PAGO ÚNICO, ALUMNA: HURTADO DE ALBINO ARANTZA (FAVOR DE REALIZAR TRANSFERENCIA).</t>
  </si>
  <si>
    <t>BECA EXCELENCIA ACADÉMICA FME 2021-2 PAGO ÚNICO, ALUMNA: MONTERO GIRON MARÍA GUADALUPE (FAVOR DE REALIZAR TRANSFERENCIA).</t>
  </si>
  <si>
    <t>BECA EXCELENCIA ACADÉMICA FME 2021-2 PAGO ÚNICO, ALUMNA: MORALES MORENO FATIMA MARLEN (FAVOR DE REALIZAR TRANSFERENCIA).</t>
  </si>
  <si>
    <t>20101424*****PAGO ASIMILADOS CORRESPONDIENTE MES  AGOSTO  2021*** PARTICIAPCION EN EL DESARROLLO DE LAS ACTIVIDADES DE TRABAJO DE CAMPO DEL PROYECTO MANTENIMIENTO Y EVALUACIÓN ECOLÓGICA DE LAS ACCIONES DE REFORESTACIÓN DLOS SITIOS  GTO-QRO.</t>
  </si>
  <si>
    <t>BECA EXCELENCIA ACADÉMICA FME 2021-2 PAGO ÚNICO, ALUMNO: MORENO POZAS LEONARDO JOSUE (FAVOR DE REALIZAR TRANSFERENCIA).</t>
  </si>
  <si>
    <t>20101424** PAGO ASIMILADOS CORRESPONDIENTE MES  AGOSTO  2021*** PARTICIAPCION EN EL DESARROLLO DE LAS ACTIVIDADES DE TRABAJO DE CAMPO DEL PROYECTO MANTENIMIENTO Y EVALUACIÓN ECOLÓGICA DE LAS ACCIONES DE REFORESTACIÓN DE LOS SITIOS DE GTO  Y QRO.</t>
  </si>
  <si>
    <t>BECA EXCELENCIA ACADÉMICA FME 2021-2 PAGO ÚNICO, ALUMNA: OBREGON DEL ANGEL MELINA MILCA (FAVOR DE REALIZAR TRANSFERENCIA).</t>
  </si>
  <si>
    <t>20101424** PAGO ASIMILADOS CORRESPONDIENTE MES AGOSTO  2021*** PARTICIAPCION EN EL DESARROLLO DE LAS ACTIVIDADES DE TRABAJO DE CAMPO DEL PROYECTO MANTENIMIENTO Y EVALUACIÓN ECOLÓGICA DE LAS ACCIONES DE REFORESTACIÓN DE LOS SITIOS DE GTO  Y QRO.</t>
  </si>
  <si>
    <t>20101424 ***PAGO ASIMILADOS CORRESPONDIENTE MES AGOSTO P/ DESARROLLO DE LAS ACTIVIDADES DE TRABAJO DE CAMPO DEL PROYECTO MANTENIMIENTO Y EVALUACIÓN ECOLÓGICA DE LAS ACCIONES DE REFORESTACIÓN DE LOS SITIOS DE GUANAJUATO Y QUERÉTARO LOS RAMONES FASE SUR II C</t>
  </si>
  <si>
    <t>COMPRA DE PINTURA, RODILLO Y BROCHA PARA MTTO. DE OFICINA EN DRH</t>
  </si>
  <si>
    <t>PAGO POR COMPRA DE MATERIAL PARA TALLER DE FUNDICIÓN.</t>
  </si>
  <si>
    <t>Anticipo de $5,000.00 de aguinaldo correspondiente a Diciembre 2021 (NE)</t>
  </si>
  <si>
    <t>BECA EXCELENCIA ACADÉMICA FME 2021-2 PAGO ÚNICO, ALUMNA: PATIÑO LEMUS CARLA CECILIA (FAVOR DE REALIZAR TRANSFERENCIA).</t>
  </si>
  <si>
    <t>BECA EXCELENCIA ACADÉMICA FME 2021-2 PAGO ÚNICO, ALUMNA: RODRIGUEZ GONZALEZ DANA IVONNE (FAVOR DE REALIZAR TRANSFERENCIA).</t>
  </si>
  <si>
    <t>BECA EXCELENCIA ACADÉMICA FME 2021-2 PAGO ÚNICO, ALUMNA: RUBIO MONTES NELLY ANAHISA (FAVOR DE REALIZAR TRANSFERENCIA).</t>
  </si>
  <si>
    <t>BECA EXCELENCIA ACADÉMICA FME 2021-2 PAGO ÚNICO, ALUMNA: SORIA CARDENAS MARIA JOSE (FAVOR DE REALIZAR TRANSFERENCIA).</t>
  </si>
  <si>
    <t>20501444030803/JUAN JOEL MOSQUEDA GUALITO/FCN **PAGO A PROVEEDOR** COMPRA DE PRODUCTOS PARA LABORATORIO. PROYECTO "Efecto de la resistencia a ivermectina en garrapatas de R. microplus en la transmisión de patógenos" FONDEC-2019</t>
  </si>
  <si>
    <t>20501445 PAGO POR SERVICIOS REALIZADOS PARA DESARROLLO DE PROYECTO "PROYECTO DE INGENIERIA INVERSA SISTEMA DE TRANSPORTE COLECTIVO" FACULTAD DE INGENIERIA UAQ/PAGO MES DE AGOSTO DEL 2021 ASIMILADOS</t>
  </si>
  <si>
    <t>20501445 DEVOLUCION DEL ISR RETENIDO EN LA SOLICITUD 2021083966  A NOMBRE DE J GABRIEL LUNA BARCENAS</t>
  </si>
  <si>
    <t>PAGO DE AGUA POTABLE CLINICA SANTA ROSA</t>
  </si>
  <si>
    <t>BECA EXCELENCIA ACADÉMICA FME 2021-2 PAGO ÚNICO, ALUMNO: CHAVERO RODRIGUEZ CESAR (FAVOR DE REALIZAR TRANSFERENCIA).</t>
  </si>
  <si>
    <t>PAGO POR COMPRA DE DISCO DIAMANTE PARA CORTE DE AZULEJO (PASILLO VISUALES).</t>
  </si>
  <si>
    <t>PAGO POR COMPRA DE ATOMIZADOR PARA CENTRO CULTURAL AURELIO OLVERA.</t>
  </si>
  <si>
    <t>Reembolso de caja chica por la compra de material de mantenimiento para la Clínica.</t>
  </si>
  <si>
    <t>PAGO DIRECTO POR LA COMPRA DE PINTURA Y OTROS MATERIALES PARA PINTAR EL CAMPUS, EXT.  6460            ZAZIL GARCIA EXT 3305</t>
  </si>
  <si>
    <t>PAGO DIRECTO A PROVEEDOR POR LA COMPRA DE PINTURA PARA EL CAMPUS CAMARGO,  EXT. 3305                 ZAZIL GARCIA EXT 3305</t>
  </si>
  <si>
    <t>TELECOMUNICACIONES ENLACES, CAMPUS: JALPAN-AMAZCALA-SAN JUAN DEL RÍO-PINAL, CORRESPONDIENTES AL MES DE JULIO-2021 - PAGO REFERENCIADO: 645956</t>
  </si>
  <si>
    <t>TELECOMUNICACIONES ENLACES, CAMPUS: JALPAN-AMAZCALA-SAN JUAN DEL RÍO-PINAL, CORRESPONDIENTES AL MES DE AGOSTO-2021 - PAGO REFERENCIADO: 645956</t>
  </si>
  <si>
    <t>PAGO DE NOMINA POR 2,000.00 MAS COMPENSACIÓN DE 1,000.00 QUINCENAL POR TRABAJOS EN DIRECCIÓN DE COMUNICACIÓN Y MEDIOS, CORRESP. A LA 2DA QNA DEL MES DE JULIO 2021 "Nomina Asimilados"   ** FAVOR DE REALIZAR TRANSFERENCIA*****APLICARSE EL LUNES 30 DE AGOSTO</t>
  </si>
  <si>
    <t>PAGO DE NOMINA POR 2,000.00 MAS COMPENSACIÓN DE 1,000.00 QUINCENAL POR TRABAJOS EN DIRECCIÓN DE COMUNICACIÓN Y MEDIOS, CORRESP. A LA 1ERA QNA DEL MES DE AGOSTO 2021 "Nomina Asimilados"  ** FAVOR DE REALIZAR TRANSFERENCIA*****APLICARSE EL LUNES 30 DE AGOSTO</t>
  </si>
  <si>
    <t>PAGO DE NOMINA POR 2,000.00 MAS COMPENSACIÓN DE 1,000.00 QUINCENAL POR TRABAJOS EN DIRECCIÓN DE COMUNICACIÓN Y MEDIOS, CORRESP. A LA 2DA QNA DEL MES DE AGOSTO 2021 "Nomina Asimilados"  ** FAVOR DE REALIZAR TRANSFERENCIA*****APLICARSE EL LUNES 30 DE AGOSTO</t>
  </si>
  <si>
    <t>PAGO DE ARRENDAMIENTO DE LA ESCUELA DE INICIACIÓN MUSICAL HEROICO COLEGIO MILITAR #108 CORRESPONDIENTE AL MES DE AGOSTO 2021</t>
  </si>
  <si>
    <t>GASTO A COMPROBAR POR CONCEPTO DE CREACION DE BOTARGA PARA LA FACULTAD DE DERECHO DE LA UAQ, SOLICITADO POR LOS ESTUDIANTES DE LA FAC DE DERECHO CNEU</t>
  </si>
  <si>
    <t>PAGO DE NÓMINA POR TRABAJOS EN DIRECCIÓN DE COMUNICACIÓN Y MEDIOS, CORRESPONDE AL MES DE JULIO 2021. "Nomina Asimilados". ** FAVOR DE REALIZAR TRANSFERENCIA***</t>
  </si>
  <si>
    <t>REEMBOLSO DE LICENCIA PARA EL TRABAJADOR ROBERTO HERNANDEZ RIVERA CLAVE 1355 CCT 50.28</t>
  </si>
  <si>
    <t>PAGO DE NÓMINA POR TRABAJOS EN DIRECCIÓN DE COMUNICACIÓN Y MEDIOS, CORRESPONDE AL MES DE AGOSTO 2021. "Nomina Asimilados". ** FAVOR DE REALIZAR TRANSFERENCIA***</t>
  </si>
  <si>
    <t>20501444080310/CARLOS SALDAÑA GUTIERREZ/FCN/***PAGO A PROVEEDOR***. PROYECTO "Perspectivas biomédicas de la expresión heteróloga del sistema Killer de Saccharomyces cerevisiae en líneas celulares de mamífero: Entendiendo las bases..." FONDEC2019.</t>
  </si>
  <si>
    <t>FAC. ELEC-FI4-6003027 REACTIVOS DE LAB. PARA EJECUCIÓN DEL PROYECTO QUÍMICA SOMOS TODOS 2021 "Entrecruzamiento enzimático de proteinas de suero de Mantequilla" ALUMNA: Nelly Suastegui. LAG</t>
  </si>
  <si>
    <t>PAGO PROVEEDOR - COMPRA DE CUBREBOCAS CON LOGOS OFICIALES PARA LOS ALUMNOS DE NUEVO INGRESO A LOS DIFERENTES PROGRAMAS EDUCATIVOS DE LA FACULTAD DE FILOSFÍA.  </t>
  </si>
  <si>
    <t>ALP. REACTIVOS DE LABORATORIO PARA DESARROLLO DE PROYECTO DE INVESTIGACIÓN. *REALIZAR TRANSFERENCIA*</t>
  </si>
  <si>
    <t>FOLIO 0283***BIO***PAGO DIRECTO A PROVEEDOR POR COMPRA DE CUBREBOCAS KN-95 PARA LA LIC. EN BIOLOGÍA DE LA FACULTAD DE CIENCIAS NATURALES.</t>
  </si>
  <si>
    <t>FOLIO 0278***FCN***PAGO DIRECTO A PROVEEDOR POR SERVICIO DE RECOLECCIÓN DE RESIDUOS PELIGROSOS DE LA FACULTAD DE CIENCIAS NATURALES, CAMPUS JURIQUILLA.</t>
  </si>
  <si>
    <t>FARMAUAQ. PAGO A PROVEEDOR POR COMPRA DE SOLUCIÓN ESTERICIDE. *REALIZAR TRANSFERENCIA*</t>
  </si>
  <si>
    <t>20101424*** DEVOLUCION DE  ISR/RETENIDO EN SOLICITUD NO. 2021083943</t>
  </si>
  <si>
    <t>20101424*** DEVOLUCION DE  ISR/RETENIDO EN SOLICITUD NO. 2021083948</t>
  </si>
  <si>
    <t>COMPRA DE FIBRAS Y ALCOHOL PARA REPARACIÓN DE PUERTAS EN FBA CENTRO. (3RA Y 5TA PARTIDA DE FACTURA)</t>
  </si>
  <si>
    <t>20101424*** DEVOLUCION DE  ISR/RETENIDO EN SOLICITUD NO. 2021083949</t>
  </si>
  <si>
    <t>20101424*** DEVOLUCION DE  ISR/RETENIDO EN SOLICITUD NO. 2021083951</t>
  </si>
  <si>
    <t>FOLIO 0282***HAM***PAGO DIRECTO A PROVEEDOR POR COMPRA DE MATERIAL DE PAPELERÍA PARA LA COORDINACIÓN DE LA LIC. HORTICULTURA AMBIENTA DE LA FACULTAD DE CIENCIAS NATURALES.</t>
  </si>
  <si>
    <t>20101424***DEVOLUCION DE ISR RETENIDO EN SOL. ANEXA No.2021083955</t>
  </si>
  <si>
    <t>20101424*** DEVOLUCION DE  ISR/RETENIDO EN SOLICITUD NO. 2021083945</t>
  </si>
  <si>
    <t>108024 -RRO- Reembolso a nombre de el Dr Angel Perez Cruz por servico a vehiculo de la coordinacion de obras (taller de automotriz sjr)</t>
  </si>
  <si>
    <t>PAGO CORRESPONDIENTE A LA 1RA QUINCENA AGOSTO 2021.- APOYO EN CURSOS SABATINOS.- PAGO 1/2.-  </t>
  </si>
  <si>
    <t>PAGO CORRESPONDIENTE A LA 1RA QUINCENA AGOSTO 2021.- AERO.- CURSO SABATINO.- FRANCÉS I GRUPO 1 ($1200).- PAGO 1/9.-  </t>
  </si>
  <si>
    <t>PAGO CORRESPONDIENTE A LA 2DA QUINCENA AGOSTO 2021.- APOYO EN CURSOS SABATINOS.- PAGO 2/2.-  </t>
  </si>
  <si>
    <t>PAGO CORRESPONDIENTE A LA 2DA QUINCENA AGOSTO 2021.- AERO.- CURSO SABATINO.- FRANCÉS I GRUPO 1 ($1200).- PAGO 2/9.-  </t>
  </si>
  <si>
    <t>**PAGO DIRECTO A PROVEEDOR** MATERIL ELECTRICO PARA USO EN EL MANTENIMIENTO PREVENTIVO Y CORRECTIVO DE LAS DIREFENTE ÁREAS DE LA ADMÓN CENTRAL DE LA FACULTAD**</t>
  </si>
  <si>
    <t>1304 PAGO DE REPARACION Y MANTENIMIENTO DE EQUIPO DE TRANSPORTE SEGÚN FACTURA ORIGINAL ANEXA</t>
  </si>
  <si>
    <t>PLACAS INFORMATIVAS RECURSO FONDEC A CARGO DEL DR. ISRAEL CARRILLO ANGELES DENOMINADO "INTEGRACIÓN DE LAS ÁREAS SILVESTRES DEL CAMPUS JURIQUILLA COMO UN MODELO DE SUSTENTABILIDAD"</t>
  </si>
  <si>
    <t>**GASTOS POR COMPROBAR** PARA COMPRA DE MATERIAL DE IMPRESION, DISEÑO, ROTULACIÓN INHERENTES A LA COORDINACIÓN GENERAL DEL DEPORTE</t>
  </si>
  <si>
    <t>GASTOS A COMPROBAR COMPRA DE RATAS PARA LA PARTE EXPERIMENTAL DEL PROTYECTO EVALUACIÓN DEL EFECTO HIPOTENSOR DEL EXTRACTO ETANÓLICO DE LAS RAÍCES DE HILIOPSIS LONGIPES EN RATAS CON HIPERTENSIÓN INDUCIDA CON L-NAME" ESTUDIANTE BEATRIZ  A.LUZ MARTÍNEZ. CIA</t>
  </si>
  <si>
    <t>FAC. ELEC-FI4-6003001 REACTIVOS PARA DETERMINACIÓN DE PROTEÍNA DEL PROYECTO QUÍMICA SOMOS TODOS "HIDRÓLISIS ENZIMÁTICA DE SUERO LÁCTEO ASISTIDA CON MICROONDAS UTILIZANDO FICINA" ALUMNO: Noemi Takebareshi. LAG</t>
  </si>
  <si>
    <t>BECA POR ÚNICA OCASIÓN POR GANAR EL PRIMER LUGAR DEL LOGO DEL ENCUENTRO IDENTIDAD "RESILIENCIA, FORMACION Y DESARROLLO PARA EL MAÑANA", COORDINACIÓN DE DUCACIÓN CONTINUA FCA DEL MES DE AGOSTO DEL 2021. (PAGO 1 DE 1).</t>
  </si>
  <si>
    <t>PAGO POR TRANSFERECIA BANCARIA.  COMPAR DE ACTAS DE TITULACION DE POSGRADO EN PAPEL ESPECIAL.</t>
  </si>
  <si>
    <t>REEMBOLSO DE GASTOS POR CONSUMO DE ALIMENTOS POR REUNION DE CIIES DE LA FACULTAD DE MEDICINA. FME (REALIZAR CHEQUE)  </t>
  </si>
  <si>
    <t>RECARGA DE EXTINTORES</t>
  </si>
  <si>
    <t>REPOSICION CH-118441 DEL 28/01/2011, CH-124376 DEL 15/03/2011, CH-122390 DEL 28/02/2011 Y CH-120588 DEL 15/02/2011</t>
  </si>
  <si>
    <t>2DA. QNA. AGOSTO 2021,  COMPENSACION DE FDE CORRESPONDIENTE A ESTA QUINCENA  / DIVULGACION CIENTIFICA DE FDE - DISEÑO</t>
  </si>
  <si>
    <t>SIBECA: 13734 BFONDEC Beca FONDEC 2021-2 1/2-13734, JULIO, Proyecto "Integración de las áreas..." A cargo de Dr. Israel Carrillo, A251800 DANIELA MICHEL GUTIERREZ ROSAS</t>
  </si>
  <si>
    <t>SIBECA: 13735 BFONDEC Beca FONDEC 2021-2 2/2-13735, AGOSTO, Proyecto "Integración de las áreas..." A cargo de Dr. Israel Carrillo, A251800 DANIELA MICHEL GUTIERREZ ROSAS</t>
  </si>
  <si>
    <t>SIBECA: 13736 BFONDEC Beca FONDEC 2021-2 1/2-13736, JULIO, Proyecto "Sensor inteligente..." A cargo de Dr. Irviving Cruz, A227998 JOSE EDUARDO CRUZ ALVARADO</t>
  </si>
  <si>
    <t>SIBECA: 13737 BFONDEC Beca FONDEC 2021-2 2/2-13737, AGOSTO, Proyecto "Sensor inteligente..." A cargo de Dr. Irviving Cruz, A227998 JOSE EDUARDO CRUZ ALVARADO</t>
  </si>
  <si>
    <t>FAC. A-71666, PAGO DIRECTO A PROVEEDOR POR COMPRA DE MATERIAL DE LIMPIEZA PARA LAS DIFERENTES AREAS DE LA FACULTAD DE MEDICINA. (REALIZAR TRANSFERENCIA)</t>
  </si>
  <si>
    <t>REPOSICION CH-860764 DEL 14/ENE/2021, CH-863562 DEL 29/ENE/2021, CH-865701 DEL 12/FEB/2021 Y CH-867196  DEL 26/FEB/2021</t>
  </si>
  <si>
    <t>REEMBOLSO DE LICENCIA PARA EL TRABAJADOR TORIBIO GUZMAN JUAN MANUEL CLAVE 6027 CCT 50.28</t>
  </si>
  <si>
    <t>FARMAUAQ. REEMBOLSO. Insumos para la Farmacia Universitaria.</t>
  </si>
  <si>
    <t>FAC. A46234, PAGO DIRECTO A PROVEEDOR POR SERVICIO DE MANEJO DE MATERIALES R.P.B.I. DE LA FACULTAD DE MEDICINA. FME(REALIZAR TRANSFERENCIA)</t>
  </si>
  <si>
    <t>REEMBOLSO DE LICENCIA PARA EL TRABAJADOR PULIDO NAVARRO JESUS CLAVE 1241 CCT 50.28</t>
  </si>
  <si>
    <t>COMPRA DE HERRAMIENTA E INSUMOS PARA EL PROYECTO DE PLAN DE GESTIÓN AMBIENTAL DE LA FACULTAD DE FILOSOFÍA.</t>
  </si>
  <si>
    <t>Deducción código 318 Fondo de Ahorro Eventuales y Suplentes - Semana del 16 al 22 de Agosto 2021</t>
  </si>
  <si>
    <t>Aportación UAQ Fondo de Ahorro Eventuales y Suplentes - Semana del 16 al 22 de agosto 2021</t>
  </si>
  <si>
    <t>FOLIO 0277***FCN***REEMBOLSO POR COMPRA DE PILAS AAA PARA TERMÓMETROS PARA TOMA DE TEMPERATURA EN ENTRADAS Y EVENTOS AUTORIZADOS EN EL AUDITORIO DE LA FACULTAD DE CIENCIAS NATURALES.</t>
  </si>
  <si>
    <t>Deducciones códigos 322 y 325 Caja de Ahorro de Empleados UAQ Eventuales - Semana del 16 al 22 de agosto 2021</t>
  </si>
  <si>
    <t>BA3 Deducciones código 398 Préstamo Finanzas - Nómina Evantuales y Suplentes - Semana del 16 al 22 de agosto 2021</t>
  </si>
  <si>
    <t>PAGO POR ELABORACIÓN DE PROTECCIÓN PARA SALON DE DANZA EN AREA ESPECIFICA PARA FISIOTERAPIA EN PUERTA Y VENTANA</t>
  </si>
  <si>
    <t>Deducciones código 376 Clínica Dental Eventuales - Semana del 16 al 22 de Agosto 2021</t>
  </si>
  <si>
    <t>FOLIO 0281***VET***PAGO DIRECTO A PROVEEDOR POR COMPRA DE MATERIAL DE PAPELERÍA PARA LA COORDINACIÓN DE LA LIC. MEDICINA VETERINARIA Y ZOOTECNIA DE LA FACULTAD DE CIENCIAS NATURALES.</t>
  </si>
  <si>
    <t>FOLIO 0285***VET***REEMBOLSO POR SUMINISTRO Y COLOCACIÓN DE 3 ANTETECHOS PARA CUBÍCULOS DE MAESTROS DE LA LIC. MEDICINA VETERINARIA Y ZOOTECNIA DE LA FACULTAD DE CIENCIAS NATURALES.</t>
  </si>
  <si>
    <t>Pago de trabajos de laboratorio de trabajador U.A.Q.</t>
  </si>
  <si>
    <t>PAGO POR RESTAURACIÓN E INSTLACIÓN DE LA PUERTA ORIGINAL DEL CENTRO DE ARTE BERNARDO QUINTANA.</t>
  </si>
  <si>
    <t>REPOSICION DEL CH-54461 DEL 22/ MAR/2021 CHEQUE DESPROTEGIDO</t>
  </si>
  <si>
    <t>PAGO DE DEPOSITO EN GARANTÍA PARA TRÁMITE DE SERVICIO No. 936170600610, PARA CFE EN CAMPUS CONCÁ.</t>
  </si>
  <si>
    <t>REEMBOLSO DE FONDO FIJO- OFICINA DEL ABOGADO GENERAL</t>
  </si>
  <si>
    <t>PAGO DEL MEDIDOR Y TC'S POR AUMENTO DE CARGA DE CFE EN CAMPUS CONCÁ.</t>
  </si>
  <si>
    <t>COMPRA DE SUMINISTROS DE LIMPIEZA PARA EL ALMACÉN DE LA FACULTAD DE FILOSOFÍA.</t>
  </si>
  <si>
    <t>REPOSICION CH-54939 DEL 27/ABR/2021 CHEQUE VENCIDO</t>
  </si>
  <si>
    <t>PAGO A PROVEEDOR POR MANTENIMIENTO PREVENTIVO EN AIRES ACONDICIONADOS DEL AREA DE MASTER.</t>
  </si>
  <si>
    <t>PAGO DIRECTO A PROVEEDOR PROYECTO FONDEC "FISIOTERAPIA EN COMUNIDADES" A CARGO DEL DR. ANGEL SALVADOR XEQUE MORALES</t>
  </si>
  <si>
    <t>mantenimiento correctivo de Horno estandarizción para uso del CVPU, AUTORIZADO POR DRA. CONTRERAS.</t>
  </si>
  <si>
    <t>20501458  PAGO A PROVEEDOR SERV DE ING PARA DESARROLLO DE PROYECTO"DESARROLLO DE UNA MULTIMICRORED ELÉCTRICA INTELIGENTE PARA LA COBERTURA DE LAS NECESIDADES ENERGÉTICAS DE POBLACIONES MARGINADAS EN LA REPÚBLICA MEXICANA" DR RIVAS FAC ING</t>
  </si>
  <si>
    <t>PAGO POR IMPRESIÓN DE LONA ACABADO MATE, PARA VACUNATÓN UAQ.</t>
  </si>
  <si>
    <t>20501400 (REM)-REEMBOLSO A ALEINA HURTADO POR COMPRA DE MATERIALES VARIOS PARA LAS OFICINAS DEL 3 PISO DE MECATRONICA. *las cuentas fueron verificadas con Noemi de finanzas" FAVOR DE HACER TRANSFERENCIA</t>
  </si>
  <si>
    <t>205014440802/MARIANO GARDUÑO APARICIO/FIN **PAGO A PROVEEDOR** POR COMPRA DE MAT ELÉCTRICOS Y ELECTRÓNICOS VARIOS, PROY: Gemelo digital de motor de inducción para el desarrollo de aplicaciones en automatización industrial de procesos../FONDEC19</t>
  </si>
  <si>
    <t>PAGO POR IMPRESIÓN EN TELA POR SUBLIMACIÓN, ACABADOS BASTILLA Y VELCRO PARA ECOVACUNATÓN.</t>
  </si>
  <si>
    <t>20501400(REM)- REEMBOLSO A ALEINA HURTADO POR LA COMPRA DE MASCARILLAS KN95 PARA LAS OFICINAS DEL 3 PISO DEL LABORATORIO DE MECATRONICA. FAVOR DE HACER TRANSFERENCIA</t>
  </si>
  <si>
    <t>PAGO POR ETIQUETAS LAMINADAS Y BRILLANTES PARA SECRETARIA DE EXTENSIÓN PARA VACUNATÓN.</t>
  </si>
  <si>
    <t>20501426% REEMBOLSO por compra de herramientas para realizar actividades en proyectos de Posgrado de Ingeniería.</t>
  </si>
  <si>
    <t>REEMBOLSO DE GASTOS POR DESAYUNO CON PONENTE PARA PROYECTO</t>
  </si>
  <si>
    <t>20501400 (REM)- REEMBOLSO A ALEINA HURTADO POR COMPRA DE MATERIALES DE REPARACION PARA LAS OFICINAS DEL TERCER PISO DEL LABORATORIO DE MECATRONICA *las cuentas fueron verificadas con Noemi de Finanzas* FAVOR DE HACER TRANSFERENCIA</t>
  </si>
  <si>
    <t>20501400-(REM)- REEMBOLSO A ALEINA HURTADO POR COMPRA DE ESPEJO PARA LOS BAÑOS DE LAS OFICINAS DEL TERCER PISO DEL LAB DE MECATRONICA. FAVOR DE HACER TRANSFERENCIA</t>
  </si>
  <si>
    <t>Folio:0279.REEMBOLSO POR EL SERVICIO DE SERIGRAFIA PARA FOLDER PERSONALIZADOS DE LA LICENCIATURA EN NUTRICIÓN DE LA FACULTAD DE CIENCIAS NATUALES. FCN</t>
  </si>
  <si>
    <t>PAGODE LA ESTIMACIÓN No.3 FINIQUITO DE OBRA "TRABAJOS DE REHABILITACIÓN DE BAÑOS MUJERES EN LA FCA EN CAMPUS SAN JUAN DEL RÍO DE LA UAQ" No. CONTRATO CAAS-OB-006-2021-UAQ-OAG **REMANENTE FAM SUPERIOR 2020** ***TRANSFERENCIA***</t>
  </si>
  <si>
    <t>***2040500401*** PAGO DIRECTO A PROVEEDOR POR REACTIVOS  Y MAT PARA LAB (REACT Y MAT) PROY EVALUACIÓN PRECLÍNICA  DE UNA LECTINA RECOMBINANTE CON POTENCIAL ANTICANCERIGENO: MECANISMO DE ACCIÓN, ESTUDIOS TOXICOLÓGICOS YFARMACOLÓGICOS Y SU POSIBLE USO</t>
  </si>
  <si>
    <t>1080209-MJTC- SE SOLICITA PAGO DIRECTO A PROVEEDOR MEDIANTE TRANSFERENCIA POR CONCEPTO DE COMPRA DE TONERS PARA IMPRESORAS DE LA FAC. DE INGENIERIA. (D5640)</t>
  </si>
  <si>
    <t>1080209-MJTC- SE SOLICITA PAGO DIRECTO A PROVEEDOR MEDIANTE TRANSFERENCIA POR CONCEPTO DE COMPRA DE MATERIAL DE LIMPIEZA PARA LA FAC. DE INGENIERIA (Folio A72195)</t>
  </si>
  <si>
    <t>PAGO DIRECTO A PROVEEDOR MANTENIMIENTO DE EQUIPO DEL PROYECTO "POTENCIAL NUTRACÉUTICO Y QUIMIOPROTECTOR DEL GARAMBULLO (MYRTILLOCACTUS GEOMETRIZANS) Y SU FIBRA ANTIOXIDANTE...", RESPONSABLE DRA. HAYDE AZENETH VERGARA CASTAÑEDA, FME (REALIZAR TRANSFERENCIA)</t>
  </si>
  <si>
    <t>20501458 REEMBOLSO A NOMBRE DEL DR RIVAS COMPAR DE MATERIALES PARA DESARROLLO DE PROYECTO"DESARROLLO DE UNA MULTIMICRORED ELÉCTRICA INTELIGENTE PARA LA COBERTURA DE LAS NECESIDADES ENERGÉTICAS DE POBLACIONES MARGINADAS EN LA REPÚBLICA MEXICANA" ING</t>
  </si>
  <si>
    <t>REEMBOLSO POR COMPRA DE BOLETO DE AVIÓN POR ASISTENCIA AL XIII CONGRSO INT. CIBERPERIODISMO EN LEIOA BILBAO 15, 16,17 NOVIEMBRE 2021</t>
  </si>
  <si>
    <t>20501458 REEMBOLSO A NOMBRE DEL DR RIVAS COMPRA DE MATERIALES PARA DESARROLLO DE PROYECTO"DESARROLLO DE UNA MULTIMICRORED ELÉCTRICA INTELIGENTE PARA LA COBERTURA DE LAS NECESIDADES ENERGÉTICAS DE POBLACIONES MARGINADAS EN LA REPÚBLICA MEXICANA" ING</t>
  </si>
  <si>
    <t>REEMBOLSO DE GASTOS POR COMPRA DE MATERIAL SOLICITADO POR LA DRA. CUELLAR NUÑEZ DE LA FACULTAD DE MEDICINA. FME (REALIZAR CHEQUE)  </t>
  </si>
  <si>
    <t>PAGO PROVEEDOR - SERVICIO DE DESINFECCIÓN EN INSTALACIONES DE LA FACULTAD DE FILOSOFÍA.</t>
  </si>
  <si>
    <t>TRASPASO DE 5 AL MILLAR SG2021084299, FONDO 1206203, CAAS-OB-006-2021-UAQ-OAG *TRANSFERENCIA*</t>
  </si>
  <si>
    <t>DIFUSION DE ACTIVIDADES CORRESPONDIENTE AL ME DE JULIO 2021</t>
  </si>
  <si>
    <t>20101409***PAGO A PROVEEDOR*** COMPRA DE MATERIAL PARA LABORATORIO Y SUMINISTRO DE LABORATORIO - PROYECTO: EVALUACIÓN DE LA CONECTIVIDAD FUNCIONAL DE UN CARNIVORO EN UN PAISAJE FRAGMENTADO EN EL CENTRO DE MÉXICO</t>
  </si>
  <si>
    <t>Solicita Alma Ivonne Gasto por comprobar para la compra de material para la realizacion del proyecto "Rotulación de transporte Universitario"</t>
  </si>
  <si>
    <t>CA Reemb 18 Compra material Repara. Campus, Mtto.Bicicletas,</t>
  </si>
  <si>
    <t>Solicita Alma Ivonne Gasto por comprobar para la compra de material para la realizacion del proyecto "Habilitación entrada campus juriquilla"</t>
  </si>
  <si>
    <t>DIFUSION DE ACTIVIDADES CORRESPONDIENTE AL MES DE JUNIO 2021</t>
  </si>
  <si>
    <t>20101409***PAGO A PROVEEDOR*** COMPRA DE PRODUCTOS QUIMICOS PARA LABORATORIO - PROYECTO: EVALUACIÓN DE LA CONECTIVIDAD FUNCIONAL DE UN CARNIVORO EN UN PAISAJE FRAGMENTADO EN EL CENTRO DE MÉXICO</t>
  </si>
  <si>
    <t>PAGO POR PARTICIPACIÓN EN SEMINARIO REDES Y RUTAS HACIA LA IGUALDAD,  PAGO CORRESPONDIENTE A AGOSTO 2021, NÓMINA  DE ASIMILADOS, PARA PAGAR 1a. QUINCENA DE SEPTIEMBRE POR TRANSFERENCIA BANCARIA</t>
  </si>
  <si>
    <t>DIFUSION DE ACTIVIDADES CORRESPONDIENTE AL MES DE JULIO</t>
  </si>
  <si>
    <t>PAGO CORRESPONDIENTE A LA 1RA QUINCENA AGOSTO 2021.- AERO.- APLICACIÓN DE EXÁMENES GRUPOS PRIVADOS POR ZOOM ($2500).-</t>
  </si>
  <si>
    <t>USC. Mantenimiento de equipo de química clínica analítica en la Unidad de Servicios Clínicos correspondiente al mes de Agosto 2021. *REALIZAR TRANSFERENCIA*</t>
  </si>
  <si>
    <t>PUBLICIDADE EN PERIODICOS "SOMOS UAQ" 9 DE AGOSTO</t>
  </si>
  <si>
    <t>FAC. A46577. PAGO DIRECTO A PROVEEDOR POR COMPRA DE TONERS PARA DIFERENTES AREAS DE LA FACULTAD DE MEDICINA (REALIZAR TRANSFERENCIA)</t>
  </si>
  <si>
    <t>FAC. ELEC-FI4-6003158 REACTIVOS DE LAB. PARA EJECUCIÓN DEL PROYECTO QUÍMICA SOMOS TODOS 2021 "Entrecruzamiento enzimático de proteinas de suero de Mantequilla" ALUMNA: Nelly Suastegui. LAG</t>
  </si>
  <si>
    <t>SOMOS UAQ CORRESPONDIENTE AL 2 DE AGOSTO</t>
  </si>
  <si>
    <t>PAGO POR SU PARTICIPACION EN LA PREPARACIÓN DEL LOS CURSOS DE CIENCIAS BASICAS DURANTE EL PERIODO 2021-2, CORRESPONDIENTE A LA 2DA QNA DEL MES DE AGOSTO 2021 ** FAVOR DE REALIZAR TRANSFERENCIA **APLICARSE EL LUNES 30 DE AGOSTO 2021** pago 1/9</t>
  </si>
  <si>
    <t>REEMBOLSO POR GASTO DE ALIMENTOS PARA EQUIPO DE LA DIRECCIÓN DE COMUNICACIÓN Y MEDIOS, POR TRABAJOS EXTRAORDINARIOS,</t>
  </si>
  <si>
    <t>PAGO POR SU PARTICIPACION EN LA PREPARACIÓN DEL LOS CURSOS DE CIENCIAS BASICAS DURANTE EL PERIODO 2021-2, CORRESPONDIENTE A LA 2DA QNA DEL MES DE AGOSTO 2021. PAGO 1/9 **FAVOR DE REALIZAR TRANSFERENCIA**APLICARSE EL LUNES 30 DE AGOSTO 2021**</t>
  </si>
  <si>
    <t>PAGO POR SU PARTICIPACION EN LA PREPARACIÓN DEL LOS CURSOS DE CIENCIAS BASICAS DURANTE EL PERIODO 2021-2, CORRESPONDIENTE A LA 2DA QUINCENA DEL MES DE AGOSTO 2021. PAGO 1/9 ** FAVOR DE REALIZAR TRANSFERENCIA**APLICARSE EL LUNES 30 DE AGOSTO 2021**</t>
  </si>
  <si>
    <t>PAGO A PROVEEDOR POR IMPRESION DE FOLIO Y LINEA DE CORTE PARA 500 BOLETOS DE RIFA CESECO.</t>
  </si>
  <si>
    <t>DIFUSION DE ACTIVIDADES CORRESPONDIENTE AL MES DE JUNIO</t>
  </si>
  <si>
    <t>PAGO POR SU PARTICIPACION EN LA PREPARACIÓN DEL LOS CURSOS DE CIENCIAS BASICAS DURANTE EL PERIODO 2021-2, CORRESPONDIENTE A LA 2DA QNA DEL MES DE AGOSTO 2021 ** FAVOR DE REALIZAR TRANSFERENCIA **APLICARSE EL LUNES 30 DE AGOSTO 2021** PAGO 1/9</t>
  </si>
  <si>
    <t>REEMBOLSO POR GASTO DE COMBUSTIBLE PARA LAS DIFERENTES GRABACIONES Y PRODUCCIONES DE LA DIRECCIÓN DE COMUNICACIÓN Y MEDIOS</t>
  </si>
  <si>
    <t>COMPRA DE MATERIAL PARA MANTENIMIENTO EN AREAS DE SALONES,OFICINAS Y JARDINERIA DE LA FCA (FACTURAS 17563,17564,17565,17566,17567,17568)</t>
  </si>
  <si>
    <t>PROG. 20103404/ INSCRIPCIONES ( ASISTENCIA CONGRESO FTC 2021 DEL 08 AL 10 DE NOV.) DEL PROYECTO CONACYT EFECTO DE BEBIDAS FRUTALES ADICIONADAS CON POLIFENOLES. FAC. USGFCT202128433 IFPR</t>
  </si>
  <si>
    <t>VALES DE GASOLINA CORRESPONDIENTES A LA SEGUNDA QUINCENA DE AGOSTO 2021 DE DIFERENTES DEPENDENCIAS DE LA UAQ. FONDO 1102</t>
  </si>
  <si>
    <t>PAGO DEL ANTICIPO AL 50% DE ANTICIPO CAAS-OB-024-2021-UAQ-OAG  DE LA OBRA: "CONSTRUCCIÓN DE ACCESO, CASETA Y ESTACIONAMIENTO EN CAMPUS CAMARGO DE LA UNIVERSIDAD AUTÓNOMA DE QUERÉTARO", RECURSO: ISN 2021</t>
  </si>
  <si>
    <t>NÓMINA HONORARIOS, PAGO CORRESPONDIENTE AL MES DE AGOSTO 2021, A PAGAR 1ER QUINC SEP 2021, (MODULO I INTRO LEAN - DIPLOMADO EN LEAN MANUFACTURING 6 HRS OF. 78) CENTRO DE EDUCACIÓN CONTINUA.</t>
  </si>
  <si>
    <t>PAGO A PROVEEDOR, ADQUIRIÓ ANTENA BLINDADA PARA USO DE LA FACULTAD DE INFORMÁTICA. (REALIZAR PAGO POR FAVOR).</t>
  </si>
  <si>
    <t>PAGO FINIQUITO DE EJECUCIÓN DE PROYECTO EJECUTIVO "AULAS PARA FACULTAD DE DERECHO, UAQ CAMPUS SAN JUAN DEL RÍO".</t>
  </si>
  <si>
    <t>FOLIO 0291***FCN***PAGO DIRECTO A PROVEEDOR POR COMPRA DE REFACCIONES NECESARIAS PARA EL ULTRACONGELADOR MCA. ARCTIKO MOD. ULUF750, CON No. SERIE: 4212012 DE LA FACULTAD DE CIENCIAS NATURALES.</t>
  </si>
  <si>
    <t>10802410% REEMBOLSO por compra de materiales para proyectos de Posgrado de Ingeniería (REALIZAR CHEQUE)</t>
  </si>
  <si>
    <t>108029-mjtc- SE SOLICITA PAGO DIRECTO A PROVEEDOR MEDIANTE TRANSFERENCIA POR CONCEPTO DE COMPRA DE MAT. ELECTRICO PARA CAMPUS  TEQUISQUIAPAN DE LA FAC. DE INGENIERIA (Solicita Jesús Sandin, Folio 126)</t>
  </si>
  <si>
    <t>PAGO ANTICIPO 50% CAAS-OB-025-2021-UAQ-OAG "CONSTRUCCIÓN DE EDIFICIOS DE AULAS, ESCUELA DE BACHILLERES PLANTEL AMEALCO, UNIVERSIDAD AUTÓNOMA DE QUERÉTARO", RECURSO: ISN 2021</t>
  </si>
  <si>
    <t>REEMBOLSO POR COMPRA DE BOCADILLOS EN EL MARCO DEL  FORO IBEROAMERICANO DE PATRIMONIO CULTURAL,</t>
  </si>
  <si>
    <t>Folio:0287.PAGO DIRECTO A PROVEEDOR POR COMPRA DE REFRESCOS, DULCES, DIABLITOS,HERSHEY, PARA LA DIRECCIÓN DE LA FACULTAD DE CIENCIAS NATURALES.</t>
  </si>
  <si>
    <t>Reembolso por gastos generados para el mantenimiento en la Escuela de Bachilleres Plantel Norte.</t>
  </si>
  <si>
    <t>Reembolso por gastos generados en el Plantel Norte</t>
  </si>
  <si>
    <t>Reembolso por gastos generados en los diferentes Planteles de la Escuela de Bachilleres.</t>
  </si>
  <si>
    <t>SIBECA: 13718 BMSPS Beca Madres Solas - Padres Solos 2021-2 1/5-13718, AGOSTO, Beca otorgada por la Dirección de Becas -PAGO POR TRANSFERENCIA-, A267533 ANAHI AMIEVA OLVERA</t>
  </si>
  <si>
    <t>SIBECA: 13719 BMSPS Beca Madres Solas - Padres Solos 2021-2 2/5-13719, SEPTIEMBRE, Beca otorgada por la Dirección de Becas -PAGO POR TRANSFERENCIA-, A267533 ANAHI AMIEVA OLVERA</t>
  </si>
  <si>
    <t>SIBECA: 13720 BMSPS Beca Madres Solas - Padres Solos 2021-2 3/5-13720, OCTUBRE, Beca otorgada por la Dirección de Becas -PAGO POR TRANSFERENCIA-, A267533 ANAHI AMIEVA OLVERA</t>
  </si>
  <si>
    <t>SIBECA: 13721 BMSPS Beca Madres Solas - Padres Solos 2021-2 4/5-13721, NOVIEMBRE, Beca otorgada por la Dirección de Becas -PAGO POR TRANSFERENCIA-, A267533 ANAHI AMIEVA OLVERA</t>
  </si>
  <si>
    <t>SIBECA: 13722 BMSPS Beca Madres Solas - Padres Solos 2021-2 5/5-13722, DICIEMBRE, Beca otorgada por la Dirección de Becas -PAGO POR TRANSFERENCIA-, A267533 ANAHI AMIEVA OLVERA</t>
  </si>
  <si>
    <t>SIBECA: 13723 BMSPS Beca Madres Solas - Padres Solos 2021-2 1/5-13723, AGOSTO, Beca otorgada por la Dirección de Becas -PAGO POR TRANSFERENCIA-, A292583 KARINA BEATRIZ PACHECO ORTIZ</t>
  </si>
  <si>
    <t>SIBECA: 13724 BMSPS Beca Madres Solas - Padres Solos 2021-2 2/5-13724, SEPTIEMBRE, Beca otorgada por la Dirección de Becas -PAGO POR TRANSFERENCIA-, A292583 KARINA BEATRIZ PACHECO ORTIZ</t>
  </si>
  <si>
    <t>SIBECA: 13725 BMSPS Beca Madres Solas - Padres Solos 2021-2 3/5-13725, OCTUBRE, Beca otorgada por la Dirección de Becas -PAGO POR TRANSFERENCIA-, A292583 KARINA BEATRIZ PACHECO ORTIZ</t>
  </si>
  <si>
    <t>SIBECA: 13726 BMSPS Beca Madres Solas - Padres Solos 2021-2 4/5-13726, NOVIEMBRE, Beca otorgada por la Dirección de Becas -PAGO POR TRANSFERENCIA-, A292583 KARINA BEATRIZ PACHECO ORTIZ</t>
  </si>
  <si>
    <t>SIBECA: 13727 BMSPS Beca Madres Solas - Padres Solos 2021-2 5/5-13727, DICIEMBRE, Beca otorgada por la Dirección de Becas -PAGO POR TRANSFERENCIA-, A292583 KARINA BEATRIZ PACHECO ORTIZ</t>
  </si>
  <si>
    <t>SIBECA: 13757 BMSPS Beca Madres Solas - Padres Solos 2021-2 1/6-13757, JULIO, Beca otorgada por la Dirección de Becas -PAGO POR TRANSFERENCIA-, A288182 ADRIANA CAMACHO CAMACHO</t>
  </si>
  <si>
    <t>SIBECA: 13758 BMSPS Beca Madres Solas - Padres Solos 2021-2 2/6-13758, AGOSTO, Beca otorgada por la Dirección de Becas -PAGO POR TRANSFERENCIA-, A288182 ADRIANA CAMACHO CAMACHO</t>
  </si>
  <si>
    <t>SIBECA: 13759 BMSPS Beca Madres Solas - Padres Solos 2021-2 3/6-13759, SEPTIEMBRE, Beca otorgada por la Dirección de Becas -PAGO POR TRANSFERENCIA-, A288182 ADRIANA CAMACHO CAMACHO</t>
  </si>
  <si>
    <t>SIBECA: 13760 BMSPS Beca Madres Solas - Padres Solos 2021-2 4/6-13760, OCTUBRE, Beca otorgada por la Dirección de Becas -PAGO POR TRANSFERENCIA-, A288182 ADRIANA CAMACHO CAMACHO</t>
  </si>
  <si>
    <t>SIBECA: 13761 BMSPS Beca Madres Solas - Padres Solos 2021-2 5/6-13761, NOVIEMBRE, Beca otorgada por la Dirección de Becas -PAGO POR TRANSFERENCIA-, A288182 ADRIANA CAMACHO CAMACHO</t>
  </si>
  <si>
    <t>SIBECA: 13762 BMSPS Beca Madres Solas - Padres Solos 2021-2 6/6-13762, DICIEMBRE, Beca otorgada por la Dirección de Becas -PAGO POR TRANSFERENCIA-, A288182 ADRIANA CAMACHO CAMACHO</t>
  </si>
  <si>
    <t>SIBECA: 13763 BMSPS Beca Madres Solas - Padres Solos 2021-2 1/6-13763, JULIO, Beca otorgada por la Dirección de Becas -PAGO POR TRANSFERENCIA-, A243088 FATIMA IXCARET LUPERCIO MUÑOZ</t>
  </si>
  <si>
    <t>SIBECA: 13764 BMSPS Beca Madres Solas - Padres Solos 2021-2 2/6-13764, AGOSTO, Beca otorgada por la Dirección de Becas -PAGO POR TRANSFERENCIA-, A243088 FATIMA IXCARET LUPERCIO MUÑOZ</t>
  </si>
  <si>
    <t>SIBECA: 13765 BMSPS Beca Madres Solas - Padres Solos 2021-2 3/6-13765, SEPTIEMBRE, Beca otorgada por la Dirección de Becas -PAGO POR TRANSFERENCIA-, A243088 FATIMA IXCARET LUPERCIO MUÑOZ</t>
  </si>
  <si>
    <t>SIBECA: 13766 BMSPS Beca Madres Solas - Padres Solos 2021-2 4/6-13766, OCTUBRE, Beca otorgada por la Dirección de Becas -PAGO POR TRANSFERENCIA-, A243088 FATIMA IXCARET LUPERCIO MUÑOZ</t>
  </si>
  <si>
    <t>SIBECA: 13767 BMSPS Beca Madres Solas - Padres Solos 2021-2 5/6-13767, NOVIEMBRE, Beca otorgada por la Dirección de Becas -PAGO POR TRANSFERENCIA-, A243088 FATIMA IXCARET LUPERCIO MUÑOZ</t>
  </si>
  <si>
    <t>SIBECA: 13768 BMSPS Beca Madres Solas - Padres Solos 2021-2 6/6-13768, DICIEMBRE, Beca otorgada por la Dirección de Becas -PAGO POR TRANSFERENCIA-, A243088 FATIMA IXCARET LUPERCIO MUÑOZ</t>
  </si>
  <si>
    <t>SIBECA: 13769 BMSPS Beca Madres Solas - Padres Solos 2021-2 1/6-13769, JULIO, Beca otorgada por la Dirección de Becas -PAGO POR TRANSFERENCIA-, A127542 MARIA YOLANDA PEREZ MENDOZA</t>
  </si>
  <si>
    <t>SIBECA: 13770 BMSPS Beca Madres Solas - Padres Solos 2021-2 2/6-13770, AGOSTO, Beca otorgada por la Dirección de Becas -PAGO POR TRANSFERENCIA-, A127542 MARIA YOLANDA PEREZ MENDOZA</t>
  </si>
  <si>
    <t>SIBECA: 13771 BMSPS Beca Madres Solas - Padres Solos 2021-2 3/6-13771, SEPTIEMBRE, Beca otorgada por la Dirección de Becas -PAGO POR TRANSFERENCIA-, A127542 MARIA YOLANDA PEREZ MENDOZA</t>
  </si>
  <si>
    <t>SIBECA: 13772 BMSPS Beca Madres Solas - Padres Solos 2021-2 4/6-13772, OCTUBRE, Beca otorgada por la Dirección de Becas -PAGO POR TRANSFERENCIA-, A127542 MARIA YOLANDA PEREZ MENDOZA</t>
  </si>
  <si>
    <t>SIBECA: 13773 BMSPS Beca Madres Solas - Padres Solos 2021-2 5/6-13773, NOVIEMBRE, Beca otorgada por la Dirección de Becas -PAGO POR TRANSFERENCIA-, A127542 MARIA YOLANDA PEREZ MENDOZA</t>
  </si>
  <si>
    <t>SIBECA: 13774 BMSPS Beca Madres Solas - Padres Solos 2021-2 6/6-13774, DICIEMBRE, Beca otorgada por la Dirección de Becas -PAGO POR TRANSFERENCIA-, A127542 MARIA YOLANDA PEREZ MENDOZA</t>
  </si>
  <si>
    <t>SIBECA: 13775 BMSPS Beca Madres Solas - Padres Solos 2021-2 1/5-13775, AGOSTO, Beca otorgada por la Dirección de Becas -PAGO POR TRANSFERENCIA-, A271778 ALEJANDRA GUADALUPE LORA NIEVES</t>
  </si>
  <si>
    <t>SIBECA: 13776 BMSPS Beca Madres Solas - Padres Solos 2021-2 2/5-13776, SEPTIEMBRE, Beca otorgada por la Dirección de Becas -PAGO POR TRANSFERENCIA-, A271778 ALEJANDRA GUADALUPE LORA NIEVES</t>
  </si>
  <si>
    <t>SIBECA: 13777 BMSPS Beca Madres Solas - Padres Solos 2021-2 3/5-13777, OCTUBRE, Beca otorgada por la Dirección de Becas -PAGO POR TRANSFERENCIA-, A271778 ALEJANDRA GUADALUPE LORA NIEVES</t>
  </si>
  <si>
    <t>SIBECA: 13778 BMSPS Beca Madres Solas - Padres Solos 2021-2 4/5-13778, NOVIEMBRE, Beca otorgada por la Dirección de Becas -PAGO POR TRANSFERENCIA-, A271778 ALEJANDRA GUADALUPE LORA NIEVES</t>
  </si>
  <si>
    <t>SIBECA: 13779 BMSPS Beca Madres Solas - Padres Solos 2021-2 5/5-13779, DICIEMBRE, Beca otorgada por la Dirección de Becas -PAGO POR TRANSFERENCIA-, A271778 ALEJANDRA GUADALUPE LORA NIEVES</t>
  </si>
  <si>
    <t>SIBECA: 13780 BMSPS Beca Madres Solas - Padres Solos 2021-2 1/5-13780, AGOSTO, Beca otorgada por la Dirección de Becas -PAGO POR TRANSFERENCIA-, A287306 DULCE MARIA PIÑA LOPEZ</t>
  </si>
  <si>
    <t>SIBECA: 13781 BMSPS Beca Madres Solas - Padres Solos 2021-2 2/5-13781, SEPTIEMBRE, Beca otorgada por la Dirección de Becas -PAGO POR TRANSFERENCIA-, A287306 DULCE MARIA PIÑA LOPEZ</t>
  </si>
  <si>
    <t>SIBECA: 13782 BMSPS Beca Madres Solas - Padres Solos 2021-2 3/5-13782, OCTUBRE, Beca otorgada por la Dirección de Becas -PAGO POR TRANSFERENCIA-, A287306 DULCE MARIA PIÑA LOPEZ</t>
  </si>
  <si>
    <t>SIBECA: 13783 BMSPS Beca Madres Solas - Padres Solos 2021-2 4/5-13783, NOVIEMBRE, Beca otorgada por la Dirección de Becas -PAGO POR TRANSFERENCIA-, A287306 DULCE MARIA PIÑA LOPEZ</t>
  </si>
  <si>
    <t>SIBECA: 13784 BMSPS Beca Madres Solas - Padres Solos 2021-2 5/5-13784, DICIEMBRE, Beca otorgada por la Dirección de Becas -PAGO POR TRANSFERENCIA-, A287306 DULCE MARIA PIÑA LOPEZ</t>
  </si>
  <si>
    <t>SIBECA: 13785 BMSPS Beca Madres Solas - Padres Solos 2021-2 1/6-13785, JULIO, Beca otorgada por la Dirección de Becas -PAGO POR TRANSFERENCIA-, A177207 MAYRA MICHEEL JIMENEZ DELGADO</t>
  </si>
  <si>
    <t>SIBECA: 13786 BMSPS Beca Madres Solas - Padres Solos 2021-2 2/6-13786, AGOSTO, Beca otorgada por la Dirección de Becas -PAGO POR TRANSFERENCIA-, A177207 MAYRA MICHEEL JIMENEZ DELGADO</t>
  </si>
  <si>
    <t>SIBECA: 13787 BMSPS Beca Madres Solas - Padres Solos 2021-2 3/6-13787, SEPTIEMBRE, Beca otorgada por la Dirección de Becas -PAGO POR TRANSFERENCIA-, A177207 MAYRA MICHEEL JIMENEZ DELGADO</t>
  </si>
  <si>
    <t>SIBECA: 13788 BMSPS Beca Madres Solas - Padres Solos 2021-2 4/6-13788, OCTUBRE, Beca otorgada por la Dirección de Becas -PAGO POR TRANSFERENCIA-, A177207 MAYRA MICHEEL JIMENEZ DELGADO</t>
  </si>
  <si>
    <t>SIBECA: 13789 BMSPS Beca Madres Solas - Padres Solos 2021-2 5/6-13789, NOVIEMBRE, Beca otorgada por la Dirección de Becas -PAGO POR TRANSFERENCIA-, A177207 MAYRA MICHEEL JIMENEZ DELGADO</t>
  </si>
  <si>
    <t>SIBECA: 13790 BMSPS Beca Madres Solas - Padres Solos 2021-2 6/6-13790, DICIEMBRE, Beca otorgada por la Dirección de Becas -PAGO POR TRANSFERENCIA-, A177207 MAYRA MICHEEL JIMENEZ DELGADO</t>
  </si>
  <si>
    <t>SIBECA: 13815 BMSPS Beca Madres Solas - Padres Solos 2021-2 1/6-13815, JULIO, Beca otorgada por la Dirección de Becas -PAGO POR TRANSFERENCIA-, A243494 JUANA VALERIA SANCHEZ ALVAREZ</t>
  </si>
  <si>
    <t>SIBECA: 13816 BMSPS Beca Madres Solas - Padres Solos 2021-2 2/6-13816, AGOSTO, Beca otorgada por la Dirección de Becas -PAGO POR TRANSFERENCIA-, A243494 JUANA VALERIA SANCHEZ ALVAREZ</t>
  </si>
  <si>
    <t>SIBECA: 13817 BMSPS Beca Madres Solas - Padres Solos 2021-2 3/6-13817, SEPTIEMBRE, Beca otorgada por la Dirección de Becas -PAGO POR TRANSFERENCIA-, A243494 JUANA VALERIA SANCHEZ ALVAREZ</t>
  </si>
  <si>
    <t>SIBECA: 13818 BMSPS Beca Madres Solas - Padres Solos 2021-2 4/6-13818, OCTUBRE, Beca otorgada por la Dirección de Becas -PAGO POR TRANSFERENCIA-, A243494 JUANA VALERIA SANCHEZ ALVAREZ</t>
  </si>
  <si>
    <t>SIBECA: 13819 BMSPS Beca Madres Solas - Padres Solos 2021-2 5/6-13819, NOVIEMBRE, Beca otorgada por la Dirección de Becas -PAGO POR TRANSFERENCIA-, A243494 JUANA VALERIA SANCHEZ ALVAREZ</t>
  </si>
  <si>
    <t>SIBECA: 13820 BMSPS Beca Madres Solas - Padres Solos 2021-2 6/6-13820, DICIEMBRE, Beca otorgada por la Dirección de Becas -PAGO POR TRANSFERENCIA-, A243494 JUANA VALERIA SANCHEZ ALVAREZ</t>
  </si>
  <si>
    <t>Reembolso por adquisición de materiales para el mantenimiento en el Plantel Bicentenario de la Escuela de Bachilleres.</t>
  </si>
  <si>
    <t>Pago directo a proveedor por el levantamiento de rampas para silla de ruedas en la Escuela de Bachilleres Plantel Norte y Sur.</t>
  </si>
  <si>
    <t>**PAGO DIRECTO A PROVEEDOR** PAGO 3/4 DE BOTE DE VAIVEN IMPRESO PARA DESECHOS DE CUBREBOCAS, LENTES Y GUANTES. REQUIRIMIENTO COVID 19**</t>
  </si>
  <si>
    <t>***20101433***PAGO DE  ASIMILADOS CORRESPONDIENTE AL MES DE JULIO PAGARSE EL 31/08/2021 PROYECTO"PLAN DE MANEJO DE LA RESERVA DE LA BIOSFERA DEL PINACATE"</t>
  </si>
  <si>
    <t>PAGO A PROVEEDOR POR ADQUISICIÓN DE MATERIAL PARA MANTENIMIENTO DE LA FACULTAD DE INFORMÁTICA (FAVOR DE REALIZAR TRANSFERENCIA).</t>
  </si>
  <si>
    <t>10802410% REEMBOLSO por compra de material para actividades de proyectos de Posgrado de Ingeniería (REALIZAR CHEQUE).</t>
  </si>
  <si>
    <t>***20101433***DEVOLUCIÓN DE ISR RETENIDO EN SOL. ANEXA No.2021084446</t>
  </si>
  <si>
    <t>PAGO POR TRASFERENCIA BANCARIA. ACCESORIOS PARA LA DSA.</t>
  </si>
  <si>
    <t>***20101433***PAGO DE  ASIMILADOS CORRESPONDIENTE AL MES DE AGOSTO  PAGARSE EL 31/08/2021 PROYECTO"PLAN DE MANEJO DE LA RESERVA DE LA BIOSFERA DEL PINACATE"</t>
  </si>
  <si>
    <t>***20101433***DEVOLUCIÓN DE ISR RETENIDO EN SOL. ANEXA No.2021084452</t>
  </si>
  <si>
    <t>PAGO POR TRANSFERENCIA BANCARIA. COMPRA DE ATERIAL ELECTRICO PARA REPARACIONES.</t>
  </si>
  <si>
    <t>SIBECA: 13728 BEI Beca Estudiantes Indígenas 2021-2 1/6-13728, JULIO, Beca otorgada por la Dirección de Becas -PAGO POR TRANSFERENCIA-, A268007 MARIANA MARTINEZ RAMIREZ</t>
  </si>
  <si>
    <t>SIBECA: 13729 BEI Beca Estudiantes Indígenas 2021-2 2/6-13729, AGOSTO, Beca otorgada por la Dirección de Becas -PAGO POR TRANSFERENCIA-, A268007 MARIANA MARTINEZ RAMIREZ</t>
  </si>
  <si>
    <t>SIBECA: 13730 BEI Beca Estudiantes Indígenas 2021-2 3/6-13730, SEPTIEMBRE, Beca otorgada por la Dirección de Becas -PAGO POR TRANSFERENCIA-, A268007 MARIANA MARTINEZ RAMIREZ</t>
  </si>
  <si>
    <t>SIBECA: 13731 BEI Beca Estudiantes Indígenas 2021-2 4/6-13731, OCTUBRE, Beca otorgada por la Dirección de Becas -PAGO POR TRANSFERENCIA-, A268007 MARIANA MARTINEZ RAMIREZ</t>
  </si>
  <si>
    <t>SIBECA: 13732 BEI Beca Estudiantes Indígenas 2021-2 5/6-13732, NOVIEMBRE, Beca otorgada por la Dirección de Becas -PAGO POR TRANSFERENCIA-, A268007 MARIANA MARTINEZ RAMIREZ</t>
  </si>
  <si>
    <t>SIBECA: 13733 BEI Beca Estudiantes Indígenas 2021-2 6/6-13733, DICIEMBRE, Beca otorgada por la Dirección de Becas -PAGO POR TRANSFERENCIA-, A268007 MARIANA MARTINEZ RAMIREZ</t>
  </si>
  <si>
    <t>SIBECA: 13739 BEI Beca Estudiantes Indígenas 2021-2 1/6-13739, JULIO, Beca otorgada por la Dirección de Becas -PAGO POR TRANSFERENCIA-, A252687 MARIO EDUARDO VAZQUEZ GUTIERREZ</t>
  </si>
  <si>
    <t>SIBECA: 13740 BEI Beca Estudiantes Indígenas 2021-2 2/6-13740, AGOSTO, Beca otorgada por la Dirección de Becas -PAGO POR TRANSFERENCIA-, A252687 MARIO EDUARDO VAZQUEZ GUTIERREZ</t>
  </si>
  <si>
    <t>SIBECA: 13741 BEI Beca Estudiantes Indígenas 2021-2 3/6-13741, SEPTIEMBRE, Beca otorgada por la Dirección de Becas -PAGO POR TRANSFERENCIA-, A252687 MARIO EDUARDO VAZQUEZ GUTIERREZ</t>
  </si>
  <si>
    <t>SIBECA: 13742 BEI Beca Estudiantes Indígenas 2021-2 4/6-13742, OCTUBRE, Beca otorgada por la Dirección de Becas -PAGO POR TRANSFERENCIA-, A252687 MARIO EDUARDO VAZQUEZ GUTIERREZ</t>
  </si>
  <si>
    <t>SIBECA: 13743 BEI Beca Estudiantes Indígenas 2021-2 5/6-13743, NOVIEMBRE, Beca otorgada por la Dirección de Becas -PAGO POR TRANSFERENCIA-, A252687 MARIO EDUARDO VAZQUEZ GUTIERREZ</t>
  </si>
  <si>
    <t>SIBECA: 13744 BEI Beca Estudiantes Indígenas 2021-2 6/6-13744, DICIEMBRE, Beca otorgada por la Dirección de Becas -PAGO POR TRANSFERENCIA-, A252687 MARIO EDUARDO VAZQUEZ GUTIERREZ</t>
  </si>
  <si>
    <t>SIBECA: 13745 BEI Beca Estudiantes Indígenas 2021-2 1/6-13745, JULIO, Beca otorgada por la Dirección de Becas -PAGO POR TRANSFERENCIA-, A279806 ANA KAREN MARTINEZ LEON</t>
  </si>
  <si>
    <t>SIBECA: 13746 BEI Beca Estudiantes Indígenas 2021-2 2/6-13746, AGOSTO, Beca otorgada por la Dirección de Becas -PAGO POR TRANSFERENCIA-, A279806 ANA KAREN MARTINEZ LEON</t>
  </si>
  <si>
    <t>SIBECA: 13747 BEI Beca Estudiantes Indígenas 2021-2 3/6-13747, SEPTIEMBRE, Beca otorgada por la Dirección de Becas -PAGO POR TRANSFERENCIA-, A279806 ANA KAREN MARTINEZ LEON</t>
  </si>
  <si>
    <t>SIBECA: 13748 BEI Beca Estudiantes Indígenas 2021-2 4/6-13748, OCTUBRE, Beca otorgada por la Dirección de Becas -PAGO POR TRANSFERENCIA-, A279806 ANA KAREN MARTINEZ LEON</t>
  </si>
  <si>
    <t>SIBECA: 13749 BEI Beca Estudiantes Indígenas 2021-2 5/6-13749, NOVIEMBRE, Beca otorgada por la Dirección de Becas -PAGO POR TRANSFERENCIA-, A279806 ANA KAREN MARTINEZ LEON</t>
  </si>
  <si>
    <t>SIBECA: 13750 BEI Beca Estudiantes Indígenas 2021-2 6/6-13750, DICIEMBRE, Beca otorgada por la Dirección de Becas -PAGO POR TRANSFERENCIA-, A279806 ANA KAREN MARTINEZ LEON</t>
  </si>
  <si>
    <t>SIBECA: 13751 BEI Beca Estudiantes Indígenas 2021-2 1/6-13751, JULIO, Beca otorgada por la Dirección de Becas -PAGO POR TRANSFERENCIA-, A288172 JUDITH DE LEON GUDIÑO</t>
  </si>
  <si>
    <t>SIBECA: 13752 BEI Beca Estudiantes Indígenas 2021-2 2/6-13752, AGOSTO, Beca otorgada por la Dirección de Becas -PAGO POR TRANSFERENCIA-, A288172 JUDITH DE LEON GUDIÑO</t>
  </si>
  <si>
    <t>SIBECA: 13753 BEI Beca Estudiantes Indígenas 2021-2 3/6-13753, SEPTIEMBRE, Beca otorgada por la Dirección de Becas -PAGO POR TRANSFERENCIA-, A288172 JUDITH DE LEON GUDIÑO</t>
  </si>
  <si>
    <t>SIBECA: 13754 BEI Beca Estudiantes Indígenas 2021-2 4/6-13754, OCTUBRE, Beca otorgada por la Dirección de Becas -PAGO POR TRANSFERENCIA-, A288172 JUDITH DE LEON GUDIÑO</t>
  </si>
  <si>
    <t>SIBECA: 13755 BEI Beca Estudiantes Indígenas 2021-2 5/6-13755, NOVIEMBRE, Beca otorgada por la Dirección de Becas -PAGO POR TRANSFERENCIA-, A288172 JUDITH DE LEON GUDIÑO</t>
  </si>
  <si>
    <t>SIBECA: 13756 BEI Beca Estudiantes Indígenas 2021-2 6/6-13756, DICIEMBRE, Beca otorgada por la Dirección de Becas -PAGO POR TRANSFERENCIA-, A288172 JUDITH DE LEON GUDIÑO</t>
  </si>
  <si>
    <t>SIBECA: 13791 BEI Beca Estudiantes Indígenas 2021-2 1/6-13791, JULIO, Beca otorgada por la Dirección de Becas -PAGO POR TRANSFERENCIA-, A281020 LORENA ANAI DE LA VEGA SANCHEZ</t>
  </si>
  <si>
    <t>SIBECA: 13792 BEI Beca Estudiantes Indígenas 2021-2 2/6-13792, AGOSTO, Beca otorgada por la Dirección de Becas -PAGO POR TRANSFERENCIA-, A281020 LORENA ANAI DE LA VEGA SANCHEZ</t>
  </si>
  <si>
    <t>SIBECA: 13793 BEI Beca Estudiantes Indígenas 2021-2 3/6-13793, SEPTIEMBRE, Beca otorgada por la Dirección de Becas -PAGO POR TRANSFERENCIA-, A281020 LORENA ANAI DE LA VEGA SANCHEZ</t>
  </si>
  <si>
    <t>SIBECA: 13794 BEI Beca Estudiantes Indígenas 2021-2 4/6-13794, OCTUBRE, Beca otorgada por la Dirección de Becas -PAGO POR TRANSFERENCIA-, A281020 LORENA ANAI DE LA VEGA SANCHEZ</t>
  </si>
  <si>
    <t>SIBECA: 13795 BEI Beca Estudiantes Indígenas 2021-2 5/6-13795, NOVIEMBRE, Beca otorgada por la Dirección de Becas -PAGO POR TRANSFERENCIA-, A281020 LORENA ANAI DE LA VEGA SANCHEZ</t>
  </si>
  <si>
    <t>SIBECA: 13796 BEI Beca Estudiantes Indígenas 2021-2 6/6-13796, DICIEMBRE, Beca otorgada por la Dirección de Becas -PAGO POR TRANSFERENCIA-, A281020 LORENA ANAI DE LA VEGA SANCHEZ</t>
  </si>
  <si>
    <t>SIBECA: 13797 BEI Beca Estudiantes Indígenas 2021-2 1/6-13797, JULIO, Beca otorgada por la Dirección de Becas -PAGO POR TRANSFERENCIA-, A274960 VICTOR HUGO MARTINEZ MARTINEZ</t>
  </si>
  <si>
    <t>SIBECA: 13798 BEI Beca Estudiantes Indígenas 2021-2 2/6-13798, AGOSTO, Beca otorgada por la Dirección de Becas -PAGO POR TRANSFERENCIA-, A274960 VICTOR HUGO MARTINEZ MARTINEZ</t>
  </si>
  <si>
    <t>SIBECA: 13799 BEI Beca Estudiantes Indígenas 2021-2 3/6-13799, SEPTIEMBRE, Beca otorgada por la Dirección de Becas -PAGO POR TRANSFERENCIA-, A274960 VICTOR HUGO MARTINEZ MARTINEZ</t>
  </si>
  <si>
    <t>SIBECA: 13800 BEI Beca Estudiantes Indígenas 2021-2 4/6-13800, OCTUBRE, Beca otorgada por la Dirección de Becas -PAGO POR TRANSFERENCIA-, A274960 VICTOR HUGO MARTINEZ MARTINEZ</t>
  </si>
  <si>
    <t>SIBECA: 13801 BEI Beca Estudiantes Indígenas 2021-2 5/6-13801, NOVIEMBRE, Beca otorgada por la Dirección de Becas -PAGO POR TRANSFERENCIA-, A274960 VICTOR HUGO MARTINEZ MARTINEZ</t>
  </si>
  <si>
    <t>SIBECA: 13802 BEI Beca Estudiantes Indígenas 2021-2 6/6-13802, DICIEMBRE, Beca otorgada por la Dirección de Becas -PAGO POR TRANSFERENCIA-, A274960 VICTOR HUGO MARTINEZ MARTINEZ</t>
  </si>
  <si>
    <t>SIBECA: 13803 BEI Beca Estudiantes Indígenas 2021-2 1/6-13803, JULIO, Beca otorgada por la Dirección de Becas -PAGO POR TRANSFERENCIA-, A262125 ARIDAY FELICITAS BAUTISTA AGUILAR</t>
  </si>
  <si>
    <t>SIBECA: 13804 BEI Beca Estudiantes Indígenas 2021-2 2/6-13804, AGOSTO, Beca otorgada por la Dirección de Becas -PAGO POR TRANSFERENCIA-, A262125 ARIDAY FELICITAS BAUTISTA AGUILAR</t>
  </si>
  <si>
    <t>SIBECA: 13805 BEI Beca Estudiantes Indígenas 2021-2 3/6-13805, SEPTIEMBRE, Beca otorgada por la Dirección de Becas -PAGO POR TRANSFERENCIA-, A262125 ARIDAY FELICITAS BAUTISTA AGUILAR</t>
  </si>
  <si>
    <t>SIBECA: 13806 BEI Beca Estudiantes Indígenas 2021-2 4/6-13806, OCTUBRE, Beca otorgada por la Dirección de Becas -PAGO POR TRANSFERENCIA-, A262125 ARIDAY FELICITAS BAUTISTA AGUILAR</t>
  </si>
  <si>
    <t>SIBECA: 13807 BEI Beca Estudiantes Indígenas 2021-2 5/6-13807, NOVIEMBRE, Beca otorgada por la Dirección de Becas -PAGO POR TRANSFERENCIA-, A262125 ARIDAY FELICITAS BAUTISTA AGUILAR</t>
  </si>
  <si>
    <t>SIBECA: 13808 BEI Beca Estudiantes Indígenas 2021-2 6/6-13808, DICIEMBRE, Beca otorgada por la Dirección de Becas -PAGO POR TRANSFERENCIA-, A262125 ARIDAY FELICITAS BAUTISTA AGUILAR</t>
  </si>
  <si>
    <t>SIBECA: 13809 BEI Beca Estudiantes Indígenas 2021-2 1/6-13809, JULIO, Beca otorgada por la Dirección de Becas -PAGO POR TRANSFERENCIA-, A292534 ELIZABETH MARTINEZ DE SANTIAGO</t>
  </si>
  <si>
    <t>SIBECA: 13810 BEI Beca Estudiantes Indígenas 2021-2 2/6-13810, AGOSTO, Beca otorgada por la Dirección de Becas -PAGO POR TRANSFERENCIA-, A292534 ELIZABETH MARTINEZ DE SANTIAGO</t>
  </si>
  <si>
    <t>SIBECA: 13811 BEI Beca Estudiantes Indígenas 2021-2 3/6-13811, SEPTIEMBRE, Beca otorgada por la Dirección de Becas -PAGO POR TRANSFERENCIA-, A292534 ELIZABETH MARTINEZ DE SANTIAGO</t>
  </si>
  <si>
    <t>SIBECA: 13812 BEI Beca Estudiantes Indígenas 2021-2 4/6-13812, OCTUBRE, Beca otorgada por la Dirección de Becas -PAGO POR TRANSFERENCIA-, A292534 ELIZABETH MARTINEZ DE SANTIAGO</t>
  </si>
  <si>
    <t>SIBECA: 13813 BEI Beca Estudiantes Indígenas 2021-2 5/6-13813, NOVIEMBRE, Beca otorgada por la Dirección de Becas -PAGO POR TRANSFERENCIA-, A292534 ELIZABETH MARTINEZ DE SANTIAGO</t>
  </si>
  <si>
    <t>SIBECA: 13814 BEI Beca Estudiantes Indígenas 2021-2 6/6-13814, DICIEMBRE, Beca otorgada por la Dirección de Becas -PAGO POR TRANSFERENCIA-, A292534 ELIZABETH MARTINEZ DE SANTIAGO</t>
  </si>
  <si>
    <t>TONER's VARIOS  / COMPATIBLES PARA USO EN GENERAL  (48A Coord. Planeaciónl)       SEGUN FACTURA 17302</t>
  </si>
  <si>
    <t>TONER's VARIOS  / COMPATIBLES PARA USO EN GENERAL  (48A Coord. Planeaciónl)       SEGUN FACTURA 028</t>
  </si>
  <si>
    <t>20501445% REEMBOLSO por compra de material para realizar pruebas en Proyectos de Posgrado de Ingeniería.</t>
  </si>
  <si>
    <t>PROG. 20103139/ MAT. DE USO DIRECTO ( MAT. DE LABORATORIO PARA EJECUCIÓN DEL PROYECTO) CONACYTESTUDIO DE LAS INTERACCIONES DE LAS PROTEÍNAS DE AMARANTO. FAC. A32749 SMD</t>
  </si>
  <si>
    <t>20101432*** PAGO A PROVEEDOR POR   IMPORTACION DE COLLARES DE LOCALIZACION  PARA LOBOS.  PROYECTO ESTUDIO PARA EL MANEJO Y CONSERVACIÓN DEL LOBO MEXICANO (CANIS LUPUS BAILEYI) Y SU HÁBITAT.</t>
  </si>
  <si>
    <t>PROG. 20103139/ MAT. DE USO DIRECTO ( MAT. DE LABORATORIO PARA EJECUCIÓN DEL PROYECTO) CONACYTESTUDIO DE LAS INTERACCIONES DE LAS PROTEÍNAS DE AMARANTO. FAC. ELEC-FI4-6004346 SMD</t>
  </si>
  <si>
    <t>**PAGO DIRECTO A PROVEEDOR** MATERIAL NECESARIO PARA REPARAR EL AREA DE LA TINA DE FISIOTERAPIA DE LA CLINICA</t>
  </si>
  <si>
    <t>***20101433***PAGO DE  ASIMILADOS CORRESPONDIENTE AL MES DE AGOSTO PAGARSE EL 31/08/2021 PROYECTO"PLAN DE MANEJO DE LA RESERVA DE LA BIOSFERA DEL PINACATE"</t>
  </si>
  <si>
    <t>***20101433***DEVOLUCIÓN DE ISR RETENIDO EN SOL. ANEXA No.2021084513</t>
  </si>
  <si>
    <t>PAGO DIRECTO A PROVEEDOR POR FACTURAS ATRASADAS POR EL SUMINISTRO DE MATERIAL DE LIMPIEZA, PRODUCTOS ALIMENTICIOS PARA PERSONAS Y CUBIERTOS PARA LA OFICINA DE RECTORIA UAQ.</t>
  </si>
  <si>
    <t>REEMBOLSO A NOMBRE DE RODRIGUEZ ALEGRIA PALOMA MAGDALY, LOS DOCUMENTOS ORIGINALES SE ENCUENTRAN EN OC 2021000735 PARA SU TRANSFERENCIA A LA CUENTA DE CHEQUES DE LA UAQ</t>
  </si>
  <si>
    <t>REEMBOLSO A NOMBRE DE LOPEZ GONZALEZ CARLOS, LOS DOCUMENTOS ORIGINALES SE ENCUENTRAN EN OC 2021000728 PARA SU TRANSFERENCIA A LA CUENTA DE CHEQUES DE LA UAQ</t>
  </si>
  <si>
    <t>REEMBOLSO DE GASTOS POR IMPRESIONES PROYECTO SEDENA HUEHUETOCA</t>
  </si>
  <si>
    <t>***20101433***DEVOLUCIÓN DE ISR RETENIDO EN SOL. ANEXA No.2021084514</t>
  </si>
  <si>
    <t>FOLIO 0293***FCN***REEMBOLSO POR COMPRA DE MATERIAL DE FERRETERÍA PARA LA FACULTAD DE CIENCIAS NATURALES. CAJA CHICA.</t>
  </si>
  <si>
    <t>SOMOS UAQ CORRESPONDIENTE AL 16 DE AGOSTO 2021</t>
  </si>
  <si>
    <t>**PAGO DIRECTO A PROVEEDOR** MATERIAL NECESARIO PARA REAHABILITAR AREAS VERDES DE LA FACULTAD**</t>
  </si>
  <si>
    <t>BECA EXCELENCIA  ACADÉMICA FME 2021-2 PAGO ÚNICO, ALUMNO: AGUILAR RODRIGUEZ ISMAEL (FAVOR DE REALIZAR TRANSFERENCIA).</t>
  </si>
  <si>
    <t>1080224***Reembolso caja chica HVPE*** Gastos realizados por compra de medicamentos, materiales médicos, alimentos para pacientes del HVPE, alimentos para personal de guardia y apoyo de inscripción a personal médico para el Congreso Veterinario León 2021.</t>
  </si>
  <si>
    <t>BECA EXCELENCIA  ACADÉMICA FME 2021-2 PAGO ÚNICO, ALUMNO: CHAPARRO RESENDIZ CESAR FRANCISCO (FAVOR DE REALIZAR TRANSFERENCIA).</t>
  </si>
  <si>
    <t>BECA EXCELENCIA  ACADÉMICA FME 2021-2 PAGO ÚNICO, ALUMNA: CHAVEZ MAGAÑA DANIELA (FAVOR DE REALIZAR TRANSFERENCIA).</t>
  </si>
  <si>
    <t>FOLIO 0292***VET***PAGO DIRECTO A PROVEEDOR POR COMPRA DE CUBREBOCAS BORDADOS COMO OBSEQUIO POR EL DÍA DEL VETERINARIO, PARA PLANTILLA TRABAJADORA Y DOCENTE DE LA LIC. MEDICINA VETERINARIA Y ZOOTECNIA DE LA FACULTAD DE CIENCIAS NATURALES.</t>
  </si>
  <si>
    <t>DIFUSION DE ACTIVIDADES CORRESPONDIENTE AL MES DE AGOSTO</t>
  </si>
  <si>
    <t>BECA EXCELENCIA  ACADÉMICA FME 2021-2 PAGO ÚNICO, ALUMNO: COLIN HERNANDEZ JOSE CRISTOPHER (FAVOR DE REALIZAR TRANSFERENCIA).</t>
  </si>
  <si>
    <t>BECA EXCELENCIA  ACADÉMICA FME 2021-2 PAGO ÚNICO, ALUMNO: ESPARZA FAVELA ALEJANDRO (FAVOR DE REALIZAR TRANSFERENCIA).</t>
  </si>
  <si>
    <t>BECA EXCELENCIA  ACADÉMICA FME 2021-2 PAGO ÚNICO, ALUMNO: FEREGRINO FEREGRINO JUAN ANTONIO (FAVOR DE REALIZAR TRANSFERENCIA).</t>
  </si>
  <si>
    <t>BECA EXCELENCIA  ACADÉMICA FME 2021-2 PAGO ÚNICO, ALUMNO: GALINDO GANDARA ALEJANDRO (FAVOR DE REALIZAR TRANSFERENCIA).</t>
  </si>
  <si>
    <t>BECA EXCELENCIA  ACADÉMICA FME 2021-2 PAGO ÚNICO, ALUMNA: MARTINEZ LABASTIDA ANA LUISA (FAVOR DE REALIZAR TRANSFERENCIA).</t>
  </si>
  <si>
    <t>PAGO DIRECTO A PROVEEDOR POR SUMINISTRO Y COLOCACIÓN DE CANCEL  COMO SEGUNDA ETAPA DE LAS MODIFICACIONES  A LA DIRECCIÓN DE PLANEACIÓN</t>
  </si>
  <si>
    <t>BECA EXCELENCIA  ACADÉMICA FME 2021-2 PAGO ÚNICO, ALUMNA: ORTIZ BARCENAS DIANA REGINA (FAVOR DE REALIZAR TRANSFERENCIA).</t>
  </si>
  <si>
    <t>REEMBOLSO DE GASTOS POR COPIA DE LLAVES PARA LAS DIFERENTES AREAS DE LA FACULTAD DE MEDICINA. FME (REALIZAR CHEQUE)  </t>
  </si>
  <si>
    <t>BECA EXCELENCIA  ACADÉMICA FME 2021-2 PAGO ÚNICO, ALUMNA: ROMERO CRISTI SOFIA GUADALUPE (FAVOR DE REALIZAR TRANSFERENCIA).</t>
  </si>
  <si>
    <t>BECA EXCELENCIA  ACADÉMICA FME 2021-2 PAGO ÚNICO, ALUMNA:  SANCHEZ RAZO MARIANA (FAVOR DE REALIZAR TRANSFERENCIA).</t>
  </si>
  <si>
    <t>BECA EXCELENCIA  ACADÉMICA FME 2021-2 PAGO ÚNICO, ALUMNA:  TORRES PONCE JOSSELYN (FAVOR DE REALIZAR TRANSFERENCIA).</t>
  </si>
  <si>
    <t>BECA EXCELENCIA  ACADÉMICA FME 2021-2 PAGO ÚNICO, ALUMNA:  VEGA ESPINOSA SOFIA (FAVOR DE REALIZAR TRANSFERENCIA).</t>
  </si>
  <si>
    <t>Se realiza reembolso de por artículosmetálicos y herramientas menores por lo que la factura se divide en dos cuentas</t>
  </si>
  <si>
    <t>BECA EXCELENCIA  ACADÉMICA FME 2021-2 PAGO ÚNICO, ALUMNA:  VILLALVAZO ALMARAZ MARAI (FAVOR DE REALIZAR TRANSFERENCIA).</t>
  </si>
  <si>
    <t>PAGO A PROVEEDOR. - IMPLEMENTACIÓN DE TALLERES DE CAPACITACIÓN A DOCENTES (3ER. Y 4TO. TALLER), FORMADOR UAQ#3; DERIVADO DEL PROYECTO: LITERACIDAD Y BILINGÜISMO PARA NIÑAS Y NIÑOS INDÍGENAS (UAQ-UNICEF). MES DE AGOSTO.</t>
  </si>
  <si>
    <t>ESQUELA PUBLICADA EL 15 DE JULIO</t>
  </si>
  <si>
    <t>BECA EXCELENCIA  ACADÉMICA FME 2021-2 PAGO ÚNICO, ALUMNA:  VIRUEL ROJO SHEYLA  (FAVOR DE REALIZAR TRANSFERENCIA).</t>
  </si>
  <si>
    <t>REEMBOLSO DE LICENCIA PARA EL TRABAJADOR ARANDA OVIEDO VICTOR HUGO CLAVE 11445 CCT 50.28</t>
  </si>
  <si>
    <t>REEMBOLSO DE LICENCIA PARA LA TRABAJADORA URIBE PADILLA HILARIA MARTA CLAVE 7077 CCT 50.28</t>
  </si>
  <si>
    <t>COMPRA DE CARTUCHO PARA EL ÁREA DE PRODEP</t>
  </si>
  <si>
    <t>Se realiza reembolso por la compra de cenemto y material eléctrico y electrónico para la coordinación de mantenimiento y la factura se divide en dos cuentas</t>
  </si>
  <si>
    <t>PAGO DIRECTO A PROVEEDOR POR LLEVAR ACABO LA EVALUACIÓN CON FINES DE ACREDITACION DEL PROGRAMA EDUCATIVO MAESTRIA EN CIENCIAS ECONOMICO ADMINISTRATIVAS</t>
  </si>
  <si>
    <t>REEMBOLSO DE GASTOS POR COMPRA DE TANQUE DE GAS DE 30KG PARA LA FACULTAD DE MEDICINA, SOLICITADO POR LA DRA. VILLAGRAN PARA EL AREA DE LABORATORIO. FME (REALIZAR CHEQUE)</t>
  </si>
  <si>
    <t>20301009****REEMBOLSO *** MATERIALES PARA ACTIVIDADES DEL PROYECTO   JARDIN ETNOBIOLOGICO CONCÁ, QUERÉTARO</t>
  </si>
  <si>
    <t>REEMBOLSO DE LENTES PARA LA TRABAJADORA  OLVERA RODRIGUEZ DELIA EDUWIGES CLAVE 1098 CCT 50.11</t>
  </si>
  <si>
    <t>REEMBOLSO DE LENTES PARA LA TRABAJADORA GONZALEZ REYNOSO ANA ISABEL CLAVE 559 CCT 50.11</t>
  </si>
  <si>
    <t>IMPRESION PERIODICO "SEMANARIO DE TRIBUNA DE QUERETARO", EDICION. 1002</t>
  </si>
  <si>
    <t>Pago correspondiente al recibo de C.F.E. con número de servicio 081150102120 CAMPUS JURIQUILLA.</t>
  </si>
  <si>
    <t>COMPRA DE CAFE PARA LA DIR.DE SEG. UNIV., SE ANEXA FAC.</t>
  </si>
  <si>
    <t>IMPRESION PERIODICO "SEMANARIO DE TRIBUNA DE QUERETARO", EDICION. 1003</t>
  </si>
  <si>
    <t>REEMBOLSO POR PAGO DE SERVICIO DE LIMPIEZA Y DESINFECION  DE CISTERNA DE LA CLINICA SANTA ROSA, REALIZAR TRANSFERENCIA ELECTRONICA DE BANORTE 1138275908 AL BANCO HSBC, A NOMBRE DE PLAN SANTA BARBARA, CUENTA 4000693622 CLAB INT. 021680040006936223</t>
  </si>
  <si>
    <t>COMPRA DE MATERIAL PARA MANTENIMIENTO DE DIFERENTES AREAS DE LA CLINICA VGCM/ara</t>
  </si>
  <si>
    <t>PAGO DE LABORATORIO DENTAL CLINICA SANTA ROSA</t>
  </si>
  <si>
    <t>COMPRA DE MATERIAL DENTAL VGCM/ara</t>
  </si>
  <si>
    <t>COMPRA DE MATERIAL PARA LOS CENTROS DE COMPUTO.</t>
  </si>
  <si>
    <t>---PAGO A PROVEEDOR POR CONCEPTO DE MATERIALES PARA EL PROYECTO DE TAMIZAJE MOLECULAR POR SARS C0V2 -*****TRANSF INTERBANCARIA*****</t>
  </si>
  <si>
    <t>REMBOLSO POR COMPRA DE PASAJE AEREO PARA ASISTIR AL 2021 APSA ANNUAL MEETING &amp; EXHIBITION, A REALIZARSE DEL 30 DE SEPTIEMBRE AL 3 DE OCTUBRE.</t>
  </si>
  <si>
    <t>COMPRA DE MULTIMETRO PARA LOS CENTROS DE COMPUTO</t>
  </si>
  <si>
    <t>Pago directo a proveedor. Renta de mobiliario para la entrega de obsequios a la Trayectoria Docentes 2021.</t>
  </si>
  <si>
    <t>Reembolso. Adquisición de agua para cubrir las necesidades de la Escuela de Bachilleres, Plantel Pedro Escobedo, durante el mes de Julio y Agosto, 2021.</t>
  </si>
  <si>
    <t>--PAGO DIRECTO A PROVEEDOR POR CONCEPTO DE MATERIAL DE LIMPIEZA PARA EL PROYECTO DE VACUNA POR SARS CoV2 (vacunaton] ****TRANSF INTERBANCARIA*****</t>
  </si>
  <si>
    <t>Estimación 1 del contrato CAAS-OB-018-2021-UAQ-OAG "TRABAJOS DE CANCELERÍA E INSTALACIONES ELÉCTRICAS EN EDIFICIO DE AULAS, FAC.MEDICINA, CAMPUS AEROPUERTO DE LA UAQ", contratista: OLAYO INGENIERÍA Y CONSTRUCCIÓN S. DE. R.L. DE C.V. / RECURSO GEQ IC 2021</t>
  </si>
  <si>
    <t>Estimación 2 (dos) del contrato CAAS-OB-018-2021-UAQ-OAG "TRABAJOS DE CANCELERÍA E INSTALACIONES ELÉCTRICAS EN EDIFICIO DE AULAS, FAC.MEDICINA, CAMPUS AEROPUERTO DE LA UAQ", contratista: OLAYO INGENIERÍA Y CONSTRUCCIÓN S. DE. R.L. DE C.V. / RECURSO: GEQ IC</t>
  </si>
  <si>
    <t>GASTOS CORRESPONDIENTES A LA LICENCIATURA EN INNOVACIÓN Y GESTIÓN EDUCATIVA</t>
  </si>
  <si>
    <t>SIBECA: 13821 BMSPS Beca Madres Solas - Padres Solos 2021-2 1/6-13821, JULIO, Beca otorgada por la Dirección de Becas -PAGO POR TRANSFERENCIA-, A268289 ITZEL BARRERA GUTIERREZ</t>
  </si>
  <si>
    <t>SIBECA: 13822 BMSPS Beca Madres Solas - Padres Solos 2021-2 2/6-13822, AGOSTO, Beca otorgada por la Dirección de Becas -PAGO POR TRANSFERENCIA-, A268289 ITZEL BARRERA GUTIERREZ</t>
  </si>
  <si>
    <t>SIBECA: 13823 BMSPS Beca Madres Solas - Padres Solos 2021-2 3/6-13823, SEPTIEMBRE, Beca otorgada por la Dirección de Becas -PAGO POR TRANSFERENCIA-, A268289 ITZEL BARRERA GUTIERREZ</t>
  </si>
  <si>
    <t>SIBECA: 13824 BMSPS Beca Madres Solas - Padres Solos 2021-2 4/6-13824, OCTUBRE, Beca otorgada por la Dirección de Becas -PAGO POR TRANSFERENCIA-, A268289 ITZEL BARRERA GUTIERREZ</t>
  </si>
  <si>
    <t>SIBECA: 13825 BMSPS Beca Madres Solas - Padres Solos 2021-2 5/6-13825, NOVIEMBRE, Beca otorgada por la Dirección de Becas -PAGO POR TRANSFERENCIA-, A268289 ITZEL BARRERA GUTIERREZ</t>
  </si>
  <si>
    <t>SIBECA: 13826 BMSPS Beca Madres Solas - Padres Solos 2021-2 6/6-13826, DICIEMBRE, Beca otorgada por la Dirección de Becas -PAGO POR TRANSFERENCIA-, A268289 ITZEL BARRERA GUTIERREZ</t>
  </si>
  <si>
    <t>SIBECA: 13827 BMSPS Beca Madres Solas - Padres Solos 2021-2 1/6-13827, JULIO, Beca otorgada por la Dirección de Becas -PAGO POR TRANSFERENCIA-, A282804 JESSICA JAQUELINE GARCIA DIAZ</t>
  </si>
  <si>
    <t>SIBECA: 13828 BMSPS Beca Madres Solas - Padres Solos 2021-2 2/6-13828, AGOSTO, Beca otorgada por la Dirección de Becas -PAGO POR TRANSFERENCIA-, A282804 JESSICA JAQUELINE GARCIA DIAZ</t>
  </si>
  <si>
    <t>SIBECA: 13829 BMSPS Beca Madres Solas - Padres Solos 2021-2 3/6-13829, SEPTIEMBRE, Beca otorgada por la Dirección de Becas -PAGO POR TRANSFERENCIA-, A282804 JESSICA JAQUELINE GARCIA DIAZ</t>
  </si>
  <si>
    <t>SIBECA: 13830 BMSPS Beca Madres Solas - Padres Solos 2021-2 4/6-13830, OCTUBRE, Beca otorgada por la Dirección de Becas -PAGO POR TRANSFERENCIA-, A282804 JESSICA JAQUELINE GARCIA DIAZ</t>
  </si>
  <si>
    <t>SIBECA: 13831 BMSPS Beca Madres Solas - Padres Solos 2021-2 5/6-13831, NOVIEMBRE, Beca otorgada por la Dirección de Becas -PAGO POR TRANSFERENCIA-, A282804 JESSICA JAQUELINE GARCIA DIAZ</t>
  </si>
  <si>
    <t>SIBECA: 13832 BMSPS Beca Madres Solas - Padres Solos 2021-2 6/6-13832, DICIEMBRE, Beca otorgada por la Dirección de Becas -PAGO POR TRANSFERENCIA-, A282804 JESSICA JAQUELINE GARCIA DIAZ</t>
  </si>
  <si>
    <t>SIBECA: 13833 BMSPS Beca Madres Solas - Padres Solos 2021-2 1/6-13833, JULIO, Beca otorgada por la Dirección de Becas -PAGO POR TRANSFERENCIA-, A265642 ROSA ISELA MARTINEZ DE JESUS</t>
  </si>
  <si>
    <t>SIBECA: 13834 BMSPS Beca Madres Solas - Padres Solos 2021-2 2/6-13834, AGOSTO, Beca otorgada por la Dirección de Becas -PAGO POR TRANSFERENCIA-, A265642 ROSA ISELA MARTINEZ DE JESUS</t>
  </si>
  <si>
    <t>SIBECA: 13835 BMSPS Beca Madres Solas - Padres Solos 2021-2 3/6-13835, SEPTIEMBRE, Beca otorgada por la Dirección de Becas -PAGO POR TRANSFERENCIA-, A265642 ROSA ISELA MARTINEZ DE JESUS</t>
  </si>
  <si>
    <t>SIBECA: 13836 BMSPS Beca Madres Solas - Padres Solos 2021-2 4/6-13836, OCTUBRE, Beca otorgada por la Dirección de Becas -PAGO POR TRANSFERENCIA-, A265642 ROSA ISELA MARTINEZ DE JESUS</t>
  </si>
  <si>
    <t>SIBECA: 13837 BMSPS Beca Madres Solas - Padres Solos 2021-2 5/6-13837, NOVIEMBRE, Beca otorgada por la Dirección de Becas -PAGO POR TRANSFERENCIA-, A265642 ROSA ISELA MARTINEZ DE JESUS</t>
  </si>
  <si>
    <t>SIBECA: 13838 BMSPS Beca Madres Solas - Padres Solos 2021-2 6/6-13838, DICIEMBRE, Beca otorgada por la Dirección de Becas -PAGO POR TRANSFERENCIA-, A265642 ROSA ISELA MARTINEZ DE JESUS</t>
  </si>
  <si>
    <t>SIBECA: 13839 BMSPS Beca Madres Solas - Padres Solos 2021-2 1/6-13839, JULIO, Beca otorgada por la Dirección de Becas -PAGO POR TRANSFERENCIA-, A250142 DANIELA MAGALY MALAGON GARDUÑO</t>
  </si>
  <si>
    <t>SIBECA: 13840 BMSPS Beca Madres Solas - Padres Solos 2021-2 2/6-13840, AGOSTO, Beca otorgada por la Dirección de Becas -PAGO POR TRANSFERENCIA-, A250142 DANIELA MAGALY MALAGON GARDUÑO</t>
  </si>
  <si>
    <t>SIBECA: 13841 BMSPS Beca Madres Solas - Padres Solos 2021-2 3/6-13841, SEPTIEMBRE, Beca otorgada por la Dirección de Becas -PAGO POR TRANSFERENCIA-, A250142 DANIELA MAGALY MALAGON GARDUÑO</t>
  </si>
  <si>
    <t>SIBECA: 13842 BMSPS Beca Madres Solas - Padres Solos 2021-2 4/6-13842, OCTUBRE, Beca otorgada por la Dirección de Becas -PAGO POR TRANSFERENCIA-, A250142 DANIELA MAGALY MALAGON GARDUÑO</t>
  </si>
  <si>
    <t>SIBECA: 13843 BMSPS Beca Madres Solas - Padres Solos 2021-2 5/6-13843, NOVIEMBRE, Beca otorgada por la Dirección de Becas -PAGO POR TRANSFERENCIA-, A250142 DANIELA MAGALY MALAGON GARDUÑO</t>
  </si>
  <si>
    <t>SIBECA: 13844 BMSPS Beca Madres Solas - Padres Solos 2021-2 6/6-13844, DICIEMBRE, Beca otorgada por la Dirección de Becas -PAGO POR TRANSFERENCIA-, A250142 DANIELA MAGALY MALAGON GARDUÑO</t>
  </si>
  <si>
    <t>POR SUMINISTRO DE PISO SOBRE PISO PARA PASILLO DE EDIFICIO DEL PE VISUALES Y MUSICA</t>
  </si>
  <si>
    <t>**PAGO DIRECTO A PROVEDOR** REFACCIONES Y ACCESORIOS NECEARIOS PARA MANTENIMIENTO  Y USO DE LA TINA TERAPEUTICA DE LA CLÍNICA SUAF DE LA LIC. EN FISIOTERAPIA**</t>
  </si>
  <si>
    <t>PAGO POR COMPRA DE ESTUCO PARA TRABAJOS DE MANTENIMIENTO EN LA ESCUELITA DE INICIACIÓN.</t>
  </si>
  <si>
    <t>20501400 (rem)-PAGO DIRECTO A PROVEEDOR POR CONCEPTO DE COMPRA DE MATERIAL DE LIMPIEZA PARA EL 3 PISO DEL LAB DE MECA. FAVOR DE HACER TRANSFERENCIA</t>
  </si>
  <si>
    <t>PAGO DIRECTO A PROVEEDOR POR CONCEPTO DE COMPRA DE MATERIAL DE LIMPIEZA PARA EL CETESU. FAVOR DE HACER TRANSFERENCIA</t>
  </si>
  <si>
    <t>20501400(rem)-REEMBOLSO A ALEINA HURTADO POR LA COMPRA DE MATERIALES VARIOS PARA DESARROLLO DE PROYECTO DE ESTUDIANTES DE LICENCIATURA. FAVOR DE HACER TRANSFERENCIA</t>
  </si>
  <si>
    <t>20501445% REEMBOLSO por compra de material para proyectos de Posgrado de Ingeniería.</t>
  </si>
  <si>
    <t>40601% PAGO A PROVEEDOR por compra de vales de gasolina para ser utilizados en los trasalados necesitados por el departamento del Posgrado de Ingeniería.</t>
  </si>
  <si>
    <t>CORRESPONDIENTE AL MES DE AGOSTO 2021, PAGO EN LA 2A QUINCENA DE AGOSTO 2021. APOYO POR CLASE DE TROMPETA EN LA ESCUELA DE INICIACIÓN MUSICAL T.MATUTINO, NOMINA ASIMILADO.SE ANEXA CUENTA PARA TRANSFERENCIA</t>
  </si>
  <si>
    <t>40601% PAGO A PROVEEDOR por compra de fertilizantes y pesticidas para el mantenimiento d elos jardines del Posgrado de Ingeniería.</t>
  </si>
  <si>
    <t>PAGO POR IMPRESIÓN DE IMAGENES PARA BAÑOS DE VISUALES.</t>
  </si>
  <si>
    <t>40601% REEMBOLSO por pago de alimentos por visita realizada a laq Cd. de México para reunión de Proyectos del Posgrado de Ingeniería.</t>
  </si>
  <si>
    <t>COMPRA DE PAPELERIA PARA LA DIRECCIÓN DE SEG. UNIV., SE ANEXA FAC., TRANSFERENCIA ELECTRONICA.</t>
  </si>
  <si>
    <t>REEMBOLSO POR CONCEPTO DE PAGO DE PREMIOS DE LA DISCIPLINA "CREACION LITERARIA" A LOS PARTICIPANTES EN LA CONVOCATORIA "EXPRESIONES ARTISTICAS UAQ C-19.2".</t>
  </si>
  <si>
    <t>108024 -RRO- Reembolso a nombre de el Dr Perez Cruz Angel por mantenimiento de laboratorio y taller de automotriz</t>
  </si>
  <si>
    <t>PAGO POR COMPRA DE ANTENAS, CARGADORES Y MANTENIMIENTO A RADIOS DEL PERSONAL DE CUADRILLA.</t>
  </si>
  <si>
    <t>REEMBOLSO DE FONDO FIJO/ADQUIRIÓ MATERIAL PARA COLOCAR UN PROYECTOR EN EL LABORATORIO DE LATIN Y CANCELERÍA Y CORTE DE VIDRIO PARA REPISA PARA USO DE LA FACULTAD DE INFORMÁTICA.</t>
  </si>
  <si>
    <t>PAGO POR COMPRA DE PISO SOBRE PISO PARA COLOCACIÓN DE AZULEJO EN PASILLO DE VISUALES.</t>
  </si>
  <si>
    <t>Deducción código 318 Fondo de Ahorro Administrativo - 30 de Agosto 2021</t>
  </si>
  <si>
    <t>Aportación UAQ 318 Fondo de Ahorro Administrativo - 30 de Agosto 2021</t>
  </si>
  <si>
    <t>Deducción código 318 Fondo de Ahorro Mandos Medios - 30 de Agosto 2021</t>
  </si>
  <si>
    <t>Aportación UAQ Fondo de Ahorro Mandos Medios - 30 de Agosto 2021</t>
  </si>
  <si>
    <t>20301009**** PAGO A PROVEEDOR***FINIQUITO DEL 50%  PARA LA PRODUCCION DE  VIDEO DE  15 A 20 MIN Y CAPSULA PARA DIFUSION DEL PROYECTO  JARDIN ETNOBIOLOGICO  CONACA, QRO.  (SERVICIOS EXTERNOS (333))</t>
  </si>
  <si>
    <t>Deducción código 319 Fondo de Ahorro Docente -  30 de Agosto 2021</t>
  </si>
  <si>
    <t>APOYO ECONÓMICO AL DOCENTE HUGO RODRÍGUEZ RESÉNDIZ, QUIEN SE ENCUENTRA EN SITUACIÓN VULNERABLE ANTE LA CONTIGENCIA SANITRIA COVID 19. TB</t>
  </si>
  <si>
    <t>Aportación UAQ Fondo de Ahorro Docente -  30 de Agosto 2021</t>
  </si>
  <si>
    <t>PROG. 20103139/ MAT. D EUSO DIRECTO ( MAT. DE LABORATORIO PARA EJECUCIÓN DL PROYECTO) CONACYT ESTUDIO DE LAS INTERACCIONES DE LAS PROTEINAS DE AMARANTO. FAC. 0200082654 SMD</t>
  </si>
  <si>
    <t>20501445% REEMBOLSO por compra de materiales para actividades de Proyectos de Posgrado de Ingeniería.</t>
  </si>
  <si>
    <t>TRASPASO DE 5 AL MILLAR SG 2021084596, FONDO: 1242212, CONTRATO CAAS-OB-018-2021-UAQ-OAG *TRANSFERENCIA*</t>
  </si>
  <si>
    <t>Deducciones código 317 Asociación Jubilados y Pensionados STEUAQ - 30 de Agosto 2021</t>
  </si>
  <si>
    <t>Deducciones código 320 Préstamo Caja SUPAUAQ - 30 de Agosto 2021</t>
  </si>
  <si>
    <t>20301009***GXC**COMPRA DE LAMINAS DE ACRILICO PARA EXHIBIDORES DE MUESTRAS DEL JARDIN EDNOBILOGICO CONCA, QUERETARO.  (340 GASTOS DE OPERACION)</t>
  </si>
  <si>
    <t>TRASPASO DE 5 AL MILLAR SG 2021084594, FONDO: 1242212, CONTRATO CAAS-OB-018-2021-UAQ-OAG *TRANSFERENCIA*</t>
  </si>
  <si>
    <t>Deducciones códigos 322 y 325 Caja de Ahorro de Empleados UAQ - 30 de Agosto 2021</t>
  </si>
  <si>
    <t>Deducciones código 326 Farmauaq - 30 de Agosto 2021</t>
  </si>
  <si>
    <t>1080224***PAGO DIRECTO A PROVEEDOR POR COMPRA DE MEDICAMENTOS Y MATERIALES MÉDICOS PARA USO EN PACIENTES DEL HOSPITAL VETERINARIO DE PEQUEÑAS ESPECIES FCN.</t>
  </si>
  <si>
    <t>Deducciones código 332 Unidad de Servicios Químicos - 30 de Agosto 2021</t>
  </si>
  <si>
    <t>Deducciones código 334 Seguros Argos - 30 de Agosto 2021</t>
  </si>
  <si>
    <t>FAC. 3934 MATERIAL DE LABORATORIO PARA LA PARTE EXPERIMENTAL CON ANIMALES, DEL PROYECTO QUÍMICA SOMOS TODOS 2021 "EVALUACIÓN DEL EFECTO HIPOTENSOR DEL EXTRACTO ETANÓLICO DE LAS RAÍCES DE HILIOPSIS LONGIPES EN RATAS" ALUMNA BEATRIZ LUZ MARTÍNEZ CIA</t>
  </si>
  <si>
    <t>Deducciones código 337 Seguros Ve Por Mas - 30 de Agosto 2021</t>
  </si>
  <si>
    <t>REEMBOLSO A CAJA CHICA POR COMPRA DE BEBIDAS Y VASOS PARA PERS. DE CUADRILLA EN APOYO A TRABAJOS DENTRO DE LA FBA Y LISTÓN CURLING PARA ARMADO DE BOLSAS DE EQ. SEGURIDAD.</t>
  </si>
  <si>
    <t>SIBECA: 13884 BADMIN Beca Administrativa de Rectoría 2021-2 1/5-13884, AGOSTO, APOYA EN FACULTAD DE MEDICINA, FAVOR DE REALIZAR TRANSFERENCIA, A267768 MADISSON INNDRATH MICHAELLE CASTRO GOMEZ</t>
  </si>
  <si>
    <t>SIBECA: 13885 BADMIN Beca Administrativa de Rectoría 2021-2 2/5-13885, SEPTIEMBRE, APOYA EN FACULTAD DE MEDICINA, FAVOR DE REALIZAR TRANSFERENCIA, A267768 MADISSON INNDRATH MICHAELLE CASTRO GOMEZ</t>
  </si>
  <si>
    <t>SIBECA: 13886 BADMIN Beca Administrativa de Rectoría 2021-2 3/5-13886, OCTUBRE, APOYA EN FACULTAD DE MEDICINA, FAVOR DE REALIZAR TRANSFERENCIA, A267768 MADISSON INNDRATH MICHAELLE CASTRO GOMEZ</t>
  </si>
  <si>
    <t>SIBECA: 13887 BADMIN Beca Administrativa de Rectoría 2021-2 4/5-13887, NOVIEMBRE, APOYA EN FACULTAD DE MEDICINA, FAVOR DE REALIZAR TRANSFERENCIA, A267768 MADISSON INNDRATH MICHAELLE CASTRO GOMEZ</t>
  </si>
  <si>
    <t>SIBECA: 13888 BADMIN Beca Administrativa de Rectoría 2021-2 5/5-13888, DICIEMBRE, APOYA EN FACULTAD DE MEDICINA, FAVOR DE REALIZAR TRANSFERENCIA, A267768 MADISSON INNDRATH MICHAELLE CASTRO GOMEZ</t>
  </si>
  <si>
    <t>SIBECA: 13889 BADMIN Beca Administrativa de Rectoría 2021-2 1/6-13889, JULIO, APOYA EN FACULTAD DE CONTADURIA Y ADMINISTRACION JALPAN, FAVOR DE REALIZAR TRANSFERENCIA, A288280 DIANA ALMARAZ COVARRUBIAS</t>
  </si>
  <si>
    <t>SIBECA: 13890 BADMIN Beca Administrativa de Rectoría 2021-2 2/6-13890, AGOSTO, APOYA EN FACULTAD DE CONTADURIA Y ADMINISTRACION JALPAN, FAVOR DE REALIZAR TRANSFERENCIA, A288280 DIANA ALMARAZ COVARRUBIAS</t>
  </si>
  <si>
    <t>SIBECA: 13891 BADMIN Beca Administrativa de Rectoría 2021-2 3/6-13891, SEPTIEMBRE, APOYA EN FACULTAD DE CONTADURIA Y ADMINISTRACION JALPAN, FAVOR DE REALIZAR TRANSFERENCIA, A288280 DIANA ALMARAZ COVARRUBIAS</t>
  </si>
  <si>
    <t>SIBECA: 13892 BADMIN Beca Administrativa de Rectoría 2021-2 4/6-13892, OCTUBRE, APOYA EN FACULTAD DE CONTADURIA Y ADMINISTRACION JALPAN, FAVOR DE REALIZAR TRANSFERENCIA, A288280 DIANA ALMARAZ COVARRUBIAS</t>
  </si>
  <si>
    <t>SIBECA: 13893 BADMIN Beca Administrativa de Rectoría 2021-2 5/6-13893, NOVIEMBRE, APOYA EN FACULTAD DE CONTADURIA Y ADMINISTRACION JALPAN, FAVOR DE REALIZAR TRANSFERENCIA, A288280 DIANA ALMARAZ COVARRUBIAS</t>
  </si>
  <si>
    <t>SIBECA: 13894 BADMIN Beca Administrativa de Rectoría 2021-2 6/6-13894, DICIEMBRE, APOYA EN FACULTAD DE CONTADURIA Y ADMINISTRACION JALPAN, FAVOR DE REALIZAR TRANSFERENCIA, A288280 DIANA ALMARAZ COVARRUBIAS</t>
  </si>
  <si>
    <t>SIBECA: 13895 BADMIN Beca Administrativa de Rectoría 2021-2 1/6-13895, JULIO, APOYA EN FACULTAD DE CONTADURIA Y ADMINISTRACION JALPAN, FAVOR DE REALIZAR TRANSFERENCIA, A271554 LIZBETH ZARATE CANO</t>
  </si>
  <si>
    <t>SIBECA: 13896 BADMIN Beca Administrativa de Rectoría 2021-2 2/6-13896, AGOSTO, APOYA EN FACULTAD DE CONTADURIA Y ADMINISTRACION JALPAN, FAVOR DE REALIZAR TRANSFERENCIA, A271554 LIZBETH ZARATE CANO</t>
  </si>
  <si>
    <t>SIBECA: 13897 BADMIN Beca Administrativa de Rectoría 2021-2 3/6-13897, SEPTIEMBRE, APOYA EN FACULTAD DE CONTADURIA Y ADMINISTRACION JALPAN, FAVOR DE REALIZAR TRANSFERENCIA, A271554 LIZBETH ZARATE CANO</t>
  </si>
  <si>
    <t>SIBECA: 13898 BADMIN Beca Administrativa de Rectoría 2021-2 4/6-13898, OCTUBRE, APOYA EN FACULTAD DE CONTADURIA Y ADMINISTRACION JALPAN, FAVOR DE REALIZAR TRANSFERENCIA, A271554 LIZBETH ZARATE CANO</t>
  </si>
  <si>
    <t>SIBECA: 13899 BADMIN Beca Administrativa de Rectoría 2021-2 5/6-13899, NOVIEMBRE, APOYA EN FACULTAD DE CONTADURIA Y ADMINISTRACION JALPAN, FAVOR DE REALIZAR TRANSFERENCIA, A271554 LIZBETH ZARATE CANO</t>
  </si>
  <si>
    <t>SIBECA: 13900 BADMIN Beca Administrativa de Rectoría 2021-2 6/6-13900, DICIEMBRE, APOYA EN FACULTAD DE CONTADURIA Y ADMINISTRACION JALPAN, FAVOR DE REALIZAR TRANSFERENCIA, A271554 LIZBETH ZARATE CANO</t>
  </si>
  <si>
    <t>SIBECA: 13903 BADMIN Beca Administrativa de Rectoría 2021-2 1/5-13903, JULIO, APOYA EN FACULTAD DE MEDICINA, FAVOR DE REALIZAR TRANSFERENCIA, A235635 ITZEL MONSERRAT ANGELES OLGUIN</t>
  </si>
  <si>
    <t>SIBECA: 13904 BADMIN Beca Administrativa de Rectoría 2021-2 2/5-13904, AGOSTO, APOYA EN FACULTAD DE MEDICINA, FAVOR DE REALIZAR TRANSFERENCIA, A235635 ITZEL MONSERRAT ANGELES OLGUIN</t>
  </si>
  <si>
    <t>SIBECA: 13905 BADMIN Beca Administrativa de Rectoría 2021-2 3/5-13905, SEPTIEMBRE, APOYA EN FACULTAD DE MEDICINA, FAVOR DE REALIZAR TRANSFERENCIA, A235635 ITZEL MONSERRAT ANGELES OLGUIN</t>
  </si>
  <si>
    <t>SIBECA: 13906 BADMIN Beca Administrativa de Rectoría 2021-2 4/5-13906, OCTUBRE, APOYA EN FACULTAD DE MEDICINA, FAVOR DE REALIZAR TRANSFERENCIA, A235635 ITZEL MONSERRAT ANGELES OLGUIN</t>
  </si>
  <si>
    <t>SIBECA: 13907 BADMIN Beca Administrativa de Rectoría 2021-2 5/5-13907, NOVIEMBRE, APOYA EN FACULTAD DE MEDICINA, FAVOR DE REALIZAR TRANSFERENCIA, A235635 ITZEL MONSERRAT ANGELES OLGUIN</t>
  </si>
  <si>
    <t>SIBECA: 13908 BADMIN Beca Administrativa de Rectoría 2021-2 1/5-13908, AGOSTO, APOYA EN DIRECCION DE PLANEACION, FAVOR DE REALIZAR TRANSFERENCIA, A280166 OMAR HERNANDEZ SANTOS</t>
  </si>
  <si>
    <t>SIBECA: 13909 BADMIN Beca Administrativa de Rectoría 2021-2 2/5-13909, SEPTIEMBRE, APOYA EN DIRECCION DE PLANEACION, FAVOR DE REALIZAR TRANSFERENCIA, A280166 OMAR HERNANDEZ SANTOS</t>
  </si>
  <si>
    <t>SIBECA: 13910 BADMIN Beca Administrativa de Rectoría 2021-2 3/5-13910, OCTUBRE, APOYA EN DIRECCION DE PLANEACION, FAVOR DE REALIZAR TRANSFERENCIA, A280166 OMAR HERNANDEZ SANTOS</t>
  </si>
  <si>
    <t>SIBECA: 13911 BADMIN Beca Administrativa de Rectoría 2021-2 4/5-13911, NOVIEMBRE, APOYA EN DIRECCION DE PLANEACION, FAVOR DE REALIZAR TRANSFERENCIA, A280166 OMAR HERNANDEZ SANTOS</t>
  </si>
  <si>
    <t>SIBECA: 13912 BADMIN Beca Administrativa de Rectoría 2021-2 5/5-13912, DICIEMBRE, APOYA EN DIRECCION DE PLANEACION, FAVOR DE REALIZAR TRANSFERENCIA, A280166 OMAR HERNANDEZ SANTOS</t>
  </si>
  <si>
    <t>SIBECA: 13915 BADMIN Beca Administrativa de Rectoría 2021-2 1/5-13915, AGOSTO, APOYA EN FACULTAD DE CIENCIAS POLITICA Y SOCIALES, FAVOR DE REALIZAR TRANSFERENCIA, A281065 MIGUEL ANGEL PALACIOS ORTIZ</t>
  </si>
  <si>
    <t>SIBECA: 13916 BADMIN Beca Administrativa de Rectoría 2021-2 2/5-13916, SEPTIEMBRE, APOYA EN FACULTAD DE CIENCIAS POLITICA Y SOCIALES, FAVOR DE REALIZAR TRANSFERENCIA, A281065 MIGUEL ANGEL PALACIOS ORTIZ</t>
  </si>
  <si>
    <t>SIBECA: 13917 BADMIN Beca Administrativa de Rectoría 2021-2 3/5-13917, OCTUBRE, APOYA EN FACULTAD DE CIENCIAS POLITICA Y SOCIALES, FAVOR DE REALIZAR TRANSFERENCIA, A281065 MIGUEL ANGEL PALACIOS ORTIZ</t>
  </si>
  <si>
    <t>SIBECA: 13918 BADMIN Beca Administrativa de Rectoría 2021-2 4/5-13918, NOVIEMBRE, APOYA EN FACULTAD DE CIENCIAS POLITICA Y SOCIALES, FAVOR DE REALIZAR TRANSFERENCIA, A281065 MIGUEL ANGEL PALACIOS ORTIZ</t>
  </si>
  <si>
    <t>SIBECA: 13919 BADMIN Beca Administrativa de Rectoría 2021-2 5/5-13919, DICIEMBRE, APOYA EN FACULTAD DE CIENCIAS POLITICA Y SOCIALES, FAVOR DE REALIZAR TRANSFERENCIA, A281065 MIGUEL ANGEL PALACIOS ORTIZ</t>
  </si>
  <si>
    <t>SIBECA: 13922 BOS Beca Ocupacional Secretarías 2021-2 1/1-13922, JULIO, Apoyo en la Coordinación de Oficialía de Partes del HCU. A cargo de Dr. Javier Ávila, A272251 JOSE PABLO ARROYO QUINTANA</t>
  </si>
  <si>
    <t>SIBECA: 13901 BFONDEC Beca FONDEC 2021-2 1/2-13901, JULIO, Proyecto "Integración de las áreas.." A cargo de Dr. Israel Carrillo, A267465 ANA KAROLINA GOMEZ NORIEGA</t>
  </si>
  <si>
    <t>SIBECA: 13902 BFONDEC Beca FONDEC 2021-2 2/2-13902, AGOSTO, Proyecto "Integración de las áreas.." A cargo de Dr. Israel Carrillo, A267465 ANA KAROLINA GOMEZ NORIEGA</t>
  </si>
  <si>
    <t>SIBECA: 13913 BFONDEC Beca FONDEC 2021-2 1/2-13913, JULIO, Proyecto "La construcción retórica..." A cargo de Dr. Gerardo Ribeiro, A289020 ASHLEY MABELL MORENO BELLO</t>
  </si>
  <si>
    <t>SIBECA: 13914 BFONDEC Beca FONDEC 2021-2 2/2-13914, AGOSTO, Proyecto "La construcción retórica..." A cargo de Dr. Gerardo Ribeiro, A289020 ASHLEY MABELL MORENO BELLO</t>
  </si>
  <si>
    <t>SIBECA: 13920 BFONDEC Beca FONDEC 2021-2 1/2-13920, JULIO, Proyecto "Sensor inteligente..." A cargo de Dr. Irving Cruz, A242828 ENRIQUE MARTINEZ NAVARRETE</t>
  </si>
  <si>
    <t>SIBECA: 13921 BFONDEC Beca FONDEC 2021-2 2/2-13921, AGOSTO, Proyecto "Sensor inteligente..." A cargo de Dr. Irving Cruz, A242828 ENRIQUE MARTINEZ NAVARRETE</t>
  </si>
  <si>
    <t>FAC. F76913 REACTIVO PARA EJECUCICÓN DEL PROYECTO PREVALENCIA DE SALMONELLA EN HUEVO COMERCIAL. GNM</t>
  </si>
  <si>
    <t>FAC. A28572  REACTIVOS PARA EJECUCICÓN DEL PROYECTO PREVALENCIA DE SALMONELLA EN HUEVO COMERCIAL. GNM</t>
  </si>
  <si>
    <t>FAC. A28448  REACTIVO PARA EJECUCICÓN DEL PROYECTO PREVALENCIA DE SALMONELLA EN HUEVO COMERCIAL. GNM</t>
  </si>
  <si>
    <t>Deducciones código 341 Seguros GNP- 30 de Agosto 2021</t>
  </si>
  <si>
    <t>40715303**PAGO A PROVEEDOR**COMPRA DE MATERIALES Y SUMINISTROS DE LABORATORIO - PTC-405</t>
  </si>
  <si>
    <t>PAGO A PROVEEDOR SUMINISTRO DE GAS LP AL RESTAURANTE ESCUELA EL METATE DEL CAMPUS CENTRO HISTÓRICO, CORRESPONDIENTE AL MES DE AGOSTO.</t>
  </si>
  <si>
    <t>FAC. A32538  REACTIVO PARA EJECUCICÓN DEL PROYECTO PREVALENCIA DE SALMONELLA EN HUEVO COMERCIAL. GNM</t>
  </si>
  <si>
    <t>Deducciones códigos 353 y 354 Seguros Metlife -  30 de Agosto 2021</t>
  </si>
  <si>
    <t>Deducciones código 356 General de Salud - 30 de Agosto 2021</t>
  </si>
  <si>
    <t>Deducciones código 357 General de Seguros - 30 de Agosto 2021</t>
  </si>
  <si>
    <t>Deducciones código 358 Seguros El Potosí - 30 de Agosto 2021</t>
  </si>
  <si>
    <t>Deducciones código 362 Clínica Santa Bárbara - 30 de Agosto 2021</t>
  </si>
  <si>
    <t>Deducciones código 376 Clínica Dental - 30 de Agosto 2021</t>
  </si>
  <si>
    <t>Deducciones código 393 Fideicomiso Jubilaciones de Confianza - 30 de Agosto 2021</t>
  </si>
  <si>
    <t>Aportación UAQ Fideicomiso Jubilaciones de Confianza - 30 de Agosto 2021</t>
  </si>
  <si>
    <t>REEMBOLSO POR COMPRA DE MATERIAL DEL PROYECTO PRODEP 2020, PTC-414 DRA. HAYDE AZENETH VERGARA CASTAÑEDA. (REALIZAR TRANSFERENCIA)</t>
  </si>
  <si>
    <t>Deducciones código 394 Fideicomiso Jubilaciones SUPAUAQ - 30 de Agosto 2021</t>
  </si>
  <si>
    <t>COMPRA DE TONER PARA USO DE LAS OFICINAS DE LA FCA</t>
  </si>
  <si>
    <t>Aportación UAQ Fideicomiso Jubilaciones SUPAUAQ - 30 de Agosto 2021</t>
  </si>
  <si>
    <t>40715303**PAGO A PROVEEDOR ** COMPRA DE PRODUCTOS QUIMICOS PARA LABORATORIO - PTC-405</t>
  </si>
  <si>
    <t>FAC. C13306673 REEMBOLSO, MAT. DE LAB. PARA CRECIMIENTO DE CULTIVO MICROBIANO, DEL PROYECTO QUÍMICA SOMOS TODOS 2021 "ALTERNATIVA BIOTECNOLÓGICA PARA LA PRODUCCIÓN DE COLORANTES NATURALES" ALUMNO: DIANA SOTO. AAR</t>
  </si>
  <si>
    <t>PAGO A PROVEEDOR POR COMPRA DE CABLE Y ADAPTADOR PARA EQUIPO DE COMPUTO DE LA COORD. DE TV UAQ</t>
  </si>
  <si>
    <t>1080224***Pago directo a proveedor por mantenimiento correctivo a equipo de bioquímica BS120 ubicado en el laboratorio del Hospital Veterinario de Pequeñas Especies.</t>
  </si>
  <si>
    <t>REEMBOLSO MTRO. ALEJANDRO JÁUREGUI SÁNCHEZ POR MEMBRESIA DEL INSTITUTO MEXICANO DE AUDITORES.</t>
  </si>
  <si>
    <t>PAGO POR COMPRA DE MATERIAL DE LIMPIEZA PARA LA ESCUELITA DE INICIACIÓN MUSICAL.</t>
  </si>
  <si>
    <t>CA TRANSFER. PROVEEDOR CONTROL ELEC.MATL. SOL SERV.1766 FAC A10908 $2,598.40</t>
  </si>
  <si>
    <t>Deducciones código 395 Fideicomiso Jubilaciones STEUAQ - 30 de Agosto 2021</t>
  </si>
  <si>
    <t>Aportación UAQ Fideicomiso Jubilaciones STEUAQ - 30 de Agosto 2021</t>
  </si>
  <si>
    <t>SIBECA: 13923 BADMIN Beca Administrativa de Rectoría 2021-2 1/5-13923, AGOSTO, APOYA EN FACULTAD DE CIENCIAS POLITICAS Y SOCIALES, FAVOR DE REALIZAR TRANSFERENCIA, A280940 CECILIA GABRIELA VELAZQUEZ TREJO</t>
  </si>
  <si>
    <t>SIBECA: 13924 BADMIN Beca Administrativa de Rectoría 2021-2 2/5-13924, SEPTIEMBRE, APOYA EN FACULTAD DE CIENCIAS POLITICAS Y SOCIALES, FAVOR DE REALIZAR TRANSFERENCIA, A280940 CECILIA GABRIELA VELAZQUEZ TREJO</t>
  </si>
  <si>
    <t>SIBECA: 13925 BADMIN Beca Administrativa de Rectoría 2021-2 3/5-13925, OCTUBRE, APOYA EN FACULTAD DE CIENCIAS POLITICAS Y SOCIALES, FAVOR DE REALIZAR TRANSFERENCIA, A280940 CECILIA GABRIELA VELAZQUEZ TREJO</t>
  </si>
  <si>
    <t>SIBECA: 13926 BADMIN Beca Administrativa de Rectoría 2021-2 4/5-13926, NOVIEMBRE, APOYA EN FACULTAD DE CIENCIAS POLITICAS Y SOCIALES, FAVOR DE REALIZAR TRANSFERENCIA, A280940 CECILIA GABRIELA VELAZQUEZ TREJO</t>
  </si>
  <si>
    <t>SIBECA: 13927 BADMIN Beca Administrativa de Rectoría 2021-2 5/5-13927, DICIEMBRE, APOYA EN FACULTAD DE CIENCIAS POLITICAS Y SOCIALES, FAVOR DE REALIZAR TRANSFERENCIA, A280940 CECILIA GABRIELA VELAZQUEZ TREJO</t>
  </si>
  <si>
    <t>SIBECA: 13928 BADMIN Beca Administrativa de Rectoría 2021-2 1/5-13928, AGOSTO, APOYA EN SECRETARIA DE LA CONTRALORIA, FAVOR DE REALIZAR TRANSFERENCIA, A242768 FRANK DE JESUS MARTINEZ</t>
  </si>
  <si>
    <t>SIBECA: 13929 BADMIN Beca Administrativa de Rectoría 2021-2 2/5-13929, SEPTIEMBRE, APOYA EN SECRETARIA DE LA CONTRALORIA, FAVOR DE REALIZAR TRANSFERENCIA, A242768 FRANK DE JESUS MARTINEZ</t>
  </si>
  <si>
    <t>SIBECA: 13930 BADMIN Beca Administrativa de Rectoría 2021-2 3/5-13930, OCTUBRE, APOYA EN SECRETARIA DE LA CONTRALORIA, FAVOR DE REALIZAR TRANSFERENCIA, A242768 FRANK DE JESUS MARTINEZ</t>
  </si>
  <si>
    <t>SIBECA: 13931 BADMIN Beca Administrativa de Rectoría 2021-2 4/5-13931, NOVIEMBRE, APOYA EN SECRETARIA DE LA CONTRALORIA, FAVOR DE REALIZAR TRANSFERENCIA, A242768 FRANK DE JESUS MARTINEZ</t>
  </si>
  <si>
    <t>SIBECA: 13932 BADMIN Beca Administrativa de Rectoría 2021-2 5/5-13932, DICIEMBRE, APOYA EN SECRETARIA DE LA CONTRALORIA, FAVOR DE REALIZAR TRANSFERENCIA, A242768 FRANK DE JESUS MARTINEZ</t>
  </si>
  <si>
    <t>SIBECA: 13933 BADMIN Beca Administrativa de Rectoría 2021-2 1/5-13933, AGOSTO, APOYA EN SECRETARIA ADMINISTRAIVA ( campus jalpan), FAVOR DE REALIZAR TRANSFERENCIA, A271580 LETICIA ALMARAZ</t>
  </si>
  <si>
    <t>SIBECA: 13934 BADMIN Beca Administrativa de Rectoría 2021-2 2/5-13934, SEPTIEMBRE, APOYA EN SECRETARIA ADMINISTRAIVA ( campus jalpan), FAVOR DE REALIZAR TRANSFERENCIA, A271580 LETICIA ALMARAZ</t>
  </si>
  <si>
    <t>SIBECA: 13935 BADMIN Beca Administrativa de Rectoría 2021-2 3/5-13935, OCTUBRE, APOYA EN SECRETARIA ADMINISTRAIVA ( campus jalpan), FAVOR DE REALIZAR TRANSFERENCIA, A271580 LETICIA ALMARAZ</t>
  </si>
  <si>
    <t>SIBECA: 13936 BADMIN Beca Administrativa de Rectoría 2021-2 4/5-13936, NOVIEMBRE, APOYA EN SECRETARIA ADMINISTRAIVA ( campus jalpan), FAVOR DE REALIZAR TRANSFERENCIA, A271580 LETICIA ALMARAZ</t>
  </si>
  <si>
    <t>BA3 Deducciones código 398 Préstamo SFI Nómina Quincenal (Base y Jubilados) - 30 de Agosto 2021</t>
  </si>
  <si>
    <t>SIBECA: 13937 BADMIN Beca Administrativa de Rectoría 2021-2 5/5-13937, DICIEMBRE, APOYA EN SECRETARIA ADMINISTRAIVA ( campus jalpan), FAVOR DE REALIZAR TRANSFERENCIA, A271580 LETICIA ALMARAZ</t>
  </si>
  <si>
    <t>SIBECA: 13938 BADMIN Beca Administrativa de Rectoría 2021-2 1/6-13938, JULIO, APOYA EN COORDINACION DE TRANSFERENCIA TECNOLOGICA DE LA DIRECCION DE INVESTIGACION Y POSGRADO, FAVOR DE REALIZAR TRANSFERENCIA, A267698 ELIZABETH MARIEL RAMIREZ DOMINGUEZ</t>
  </si>
  <si>
    <t>SIBECA: 13939 BADMIN Beca Administrativa de Rectoría 2021-2 2/6-13939, AGOSTO, APOYA EN COORDINACION DE TRANSFERENCIA TECNOLOGICA DE LA DIRECCION DE INVESTIGACION Y POSGRADO, FAVOR DE REALIZAR TRANSFERENCIA, A267698 ELIZABETH MARIEL RAMIREZ DOMINGUEZ</t>
  </si>
  <si>
    <t>SIBECA: 13940 BADMIN Beca Administrativa de Rectoría 2021-2 3/6-13940, SEPTIEMBRE, APOYA EN COORDINACION DE TRANSFERENCIA TECNOLOGICA DE LA DIRECCION DE INVESTIGACION Y POSGRADO, FAVOR DE REALIZAR TRANSFERENCIA, A267698 ELIZABETH MARIEL RAMIREZ DOMINGUEZ</t>
  </si>
  <si>
    <t>SIBECA: 13941 BADMIN Beca Administrativa de Rectoría 2021-2 4/6-13941, OCTUBRE, APOYA EN COORDINACION DE TRANSFERENCIA TECNOLOGICA DE LA DIRECCION DE INVESTIGACION Y POSGRADO, FAVOR DE REALIZAR TRANSFERENCIA, A267698 ELIZABETH MARIEL RAMIREZ DOMINGUEZ</t>
  </si>
  <si>
    <t>SIBECA: 13942 BADMIN Beca Administrativa de Rectoría 2021-2 5/6-13942, NOVIEMBRE, APOYA EN COORDINACION DE TRANSFERENCIA TECNOLOGICA DE LA DIRECCION DE INVESTIGACION Y POSGRADO, FAVOR DE REALIZAR TRANSFERENCIA, A267698 ELIZABETH MARIEL RAMIREZ DOMINGUEZ</t>
  </si>
  <si>
    <t>SIBECA: 13943 BADMIN Beca Administrativa de Rectoría 2021-2 6/6-13943, DICIEMBRE, APOYA EN COORDINACION DE TRANSFERENCIA TECNOLOGICA DE LA DIRECCION DE INVESTIGACION Y POSGRADO, FAVOR DE REALIZAR TRANSFERENCIA, A267698 ELIZABETH MARIEL RAMIREZ DOMINGUEZ</t>
  </si>
  <si>
    <t>SIBECA: 13950 BADMIN Beca Administrativa de Rectoría 2021-2 1/5-13950, AGOSTO, APOYA EN SECRETARIA ADMINISTRAIVA ( campus jalpan), FAVOR DE REALIZAR TRANSFERENCIA, A275215 ANGELICA SIERRA MARTINEZ</t>
  </si>
  <si>
    <t>SIBECA: 13951 BADMIN Beca Administrativa de Rectoría 2021-2 2/5-13951, SEPTIEMBRE, APOYA EN SECRETARIA ADMINISTRAIVA ( campus jalpan), FAVOR DE REALIZAR TRANSFERENCIA, A275215 ANGELICA SIERRA MARTINEZ</t>
  </si>
  <si>
    <t>SIBECA: 13952 BADMIN Beca Administrativa de Rectoría 2021-2 3/5-13952, OCTUBRE, APOYA EN SECRETARIA ADMINISTRAIVA ( campus jalpan), FAVOR DE REALIZAR TRANSFERENCIA, A275215 ANGELICA SIERRA MARTINEZ</t>
  </si>
  <si>
    <t>SIBECA: 13953 BADMIN Beca Administrativa de Rectoría 2021-2 4/5-13953, NOVIEMBRE, APOYA EN SECRETARIA ADMINISTRAIVA ( campus jalpan), FAVOR DE REALIZAR TRANSFERENCIA, A275215 ANGELICA SIERRA MARTINEZ</t>
  </si>
  <si>
    <t>SIBECA: 13954 BADMIN Beca Administrativa de Rectoría 2021-2 5/5-13954, DICIEMBRE, APOYA EN SECRETARIA ADMINISTRAIVA ( campus jalpan), FAVOR DE REALIZAR TRANSFERENCIA, A275215 ANGELICA SIERRA MARTINEZ</t>
  </si>
  <si>
    <t>-20501437-gtl-REEMBOLSO DE INSCRIP AL XXIX International Materials Research CongresPROY. Est de los sitios de anclaje en el proceso de nucleación y crecim d nanopartí metál en polímeros</t>
  </si>
  <si>
    <t>REEMBOLSO POR GASTO DE COMBUSTIBLE PARA TRASLADOS POR GRABACION DE DOCUMNTAL PARA LA COORD. DE CINE UAQ</t>
  </si>
  <si>
    <t>PAGO POR IMPARTIR CURSOS DE LENGUA Y CULTURA PAME I, ORGANIZADOS POR LA COORDINACION DE DERECHO INDIGENA. CORRESPONDIENTE AL MES DE JUNIO.**NOM ASIMILADOS** **APLICARSE EL MARTES 14 DE SEPTIEMBRE DE 2021**</t>
  </si>
  <si>
    <t>PAGO POR IMPARTIR CURSOS DE LENGUA Y CULTURA NÁHUATL I, ORGANIZADOS POR LA COORDINACION DE DERECHO INDIGENA. CORRESPONDIENTE AL MES DE JUNIO.**NOM ASIMILADOS** **APLICARSE EL MARTES 14 DE SEPTIEMBRE DE 2021**</t>
  </si>
  <si>
    <t>REEMBOLSO POR PAGO DE ZOOM, AMPLIACIÓN DE PARTICIPANTES DR. SERGIO RIVERA Y MES DE FEBRERO, ABRIL.</t>
  </si>
  <si>
    <t>REEMBOSLO POR GASTO DE COMBUSTIBLE PARA TRASLADOS DE LA GRABACION DE DOCUMENTAL TIERRA VIVA.</t>
  </si>
  <si>
    <t>20501437-GLT-PAGO DIRECTO A PROVEEDOR MEDIANTE TRANSFERENCIA POR COMPRA DE QUIMICOS , PARA EL PROYECTO "ESTUDIO DE LOS SITIOS DE ANCLAJE EN EL PROC.  DE NÚCLEACIÓN/RUBRO DE MATERIALES DE USO DIRECTO" A CARGO DRA MINERVA GUERRA/RUBRO DE MATERIALES D USO DIR</t>
  </si>
  <si>
    <t>PAGO POR IMPARTICION DEL TALLER DE INTEGRACION PARA TODA LA COMUNIDAD DE LA FACULTAD EN EL MES DE JUNIO DEL 2021</t>
  </si>
  <si>
    <t>REEMBOLSO DE CAJA CHICA POR COMPRA DE MATERIAL PARA ADECUACIONES EN TALLER DE RESTAURACIÓN</t>
  </si>
  <si>
    <t>1080209 nprr  SE SOLICITA REEMBOLSO PARA LA SECRETARIA ADMINISTRATIVA DE LA FACULTAD DE INGENIERIA POR PAGO DE  CASETAS , REALIZAR EL PAGO POR MEDIO DE CHEQUE</t>
  </si>
  <si>
    <t>NÓMINA ASIMILADOS, PAGO CORRESPONDIENTE AL MES DE AGOSTO 2021, A PAGAR 1ER QUINC SEP 2021, (PRIMER PAGO MODULO I ARQUITECTONICO  - DIPLOMADO EN  BIM CON REVIT 20 HRS, OF 078) EDUCACIÓN CONTINUA, FACULTAD DE INGENIERIA.</t>
  </si>
  <si>
    <t>SANITIZANTE GEL BASE ALCOHOL1.4 LT/C/AP</t>
  </si>
  <si>
    <t>PAGO A PROVEEDOR PROY.FONDEC DENOMINADO "MODIF. ULTRASONICA DE SUERO DE MANTEQUILLA" A CARGO DE LA DRA. KARINA CRUZ ALDACO</t>
  </si>
  <si>
    <t>PAGO A PROVEEDOR FONDEC A CARGO DE DRA. KARINA CRUZ ALDACO.</t>
  </si>
  <si>
    <t>108024 -RRO- Reembolso a nombre de el Dr Perez Cruz Angel por mantenimiento del taller de automotriz</t>
  </si>
  <si>
    <t>-RRO- Reembolso a nombre de el Dr Angel Perez Cruz por mantenimiento de taller y laboratorio de automotriz</t>
  </si>
  <si>
    <t>SIBECA: 13961 BADMIN Beca Administrativa de Rectoría 2021-2 1/6-13961, JULIO, APOYA EN SECRETARIA DE LA CONTRALORIA, FAVOR DE REALIZAR TRANSFERENCIA, A280016 DANIELA RUBIO PONCE</t>
  </si>
  <si>
    <t>SIBECA: 13962 BADMIN Beca Administrativa de Rectoría 2021-2 2/6-13962, AGOSTO, APOYA EN SECRETARIA DE LA CONTRALORIA, FAVOR DE REALIZAR TRANSFERENCIA, A280016 DANIELA RUBIO PONCE</t>
  </si>
  <si>
    <t>SIBECA: 13963 BADMIN Beca Administrativa de Rectoría 2021-2 3/6-13963, SEPTIEMBRE, APOYA EN SECRETARIA DE LA CONTRALORIA, FAVOR DE REALIZAR TRANSFERENCIA, A280016 DANIELA RUBIO PONCE</t>
  </si>
  <si>
    <t>SIBECA: 13964 BADMIN Beca Administrativa de Rectoría 2021-2 4/6-13964, OCTUBRE, APOYA EN SECRETARIA DE LA CONTRALORIA, FAVOR DE REALIZAR TRANSFERENCIA, A280016 DANIELA RUBIO PONCE</t>
  </si>
  <si>
    <t>SIBECA: 13965 BADMIN Beca Administrativa de Rectoría 2021-2 5/6-13965, NOVIEMBRE, APOYA EN SECRETARIA DE LA CONTRALORIA, FAVOR DE REALIZAR TRANSFERENCIA, A280016 DANIELA RUBIO PONCE</t>
  </si>
  <si>
    <t>SIBECA: 13966 BADMIN Beca Administrativa de Rectoría 2021-2 6/6-13966, DICIEMBRE, APOYA EN SECRETARIA DE LA CONTRALORIA, FAVOR DE REALIZAR TRANSFERENCIA, A280016 DANIELA RUBIO PONCE</t>
  </si>
  <si>
    <t>SIBECA: 13967 BADMIN Beca Administrativa de Rectoría 2021-2 1/6-13967, JULIO, APOYA EN SECRETARIA DE LA CONTRALORIA, FAVOR DE REALIZAR TRANSFERENCIA, A250796 JULIO ALBERTO MEDINA MARTINEZ</t>
  </si>
  <si>
    <t>SIBECA: 13968 BADMIN Beca Administrativa de Rectoría 2021-2 2/6-13968, AGOSTO, APOYA EN SECRETARIA DE LA CONTRALORIA, FAVOR DE REALIZAR TRANSFERENCIA, A250796 JULIO ALBERTO MEDINA MARTINEZ</t>
  </si>
  <si>
    <t>SIBECA: 13969 BADMIN Beca Administrativa de Rectoría 2021-2 3/6-13969, SEPTIEMBRE, APOYA EN SECRETARIA DE LA CONTRALORIA, FAVOR DE REALIZAR TRANSFERENCIA, A250796 JULIO ALBERTO MEDINA MARTINEZ</t>
  </si>
  <si>
    <t>SIBECA: 13970 BADMIN Beca Administrativa de Rectoría 2021-2 4/6-13970, OCTUBRE, APOYA EN SECRETARIA DE LA CONTRALORIA, FAVOR DE REALIZAR TRANSFERENCIA, A250796 JULIO ALBERTO MEDINA MARTINEZ</t>
  </si>
  <si>
    <t>SIBECA: 13971 BADMIN Beca Administrativa de Rectoría 2021-2 5/6-13971, NOVIEMBRE, APOYA EN SECRETARIA DE LA CONTRALORIA, FAVOR DE REALIZAR TRANSFERENCIA, A250796 JULIO ALBERTO MEDINA MARTINEZ</t>
  </si>
  <si>
    <t>SIBECA: 13972 BADMIN Beca Administrativa de Rectoría 2021-2 6/6-13972, DICIEMBRE, APOYA EN SECRETARIA DE LA CONTRALORIA, FAVOR DE REALIZAR TRANSFERENCIA, A250796 JULIO ALBERTO MEDINA MARTINEZ</t>
  </si>
  <si>
    <t>SIBECA: 13973 BADMIN Beca Administrativa de Rectoría 2021-2 1/6-13973, JULIO, APOYA EN DIRECCION  DE INVESTIACION Y POSGRADO, FAVOR DE REALIZAR TRANSFERENCIA, A266618 CLAUDIA ESTEFANIA GUERRERO GRANADOS</t>
  </si>
  <si>
    <t>SIBECA: 13974 BADMIN Beca Administrativa de Rectoría 2021-2 2/6-13974, AGOSTO, APOYA EN DIRECCION  DE INVESTIACION Y POSGRADO, FAVOR DE REALIZAR TRANSFERENCIA, A266618 CLAUDIA ESTEFANIA GUERRERO GRANADOS</t>
  </si>
  <si>
    <t>SIBECA: 13975 BADMIN Beca Administrativa de Rectoría 2021-2 3/6-13975, SEPTIEMBRE, APOYA EN DIRECCION  DE INVESTIACION Y POSGRADO, FAVOR DE REALIZAR TRANSFERENCIA, A266618 CLAUDIA ESTEFANIA GUERRERO GRANADOS</t>
  </si>
  <si>
    <t>SIBECA: 13976 BADMIN Beca Administrativa de Rectoría 2021-2 4/6-13976, OCTUBRE, APOYA EN DIRECCION  DE INVESTIACION Y POSGRADO, FAVOR DE REALIZAR TRANSFERENCIA, A266618 CLAUDIA ESTEFANIA GUERRERO GRANADOS</t>
  </si>
  <si>
    <t>SIBECA: 13977 BADMIN Beca Administrativa de Rectoría 2021-2 5/6-13977, NOVIEMBRE, APOYA EN DIRECCION  DE INVESTIACION Y POSGRADO, FAVOR DE REALIZAR TRANSFERENCIA, A266618 CLAUDIA ESTEFANIA GUERRERO GRANADOS</t>
  </si>
  <si>
    <t>SIBECA: 13978 BADMIN Beca Administrativa de Rectoría 2021-2 6/6-13978, DICIEMBRE, APOYA EN DIRECCION  DE INVESTIACION Y POSGRADO, FAVOR DE REALIZAR TRANSFERENCIA, A266618 CLAUDIA ESTEFANIA GUERRERO GRANADOS</t>
  </si>
  <si>
    <t>SIBECA: 13979 BADMIN Beca Administrativa de Rectoría 2021-2 1/5-13979, AGOSTO, APOYA EN FACULTAD DE CIENCIAS POLITICA Y SOCIALES, FAVOR DE REALIZAR TRANSFERENCIA, A235628 ERIKA CAROLINA ESCAMILLA GOMEZ</t>
  </si>
  <si>
    <t>SIBECA: 13980 BADMIN Beca Administrativa de Rectoría 2021-2 2/5-13980, SEPTIEMBRE, APOYA EN FACULTAD DE CIENCIAS POLITICA Y SOCIALES, FAVOR DE REALIZAR TRANSFERENCIA, A235628 ERIKA CAROLINA ESCAMILLA GOMEZ</t>
  </si>
  <si>
    <t>SIBECA: 13981 BADMIN Beca Administrativa de Rectoría 2021-2 3/5-13981, OCTUBRE, APOYA EN FACULTAD DE CIENCIAS POLITICA Y SOCIALES, FAVOR DE REALIZAR TRANSFERENCIA, A235628 ERIKA CAROLINA ESCAMILLA GOMEZ</t>
  </si>
  <si>
    <t>SIBECA: 13982 BADMIN Beca Administrativa de Rectoría 2021-2 4/5-13982, NOVIEMBRE, APOYA EN FACULTAD DE CIENCIAS POLITICA Y SOCIALES, FAVOR DE REALIZAR TRANSFERENCIA, A235628 ERIKA CAROLINA ESCAMILLA GOMEZ</t>
  </si>
  <si>
    <t>SIBECA: 13983 BADMIN Beca Administrativa de Rectoría 2021-2 5/5-13983, DICIEMBRE, APOYA EN FACULTAD DE CIENCIAS POLITICA Y SOCIALES, FAVOR DE REALIZAR TRANSFERENCIA, A235628 ERIKA CAROLINA ESCAMILLA GOMEZ</t>
  </si>
  <si>
    <t>REEMBOLSO DE FONDO FIJO/ADQUSICIÓN DE POSTRE Y PRODUCTOS ALIMENTICIOS PARA FESTEJO DE LA DOCENTE, ADSCRITA A ESTA FACULTAD DE INFORMÁTICA.</t>
  </si>
  <si>
    <t>REEMBOLSO A CAJA CHICA POR COMPRA DE AZULEJO PARA PASILLO DE VISUALES.</t>
  </si>
  <si>
    <t>CUMPLIMIENTO OF.1256-2020 EXP. 918/2018-E  JUICIO EJECUTIVO MERCANTIL SOBRE PAGO DE EL C. JOSÉ REFUGIO ZÚÑIGA TORRES A FAVOR DE CAJA POPULAR FLORENCIO ROSAS DE QUERETARO -  30 DE AGOSTO 2021</t>
  </si>
  <si>
    <t>REEMBOLSO DE CAJA CHICA POR COMPRA DE MATERIAL UTILIZACIÓN EN TALLER DE RESTAURACIÓN</t>
  </si>
  <si>
    <t>1080209 nprr  SE SOLICITA REEMBOLSO PARA LA SECRETARIA ADMINISTRATIVA DE LA FACULTAD DE INGENIERIA , REALIZAR EL PAGO POR MEDIO DE CHEQUE</t>
  </si>
  <si>
    <t>-20502004-GTL-PAGO DIRECTO A PROVEEDOR POR TRANSFERENCIA ELECTRÓNICA POR COMPRA DE VALES DE GASOLINA PARA EL PROY. DESARROLLO DE TECNOL DE ALMACENAMIENTO DE ENERGÍA DE BAJO COSTO BATERÍAS DE FLUJO Y CELDAS DE COMBUST. ALCALINAS, RESP. DRA CLAUDIA GUTIERREZ</t>
  </si>
  <si>
    <t>FAC. QR32620 MATERIAL PARA ESMERILAR CUBÍCULO DE ARHIVO DEL POSGRADO DE QUÍMICA. GASTOS DE POSGRADO EMS</t>
  </si>
  <si>
    <t>PAGO A PROVEEDOR - COMPRA DE HERRAMIENTA PARA LLEVAR A CABO DIVERSAS REPARACIONES DEL CAMPUS CENTRO HISTÓRICO, DE LA FACULTAD DE FILOSOFÍA.</t>
  </si>
  <si>
    <t>PAGO POR COMPRA DE TABLAROCA, TORNILLOS, Y POSTES PARA ÁREA DE FISIOTERAPÍA SALÓN G1.</t>
  </si>
  <si>
    <t>Estimación 3 del contrato CAAS-OB-010-2021-UAQ-OAG CONSTRUCCIÓN DE EDIFICIO DE AULAS, LAB. Y CUBÍCULOS PARA LA LIC. EN HORTICULTURA AMBIENTAL, FAC.CIENCIAS NATURALES CAMPUS AMAZCALA DE LA UAQ, contratista: CONSTRUCTORA AGUIRA S.A. DE C.V.: GEQ IC 2021</t>
  </si>
  <si>
    <t>TRASPASO DE 5 AL MILLAR SG 2021084906, FONDO: 1242212, CONTRATO CAAS-OB-010-2021-UAQ-OAG *TRANSFERENCIA*</t>
  </si>
  <si>
    <t>Estimación 4 del contrato CAAS-OB-010-2021-UAQ-OAG CONSTRUCCIÓN DE EDIFICIO DE AULAS, LAB. Y CUBÍCULOS PARA LA LIC. EN HORTICULTURA AMBIENTAL, FAC. CIENCIAS NATURALES CAMPUS AMAZCALA DE LA UAQ., contratista: CONSTRUCTORA AGUIRA S.A. DE C.V.: GEQ IC 2021</t>
  </si>
  <si>
    <t>SERVICIO DE CAFETERIA PARA CURSOS Y PERSONAL</t>
  </si>
  <si>
    <t>TRASPASO DE 5 AL MILLAR SG 2021084908, FONDO: 1242212, CONTRATO CAAS-OB-010-2021-UAQ-OAG *TRANSFERENCIA*</t>
  </si>
  <si>
    <t>Estimación 5 del contrato CAAS-OB-010-2021-UAQ-OAG CONSTRUCCIÓN DE EDIFICIO DE AULAS, LAB. Y CUBÍCULOS PARA LA LIC. EN HORTICULTURA AMBIENTAL, FAC. CIENCIAS NATURALES CAMPUS AMAZCALA DE LA UAQ., contratista: CONSTRUCTORA AGUIRA S.A. DE C.V.: GEQ IC 2021</t>
  </si>
  <si>
    <t>TRASPASO DE 5 AL MILLAR SG 2021084912, FONDO: 1242212, CONTRATO CAAS-OB-010-2021-UAQ-OAG *TRANSFERENCIA*</t>
  </si>
  <si>
    <t>Estimación 1 del contrato CAAS-OB-017-2021-UAQ-OAG " CONSTRUCCIÓN DE AULAS FACULTAD DE DERECHO, CAMPUS SAN JUAN DEL RÍO", contratista: CONSTRUCTORA LA PIRÁMIDE S.A. DE C.V. / RECURSO: GEQ IC 2021</t>
  </si>
  <si>
    <t>TRASPASO DE 5 AL MILLAR SG 2021084914, FONDO: 1242212, CONTRATO CAAS-OB-017-2021-UAQ-OAG *TRANSFERENCIA*</t>
  </si>
  <si>
    <t>Estimación 2 del contrato CAAS-OB-008-2021-UAQ-OAG CONSTRUCCIÓN CENTRAL DE SERVICIOS A LA COMUNIDAD DE SJR, FAC. PSICOLOGÍA, UAQ, contratista: CONCONSTRA S.A. DE C.V., GEQ PA 2021</t>
  </si>
  <si>
    <t>TRASPASO DE 5 AL MILLAR SG 2021084916, FONDO: 1242212, CONTRATO CAAS-OB-008-2021-UAQ-OAG *TRANSFERENCIA*</t>
  </si>
  <si>
    <t>*PAGO FACTURA**PARA USO EN CALDERAS DE ALBERCA DE LA UNIDA DEPORTIVA DEL PERIODO DEL 25 DE AGOSTO DE 2021.**</t>
  </si>
  <si>
    <t>SE REALIZA PAGO APROVEEDOR POR LA FACBRICACIÓN Y COLOCACIÓN DE CANCEL DE ALUMINIO Y VIDRIO PARA VENTANAS Y PUERTAS EN EDIFICIO CITE DE LA UAQ, CAMPUS AEROPUERTO.</t>
  </si>
  <si>
    <t>1305 PAGO DE REPARACION Y MANTENIMIENTO DE EQUIPO DE TRANSPORTE SEGÚN FACTURA ORIGINAL ANEXA</t>
  </si>
  <si>
    <t>GASTO POR COMPROBAR PARA EL ORNAMENTO DEL 15 DE SEPTIEMBRE 2021, QUE SE EXHIBE EN LA FACHADA DE RECTORIA UAQ.</t>
  </si>
  <si>
    <t>REEMBOLSO POR EL USO DEL ZOOM PARA LA FACULTAD DE INFORMÁTICA.</t>
  </si>
  <si>
    <t>Anticipo de aguinaldo correspondiente a  Diciembre 2021 (NJ)</t>
  </si>
  <si>
    <t>PAGO POR LA COMPRA DE TONNER PARA LA UNIDAD DE GÉNERO UAQ</t>
  </si>
  <si>
    <t>Parcialidad de jubilación 1/7 (Pago inicial) del 30 de agosto 2021</t>
  </si>
  <si>
    <t>SIBECA: 13845 BMSPS Beca Madres Solas - Padres Solos 2021-2 1/5-13845, AGOSTO, Beca otorgada por la Dirección de Becas -PAGO POR TRANSFERENCIA-, A231775 ELISA HERNANDEZ GUADARRAMA</t>
  </si>
  <si>
    <t>SIBECA: 13846 BMSPS Beca Madres Solas - Padres Solos 2021-2 2/5-13846, SEPTIEMBRE, Beca otorgada por la Dirección de Becas -PAGO POR TRANSFERENCIA-, A231775 ELISA HERNANDEZ GUADARRAMA</t>
  </si>
  <si>
    <t>SIBECA: 13847 BMSPS Beca Madres Solas - Padres Solos 2021-2 3/5-13847, OCTUBRE, Beca otorgada por la Dirección de Becas -PAGO POR TRANSFERENCIA-, A231775 ELISA HERNANDEZ GUADARRAMA</t>
  </si>
  <si>
    <t>SIBECA: 13848 BMSPS Beca Madres Solas - Padres Solos 2021-2 4/5-13848, NOVIEMBRE, Beca otorgada por la Dirección de Becas -PAGO POR TRANSFERENCIA-, A231775 ELISA HERNANDEZ GUADARRAMA</t>
  </si>
  <si>
    <t>SIBECA: 13849 BMSPS Beca Madres Solas - Padres Solos 2021-2 5/5-13849, DICIEMBRE, Beca otorgada por la Dirección de Becas -PAGO POR TRANSFERENCIA-, A231775 ELISA HERNANDEZ GUADARRAMA</t>
  </si>
  <si>
    <t>SIBECA: 13850 BMSPS Beca Madres Solas - Padres Solos 2021-2 1/5-13850, AGOSTO, Beca otorgada por la Dirección de Becas -PAGO POR TRANSFERENCIA-, A279004 PAULINA LOURDES RAMIREZ GARCIA</t>
  </si>
  <si>
    <t>SIBECA: 13851 BMSPS Beca Madres Solas - Padres Solos 2021-2 2/5-13851, SEPTIEMBRE, Beca otorgada por la Dirección de Becas -PAGO POR TRANSFERENCIA-, A279004 PAULINA LOURDES RAMIREZ GARCIA</t>
  </si>
  <si>
    <t>SIBECA: 13852 BMSPS Beca Madres Solas - Padres Solos 2021-2 3/5-13852, OCTUBRE, Beca otorgada por la Dirección de Becas -PAGO POR TRANSFERENCIA-, A279004 PAULINA LOURDES RAMIREZ GARCIA</t>
  </si>
  <si>
    <t>SIBECA: 13853 BMSPS Beca Madres Solas - Padres Solos 2021-2 4/5-13853, NOVIEMBRE, Beca otorgada por la Dirección de Becas -PAGO POR TRANSFERENCIA-, A279004 PAULINA LOURDES RAMIREZ GARCIA</t>
  </si>
  <si>
    <t>SIBECA: 13854 BMSPS Beca Madres Solas - Padres Solos 2021-2 5/5-13854, DICIEMBRE, Beca otorgada por la Dirección de Becas -PAGO POR TRANSFERENCIA-, A279004 PAULINA LOURDES RAMIREZ GARCIA</t>
  </si>
  <si>
    <t>SIBECA: 13855 BMSPS Beca Madres Solas - Padres Solos 2021-2 1/5-13855, AGOSTO, Beca otorgada por la Dirección de Becas -PAGO POR TRANSFERENCIA-, A236057 KARLA DENI RESENDIZ MERCADO</t>
  </si>
  <si>
    <t>SIBECA: 13856 BMSPS Beca Madres Solas - Padres Solos 2021-2 2/5-13856, SEPTIEMBRE, Beca otorgada por la Dirección de Becas -PAGO POR TRANSFERENCIA-, A236057 KARLA DENI RESENDIZ MERCADO</t>
  </si>
  <si>
    <t>SIBECA: 13857 BMSPS Beca Madres Solas - Padres Solos 2021-2 3/5-13857, OCTUBRE, Beca otorgada por la Dirección de Becas -PAGO POR TRANSFERENCIA-, A236057 KARLA DENI RESENDIZ MERCADO</t>
  </si>
  <si>
    <t>SIBECA: 13858 BMSPS Beca Madres Solas - Padres Solos 2021-2 4/5-13858, NOVIEMBRE, Beca otorgada por la Dirección de Becas -PAGO POR TRANSFERENCIA-, A236057 KARLA DENI RESENDIZ MERCADO</t>
  </si>
  <si>
    <t>SIBECA: 13859 BMSPS Beca Madres Solas - Padres Solos 2021-2 5/5-13859, DICIEMBRE, Beca otorgada por la Dirección de Becas -PAGO POR TRANSFERENCIA-, A236057 KARLA DENI RESENDIZ MERCADO</t>
  </si>
  <si>
    <t>SIBECA: 13866 BMSPS Beca Madres Solas - Padres Solos 2021-2 1/6-13866, JULIO, Beca otorgada por la Dirección de Becas -PAGO POR TRANSFERENCIA-, A300218 ISABEL MORENO VELAZQUEZ</t>
  </si>
  <si>
    <t>SIBECA: 13867 BMSPS Beca Madres Solas - Padres Solos 2021-2 2/6-13867, AGOSTO, Beca otorgada por la Dirección de Becas -PAGO POR TRANSFERENCIA-, A300218 ISABEL MORENO VELAZQUEZ</t>
  </si>
  <si>
    <t>SIBECA: 13868 BMSPS Beca Madres Solas - Padres Solos 2021-2 3/6-13868, SEPTIEMBRE, Beca otorgada por la Dirección de Becas -PAGO POR TRANSFERENCIA-, A300218 ISABEL MORENO VELAZQUEZ</t>
  </si>
  <si>
    <t>SIBECA: 13869 BMSPS Beca Madres Solas - Padres Solos 2021-2 4/6-13869, OCTUBRE, Beca otorgada por la Dirección de Becas -PAGO POR TRANSFERENCIA-, A300218 ISABEL MORENO VELAZQUEZ</t>
  </si>
  <si>
    <t>SIBECA: 13870 BMSPS Beca Madres Solas - Padres Solos 2021-2 5/6-13870, NOVIEMBRE, Beca otorgada por la Dirección de Becas -PAGO POR TRANSFERENCIA-, A300218 ISABEL MORENO VELAZQUEZ</t>
  </si>
  <si>
    <t>SIBECA: 13871 BMSPS Beca Madres Solas - Padres Solos 2021-2 6/6-13871, DICIEMBRE, Beca otorgada por la Dirección de Becas -PAGO POR TRANSFERENCIA-, A300218 ISABEL MORENO VELAZQUEZ</t>
  </si>
  <si>
    <t>SIBECA: 13872 BMSPS Beca Madres Solas - Padres Solos 2021-2 1/6-13872, JULIO, Beca otorgada por la Dirección de Becas -PAGO POR TRANSFERENCIA-, A251915 FATIMA DE JESUS ARCOS GOMEZ</t>
  </si>
  <si>
    <t>SIBECA: 13873 BMSPS Beca Madres Solas - Padres Solos 2021-2 2/6-13873, AGOSTO, Beca otorgada por la Dirección de Becas -PAGO POR TRANSFERENCIA-, A251915 FATIMA DE JESUS ARCOS GOMEZ</t>
  </si>
  <si>
    <t>SIBECA: 13874 BMSPS Beca Madres Solas - Padres Solos 2021-2 3/6-13874, SEPTIEMBRE, Beca otorgada por la Dirección de Becas -PAGO POR TRANSFERENCIA-, A251915 FATIMA DE JESUS ARCOS GOMEZ</t>
  </si>
  <si>
    <t>SIBECA: 13875 BMSPS Beca Madres Solas - Padres Solos 2021-2 4/6-13875, OCTUBRE, Beca otorgada por la Dirección de Becas -PAGO POR TRANSFERENCIA-, A251915 FATIMA DE JESUS ARCOS GOMEZ</t>
  </si>
  <si>
    <t>SIBECA: 13876 BMSPS Beca Madres Solas - Padres Solos 2021-2 5/6-13876, NOVIEMBRE, Beca otorgada por la Dirección de Becas -PAGO POR TRANSFERENCIA-, A251915 FATIMA DE JESUS ARCOS GOMEZ</t>
  </si>
  <si>
    <t>SIBECA: 13877 BMSPS Beca Madres Solas - Padres Solos 2021-2 6/6-13877, DICIEMBRE, Beca otorgada por la Dirección de Becas -PAGO POR TRANSFERENCIA-, A251915 FATIMA DE JESUS ARCOS GOMEZ</t>
  </si>
  <si>
    <t>SIBECA: 13878 BMSPS Beca Madres Solas - Padres Solos 2021-2 1/6-13878, JULIO, Beca otorgada por la Dirección de Becas -PAGO POR TRANSFERENCIA-, A268041 MAYRA LIZET RESENDIZ HERRERA</t>
  </si>
  <si>
    <t>SIBECA: 13879 BMSPS Beca Madres Solas - Padres Solos 2021-2 2/6-13879, AGOSTO, Beca otorgada por la Dirección de Becas -PAGO POR TRANSFERENCIA-, A268041 MAYRA LIZET RESENDIZ HERRERA</t>
  </si>
  <si>
    <t>SIBECA: 13880 BMSPS Beca Madres Solas - Padres Solos 2021-2 3/6-13880, SEPTIEMBRE, Beca otorgada por la Dirección de Becas -PAGO POR TRANSFERENCIA-, A268041 MAYRA LIZET RESENDIZ HERRERA</t>
  </si>
  <si>
    <t>SIBECA: 13881 BMSPS Beca Madres Solas - Padres Solos 2021-2 4/6-13881, OCTUBRE, Beca otorgada por la Dirección de Becas -PAGO POR TRANSFERENCIA-, A268041 MAYRA LIZET RESENDIZ HERRERA</t>
  </si>
  <si>
    <t>SIBECA: 13882 BMSPS Beca Madres Solas - Padres Solos 2021-2 5/6-13882, NOVIEMBRE, Beca otorgada por la Dirección de Becas -PAGO POR TRANSFERENCIA-, A268041 MAYRA LIZET RESENDIZ HERRERA</t>
  </si>
  <si>
    <t>SIBECA: 13883 BMSPS Beca Madres Solas - Padres Solos 2021-2 6/6-13883, DICIEMBRE, Beca otorgada por la Dirección de Becas -PAGO POR TRANSFERENCIA-, A268041 MAYRA LIZET RESENDIZ HERRERA</t>
  </si>
  <si>
    <t>SIBECA: 13985 BMSPS Beca Madres Solas - Padres Solos 2021-2 2/6-13985, AGOSTO, Beca otorgada por la Dirección de Becas -PAGO POR TRANSFERENCIA-, A195652 LEYDI JANETT FRANCO MOLINA</t>
  </si>
  <si>
    <t>SIBECA: 13986 BMSPS Beca Madres Solas - Padres Solos 2021-2 3/6-13986, SEPTIEMBRE, Beca otorgada por la Dirección de Becas -PAGO POR TRANSFERENCIA-, A195652 LEYDI JANETT FRANCO MOLINA</t>
  </si>
  <si>
    <t>SIBECA: 13987 BMSPS Beca Madres Solas - Padres Solos 2021-2 4/6-13987, OCTUBRE, Beca otorgada por la Dirección de Becas -PAGO POR TRANSFERENCIA-, A195652 LEYDI JANETT FRANCO MOLINA</t>
  </si>
  <si>
    <t>SIBECA: 13988 BMSPS Beca Madres Solas - Padres Solos 2021-2 5/6-13988, NOVIEMBRE, Beca otorgada por la Dirección de Becas -PAGO POR TRANSFERENCIA-, A195652 LEYDI JANETT FRANCO MOLINA</t>
  </si>
  <si>
    <t>SIBECA: 13989 BMSPS Beca Madres Solas - Padres Solos 2021-2 6/6-13989, DICIEMBRE, Beca otorgada por la Dirección de Becas -PAGO POR TRANSFERENCIA-, A195652 LEYDI JANETT FRANCO MOLINA</t>
  </si>
  <si>
    <t>SIBECA: 13990 BMSPS Beca Madres Solas - Padres Solos 2021-2 1/6-13990, JULIO, Beca otorgada por la Dirección de Becas -PAGO POR TRANSFERENCIA-, A194714 TRINIDAD NALLELY ARREGUIN RODRIGUEZ</t>
  </si>
  <si>
    <t>SIBECA: 13991 BMSPS Beca Madres Solas - Padres Solos 2021-2 2/6-13991, AGOSTO, Beca otorgada por la Dirección de Becas -PAGO POR TRANSFERENCIA-, A194714 TRINIDAD NALLELY ARREGUIN RODRIGUEZ</t>
  </si>
  <si>
    <t>SIBECA: 13992 BMSPS Beca Madres Solas - Padres Solos 2021-2 3/6-13992, SEPTIEMBRE, Beca otorgada por la Dirección de Becas -PAGO POR TRANSFERENCIA-, A194714 TRINIDAD NALLELY ARREGUIN RODRIGUEZ</t>
  </si>
  <si>
    <t>SIBECA: 13993 BMSPS Beca Madres Solas - Padres Solos 2021-2 4/6-13993, OCTUBRE, Beca otorgada por la Dirección de Becas -PAGO POR TRANSFERENCIA-, A194714 TRINIDAD NALLELY ARREGUIN RODRIGUEZ</t>
  </si>
  <si>
    <t>SIBECA: 13994 BMSPS Beca Madres Solas - Padres Solos 2021-2 5/6-13994, NOVIEMBRE, Beca otorgada por la Dirección de Becas -PAGO POR TRANSFERENCIA-, A194714 TRINIDAD NALLELY ARREGUIN RODRIGUEZ</t>
  </si>
  <si>
    <t>SIBECA: 13995 BMSPS Beca Madres Solas - Padres Solos 2021-2 6/6-13995, DICIEMBRE, Beca otorgada por la Dirección de Becas -PAGO POR TRANSFERENCIA-, A194714 TRINIDAD NALLELY ARREGUIN RODRIGUEZ</t>
  </si>
  <si>
    <t>***20101433***REEMBOLSO DE GASTO EN ALIMENTOS NECESARIO PARA EL PROYECTO "ESTUDIO TÉCNICO DE DIAGNÓSTICO PARA LA RESERVA DE LA BIOSFERA EL PINACATE"</t>
  </si>
  <si>
    <t>Parcialidad de jubilación 1/6 (Pago inicial) del 30 de agosto 2021</t>
  </si>
  <si>
    <t>***20101419***REEMBOLSO DE GSTO EN COPIAS NECESARIO PARA EL PROYECTO "TOLIMAN PROMOVIENDO UN AMBIENTE SANO"</t>
  </si>
  <si>
    <t>PAGO A OPTICA POR PRESTACION DE LENTES PARA TRABAJADORES CCT 58.15 Y 50.11. BENEFICIARIOS 3</t>
  </si>
  <si>
    <t>FA29975 PAGO DE REPARACION Y MANTENIMIENTO DE EQUIPO DE TRANSPORTE SEGÚN FACTURA ORIGINAL ANEXA</t>
  </si>
  <si>
    <t>PAGO A OPTICA POR PRESTACION DE LENTES PARA TRABAJADORES CCT 58.15 Y 50.11. BENEFICIARIOS 1</t>
  </si>
  <si>
    <t>PAGO POR COMPRA DE PISO SOBRE PISO Y JUNTEADOR PARA COLOCACIÓN DE AZULEJO PASILLO VISUALES.</t>
  </si>
  <si>
    <t>10802694 --  NOMINA DE ASIMILADOS-- RETROACTIVO MES DE JUNIO   PAGO POR CONCEPTO DE  CLASES DE COSTURA Y CAPACITACION DE MAQUINAS  AL PERSONAL DE LA ESCUELA DE ARTES Y OFICIOS PARA ELABORACION DE CUBRE BOCA  REALIZAR TRANSFERENCIA  </t>
  </si>
  <si>
    <t>PAGO DE NÓMINA $3,000.00 MAS $1,000.00 DE COMPENSACIÓN QUINCENAL, POR LABORAR EN LA DIRECCIÓN DE COMUNICACIÓN Y MEDIOS, CORRESP A LA 2DA QNA DE JULIO 2021 "Nomina Asimilados"   ** FAVOR DE REALIZAR TRANSFERENCIA **APLICARSE EL VIERNES 10 DE SEPT 2021**</t>
  </si>
  <si>
    <t>PAGO DE NÓMINA $3,000.00 MAS $1,000.00 DE COMPENSACIÓN QUINCENAL, POR LABORAR EN LA DIRECCIÓN DE COMUNICACIÓN Y MEDIOS, CORRESP AL MES DE AGOSTO 2021 "Nomina Asimilados"   ** FAVOR DE REALIZAR TRANSFERENCIA **APLICARSE EL VIERNES 10 DE SEPT 2021**</t>
  </si>
  <si>
    <t>20101425***PAGO DIRECTO A PROVEEDOR**  COMPRA DE MATERIALES Y SUMINISTROS DE LABORATORIO, PAPEL FILTRO WHATMAN, PARA EL DESARROLLO DEL PROYECTO: ETIOLOGIA DE LA TRANSFORMACION ONCOGENICA UROGENITAL DEL LOBO MARINO DE CALIFORNIA EN AGUAS MEXICANAS</t>
  </si>
  <si>
    <t>SE REALIZA PAGO A PROVEEDOR POR LA COMPRA DE MATERIAL PARA CAMPUS SAN JUAN DEL RÍO</t>
  </si>
  <si>
    <t>VALES DE GASOLINA CORRESPONDIENTE A LA SEGUNDA QUINCENA DE AGOSTO DE DIFERENTES DEPENDENCIAS DE LA UAQ. FONDO 111101</t>
  </si>
  <si>
    <t>PRODEP 2020/ CA-143 IDENTIDADES, MEDIO AMBIENTE Y JUSTICIA. PROYECTO: LOAS PENAS NO TIENEN COLOR. ADQUISIÓN DE TARJETAS MICRO</t>
  </si>
  <si>
    <t>PAGO A OPTICA POR PRESTACION DE LENTES PARA TRABAJADORES CCT 58.15 Y 50.11. BENEFICIARIOS ( 2 )</t>
  </si>
  <si>
    <t>Pensión alimenticia descontada al trabajador José Joaquín Bautista Jímenez  Clave 16407 en la 2da Qna de Agosto 2021</t>
  </si>
  <si>
    <t>Pensión alimenticia descontada al trabajador 10059 Cañada Rangel Benito en la 2da Qna de Agosto 2021</t>
  </si>
  <si>
    <t>Pensión alimenticia descontada al trabajador 11565 Duering Cufre Emiliano en la 2da Qna de Agosto 2021</t>
  </si>
  <si>
    <t>Pensión alimenticia descontada al trabajador jubilado clave 2648 De Santiago Guerrero Crisogono en la 2da Qna de Agosto 2021</t>
  </si>
  <si>
    <t>SE REALIZA PAGO A PROVEEDOR POR COMPRA DE MATERIAL PARA CAMPUS SAN JUAN DEL RIO</t>
  </si>
  <si>
    <t>Pensión alimenticia descontada al trabajador clave 7019 Gámez Moysen Roberto Carlos en la 2ra Qna de Agosto 2021 (Incluye parcialidad de jubilación 4/9)</t>
  </si>
  <si>
    <t>SIBECA: 14015 BOF Beca Ocupacional Facultades 2021-2 1/6-14015, JULIO, Becas Ocupacionales en el Semestre 2021-2. FAVOR DE REALIZAR TRANSFERENCIA., A242380 RODOLFO ERASMO GARCIA DE ANDA</t>
  </si>
  <si>
    <t>SIBECA: 14016 BOF Beca Ocupacional Facultades 2021-2 2/6-14016, AGOSTO, Becas Ocupacionales en el Semestre 2021-2. FAVOR DE REALIZAR TRANSFERENCIA., A242380 RODOLFO ERASMO GARCIA DE ANDA</t>
  </si>
  <si>
    <t>SIBECA: 14017 BOF Beca Ocupacional Facultades 2021-2 3/6-14017, SEPTIEMBRE, Becas Ocupacionales en el Semestre 2021-2. FAVOR DE REALIZAR TRANSFERENCIA., A242380 RODOLFO ERASMO GARCIA DE ANDA</t>
  </si>
  <si>
    <t>SIBECA: 14018 BOF Beca Ocupacional Facultades 2021-2 4/6-14018, OCTUBRE, Becas Ocupacionales en el Semestre 2021-2. FAVOR DE REALIZAR TRANSFERENCIA., A242380 RODOLFO ERASMO GARCIA DE ANDA</t>
  </si>
  <si>
    <t>SIBECA: 14019 BOF Beca Ocupacional Facultades 2021-2 5/6-14019, NOVIEMBRE, Becas Ocupacionales en el Semestre 2021-2. FAVOR DE REALIZAR TRANSFERENCIA., A242380 RODOLFO ERASMO GARCIA DE ANDA</t>
  </si>
  <si>
    <t>SIBECA: 14020 BOF Beca Ocupacional Facultades 2021-2 6/6-14020, DICIEMBRE, Becas Ocupacionales en el Semestre 2021-2. FAVOR DE REALIZAR TRANSFERENCIA., A242380 RODOLFO ERASMO GARCIA DE ANDA</t>
  </si>
  <si>
    <t>Pensión alimenticia descontada al trabajador clave 11898 Hernández Segura Gustavo Argensis en la 2da Qna de Agosto 2021</t>
  </si>
  <si>
    <t>Pensión alimenticia descontada al trabajador clave 9484 Jones Robert Wallace en la 2da Qna de Agosto 2021</t>
  </si>
  <si>
    <t>Pensión alimenticia descontada al trabajador jubilado 821 Loyden Sosa Marco Vinicio en la 2da Qna de Agosto 2021</t>
  </si>
  <si>
    <t>Pensión alimenticia descontada al trabajador 879 Martínez García Lamberto en la 2da Qna de Agosto 2021</t>
  </si>
  <si>
    <t>1080209 nprr SE SOLICITA REEMBOLSO PARA LA SECRETARIA ADMINISTRATIVA DE LA FACULTAD DE INGENIERIA .</t>
  </si>
  <si>
    <t>Pensión alimenticia descontada al trabajador Montes Bravo Alejandro en la 2da Qna de Agosto 2021 (Incluye parcialidad de jubilación 11/13)</t>
  </si>
  <si>
    <t>PUBLICIDAD EN PERIODICOS CORRESPONDIETE AL MES DE JULIO</t>
  </si>
  <si>
    <t>VALES DE GASOLINA PARA CAMPUS, CORRESPONDIENTE AL MES DE AGOSTO. FONDO 111101</t>
  </si>
  <si>
    <t>SIBECA: 13086 BPI Beca Proyecto de Investigación 2021-2 1/6-13086, JULIO, Apoyo en el proyecto titulado "PILGRIM'S-UAQ: UNIDAD EXPERIMENTAL..." a cargo del Doc. Konigsmar Escobar García., A224985 ALEJANDRA CHAVEZ LUJAN</t>
  </si>
  <si>
    <t>SIBECA: 13087 BPI Beca Proyecto de Investigación 2021-2 2/6-13087, AGOSTO, Apoyo en el proyecto titulado "PILGRIM'S-UAQ: UNIDAD EXPERIMENTAL..." a cargo del Doc. Konigsmar Escobar García., A224985 ALEJANDRA CHAVEZ LUJAN</t>
  </si>
  <si>
    <t>SIBECA: 13088 BPI Beca Proyecto de Investigación 2021-2 3/6-13088, SEPTIEMBRE, Apoyo en el proyecto titulado "PILGRIM'S-UAQ: UNIDAD EXPERIMENTAL..." a cargo del Doc. Konigsmar Escobar García., A224985 ALEJANDRA CHAVEZ LUJAN</t>
  </si>
  <si>
    <t>FA29982 PAGO DE REPARACION Y MANTENIMIENTO DE EQUIPO DE TRANSPORTE SEGÚN FACTURA ORIGINAL ANEXA</t>
  </si>
  <si>
    <t>Pensión alimenticia descontada al trabajador 8277 Padilla Vega Cristian Martín en la 2da Qna de Agosto 2021</t>
  </si>
  <si>
    <t>Pensión alimenticia descontada al trabajador 2596 Pedroza Falcón Hugo en la 2da Qna de Agosto 2021</t>
  </si>
  <si>
    <t>GASTO POR COMPROBAR DE LAS LUMINARIAS DEL EDIFICIO CENTRAL Y LA CANCHA TECHADA DEL CAMPUS ARROYO SECO. EXT . 660009,   ZAZIL GARCIA EXT 3305</t>
  </si>
  <si>
    <t>Pensión alimenticia descontada al trabajador 5481 Quevedo Regalado Juan Carlos en la 2da Qna de Agosto 2021</t>
  </si>
  <si>
    <t>PAGO DE EVENTO REALIZADO RESPECTO AL "SEMINARIO REDES Y RUTAS HACIA LA IGUALDAD" REALIZADO EN CONJUNTO CON EL INSTITUTO QUERETANO DE LAS MUJERES</t>
  </si>
  <si>
    <t>Pensión alimenticia descontada al trabajador 2773 Rea López Miguel Ángel en la 2da Qna de Agosto 2021</t>
  </si>
  <si>
    <t>SIBECA: 13860 BEI Beca Estudiantes Indígenas 2021-2 1/6-13860, JULIO, Beca otorgada por la Dirección de Becas -PAGO POR TRANSFERENCIA-, A281029 KAREN LIZBETH MARTINEZ GONZALEZ</t>
  </si>
  <si>
    <t>SIBECA: 13861 BEI Beca Estudiantes Indígenas 2021-2 2/6-13861, AGOSTO, Beca otorgada por la Dirección de Becas -PAGO POR TRANSFERENCIA-, A281029 KAREN LIZBETH MARTINEZ GONZALEZ</t>
  </si>
  <si>
    <t>SIBECA: 13862 BEI Beca Estudiantes Indígenas 2021-2 3/6-13862, SEPTIEMBRE, Beca otorgada por la Dirección de Becas -PAGO POR TRANSFERENCIA-, A281029 KAREN LIZBETH MARTINEZ GONZALEZ</t>
  </si>
  <si>
    <t>SIBECA: 13863 BEI Beca Estudiantes Indígenas 2021-2 4/6-13863, OCTUBRE, Beca otorgada por la Dirección de Becas -PAGO POR TRANSFERENCIA-, A281029 KAREN LIZBETH MARTINEZ GONZALEZ</t>
  </si>
  <si>
    <t>SIBECA: 13864 BEI Beca Estudiantes Indígenas 2021-2 5/6-13864, NOVIEMBRE, Beca otorgada por la Dirección de Becas -PAGO POR TRANSFERENCIA-, A281029 KAREN LIZBETH MARTINEZ GONZALEZ</t>
  </si>
  <si>
    <t>SIBECA: 13865 BEI Beca Estudiantes Indígenas 2021-2 6/6-13865, DICIEMBRE, Beca otorgada por la Dirección de Becas -PAGO POR TRANSFERENCIA-, A281029 KAREN LIZBETH MARTINEZ GONZALEZ</t>
  </si>
  <si>
    <t>SIBECA: 13944 BEI Beca Estudiantes Indígenas 2021-2 1/6-13944, JULIO, Beca otorgada por la Dirección de Becas -PAGO POR TRANSFERENCIA-, A271425 MARIA ISABEL RESENDIZ PEREZ</t>
  </si>
  <si>
    <t>SIBECA: 13945 BEI Beca Estudiantes Indígenas 2021-2 2/6-13945, AGOSTO, Beca otorgada por la Dirección de Becas -PAGO POR TRANSFERENCIA-, A271425 MARIA ISABEL RESENDIZ PEREZ</t>
  </si>
  <si>
    <t>SIBECA: 13946 BEI Beca Estudiantes Indígenas 2021-2 3/6-13946, SEPTIEMBRE, Beca otorgada por la Dirección de Becas -PAGO POR TRANSFERENCIA-, A271425 MARIA ISABEL RESENDIZ PEREZ</t>
  </si>
  <si>
    <t>SIBECA: 13947 BEI Beca Estudiantes Indígenas 2021-2 4/6-13947, OCTUBRE, Beca otorgada por la Dirección de Becas -PAGO POR TRANSFERENCIA-, A271425 MARIA ISABEL RESENDIZ PEREZ</t>
  </si>
  <si>
    <t>SIBECA: 13948 BEI Beca Estudiantes Indígenas 2021-2 5/6-13948, NOVIEMBRE, Beca otorgada por la Dirección de Becas -PAGO POR TRANSFERENCIA-, A271425 MARIA ISABEL RESENDIZ PEREZ</t>
  </si>
  <si>
    <t>Pensión alimenticia descontada al trabajador  clave14012 Resendiz Gutierrez Marco Antonio en la 2da Qna de Agosto 2021</t>
  </si>
  <si>
    <t>PAGO A PROVEEDOR. IMPLEMENTACIÓN DE TALLERES DE CAPACITACIÓN A DOCENTES (3ER. Y 4TO. TALLER), FORMADOR UAQ#1; DERIVADO DEL PROYECTO: LITERACIDAD Y BILINGÜISMO PARA NIÑAS Y NIÑOS INDÍGENAS (UAQ-UNICEF).- MES DE AGOSTO.</t>
  </si>
  <si>
    <t>SIBECA: 13949 BEI Beca Estudiantes Indígenas 2021-2 6/6-13949, DICIEMBRE, Beca otorgada por la Dirección de Becas -PAGO POR TRANSFERENCIA-, A271425 MARIA ISABEL RESENDIZ PEREZ</t>
  </si>
  <si>
    <t>SIBECA: 13955 BEI Beca Estudiantes Indígenas 2021-2 1/6-13955, JULIO, Beca otorgada por la Dirección de Becas -PAGO POR TRANSFERENCIA-, A289336 JENNIFER FLORES FUERTES</t>
  </si>
  <si>
    <t>SIBECA: 13956 BEI Beca Estudiantes Indígenas 2021-2 2/6-13956, AGOSTO, Beca otorgada por la Dirección de Becas -PAGO POR TRANSFERENCIA-, A289336 JENNIFER FLORES FUERTES</t>
  </si>
  <si>
    <t>SIBECA: 13957 BEI Beca Estudiantes Indígenas 2021-2 3/6-13957, SEPTIEMBRE, Beca otorgada por la Dirección de Becas -PAGO POR TRANSFERENCIA-, A289336 JENNIFER FLORES FUERTES</t>
  </si>
  <si>
    <t>SIBECA: 13958 BEI Beca Estudiantes Indígenas 2021-2 4/6-13958, OCTUBRE, Beca otorgada por la Dirección de Becas -PAGO POR TRANSFERENCIA-, A289336 JENNIFER FLORES FUERTES</t>
  </si>
  <si>
    <t>SIBECA: 13959 BEI Beca Estudiantes Indígenas 2021-2 5/6-13959, NOVIEMBRE, Beca otorgada por la Dirección de Becas -PAGO POR TRANSFERENCIA-, A289336 JENNIFER FLORES FUERTES</t>
  </si>
  <si>
    <t>SIBECA: 13960 BEI Beca Estudiantes Indígenas 2021-2 6/6-13960, DICIEMBRE, Beca otorgada por la Dirección de Becas -PAGO POR TRANSFERENCIA-, A289336 JENNIFER FLORES FUERTES</t>
  </si>
  <si>
    <t>SIBECA: 14001 BEI Beca Estudiantes Indígenas 2021-2 1/6-14001, JULIO, Beca otorgada por la Dirección de Becas -PAGO POR TRANSFERENCIA-, A274779 ELVIA PEREZ ALMARAZ</t>
  </si>
  <si>
    <t>SIBECA: 14002 BEI Beca Estudiantes Indígenas 2021-2 2/6-14002, AGOSTO, Beca otorgada por la Dirección de Becas -PAGO POR TRANSFERENCIA-, A274779 ELVIA PEREZ ALMARAZ</t>
  </si>
  <si>
    <t>SIBECA: 14003 BEI Beca Estudiantes Indígenas 2021-2 3/6-14003, SEPTIEMBRE, Beca otorgada por la Dirección de Becas -PAGO POR TRANSFERENCIA-, A274779 ELVIA PEREZ ALMARAZ</t>
  </si>
  <si>
    <t>SIBECA: 14004 BEI Beca Estudiantes Indígenas 2021-2 4/6-14004, OCTUBRE, Beca otorgada por la Dirección de Becas -PAGO POR TRANSFERENCIA-, A274779 ELVIA PEREZ ALMARAZ</t>
  </si>
  <si>
    <t>SIBECA: 14005 BEI Beca Estudiantes Indígenas 2021-2 5/6-14005, NOVIEMBRE, Beca otorgada por la Dirección de Becas -PAGO POR TRANSFERENCIA-, A274779 ELVIA PEREZ ALMARAZ</t>
  </si>
  <si>
    <t>SIBECA: 14006 BEI Beca Estudiantes Indígenas 2021-2 6/6-14006, DICIEMBRE, Beca otorgada por la Dirección de Becas -PAGO POR TRANSFERENCIA-, A274779 ELVIA PEREZ ALMARAZ</t>
  </si>
  <si>
    <t>SIBECA: 14007 BEI Beca Estudiantes Indígenas 2021-2 1/6-14007, JULIO, Beca otorgada por la Dirección de Becas -PAGO POR TRANSFERENCIA-, A287927 NOE GONZALEZ VERDE</t>
  </si>
  <si>
    <t>SIBECA: 14008 BEI Beca Estudiantes Indígenas 2021-2 2/6-14008, AGOSTO, Beca otorgada por la Dirección de Becas -PAGO POR TRANSFERENCIA-, A287927 NOE GONZALEZ VERDE</t>
  </si>
  <si>
    <t>SIBECA: 14009 BEI Beca Estudiantes Indígenas 2021-2 3/6-14009, SEPTIEMBRE, Beca otorgada por la Dirección de Becas -PAGO POR TRANSFERENCIA-, A287927 NOE GONZALEZ VERDE</t>
  </si>
  <si>
    <t>SIBECA: 14010 BEI Beca Estudiantes Indígenas 2021-2 4/6-14010, OCTUBRE, Beca otorgada por la Dirección de Becas -PAGO POR TRANSFERENCIA-, A287927 NOE GONZALEZ VERDE</t>
  </si>
  <si>
    <t>SIBECA: 14011 BEI Beca Estudiantes Indígenas 2021-2 5/6-14011, NOVIEMBRE, Beca otorgada por la Dirección de Becas -PAGO POR TRANSFERENCIA-, A287927 NOE GONZALEZ VERDE</t>
  </si>
  <si>
    <t>SIBECA: 14012 BEI Beca Estudiantes Indígenas 2021-2 6/6-14012, DICIEMBRE, Beca otorgada por la Dirección de Becas -PAGO POR TRANSFERENCIA-, A287927 NOE GONZALEZ VERDE</t>
  </si>
  <si>
    <t>Pensión alimenticia descontada al trabajador clave 1437 Ribeiro Toral Gerardo en la 2da Qna de Agosto 2021</t>
  </si>
  <si>
    <t>Pensión alimenticia descontada al trabajador clave 12790 Rocha Mier Juan Fernando en la 2da Qna de Agosto 2021</t>
  </si>
  <si>
    <t>SIBECA: 14021 BPI Beca Proyecto de Investigación 2021-2 1/4-14021, JULIO, Apoyo en el proyecto titulado "Caracterización de las interacciones entre...." a cargo de la Dra. Juana Eizabeth ELton Puente., A246051 MARIA GUADALUPE MARTINEZ HERNANDEZ</t>
  </si>
  <si>
    <t>SIBECA: 14022 BPI Beca Proyecto de Investigación 2021-2 2/4-14022, AGOSTO, Apoyo en el proyecto titulado "Caracterización de las interacciones entre...." a cargo de la Dra. Juana Eizabeth ELton Puente., A246051 MARIA GUADALUPE MARTINEZ HERNANDEZ</t>
  </si>
  <si>
    <t>SIBECA: 14023 BPI Beca Proyecto de Investigación 2021-2 3/4-14023, SEPTIEMBRE, Apoyo en el proyecto titulado "Caracterización de las interacciones entre...." a cargo de la Dra. Juana Eizabeth ELton Puente., A246051 MARIA GUADALUPE MARTINEZ HERNANDEZ</t>
  </si>
  <si>
    <t>SIBECA: 14024 BPI Beca Proyecto de Investigación 2021-2 4/4-14024, OCTUBRE, Apoyo en el proyecto titulado "Caracterización de las interacciones entre...." a cargo de la Dra. Juana Eizabeth ELton Puente., A246051 MARIA GUADALUPE MARTINEZ HERNANDEZ</t>
  </si>
  <si>
    <t>Pensión alimenticia descontada al trabajador clave 11160 Sánchez Torres Victor Hugo en la 2da Qna de Agosto 2021</t>
  </si>
  <si>
    <t>SIBECA: 10125 BFONDEC Beca FONDEC  2021-1 4/4-10125, MAYO, Proyecto "Sobre el concepto de..." A cargo de Dr. Gerardo Argüelles., A289559 VERONICA MONTOYA TORRES</t>
  </si>
  <si>
    <t>Pensión alimenticia descontada al trabajador clave 6938 Serroukh Ibrahim en la 2da Qna de Agosto 2021</t>
  </si>
  <si>
    <t>SIBECA: 10125 BFONDEC Beca FONDEC  2021-1 4/4-10125, JUNIO, Proyecto "Sobre el concepto de..." A cargo de Dr. Gerardo Argüelles., A289559 VERONICA MONTOYA TORRES</t>
  </si>
  <si>
    <t>DEVOLUCIÓN DE LA S.G. 2021085047</t>
  </si>
  <si>
    <t>Pensión alimenticia descontada al trabajador clave 11327 Vega Ochoa Rubén en la 2da Qna de Agosto 2021</t>
  </si>
  <si>
    <t>SIBECA: 10125 BFONDEC Beca FONDEC  2021-1 4/4-10125, JULIO, Proyecto "Sobre el concepto de..." A cargo de Dr. Gerardo Argüelles., A289559 VERONICA MONTOYA TORRES</t>
  </si>
  <si>
    <t>Pensión alimenticia descontada al trabajador clave 3095 Velázquez Tlapanco Jorge en la 2da Qna de Agosto 2021</t>
  </si>
  <si>
    <t>PAGO A OPTICA POR PRESTACION DE LENTES PARA TRABAJADORES CCT 58.15 Y 50.11. BENEFICIARIOS (6)</t>
  </si>
  <si>
    <t>Pensión alimenticia descontada a 6161 J. Dolores Morales Corona a favor de Elvia Julieta Bárcenas Urquiza en la 2da Qna de Agosto 2021</t>
  </si>
  <si>
    <t>SIBECA: 14014 BFONDEC Beca FONDEC 2021-2 3/3-14014, AGOSTO, Proyecto "Sobre el concepto fenomenológico..." A cargo de Dr. Gerardo Arguelles, A289559 VERONICA MONTOYA TORRES</t>
  </si>
  <si>
    <t>Pensión alimenticia descontada a 9782 Diego Palomares Vagas  a favor de Cinthya Daniela Escamilla Puente en la 2da Qna de Agosto 2021</t>
  </si>
  <si>
    <t>PAGO POR IMPARTICION DEL TALLER DE FUTBOL FEMENIL EN LA FACULTAD EN EL MES DE AGOSTO DEL 2021</t>
  </si>
  <si>
    <t>***20101433***PAGO DE ASIMILADOS CORRESPONDIENTE AL MES DE JULIO 2021 PAGARSE EL 30/08/2021 PROYECTO "PLAN DE MANEJO DE LA RESERVA DE  LA BIOSFERADEL PINACATE"</t>
  </si>
  <si>
    <t>***20101433***PAGO DE ASIMILADOS CORRESPONDIENTE AL MES DE AGOSTO 2021 PAGARSE EL 31/08/2021 PROYECTO "PLAN DE MANEJO DE LA RESERVA DE  LA BIOSFERADEL PINACATE"</t>
  </si>
  <si>
    <t>***20101433***DEVOLUCIÓN DE ISR RETENIDO EN SOL. ANEXA No.2021085086</t>
  </si>
  <si>
    <t>***20101433***DEVOLUCIÓN DE ISR RETENIDO EN SOL. ANEXA No.2021085088</t>
  </si>
  <si>
    <t>REEMBOLSO -  SERVICIO DE ALIMENTOS Y BEBIDAS PARA LA REUNIÓN DE TRABAJO CON EL EQUIPO DE PLANEACIÓN DE LA FACULTAD DE FILOSOFÍA Y LA COORD. DEL CAMPUS DE TEQUISQUIAPAN EL PASADO MARTES 27 DE JULIO DEL PRESENTE AÑO.</t>
  </si>
  <si>
    <t>PAGO FINIQUITO DE TRABAJOS DE SUMINISTRO E INSTALACIÓN DE LUMINARIOS PARA ALTO MONTAJE, EN AUDITORIO Y ESCENARIO EN CAMPUS SAN JUAN DEL RÍO.</t>
  </si>
  <si>
    <t>PAGO DIRECTO A PROVEEDOR POR CONCEPTO DE COMPRA DE PAPELERIA PARA CAMPUS AEROPUERTO, JURIQUILLA, CENTRO HISTORICO Y CENTRO UNIVERSITARIO DE LA DGSDI</t>
  </si>
  <si>
    <t>PAGO POR IMPARTICION DEL TALLER DE BASQUETBOL EN LA FACULTAD EN EL MES DE AGOSTO DEL 2021</t>
  </si>
  <si>
    <t>PAGO POR TRABAJOS DE NIVELACIÓN DE PISOS Y COLOCACIÓN DE PUERTAS, TRAVESAÑOS Y MALLA CICLÓNICA EN EDIFICIO K-9 UAQ, CAMPUS JURIQUILLA.</t>
  </si>
  <si>
    <t>PAGO DIRECTO A PROVEEDOR POR ADECUACION DE ESPACIOS EN OFICINAS DE SALA DE ASESORES DEL EDIFICIO DE RECTORIA DE LA UAQ</t>
  </si>
  <si>
    <t>PAGO POR PRODUCTOS DE CAFETERÍA PARA SECRETARIÍA ADMINISTRATIVA.</t>
  </si>
  <si>
    <t>FAC. VSL36098 REACTIVOS PARA INDUCIR HIPERTENSION DEL PROYECTO QUÍMICA SOMOS TODOS " EVALUACIÓN DEL EFECTO HIPOTENSOR DEL EXTRACTO ETANÓLICO DE LAS RAÍCES DE HILIOPSIS LONGIPES EN RATAS CON HIPERTENSIÓN" ALUMNA BEATRIZ ADRIANA LUZ MARTÍNEZ CIA</t>
  </si>
  <si>
    <t>PAGO POR PRODUCTO PARA SECRETARÍA ADMINISTRATIVA.</t>
  </si>
  <si>
    <t>FAC. Y1002146 MAT. DE LAB. PARA EJECUCÓN DEL PROYECTO QUIMICA SOMOS TODOS 2020 " Aislamiento y selección de bacterias lácticas responsable de la viscosidad del pulque" ALUMNO LUIS MARTÍN ORTÍZ MATEO SAM</t>
  </si>
  <si>
    <t>PAGO DIRECTO A PROVEEDOR POR ATENCION A LA PLATICA DE BIENVENIDAS DEL PERIODO 2021-2 EN ATENCION A LA PLANTA DE LUZ Y TEMPLETE.</t>
  </si>
  <si>
    <t>FAC. Y1002144 MAT. DE LAB. PARA EJECUCÓN DEL PROYECTO QUIMICA SOMOS TODOS 2020 " Aislamiento y selección de bacterias lácticas responsable de la viscosidad del pulque" ALUMNO LUIS MARTÍN ORTÍZ MATEO SAM</t>
  </si>
  <si>
    <t>SIBECA: 14025 BPI Beca Proyecto de Investigación 2021-2 1/6-14025, JULIO, Proyecto "DETERMINACION DE LA SELECTIVIDAD..." a cargo del Dr. Elhadi Yahia Kazuz .FAVOR DE REALIZAR TRANSFERENCIA., A221346 DIANA LAURA RIVERA PRIETO</t>
  </si>
  <si>
    <t>SIBECA: 14026 BPI Beca Proyecto de Investigación 2021-2 2/6-14026, AGOSTO, Proyecto "DETERMINACION DE LA SELECTIVIDAD..." a cargo del Dr. Elhadi Yahia Kazuz .FAVOR DE REALIZAR TRANSFERENCIA., A221346 DIANA LAURA RIVERA PRIETO</t>
  </si>
  <si>
    <t>SIBECA: 14027 BPI Beca Proyecto de Investigación 2021-2 3/6-14027, SEPTIEMBRE, Proyecto "DETERMINACION DE LA SELECTIVIDAD..." a cargo del Dr. Elhadi Yahia Kazuz .FAVOR DE REALIZAR TRANSFERENCIA., A221346 DIANA LAURA RIVERA PRIETO</t>
  </si>
  <si>
    <t>SIBECA: 14028 BPI Beca Proyecto de Investigación 2021-2 4/6-14028, OCTUBRE, Proyecto "DETERMINACION DE LA SELECTIVIDAD..." a cargo del Dr. Elhadi Yahia Kazuz .FAVOR DE REALIZAR TRANSFERENCIA., A221346 DIANA LAURA RIVERA PRIETO</t>
  </si>
  <si>
    <t>SIBECA: 14029 BPI Beca Proyecto de Investigación 2021-2 5/6-14029, NOVIEMBRE, Proyecto "DETERMINACION DE LA SELECTIVIDAD..." a cargo del Dr. Elhadi Yahia Kazuz .FAVOR DE REALIZAR TRANSFERENCIA., A221346 DIANA LAURA RIVERA PRIETO</t>
  </si>
  <si>
    <t>SIBECA: 14031 BPI Beca Proyecto de Investigación 2021-2 1/6-14031, JULIO, Proyecto "SINTESIS PARCIAL DE FLAVONOIDES..." a cargo del Dr. Eloy Rodríguez de León .FAVOR DE REALIZAR TRANSFERENCIA., A261856 MONICA FERNANDA MARTINEZ CORONADO</t>
  </si>
  <si>
    <t>SIBECA: 14032 BPI Beca Proyecto de Investigación 2021-2 2/6-14032, AGOSTO, Proyecto "SINTESIS PARCIAL DE FLAVONOIDES..." a cargo del Dr. Eloy Rodríguez de León .FAVOR DE REALIZAR TRANSFERENCIA., A261856 MONICA FERNANDA MARTINEZ CORONADO</t>
  </si>
  <si>
    <t>SIBECA: 14033 BPI Beca Proyecto de Investigación 2021-2 3/6-14033, SEPTIEMBRE, Proyecto "SINTESIS PARCIAL DE FLAVONOIDES..." a cargo del Dr. Eloy Rodríguez de León .FAVOR DE REALIZAR TRANSFERENCIA., A261856 MONICA FERNANDA MARTINEZ CORONADO</t>
  </si>
  <si>
    <t>SIBECA: 14034 BPI Beca Proyecto de Investigación 2021-2 4/6-14034, OCTUBRE, Proyecto "SINTESIS PARCIAL DE FLAVONOIDES..." a cargo del Dr. Eloy Rodríguez de León .FAVOR DE REALIZAR TRANSFERENCIA., A261856 MONICA FERNANDA MARTINEZ CORONADO</t>
  </si>
  <si>
    <t>SIBECA: 14035 BPI Beca Proyecto de Investigación 2021-2 5/6-14035, NOVIEMBRE, Proyecto "SINTESIS PARCIAL DE FLAVONOIDES..." a cargo del Dr. Eloy Rodríguez de León .FAVOR DE REALIZAR TRANSFERENCIA., A261856 MONICA FERNANDA MARTINEZ CORONADO</t>
  </si>
  <si>
    <t>SIBECA: 14036 BPI Beca Proyecto de Investigación 2021-2 6/6-14036, DICIEMBRE, Proyecto "SINTESIS PARCIAL DE FLAVONOIDES..." a cargo del Dr. Eloy Rodríguez de León .FAVOR DE REALIZAR TRANSFERENCIA., A261856 MONICA FERNANDA MARTINEZ CORONADO</t>
  </si>
  <si>
    <t>SE REALIZA PAGO A PROVEEDOR POR REPARACIÓN DE BOMBA DE RECTORÍA.</t>
  </si>
  <si>
    <t>PAGO DIRECTO A PROVEEDOR POR ADQUISICIÓN DE MATERIAL DE CURACIÓN  PARA EL BOTIQUINDE DGBSDI</t>
  </si>
  <si>
    <t>SE REALIZA PAGO A PROVEDOR POR EL MANTENIMIENTO INTEGRAL DE BOMBA DE RADIO UNIVERSIDAD UAQ.</t>
  </si>
  <si>
    <t>SIBECA: 14037 BADMIN Beca Administrativa de Rectoría 2021-2 1/5-14037, AGOSTO, APOYA EN SECRETARIA ADMINISTRAIVA ( campus jalpan), FAVOR DE REALIZAR TRANSFERENCIA, A271574 REYNA LANDAVERDE AGUILAR</t>
  </si>
  <si>
    <t>SIBECA: 14038 BADMIN Beca Administrativa de Rectoría 2021-2 2/5-14038, SEPTIEMBRE, APOYA EN SECRETARIA ADMINISTRAIVA ( campus jalpan), FAVOR DE REALIZAR TRANSFERENCIA, A271574 REYNA LANDAVERDE AGUILAR</t>
  </si>
  <si>
    <t>SIBECA: 14039 BADMIN Beca Administrativa de Rectoría 2021-2 3/5-14039, OCTUBRE, APOYA EN SECRETARIA ADMINISTRAIVA ( campus jalpan), FAVOR DE REALIZAR TRANSFERENCIA, A271574 REYNA LANDAVERDE AGUILAR</t>
  </si>
  <si>
    <t>SIBECA: 14040 BADMIN Beca Administrativa de Rectoría 2021-2 4/5-14040, NOVIEMBRE, APOYA EN SECRETARIA ADMINISTRAIVA ( campus jalpan), FAVOR DE REALIZAR TRANSFERENCIA, A271574 REYNA LANDAVERDE AGUILAR</t>
  </si>
  <si>
    <t>SIBECA: 14041 BADMIN Beca Administrativa de Rectoría 2021-2 5/5-14041, DICIEMBRE, APOYA EN SECRETARIA ADMINISTRAIVA ( campus jalpan), FAVOR DE REALIZAR TRANSFERENCIA, A271574 REYNA LANDAVERDE AGUILAR</t>
  </si>
  <si>
    <t>SIBECA: 14042 BADMIN Beca Administrativa de Rectoría 2021-2 1/6-14042, JULIO, APOYA EN COORDINADORA DEL CAIDEP Y DEL CVPU, FAVOR DE REALIZAR TRANSFERENCIA, A247724 ALEJANDRO ORDAZ HERNANDEZ</t>
  </si>
  <si>
    <t>SIBECA: 14043 BADMIN Beca Administrativa de Rectoría 2021-2 2/6-14043, AGOSTO, APOYA EN COORDINADORA DEL CAIDEP Y DEL CVPU, FAVOR DE REALIZAR TRANSFERENCIA, A247724 ALEJANDRO ORDAZ HERNANDEZ</t>
  </si>
  <si>
    <t>SIBECA: 14044 BADMIN Beca Administrativa de Rectoría 2021-2 3/6-14044, SEPTIEMBRE, APOYA EN COORDINADORA DEL CAIDEP Y DEL CVPU, FAVOR DE REALIZAR TRANSFERENCIA, A247724 ALEJANDRO ORDAZ HERNANDEZ</t>
  </si>
  <si>
    <t>SIBECA: 14045 BADMIN Beca Administrativa de Rectoría 2021-2 4/6-14045, OCTUBRE, APOYA EN COORDINADORA DEL CAIDEP Y DEL CVPU, FAVOR DE REALIZAR TRANSFERENCIA, A247724 ALEJANDRO ORDAZ HERNANDEZ</t>
  </si>
  <si>
    <t>SIBECA: 14046 BADMIN Beca Administrativa de Rectoría 2021-2 5/6-14046, NOVIEMBRE, APOYA EN COORDINADORA DEL CAIDEP Y DEL CVPU, FAVOR DE REALIZAR TRANSFERENCIA, A247724 ALEJANDRO ORDAZ HERNANDEZ</t>
  </si>
  <si>
    <t>SIBECA: 14047 BADMIN Beca Administrativa de Rectoría 2021-2 6/6-14047, DICIEMBRE, APOYA EN COORDINADORA DEL CAIDEP Y DEL CVPU, FAVOR DE REALIZAR TRANSFERENCIA, A247724 ALEJANDRO ORDAZ HERNANDEZ</t>
  </si>
  <si>
    <t>SIBECA: 14048 BADMIN Beca Administrativa de Rectoría 2021-2 1/5-14048, AGOSTO, APOYA EN FACULTAD DE CIENCIAS POLITICA Y SOCIALES, FAVOR DE REALIZAR TRANSFERENCIA, A261247 KAREN MICHELL ARCE AYALA</t>
  </si>
  <si>
    <t>SIBECA: 14049 BADMIN Beca Administrativa de Rectoría 2021-2 2/5-14049, SEPTIEMBRE, APOYA EN FACULTAD DE CIENCIAS POLITICA Y SOCIALES, FAVOR DE REALIZAR TRANSFERENCIA, A261247 KAREN MICHELL ARCE AYALA</t>
  </si>
  <si>
    <t>SIBECA: 14050 BADMIN Beca Administrativa de Rectoría 2021-2 3/5-14050, OCTUBRE, APOYA EN FACULTAD DE CIENCIAS POLITICA Y SOCIALES, FAVOR DE REALIZAR TRANSFERENCIA, A261247 KAREN MICHELL ARCE AYALA</t>
  </si>
  <si>
    <t>SIBECA: 14051 BADMIN Beca Administrativa de Rectoría 2021-2 4/5-14051, NOVIEMBRE, APOYA EN FACULTAD DE CIENCIAS POLITICA Y SOCIALES, FAVOR DE REALIZAR TRANSFERENCIA, A261247 KAREN MICHELL ARCE AYALA</t>
  </si>
  <si>
    <t>SIBECA: 14052 BADMIN Beca Administrativa de Rectoría 2021-2 5/5-14052, DICIEMBRE, APOYA EN FACULTAD DE CIENCIAS POLITICA Y SOCIALES, FAVOR DE REALIZAR TRANSFERENCIA, A261247 KAREN MICHELL ARCE AYALA</t>
  </si>
  <si>
    <t>SIBECA: 14053 BADMIN Beca Administrativa de Rectoría 2021-2 1/5-14053, AGOSTO, APOYA EN DIRECCION  DE INVESTIACION Y POSGRADO, FAVOR DE REALIZA RTRANSFERENCIA, A280054 JOSE ANDRES OÑATE GARDUÑO</t>
  </si>
  <si>
    <t>SIBECA: 14054 BADMIN Beca Administrativa de Rectoría 2021-2 2/5-14054, SEPTIEMBRE, APOYA EN DIRECCION  DE INVESTIACION Y POSGRADO, FAVOR DE REALIZA RTRANSFERENCIA, A280054 JOSE ANDRES OÑATE GARDUÑO</t>
  </si>
  <si>
    <t>SIBECA: 14055 BADMIN Beca Administrativa de Rectoría 2021-2 3/5-14055, OCTUBRE, APOYA EN DIRECCION  DE INVESTIACION Y POSGRADO, FAVOR DE REALIZA RTRANSFERENCIA, A280054 JOSE ANDRES OÑATE GARDUÑO</t>
  </si>
  <si>
    <t>SIBECA: 14056 BADMIN Beca Administrativa de Rectoría 2021-2 4/5-14056, NOVIEMBRE, APOYA EN DIRECCION  DE INVESTIACION Y POSGRADO, FAVOR DE REALIZA RTRANSFERENCIA, A280054 JOSE ANDRES OÑATE GARDUÑO</t>
  </si>
  <si>
    <t>SIBECA: 14057 BADMIN Beca Administrativa de Rectoría 2021-2 5/5-14057, DICIEMBRE, APOYA EN DIRECCION  DE INVESTIACION Y POSGRADO, FAVOR DE REALIZA RTRANSFERENCIA, A280054 JOSE ANDRES OÑATE GARDUÑO</t>
  </si>
  <si>
    <t>SIBECA: 14058 BADMIN Beca Administrativa de Rectoría 2021-2 1/5-14058, AGOSTO, APOYA EN DITI Y CULTURA DE LA SECRETARIA DE EXTENSION Y CULTURA UNIVERSITARIA, FAVOR DE REALIZAR TRANSFERENCIA, A279002 JULIETA GARCIA SALINAS</t>
  </si>
  <si>
    <t>SIBECA: 14059 BADMIN Beca Administrativa de Rectoría 2021-2 2/5-14059, SEPTIEMBRE, APOYA EN DITI Y CULTURA DE LA SECRETARIA DE EXTENSION Y CULTURA UNIVERSITARIA, FAVOR DE REALIZAR TRANSFERENCIA, A279002 JULIETA GARCIA SALINAS</t>
  </si>
  <si>
    <t>SIBECA: 14060 BADMIN Beca Administrativa de Rectoría 2021-2 3/5-14060, OCTUBRE, APOYA EN DITI Y CULTURA DE LA SECRETARIA DE EXTENSION Y CULTURA UNIVERSITARIA, FAVOR DE REALIZAR TRANSFERENCIA, A279002 JULIETA GARCIA SALINAS</t>
  </si>
  <si>
    <t>SIBECA: 14061 BADMIN Beca Administrativa de Rectoría 2021-2 4/5-14061, NOVIEMBRE, APOYA EN DITI Y CULTURA DE LA SECRETARIA DE EXTENSION Y CULTURA UNIVERSITARIA, FAVOR DE REALIZAR TRANSFERENCIA, A279002 JULIETA GARCIA SALINAS</t>
  </si>
  <si>
    <t>SIBECA: 14062 BADMIN Beca Administrativa de Rectoría 2021-2 5/5-14062, DICIEMBRE, APOYA EN DITI Y CULTURA DE LA SECRETARIA DE EXTENSION Y CULTURA UNIVERSITARIA, FAVOR DE REALIZAR TRANSFERENCIA, A279002 JULIETA GARCIA SALINAS</t>
  </si>
  <si>
    <t>PAGO DIRECTO A PROVEEDOR POR ADQUISICIÓN DE MEMORIA INTERNA PARA EL AREA DE LA COORDINACIÓN DE TECNOLOGIA DE LA DGBSDI</t>
  </si>
  <si>
    <t>FAC. A 6099 MATERIAL DE LABORATORIO PARA  LA PREPARACIÓN DE MEDIOS DE CULTIVO EN EL LABORATORIO DE INCUIDAD DE LOS ALIMENTOS. SERVICIOS UAQ SAM</t>
  </si>
  <si>
    <t>FAC. MT7003 MATERIAL DE LABORATORIO PARA REALIZAR PRUEBAS DE FERMENTADOS EN EL LABORATORIO DE INOCUIDAD DE LOS ALIMENTOS. SERVICIOS UAQ SAM</t>
  </si>
  <si>
    <t>PAGO POR IMPARTICION DEL TALLER DE DEPORTES DE RAQUETA EN  LA FACULTAD EN EL MES DE AGOSTO DEL 2021</t>
  </si>
  <si>
    <t>REEMBOLSO A CAJA CHICA POR PAGO DE CERRAJERIA PARA SALÓN G1.</t>
  </si>
  <si>
    <t>PROG. 20103139/ MAT. DE USO DIRECTO / REACTIVO PARA DESGRASADO DE MUESTRAS), PROYECTO CONACYT ESTUDIO DE LAS INTERACCIONES DE LAS PROTEINAS DE AMARANTO) FAC. ELEC-FI4-6004513 SMD</t>
  </si>
  <si>
    <t>Folio:0279.PAGO DIRECTO A PROVEEDOR POR COMPRA DE CUBRE BOCAS PARA LA LIC. NUTRICIÓN. DE LA FACULTAD DE CIENCIAS NATURALES. CAMPUS JURIQUILLA.</t>
  </si>
  <si>
    <t>PAGO DE SERVICIO DE HOSPEDAJE Y ALIMENTOS PARA EL DR. EDGAR ALEJANDRO RIVAS, ASISTE A JALPAN POR  PROYECTO DE "DESARROLLO DE UNA MICRORED ELECTRICA INTELIGENTE", DESCRITO EN OFICIO, FIN. TRANSFERENCIA.</t>
  </si>
  <si>
    <t>Estimación 3 del contrato CAAS-OB-008-2021-UAQ-OAG CONSTRUCCIÓN CENTRAL DE SERVICIOS A LA COMUNIDAD DE SJR, FAC. PSICOLOGÍA, UAQ, contratista: CONCONSTRA S.A. DE C.V., GEQ PA 2021</t>
  </si>
  <si>
    <t>TRASPASO DE 5 AL MILLAR SG 2021085156, FONDO: 1242212, CONTRATO CAAS-OB-008-2021-UAQ-OAG *TRANSFERENCIA*</t>
  </si>
  <si>
    <t>Estimación 4 del contrato CAAS-OB-008-2021-UAQ-OAG CONSTRUCCIÓN CENTRAL DE SERVICIOS A LA COMUNIDAD DE SJR, FAC. PSICOLOGÍA, UAQ, contratista: CONCONSTRA S.A. DE C.V.,  GEQ PA 2021</t>
  </si>
  <si>
    <t>TRASPASO DE 5 AL MILLAR SG 2021085158, FONDO: 1242212, CONTRATO CAAS-OB-008-2021-UAQ-OAG *TRANSFERENCIA*</t>
  </si>
  <si>
    <t>Estimación 5 del contrato CAAS-OB-008-2021-UAQ-OAG  CONSTRUCCIÓN CENTRAL DE SERVICIOS A LA COMUNIDAD DE SJR, FAC. PSICOLOGÍA, UAQ, contratista: CONCONSTRA S.A. DE C.V.,  GEQ PA 2021</t>
  </si>
  <si>
    <t>TRASPASO DE 5 AL MILLAR SG 2021085160, FONDO: 1242212, CONTRATO CAAS-OB-008-2021-UAQ-OAG *TRANSFERENCIA*</t>
  </si>
  <si>
    <t>Estimación 6 del contrato CAAS-OB-008-2021-UAQ-OAG CONSTRUCCIÓN CENTRAL DE SERVICIOS A LA COMUNIDAD DE SJR, FAC. PSICOLOGÍA, UAQ, contratista: CONCONSTRA S.A. DE C.V.,  GEQ PA 2021</t>
  </si>
  <si>
    <t>TRASPASO DE 5 AL MILLAR SG 2021085162, FONDO: 1242212, CONTRATO CAAS-OB-008-2021-UAQ-OAG *TRANSFERENCIA*</t>
  </si>
  <si>
    <t>Reembolso por gastos generados en la Escuela de Bachilleres, Plantel Amealco.</t>
  </si>
  <si>
    <t>Reembolso npor gatos generados en la Escuela de Bachilleres, Plantel Amealco.</t>
  </si>
  <si>
    <t>PAGO DIRECTO A PROVEEDOR POR CONCEPTO DE Pago del Taller "Ocupación del espacio como estrategia de poder" de la Cátedra  Michel Foucault.</t>
  </si>
  <si>
    <t>PAGO DIRECTO A PROVEEDOR POR CONCEPTO DE Conferencia y el grupo de Estudio de la Cátedra de Michel Foucault</t>
  </si>
  <si>
    <t>REEMBOLSO GASTOS DE ATENCIONES DE OFICINA DE LA LIGE</t>
  </si>
  <si>
    <t>PAGO POR COMPRA DE CASACAS PARA PERSONAL DE CUADRILLA Y MANTENIMIENTO.</t>
  </si>
  <si>
    <t>TONER PARA LA COORDINACION DE PROMOCION DOCENTE (MONICA OLVERA RAMIREZ)</t>
  </si>
  <si>
    <t>205014440304/Ferriz Martínez Roberto Augusto/FCN/***PAGO A PROVEEDOR*** ANÁLISIS. Proyecto "Determinación de la Actividad Prebiótica de los Polisacáridos de Sargassum en un Modelo ..." FONDEC2019.</t>
  </si>
  <si>
    <t>Pensión alimenticia descontada al trabajador 16059 Santamaría Hernández Francisco Javier en la 2da Qna de Agosto 2021</t>
  </si>
  <si>
    <t>20501458 SE SOLICITA PAGO DIRECTO A PROVEEDOR MEDIANTE TRANSFERENCIA POR CONCEPTO DE COMPRA LICENCIA SOFTWARE MatLab software de licenciamiento Anual  VIGENCIA POR 1 AÑO PARA DESARROLLO DE PROYECTO"DESARROLLO DE UNA MULTIMICRORED ELÉCTRICA INTELIGENTE"</t>
  </si>
  <si>
    <t>SIBECA: 14082 BADMIN Beca Administrativa de Rectoría 2021-2 2/5-14082, SEPTIEMBRE, APOYA EN FACULTAD DE CIENCIAS POLITICA Y SOCIALES, GAVOR DE REALIZAR TRANSFERENCIA, A244156 ALEXIS SALVADOR TREJO VEGA</t>
  </si>
  <si>
    <t>SIBECA: 14083 BADMIN Beca Administrativa de Rectoría 2021-2 3/5-14083, OCTUBRE, APOYA EN FACULTAD DE CIENCIAS POLITICA Y SOCIALES, GAVOR DE REALIZAR TRANSFERENCIA, A244156 ALEXIS SALVADOR TREJO VEGA</t>
  </si>
  <si>
    <t>SIBECA: 14084 BADMIN Beca Administrativa de Rectoría 2021-2 4/5-14084, NOVIEMBRE, APOYA EN FACULTAD DE CIENCIAS POLITICA Y SOCIALES, GAVOR DE REALIZAR TRANSFERENCIA, A244156 ALEXIS SALVADOR TREJO VEGA</t>
  </si>
  <si>
    <t>SIBECA: 14085 BADMIN Beca Administrativa de Rectoría 2021-2 5/5-14085, DICIEMBRE, APOYA EN FACULTAD DE CIENCIAS POLITICA Y SOCIALES, GAVOR DE REALIZAR TRANSFERENCIA, A244156 ALEXIS SALVADOR TREJO VEGA</t>
  </si>
  <si>
    <t>SIBECA: 14086 BADMIN Beca Administrativa de Rectoría 2021-2 1/6-14086, JULIO, APOYA EN DIRECCION DE PATRIMONIO CULTURAL UNIVERSITARIO, FAVOR DE REALIZAR TRANSFERENCIA, A267617 MIRIAM GUADALUPE NEGRETE GOMEZ</t>
  </si>
  <si>
    <t>SIBECA: 14087 BADMIN Beca Administrativa de Rectoría 2021-2 2/6-14087, AGOSTO, APOYA EN DIRECCION DE PATRIMONIO CULTURAL UNIVERSITARIO, FAVOR DE REALIZAR TRANSFERENCIA, A267617 MIRIAM GUADALUPE NEGRETE GOMEZ</t>
  </si>
  <si>
    <t>SIBECA: 14088 BADMIN Beca Administrativa de Rectoría 2021-2 3/6-14088, SEPTIEMBRE, APOYA EN DIRECCION DE PATRIMONIO CULTURAL UNIVERSITARIO, FAVOR DE REALIZAR TRANSFERENCIA, A267617 MIRIAM GUADALUPE NEGRETE GOMEZ</t>
  </si>
  <si>
    <t>SIBECA: 14089 BADMIN Beca Administrativa de Rectoría 2021-2 4/6-14089, OCTUBRE, APOYA EN DIRECCION DE PATRIMONIO CULTURAL UNIVERSITARIO, FAVOR DE REALIZAR TRANSFERENCIA, A267617 MIRIAM GUADALUPE NEGRETE GOMEZ</t>
  </si>
  <si>
    <t>SIBECA: 14090 BADMIN Beca Administrativa de Rectoría 2021-2 5/6-14090, NOVIEMBRE, APOYA EN DIRECCION DE PATRIMONIO CULTURAL UNIVERSITARIO, FAVOR DE REALIZAR TRANSFERENCIA, A267617 MIRIAM GUADALUPE NEGRETE GOMEZ</t>
  </si>
  <si>
    <t>SIBECA: 14091 BADMIN Beca Administrativa de Rectoría 2021-2 6/6-14091, DICIEMBRE, APOYA EN DIRECCION DE PATRIMONIO CULTURAL UNIVERSITARIO, FAVOR DE REALIZAR TRANSFERENCIA, A267617 MIRIAM GUADALUPE NEGRETE GOMEZ</t>
  </si>
  <si>
    <t>SIBECA: 14092 BADMIN Beca Administrativa de Rectoría 2021-2 1/6-14092, JULIO, APOYA EN SECRETARIA DE VINCULACION Y SERVICIOS UNIVERSITARIOS, FAVOR DE REALIZAR TRANSFERENCIA, A243649 NATHIA KALETT REYES MOLINA</t>
  </si>
  <si>
    <t>SIBECA: 14093 BADMIN Beca Administrativa de Rectoría 2021-2 2/6-14093, AGOSTO, APOYA EN SECRETARIA DE VINCULACION Y SERVICIOS UNIVERSITARIOS, FAVOR DE REALIZAR TRANSFERENCIA, A243649 NATHIA KALETT REYES MOLINA</t>
  </si>
  <si>
    <t>SIBECA: 14094 BADMIN Beca Administrativa de Rectoría 2021-2 3/6-14094, SEPTIEMBRE, APOYA EN SECRETARIA DE VINCULACION Y SERVICIOS UNIVERSITARIOS, FAVOR DE REALIZAR TRANSFERENCIA, A243649 NATHIA KALETT REYES MOLINA</t>
  </si>
  <si>
    <t>SIBECA: 14095 BADMIN Beca Administrativa de Rectoría 2021-2 4/6-14095, OCTUBRE, APOYA EN SECRETARIA DE VINCULACION Y SERVICIOS UNIVERSITARIOS, FAVOR DE REALIZAR TRANSFERENCIA, A243649 NATHIA KALETT REYES MOLINA</t>
  </si>
  <si>
    <t>SIBECA: 14096 BADMIN Beca Administrativa de Rectoría 2021-2 5/6-14096, NOVIEMBRE, APOYA EN SECRETARIA DE VINCULACION Y SERVICIOS UNIVERSITARIOS, FAVOR DE REALIZAR TRANSFERENCIA, A243649 NATHIA KALETT REYES MOLINA</t>
  </si>
  <si>
    <t>SIBECA: 14097 BADMIN Beca Administrativa de Rectoría 2021-2 6/6-14097, DICIEMBRE, APOYA EN SECRETARIA DE VINCULACION Y SERVICIOS UNIVERSITARIOS, FAVOR DE REALIZAR TRANSFERENCIA, A243649 NATHIA KALETT REYES MOLINA</t>
  </si>
  <si>
    <t>SIBECA: 14098 BADMIN Beca Administrativa de Rectoría 2021-2 1/6-14098, JULIO, APOYA EN SECRETARIA DE VINCULACION Y SERVICIOS UNIVERSITARIOS, FAVOR DE REALIZAR TRANSFERENCIA, A279838 ANA BARBARA GUERRERO AGUILAR</t>
  </si>
  <si>
    <t>SIBECA: 14099 BADMIN Beca Administrativa de Rectoría 2021-2 2/6-14099, AGOSTO, APOYA EN SECRETARIA DE VINCULACION Y SERVICIOS UNIVERSITARIOS, FAVOR DE REALIZAR TRANSFERENCIA, A279838 ANA BARBARA GUERRERO AGUILAR</t>
  </si>
  <si>
    <t>SIBECA: 14100 BADMIN Beca Administrativa de Rectoría 2021-2 3/6-14100, SEPTIEMBRE, APOYA EN SECRETARIA DE VINCULACION Y SERVICIOS UNIVERSITARIOS, FAVOR DE REALIZAR TRANSFERENCIA, A279838 ANA BARBARA GUERRERO AGUILAR</t>
  </si>
  <si>
    <t>SIBECA: 14101 BADMIN Beca Administrativa de Rectoría 2021-2 4/6-14101, OCTUBRE, APOYA EN SECRETARIA DE VINCULACION Y SERVICIOS UNIVERSITARIOS, FAVOR DE REALIZAR TRANSFERENCIA, A279838 ANA BARBARA GUERRERO AGUILAR</t>
  </si>
  <si>
    <t>SIBECA: 14102 BADMIN Beca Administrativa de Rectoría 2021-2 5/6-14102, NOVIEMBRE, APOYA EN SECRETARIA DE VINCULACION Y SERVICIOS UNIVERSITARIOS, FAVOR DE REALIZAR TRANSFERENCIA, A279838 ANA BARBARA GUERRERO AGUILAR</t>
  </si>
  <si>
    <t>SIBECA: 14103 BADMIN Beca Administrativa de Rectoría 2021-2 6/6-14103, DICIEMBRE, APOYA EN SECRETARIA DE VINCULACION Y SERVICIOS UNIVERSITARIOS, FAVOR DE REALIZAR TRANSFERENCIA, A279838 ANA BARBARA GUERRERO AGUILAR</t>
  </si>
  <si>
    <t>SIBECA: 14104 BADMIN Beca Administrativa de Rectoría 2021-2 1/6-14104, JULIO, APOYA EN SECRETARIA DE VINCULACION Y SERVICIOS UNIVERSITARIOS, FAVOR DE REALIZAR TRANSFERENCIA, A262511 MARIANA MUÑOZ PICHARDO</t>
  </si>
  <si>
    <t>SIBECA: 14105 BADMIN Beca Administrativa de Rectoría 2021-2 2/6-14105, AGOSTO, APOYA EN SECRETARIA DE VINCULACION Y SERVICIOS UNIVERSITARIOS, FAVOR DE REALIZAR TRANSFERENCIA, A262511 MARIANA MUÑOZ PICHARDO</t>
  </si>
  <si>
    <t>SIBECA: 14106 BADMIN Beca Administrativa de Rectoría 2021-2 3/6-14106, SEPTIEMBRE, APOYA EN SECRETARIA DE VINCULACION Y SERVICIOS UNIVERSITARIOS, FAVOR DE REALIZAR TRANSFERENCIA, A262511 MARIANA MUÑOZ PICHARDO</t>
  </si>
  <si>
    <t>SIBECA: 14107 BADMIN Beca Administrativa de Rectoría 2021-2 4/6-14107, OCTUBRE, APOYA EN SECRETARIA DE VINCULACION Y SERVICIOS UNIVERSITARIOS, FAVOR DE REALIZAR TRANSFERENCIA, A262511 MARIANA MUÑOZ PICHARDO</t>
  </si>
  <si>
    <t>SIBECA: 14108 BADMIN Beca Administrativa de Rectoría 2021-2 5/6-14108, NOVIEMBRE, APOYA EN SECRETARIA DE VINCULACION Y SERVICIOS UNIVERSITARIOS, FAVOR DE REALIZAR TRANSFERENCIA, A262511 MARIANA MUÑOZ PICHARDO</t>
  </si>
  <si>
    <t>SIBECA: 14109 BADMIN Beca Administrativa de Rectoría 2021-2 6/6-14109, DICIEMBRE, APOYA EN SECRETARIA DE VINCULACION Y SERVICIOS UNIVERSITARIOS, FAVOR DE REALIZAR TRANSFERENCIA, A262511 MARIANA MUÑOZ PICHARDO</t>
  </si>
  <si>
    <t>SIBECA: 14110 BADMIN Beca Administrativa de Rectoría 2021-2 1/6-14110, JULIO, APOYA EN FACULTAD DE BELLAS ARTES, FAVOR DE REALIZAR TRANSFERENCIA, A298394 VALERIA ROSARIO ROSAS CASTELLANOS</t>
  </si>
  <si>
    <t>SIBECA: 14111 BADMIN Beca Administrativa de Rectoría 2021-2 2/6-14111, AGOSTO, APOYA EN FACULTAD DE BELLAS ARTES, FAVOR DE REALIZAR TRANSFERENCIA, A298394 VALERIA ROSARIO ROSAS CASTELLANOS</t>
  </si>
  <si>
    <t>SIBECA: 14112 BADMIN Beca Administrativa de Rectoría 2021-2 3/6-14112, SEPTIEMBRE, APOYA EN FACULTAD DE BELLAS ARTES, FAVOR DE REALIZAR TRANSFERENCIA, A298394 VALERIA ROSARIO ROSAS CASTELLANOS</t>
  </si>
  <si>
    <t>SIBECA: 14113 BADMIN Beca Administrativa de Rectoría 2021-2 4/6-14113, OCTUBRE, APOYA EN FACULTAD DE BELLAS ARTES, FAVOR DE REALIZAR TRANSFERENCIA, A298394 VALERIA ROSARIO ROSAS CASTELLANOS</t>
  </si>
  <si>
    <t>SIBECA: 14114 BADMIN Beca Administrativa de Rectoría 2021-2 5/6-14114, NOVIEMBRE, APOYA EN FACULTAD DE BELLAS ARTES, FAVOR DE REALIZAR TRANSFERENCIA, A298394 VALERIA ROSARIO ROSAS CASTELLANOS</t>
  </si>
  <si>
    <t>SIBECA: 14115 BADMIN Beca Administrativa de Rectoría 2021-2 6/6-14115, DICIEMBRE, APOYA EN FACULTAD DE BELLAS ARTES, FAVOR DE REALIZAR TRANSFERENCIA, A298394 VALERIA ROSARIO ROSAS CASTELLANOS</t>
  </si>
  <si>
    <t>SIBECA: 14116 BADMIN Beca Administrativa de Rectoría 2021-2 1/5-14116, AGOSTO, APOYA EN DIRECCION DE PLANEACION, FAVOR DE REALIZAR TRANSFERENCIA, A229889 ARACELI MONTES JUAREZ</t>
  </si>
  <si>
    <t>SIBECA: 14117 BADMIN Beca Administrativa de Rectoría 2021-2 2/5-14117, SEPTIEMBRE, APOYA EN DIRECCION DE PLANEACION, FAVOR DE REALIZAR TRANSFERENCIA, A229889 ARACELI MONTES JUAREZ</t>
  </si>
  <si>
    <t>SIBECA: 14118 BADMIN Beca Administrativa de Rectoría 2021-2 3/5-14118, OCTUBRE, APOYA EN DIRECCION DE PLANEACION, FAVOR DE REALIZAR TRANSFERENCIA, A229889 ARACELI MONTES JUAREZ</t>
  </si>
  <si>
    <t>SIBECA: 14119 BADMIN Beca Administrativa de Rectoría 2021-2 4/5-14119, NOVIEMBRE, APOYA EN DIRECCION DE PLANEACION, FAVOR DE REALIZAR TRANSFERENCIA, A229889 ARACELI MONTES JUAREZ</t>
  </si>
  <si>
    <t>SIBECA: 14120 BADMIN Beca Administrativa de Rectoría 2021-2 5/5-14120, DICIEMBRE, APOYA EN DIRECCION DE PLANEACION, FAVOR DE REALIZAR TRANSFERENCIA, A229889 ARACELI MONTES JUAREZ</t>
  </si>
  <si>
    <t>SIBECA: 14121 BADMIN Beca Administrativa de Rectoría 2021-2 1/6-14121, JULIO, APOYA EN SECRETARIA DE VINCULACION Y SERVICIOS UNIVERSITARIOS, FAVOR DE REALIZAR TRANSFERENCIA, A247637 AMADA NIETO HERNANDEZ</t>
  </si>
  <si>
    <t>SIBECA: 14122 BADMIN Beca Administrativa de Rectoría 2021-2 2/6-14122, AGOSTO, APOYA EN SECRETARIA DE VINCULACION Y SERVICIOS UNIVERSITARIOS, FAVOR DE REALIZAR TRANSFERENCIA, A247637 AMADA NIETO HERNANDEZ</t>
  </si>
  <si>
    <t>SIBECA: 14123 BADMIN Beca Administrativa de Rectoría 2021-2 3/6-14123, SEPTIEMBRE, APOYA EN SECRETARIA DE VINCULACION Y SERVICIOS UNIVERSITARIOS, FAVOR DE REALIZAR TRANSFERENCIA, A247637 AMADA NIETO HERNANDEZ</t>
  </si>
  <si>
    <t>SIBECA: 14124 BADMIN Beca Administrativa de Rectoría 2021-2 4/6-14124, OCTUBRE, APOYA EN SECRETARIA DE VINCULACION Y SERVICIOS UNIVERSITARIOS, FAVOR DE REALIZAR TRANSFERENCIA, A247637 AMADA NIETO HERNANDEZ</t>
  </si>
  <si>
    <t>SIBECA: 14125 BADMIN Beca Administrativa de Rectoría 2021-2 5/6-14125, NOVIEMBRE, APOYA EN SECRETARIA DE VINCULACION Y SERVICIOS UNIVERSITARIOS, FAVOR DE REALIZAR TRANSFERENCIA, A247637 AMADA NIETO HERNANDEZ</t>
  </si>
  <si>
    <t>SIBECA: 14126 BADMIN Beca Administrativa de Rectoría 2021-2 6/6-14126, DICIEMBRE, APOYA EN SECRETARIA DE VINCULACION Y SERVICIOS UNIVERSITARIOS, FAVOR DE REALIZAR TRANSFERENCIA, A247637 AMADA NIETO HERNANDEZ</t>
  </si>
  <si>
    <t>SIBECA: 14127 BADMIN Beca Administrativa de Rectoría 2021-2 1/6-14127, JULIO, APOYA EN SECRETARIA DE VINCULACION Y SERVICIOS UNIVERSITARIOS, FAVOR DE REALIZAR TRANSFERENCIA, A234729 SIHOMARA ABIGAIL PLASCENCIA BAHENA</t>
  </si>
  <si>
    <t>SIBECA: 14128 BADMIN Beca Administrativa de Rectoría 2021-2 2/6-14128, AGOSTO, APOYA EN SECRETARIA DE VINCULACION Y SERVICIOS UNIVERSITARIOS, FAVOR DE REALIZAR TRANSFERENCIA, A234729 SIHOMARA ABIGAIL PLASCENCIA BAHENA</t>
  </si>
  <si>
    <t>SIBECA: 14129 BADMIN Beca Administrativa de Rectoría 2021-2 3/6-14129, SEPTIEMBRE, APOYA EN SECRETARIA DE VINCULACION Y SERVICIOS UNIVERSITARIOS, FAVOR DE REALIZAR TRANSFERENCIA, A234729 SIHOMARA ABIGAIL PLASCENCIA BAHENA</t>
  </si>
  <si>
    <t>SIBECA: 14130 BADMIN Beca Administrativa de Rectoría 2021-2 4/6-14130, OCTUBRE, APOYA EN SECRETARIA DE VINCULACION Y SERVICIOS UNIVERSITARIOS, FAVOR DE REALIZAR TRANSFERENCIA, A234729 SIHOMARA ABIGAIL PLASCENCIA BAHENA</t>
  </si>
  <si>
    <t>SIBECA: 14131 BADMIN Beca Administrativa de Rectoría 2021-2 5/6-14131, NOVIEMBRE, APOYA EN SECRETARIA DE VINCULACION Y SERVICIOS UNIVERSITARIOS, FAVOR DE REALIZAR TRANSFERENCIA, A234729 SIHOMARA ABIGAIL PLASCENCIA BAHENA</t>
  </si>
  <si>
    <t>SIBECA: 14132 BADMIN Beca Administrativa de Rectoría 2021-2 6/6-14132, DICIEMBRE, APOYA EN SECRETARIA DE VINCULACION Y SERVICIOS UNIVERSITARIOS, FAVOR DE REALIZAR TRANSFERENCIA, A234729 SIHOMARA ABIGAIL PLASCENCIA BAHENA</t>
  </si>
  <si>
    <t>PENSION ALIMENTICIA DE LA 2DA QNA DE AGOSTO 2021 (TRIBUNAL QRO)</t>
  </si>
  <si>
    <t>GASTOS PARA COMPRA DE ANIMALES PARA EXPERIMENTACIÓN DEL PROYECTO "POTENCIAL NUTRACÉUTICO Y QUIMIOPROTECTOR DEL GARAMBULLO (MYRTILLOCACTUS GEOMETRIZANS)", RESPONSABLE DRA. HAYDE AZENETH VERGARA CASTAÑEDA. QUIM (REALIZAR TRANSFERENCIA)</t>
  </si>
  <si>
    <t>20501458 PAGO A PROVEEDOR POR SERVICIOS DE CONTABILIDAD Y AUDITORIA PARA EL PROYECTO "DESARROLLO DE UNA MULTIMICRORED ELÉCTRICA INTELIGENTE PARA LA COBERTURA DE LAS NECESIDADES ENERGÉTICAS DE POBLACIONES MARGINADAS EN LA REPÚBLICA MEXICANA" FACULTAD DE ING</t>
  </si>
  <si>
    <t>COMPRA DE MEDICAMENTOS CLINICA SANTA BARBARA REQ. SB/0032</t>
  </si>
  <si>
    <t>SIBECA: 14063 BED Beca Estudiantes con Discapacidad 2021-2 1/6-14063, JULIO, Beca otorgada por la Dicrección de Becas -PAGO POR TRANSFERENCIA-, A274178 SEBASTIAN MEJIA MORENO</t>
  </si>
  <si>
    <t>SIBECA: 14064 BED Beca Estudiantes con Discapacidad 2021-2 2/6-14064, AGOSTO, Beca otorgada por la Dicrección de Becas -PAGO POR TRANSFERENCIA-, A274178 SEBASTIAN MEJIA MORENO</t>
  </si>
  <si>
    <t>SIBECA: 14065 BED Beca Estudiantes con Discapacidad 2021-2 3/6-14065, SEPTIEMBRE, Beca otorgada por la Dicrección de Becas -PAGO POR TRANSFERENCIA-, A274178 SEBASTIAN MEJIA MORENO</t>
  </si>
  <si>
    <t>SIBECA: 14066 BED Beca Estudiantes con Discapacidad 2021-2 4/6-14066, OCTUBRE, Beca otorgada por la Dicrección de Becas -PAGO POR TRANSFERENCIA-, A274178 SEBASTIAN MEJIA MORENO</t>
  </si>
  <si>
    <t>SIBECA: 14067 BED Beca Estudiantes con Discapacidad 2021-2 5/6-14067, NOVIEMBRE, Beca otorgada por la Dicrección de Becas -PAGO POR TRANSFERENCIA-, A274178 SEBASTIAN MEJIA MORENO</t>
  </si>
  <si>
    <t>SIBECA: 14068 BED Beca Estudiantes con Discapacidad 2021-2 6/6-14068, DICIEMBRE, Beca otorgada por la Dicrección de Becas -PAGO POR TRANSFERENCIA-, A274178 SEBASTIAN MEJIA MORENO</t>
  </si>
  <si>
    <t>PAGO POR IMPRESIÓN DE LETRERO DE LA LIC. EN ARTE DANZARIO.</t>
  </si>
  <si>
    <t>COMPRA DE MEDICAMENTOS CLINICA SANTA BARBARA REQ. SB/0024</t>
  </si>
  <si>
    <t>PAGO POR PAPELETA DE TURNADO OFICIOS DE DIRECCIÓN, SEC ACADEMICA, Y SEC. ADM. DE LA FBA.</t>
  </si>
  <si>
    <t>COMPRA DE MEDICAMENTOS CLINICA SANTA BARBARA REQ. SB/0018</t>
  </si>
  <si>
    <t>20101432****PAGO DIRECTO A PROVEEDOR  A  POR LA COMPRA DE PRODUCTOS QUIMICOS PARA DESARROLLO DE LAS ACT DE LBORATORIO DEL PROYECTO.</t>
  </si>
  <si>
    <t>COMPRA DE MEDICAMENTOS CLINICA SANTA BARBARA REQ. SB/0017</t>
  </si>
  <si>
    <t>BECA PRODEP PAGO 1/12 (NOVIEMBRE 2020) UAQ-PTC-413 FOMENTO A LA PERMANENCIA INSTITUCIONAL a cargo del DR. JUAN MANUEL VERA MORALES.</t>
  </si>
  <si>
    <t>BECA PRODEP PAGO 2/12 (DICIEMBRE 2020) UAQ-PTC-413 FOMENTO A LA PERMANENCIA INSTITUCIONAL a cargo del DR. JUAN MANUEL VERA MORALES.</t>
  </si>
  <si>
    <t>SIBECA: 14069 BEI Beca Estudiantes Indígenas 2021-2 1/6-14069, JULIO, Beca otorgada por la Dirección de Becas -PAGO POR TRANSFERENCIA-, A268028 MARIA ERIKA MORALES RESENDIZ</t>
  </si>
  <si>
    <t>SIBECA: 14070 BEI Beca Estudiantes Indígenas 2021-2 2/6-14070, AGOSTO, Beca otorgada por la Dirección de Becas -PAGO POR TRANSFERENCIA-, A268028 MARIA ERIKA MORALES RESENDIZ</t>
  </si>
  <si>
    <t>BECA PRODEP PAGO 3/12 (ENERO 2021) UAQ-PTC-413 FOMENTO A LA PERMANENCIA INSTITUCIONAL a cargo del DR. JUAN MANUEL VERA MORALES.</t>
  </si>
  <si>
    <t>SIBECA: 14071 BEI Beca Estudiantes Indígenas 2021-2 3/6-14071, SEPTIEMBRE, Beca otorgada por la Dirección de Becas -PAGO POR TRANSFERENCIA-, A268028 MARIA ERIKA MORALES RESENDIZ</t>
  </si>
  <si>
    <t>SIBECA: 14072 BEI Beca Estudiantes Indígenas 2021-2 4/6-14072, OCTUBRE, Beca otorgada por la Dirección de Becas -PAGO POR TRANSFERENCIA-, A268028 MARIA ERIKA MORALES RESENDIZ</t>
  </si>
  <si>
    <t>SIBECA: 14073 BEI Beca Estudiantes Indígenas 2021-2 5/6-14073, NOVIEMBRE, Beca otorgada por la Dirección de Becas -PAGO POR TRANSFERENCIA-, A268028 MARIA ERIKA MORALES RESENDIZ</t>
  </si>
  <si>
    <t>SIBECA: 14074 BEI Beca Estudiantes Indígenas 2021-2 6/6-14074, DICIEMBRE, Beca otorgada por la Dirección de Becas -PAGO POR TRANSFERENCIA-, A268028 MARIA ERIKA MORALES RESENDIZ</t>
  </si>
  <si>
    <t>COMPRA DE MEDICAMENTOS CLINICA SANTA BARBARA REQ. SB/0016</t>
  </si>
  <si>
    <t>REPOSICION DE CHEQUES CANCELADOS POR ANTIGUEDAD CH-505622  16/OCT/20, CH-506078  23/OCT/20, CH-507864  30/OCT/20, CH-508277  06/NOV/20, CH-509119 13/NOV/21, CH-511134 20/NOV/20, CH-513025 27/NOV/20, CH-513445  04/DIC/20, CH-513716 11/DIC/20, CH-517403 18/D</t>
  </si>
  <si>
    <t>BECA PRODEP PAGO 4/12 (FEB 2021) UAQ-PTC-413 FOMENTO A LA PERMANENCIA INSTITUCIONAL a cargo del DR. JUAN MANUEL VERA MORALES.</t>
  </si>
  <si>
    <t>BECA PRODEP PAGO 5/12 (MAR 2021) UAQ-PTC-413 FOMENTO A LA PERMANENCIA INSTITUCIONAL a cargo del DR. JUAN MANUEL VERA MORALES.</t>
  </si>
  <si>
    <t>BECA PRODEP PAGO 6/12 (ABR 2021)  UAQ-PTC-413 FOMENTO A LA PERMANENCIA INSTITUCIONAL a cargo del DR. JUAN MANUEL VERA MORALES.</t>
  </si>
  <si>
    <t>BECA PRODEP PAGO 7/12 (MAY 2021) UAQ-PTC-413 FOMENTO A LA PERMANENCIA INSTITUCIONAL a cargo del DR. JUAN MANUEL VERA MORALES.</t>
  </si>
  <si>
    <t>BECA PRODEP PAGO 8/12 (JUN 2021) UAQ-PTC-413 FOMENTO A LA PERMANENCIA INSTITUCIONAL a cargo del DR. JUAN MANUEL VERA MORALES.</t>
  </si>
  <si>
    <t>COMPRA DE OXIGENO CLINICA SANTA BARBARA</t>
  </si>
  <si>
    <t>PAGO POR IMPARTIR CLASES DE PROPEDEUTICO EN LA MAESTRÍA EN ADMINISTRACIÓN E IMPUESTOS DE LA MATERIA "TEORÍA GRAL. DEL DERECHO" EN EL POSGRADO FCA (CORRESP. AL MES DE AGOSTO 2021) (NOMINA HONORARIOS ASIMILADOS). (FAVOR DE RALIZAR TRANSFERENCIA)</t>
  </si>
  <si>
    <t>PAGO POR COMPRA DE ACRILASTIC PARA TRABAJOS DE MANT. EN EL ÁREA DE FISIOTERAPIA EDIFICIO G.</t>
  </si>
  <si>
    <t>SUMINISTRO DE PROBETA PARA EL TALLER DE RESTAURACIÓN DEL MISMO PE</t>
  </si>
  <si>
    <t>#  21, REEMBOLSO DE FONDO FIJO DE FDE POR GASTOS VARIOS GENERADOS POR LAS DIFERENTES NECESIDADES Y/O EVENTOS</t>
  </si>
  <si>
    <t>PAGO DE MATERIAL SOLICITADO PARA LA ELABORACIÓN DE MAMPARAS PARA LA BARDA PERIMETRAL DE LA UNIVERSIDAD( REALIZADA POR FPTB)</t>
  </si>
  <si>
    <t>REEMBOLSO POR LA COMPRA DE PRODUCTOS ALIMENTICIOS Y ADITIVO. EXT 6460.           ZAZIL GARCIA EXT 3305</t>
  </si>
  <si>
    <t>REEMBOLSO POR COMPRA DE CERRADURA Y FIJA PUERTA PARA MTTO. EN DRH</t>
  </si>
  <si>
    <t>REEMBOLSO A CAJA CHICA SALIDA A CDMX EL DÍA SABADO 28 DE AGOSTO.</t>
  </si>
  <si>
    <t>BECA PRODEP PAGO 9/12 (JUL 2021) UAQ-PTC-413 FOMENTO A LA PERMANENCIA INSTITUCIONAL a cargo del DR. JUAN MANUEL VERA MORALES.</t>
  </si>
  <si>
    <t>BECA PRODEP PAGO 10/12 (AGO 2021) UAQ-PTC-413 FOMENTO A LA PERMANENCIA INSTITUCIONAL a cargo del DR. JUAN MANUEL VERA MORALES.</t>
  </si>
  <si>
    <t>BECA PRODEP PAGO 11/12 (SEP 2021)UAQ-PTC-413 FOMENTO A LA PERMANENCIA INSTITUCIONAL a cargo del DR. JUAN MANUEL VERA MORALES.</t>
  </si>
  <si>
    <t>BECA PRODEP PAGO 12/12 (OCT 2021) UAQ-PTC-413 FOMENTO A LA PERMANENCIA INSTITUCIONAL a cargo del DR. JUAN MANUEL VERA MORALES.</t>
  </si>
  <si>
    <t>REEMBOLSO DE GASTOS POR ACOMPAÑAMIENTO FACILITADORA DE CONFERENCIA PROYECTO FOBAM 2021</t>
  </si>
  <si>
    <t>REPOSICION DE LA SG 2021031370 DEL CH-190 DEVUELTO POR CONCEPTO DE REEMBOLSO MENORES  PAGO DE ENGOMADO</t>
  </si>
  <si>
    <t>1080224*** Pago directo a proveedor por compra de producto químico para uso en el laboratorio del Hospital Veterinario de Pequeñas Especies FCN.</t>
  </si>
  <si>
    <t>REEMBOLSO DE GASTOS POR CARPETAS ENVIADAS A SEDENA HUEHUETOCA</t>
  </si>
  <si>
    <t>SIBECA: 14162 BADMIN Beca Administrativa de Rectoría 2021-2 6/6-14162, AGOSTO, APOYA EN FACULTAD DE CIENCIAS POLITICA Y SOCIALES, GAVOR DE REALIZAR TRANSFERENCIA, A244156 ALEXIS SALVADOR TREJO VEGA</t>
  </si>
  <si>
    <t>PAGO DE LA 2da ESTIMACIÓN No. DE OBRA "COMPLEMENTO SALA DE JUICIOS ORALES, FACULTAD DE DERECHO CAMPUS AMEALCO, UNIVERSIDAD AUTÓNOMA DE QUERÉTARO" No.CAAS-OB-013-2021-UAQ-OAG, **REMANENTES FAM SUPERIOR 2020** ***TRANSFERENCIA***</t>
  </si>
  <si>
    <t>REPOSICION CH-53585 DEL 13/AGOS/20 CANCELADO POR ANTIGUEDAD</t>
  </si>
  <si>
    <t>MATERIALES PARA EL SISTEMAS VOZ-DATOS EN LOS ANGARES, CAMPUS AEROPUERTO Y FACULTAD DE ENFERNMERÍA, CENTRO UNIVERSITARIO</t>
  </si>
  <si>
    <t>TRASPASO DE 5 AL MILLAR SG2021085330, FONDO 1206203, CAAS-OB-013-2021-UAQ-OAG DEPOSITAR A LA CUENTA 1138275908, CLABE 072 68001138275908-9</t>
  </si>
  <si>
    <t>REEMBOLSO POR VIATICOS GENERADOS POR VIAJE A LAS MISIONES DE LA SIERRA GORDA PARA PREPARATIVOS DEL FESTIVAL DE DICIEMBRE</t>
  </si>
  <si>
    <t>HONORARIOS DE REVOCACIÓN PARCIAL DE PODER GENERAL AL LIC. HÉCTOR ROMAN GONZÁLEZ HERRERA. ESC.36744 Y HONORARIOS DE DOS DOCUMENTOS CERTIFICADOS DE LA ESC.36744</t>
  </si>
  <si>
    <t>PAGO POR SERVICIOS PRESTADOS EN LA SECRETARIA DE FINANZAS CORRESPONDIENTE A TRABAJOS EXTRAORDINARIOS  ** TRANSFERENCIA BANCARIA**</t>
  </si>
  <si>
    <t>REEMBOLSO FQU POSGRADO INSCRIPCION MAESTRIA EN CIENCIA Y TECCNOLOGIA DE ALIMENTOS POR SER BECARIO CONACYT SE EXENTA DE PAGO (REF.0047650430413315432086208)</t>
  </si>
  <si>
    <t>REEMBOLSO DE LENTES PARA EL TRABAJADOR HURTADO MALDONADO JESUS CLAVE 8605 CCT 58.15 Y 50.11 BENEFICIARIOS 1</t>
  </si>
  <si>
    <t>LIMPUR. BECA POR APOYO EN LA PLANTA DE LIMPIEZA "LIMPUR" CORRESONDIENTE AL MES DE SEPTIEMBRE 2021, *REALIZAR TRANSFERENCIA* A CTA. BBVA  CLABE 012680015729376573.</t>
  </si>
  <si>
    <t>REEMBOLSO DE LENTES PARA LA TRABAJADORA REYES LOPEZ MARIA GUADALUPE CLAVE 14346 CCT 58.15 Y 50.11 BENEFICIARIO: 1</t>
  </si>
  <si>
    <t>PAGO A PROVEEDOR/ADQUIRIÓ TONNER PARA USO DE LA FACULTAD DE INFORMÁTICA. (REALIZAR TRANSFERENCIA POR FAVOR).</t>
  </si>
  <si>
    <t>REEMBOLSO DE LENTES PARA LA TRABAJADORA BARRERA GONZALEZ KARLA ISABEL CLAVE 6928 CCT 58.15 Y 50.11 BENEFICIARIOS: 1</t>
  </si>
  <si>
    <t>REEMBOLSO FCA EDUCACION CONTINUA DIPLOMADO CONTRIBUCIONES FISCALES TOMARA COMO OPCION A TITULACION (REF. 0047742190414233032017272)</t>
  </si>
  <si>
    <t>REEMBOLSO DE CAJA CHICA POR ADQUISICIÓN DE MEMORIAS USB, PARA EVENTO DE MUSEO UNIVERSITARIO DE ARTE.</t>
  </si>
  <si>
    <t>REEMBOLSO DE CAJA CHICA POR ADQUISICIÓN DE MEMORIAS USB Y MATERIALES PARA EL EVENTO DEL MUSEO UNIVERSITARIO DE ARTE.</t>
  </si>
  <si>
    <t>Pago directo a proveedor, por el servicio de control de plagas, insectos voladores, rastreros y roedores en oficinas centrales de la Escuela de Bachilleres y Plantel sur.</t>
  </si>
  <si>
    <t>Reembolso por gastos generados para el mantenimiento en la Escuela de Bachilleres, Plantel San Juan del Río.</t>
  </si>
  <si>
    <t>SIBECA: 14075 BEI Beca Estudiantes Indígenas 2021-2 1/6-14075, JULIO, Beca otorgada por la Dirección de Becas -PAGO POR TRANSFERENCIA-, A271428 ANA KAREN LIRA GARCIA</t>
  </si>
  <si>
    <t>SIBECA: 14076 BEI Beca Estudiantes Indígenas 2021-2 2/6-14076, AGOSTO, Beca otorgada por la Dirección de Becas -PAGO POR TRANSFERENCIA-, A271428 ANA KAREN LIRA GARCIA</t>
  </si>
  <si>
    <t>SIBECA: 14077 BEI Beca Estudiantes Indígenas 2021-2 3/6-14077, SEPTIEMBRE, Beca otorgada por la Dirección de Becas -PAGO POR TRANSFERENCIA-, A271428 ANA KAREN LIRA GARCIA</t>
  </si>
  <si>
    <t>SIBECA: 14078 BEI Beca Estudiantes Indígenas 2021-2 4/6-14078, OCTUBRE, Beca otorgada por la Dirección de Becas -PAGO POR TRANSFERENCIA-, A271428 ANA KAREN LIRA GARCIA</t>
  </si>
  <si>
    <t>SIBECA: 14079 BEI Beca Estudiantes Indígenas 2021-2 5/6-14079, NOVIEMBRE, Beca otorgada por la Dirección de Becas -PAGO POR TRANSFERENCIA-, A271428 ANA KAREN LIRA GARCIA</t>
  </si>
  <si>
    <t>SIBECA: 14080 BEI Beca Estudiantes Indígenas 2021-2 6/6-14080, DICIEMBRE, Beca otorgada por la Dirección de Becas -PAGO POR TRANSFERENCIA-, A271428 ANA KAREN LIRA GARCIA</t>
  </si>
  <si>
    <t>SIBECA: 14133 BEI Beca Estudiantes Indígenas 2021-2 1/6-14133, JULIO, Beca otorgada por la Dirección de Becas -PAGO POR TRANSFERENCIA-, A274832 FABIOLA MORALES EDUARDO</t>
  </si>
  <si>
    <t>SIBECA: 14134 BEI Beca Estudiantes Indígenas 2021-2 2/6-14134, AGOSTO, Beca otorgada por la Dirección de Becas -PAGO POR TRANSFERENCIA-, A274832 FABIOLA MORALES EDUARDO</t>
  </si>
  <si>
    <t>SIBECA: 14135 BEI Beca Estudiantes Indígenas 2021-2 3/6-14135, SEPTIEMBRE, Beca otorgada por la Dirección de Becas -PAGO POR TRANSFERENCIA-, A274832 FABIOLA MORALES EDUARDO</t>
  </si>
  <si>
    <t>SIBECA: 14136 BEI Beca Estudiantes Indígenas 2021-2 4/6-14136, OCTUBRE, Beca otorgada por la Dirección de Becas -PAGO POR TRANSFERENCIA-, A274832 FABIOLA MORALES EDUARDO</t>
  </si>
  <si>
    <t>SIBECA: 14137 BEI Beca Estudiantes Indígenas 2021-2 5/6-14137, NOVIEMBRE, Beca otorgada por la Dirección de Becas -PAGO POR TRANSFERENCIA-, A274832 FABIOLA MORALES EDUARDO</t>
  </si>
  <si>
    <t>SIBECA: 14138 BEI Beca Estudiantes Indígenas 2021-2 6/6-14138, DICIEMBRE, Beca otorgada por la Dirección de Becas -PAGO POR TRANSFERENCIA-, A274832 FABIOLA MORALES EDUARDO</t>
  </si>
  <si>
    <t>SIBECA: 14139 BADMIN Beca Administrativa de Rectoría 2021-2 1/5-14139, AGOSTO, APOYA EN FACULTAD DE MEDICINA, FAVOR DE REALIZAR TRANSFERENCIA, A228406 MARIA FERNANDA MUZQUIZ ZAMORA</t>
  </si>
  <si>
    <t>SIBECA: 14140 BADMIN Beca Administrativa de Rectoría 2021-2 2/5-14140, SEPTIEMBRE, APOYA EN FACULTAD DE MEDICINA, FAVOR DE REALIZAR TRANSFERENCIA, A228406 MARIA FERNANDA MUZQUIZ ZAMORA</t>
  </si>
  <si>
    <t>SIBECA: 14141 BADMIN Beca Administrativa de Rectoría 2021-2 3/5-14141, OCTUBRE, APOYA EN FACULTAD DE MEDICINA, FAVOR DE REALIZAR TRANSFERENCIA, A228406 MARIA FERNANDA MUZQUIZ ZAMORA</t>
  </si>
  <si>
    <t>SIBECA: 14142 BADMIN Beca Administrativa de Rectoría 2021-2 4/5-14142, NOVIEMBRE, APOYA EN FACULTAD DE MEDICINA, FAVOR DE REALIZAR TRANSFERENCIA, A228406 MARIA FERNANDA MUZQUIZ ZAMORA</t>
  </si>
  <si>
    <t>SIBECA: 14143 BADMIN Beca Administrativa de Rectoría 2021-2 5/5-14143, DICIEMBRE, APOYA EN FACULTAD DE MEDICINA, FAVOR DE REALIZAR TRANSFERENCIA, A228406 MARIA FERNANDA MUZQUIZ ZAMORA</t>
  </si>
  <si>
    <t>SIBECA: 14144 BADMIN Beca Administrativa de Rectoría 2021-2 1/6-14144, JULIO, APOYA EN SECRETARIA DE VINCULACION Y SERVICIOS UNIVERSITARIOS, FAVOR DE REALIZAR TRANSFERENCIA, A259231 XIMENA PLASCENCIA BAHENA</t>
  </si>
  <si>
    <t>SIBECA: 14145 BADMIN Beca Administrativa de Rectoría 2021-2 2/6-14145, AGOSTO, APOYA EN SECRETARIA DE VINCULACION Y SERVICIOS UNIVERSITARIOS, FAVOR DE REALIZAR TRANSFERENCIA, A259231 XIMENA PLASCENCIA BAHENA</t>
  </si>
  <si>
    <t>SIBECA: 14146 BADMIN Beca Administrativa de Rectoría 2021-2 3/6-14146, SEPTIEMBRE, APOYA EN SECRETARIA DE VINCULACION Y SERVICIOS UNIVERSITARIOS, FAVOR DE REALIZAR TRANSFERENCIA, A259231 XIMENA PLASCENCIA BAHENA</t>
  </si>
  <si>
    <t>SIBECA: 14147 BADMIN Beca Administrativa de Rectoría 2021-2 4/6-14147, OCTUBRE, APOYA EN SECRETARIA DE VINCULACION Y SERVICIOS UNIVERSITARIOS, FAVOR DE REALIZAR TRANSFERENCIA, A259231 XIMENA PLASCENCIA BAHENA</t>
  </si>
  <si>
    <t>SIBECA: 14148 BADMIN Beca Administrativa de Rectoría 2021-2 5/6-14148, NOVIEMBRE, APOYA EN SECRETARIA DE VINCULACION Y SERVICIOS UNIVERSITARIOS, FAVOR DE REALIZAR TRANSFERENCIA, A259231 XIMENA PLASCENCIA BAHENA</t>
  </si>
  <si>
    <t>SIBECA: 14149 BADMIN Beca Administrativa de Rectoría 2021-2 6/6-14149, DICIEMBRE, APOYA EN SECRETARIA DE VINCULACION Y SERVICIOS UNIVERSITARIOS, FAVOR DE REALIZAR TRANSFERENCIA, A259231 XIMENA PLASCENCIA BAHENA</t>
  </si>
  <si>
    <t>SIBECA: 14150 BADMIN Beca Administrativa de Rectoría 2021-2 1/6-14150, JULIO, APOYA EN SECRETARIA DE VINCULACION Y SERVICIOS UNIVERSITARIOS, FAVOR DE REALIZAR TRANSFERENCIA, A299485 MICHELLE ASTRID RAMOS GONZALEZ</t>
  </si>
  <si>
    <t>SIBECA: 14151 BADMIN Beca Administrativa de Rectoría 2021-2 2/6-14151, AGOSTO, APOYA EN SECRETARIA DE VINCULACION Y SERVICIOS UNIVERSITARIOS, FAVOR DE REALIZAR TRANSFERENCIA, A299485 MICHELLE ASTRID RAMOS GONZALEZ</t>
  </si>
  <si>
    <t>SIBECA: 14152 BADMIN Beca Administrativa de Rectoría 2021-2 3/6-14152, SEPTIEMBRE, APOYA EN SECRETARIA DE VINCULACION Y SERVICIOS UNIVERSITARIOS, FAVOR DE REALIZAR TRANSFERENCIA, A299485 MICHELLE ASTRID RAMOS GONZALEZ</t>
  </si>
  <si>
    <t>SIBECA: 14153 BADMIN Beca Administrativa de Rectoría 2021-2 4/6-14153, OCTUBRE, APOYA EN SECRETARIA DE VINCULACION Y SERVICIOS UNIVERSITARIOS, FAVOR DE REALIZAR TRANSFERENCIA, A299485 MICHELLE ASTRID RAMOS GONZALEZ</t>
  </si>
  <si>
    <t>SIBECA: 14154 BADMIN Beca Administrativa de Rectoría 2021-2 5/6-14154, NOVIEMBRE, APOYA EN SECRETARIA DE VINCULACION Y SERVICIOS UNIVERSITARIOS, FAVOR DE REALIZAR TRANSFERENCIA, A299485 MICHELLE ASTRID RAMOS GONZALEZ</t>
  </si>
  <si>
    <t>SIBECA: 14155 BADMIN Beca Administrativa de Rectoría 2021-2 6/6-14155, DICIEMBRE, APOYA EN SECRETARIA DE VINCULACION Y SERVICIOS UNIVERSITARIOS, FAVOR DE REALIZAR TRANSFERENCIA, A299485 MICHELLE ASTRID RAMOS GONZALEZ</t>
  </si>
  <si>
    <t>SIBECA: 14156 BADMIN Beca Administrativa de Rectoría 2021-2 1/6-14156, JULIO, APOYA EN SECRETARIA DE VINCULACION Y SERVICIOS UNIVERSITARIOS, FAVOR DE REALIZAR TRANSFERENCIA, A249140 ENZO ZANELLA GARZA</t>
  </si>
  <si>
    <t>SIBECA: 14157 BADMIN Beca Administrativa de Rectoría 2021-2 2/6-14157, AGOSTO, APOYA EN SECRETARIA DE VINCULACION Y SERVICIOS UNIVERSITARIOS, FAVOR DE REALIZAR TRANSFERENCIA, A249140 ENZO ZANELLA GARZA</t>
  </si>
  <si>
    <t>SIBECA: 14158 BADMIN Beca Administrativa de Rectoría 2021-2 3/6-14158, SEPTIEMBRE, APOYA EN SECRETARIA DE VINCULACION Y SERVICIOS UNIVERSITARIOS, FAVOR DE REALIZAR TRANSFERENCIA, A249140 ENZO ZANELLA GARZA</t>
  </si>
  <si>
    <t>SIBECA: 14159 BADMIN Beca Administrativa de Rectoría 2021-2 4/6-14159, OCTUBRE, APOYA EN SECRETARIA DE VINCULACION Y SERVICIOS UNIVERSITARIOS, FAVOR DE REALIZAR TRANSFERENCIA, A249140 ENZO ZANELLA GARZA</t>
  </si>
  <si>
    <t>SIBECA: 14160 BADMIN Beca Administrativa de Rectoría 2021-2 5/6-14160, NOVIEMBRE, APOYA EN SECRETARIA DE VINCULACION Y SERVICIOS UNIVERSITARIOS, FAVOR DE REALIZAR TRANSFERENCIA, A249140 ENZO ZANELLA GARZA</t>
  </si>
  <si>
    <t>SIBECA: 14161 BADMIN Beca Administrativa de Rectoría 2021-2 6/6-14161, DICIEMBRE, APOYA EN SECRETARIA DE VINCULACION Y SERVICIOS UNIVERSITARIOS, FAVOR DE REALIZAR TRANSFERENCIA, A249140 ENZO ZANELLA GARZA</t>
  </si>
  <si>
    <t>SIBECA: 14163 BADMIN Beca Administrativa de Rectoría 2021-2 1/6-14163, JULIO, APOYA EN SECRETARIA DE VINCULACION Y SERVICIOS UNIVERSITARIOS, FAVOR DE REALIZAR TRANSFERENCIA, A244321 JOHANA PAOLA DURAN ALCALA</t>
  </si>
  <si>
    <t>SIBECA: 14164 BADMIN Beca Administrativa de Rectoría 2021-2 2/6-14164, AGOSTO, APOYA EN SECRETARIA DE VINCULACION Y SERVICIOS UNIVERSITARIOS, FAVOR DE REALIZAR TRANSFERENCIA, A244321 JOHANA PAOLA DURAN ALCALA</t>
  </si>
  <si>
    <t>SIBECA: 14165 BADMIN Beca Administrativa de Rectoría 2021-2 3/6-14165, SEPTIEMBRE, APOYA EN SECRETARIA DE VINCULACION Y SERVICIOS UNIVERSITARIOS, FAVOR DE REALIZAR TRANSFERENCIA, A244321 JOHANA PAOLA DURAN ALCALA</t>
  </si>
  <si>
    <t>SIBECA: 14166 BADMIN Beca Administrativa de Rectoría 2021-2 4/6-14166, OCTUBRE, APOYA EN SECRETARIA DE VINCULACION Y SERVICIOS UNIVERSITARIOS, FAVOR DE REALIZAR TRANSFERENCIA, A244321 JOHANA PAOLA DURAN ALCALA</t>
  </si>
  <si>
    <t>SIBECA: 14167 BADMIN Beca Administrativa de Rectoría 2021-2 5/6-14167, NOVIEMBRE, APOYA EN SECRETARIA DE VINCULACION Y SERVICIOS UNIVERSITARIOS, FAVOR DE REALIZAR TRANSFERENCIA, A244321 JOHANA PAOLA DURAN ALCALA</t>
  </si>
  <si>
    <t>SIBECA: 14168 BADMIN Beca Administrativa de Rectoría 2021-2 6/6-14168, DICIEMBRE, APOYA EN SECRETARIA DE VINCULACION Y SERVICIOS UNIVERSITARIOS, FAVOR DE REALIZAR TRANSFERENCIA, A244321 JOHANA PAOLA DURAN ALCALA</t>
  </si>
  <si>
    <t>SIBECA: 14169 BADMIN Beca Administrativa de Rectoría 2021-2 1/6-14169, JULIO, APOYA EN SECRETARIA DE VINCULACION Y SERVICIOS UNIVERSITARIOS, FAVOR DE REALIZAR TRANSFERENCIA, A267822 MAYRA ZULEMA PEREZ RIVERA</t>
  </si>
  <si>
    <t>SIBECA: 14170 BADMIN Beca Administrativa de Rectoría 2021-2 2/6-14170, AGOSTO, APOYA EN SECRETARIA DE VINCULACION Y SERVICIOS UNIVERSITARIOS, FAVOR DE REALIZAR TRANSFERENCIA, A267822 MAYRA ZULEMA PEREZ RIVERA</t>
  </si>
  <si>
    <t>SIBECA: 14171 BADMIN Beca Administrativa de Rectoría 2021-2 3/6-14171, SEPTIEMBRE, APOYA EN SECRETARIA DE VINCULACION Y SERVICIOS UNIVERSITARIOS, FAVOR DE REALIZAR TRANSFERENCIA, A267822 MAYRA ZULEMA PEREZ RIVERA</t>
  </si>
  <si>
    <t>SIBECA: 14172 BADMIN Beca Administrativa de Rectoría 2021-2 4/6-14172, OCTUBRE, APOYA EN SECRETARIA DE VINCULACION Y SERVICIOS UNIVERSITARIOS, FAVOR DE REALIZAR TRANSFERENCIA, A267822 MAYRA ZULEMA PEREZ RIVERA</t>
  </si>
  <si>
    <t>SIBECA: 14173 BADMIN Beca Administrativa de Rectoría 2021-2 5/6-14173, NOVIEMBRE, APOYA EN SECRETARIA DE VINCULACION Y SERVICIOS UNIVERSITARIOS, FAVOR DE REALIZAR TRANSFERENCIA, A267822 MAYRA ZULEMA PEREZ RIVERA</t>
  </si>
  <si>
    <t>SIBECA: 14174 BADMIN Beca Administrativa de Rectoría 2021-2 6/6-14174, DICIEMBRE, APOYA EN SECRETARIA DE VINCULACION Y SERVICIOS UNIVERSITARIOS, FAVOR DE REALIZAR TRANSFERENCIA, A267822 MAYRA ZULEMA PEREZ RIVERA</t>
  </si>
  <si>
    <t>SIBECA: 14175 BADMIN Beca Administrativa de Rectoría 2021-2 1/6-14175, JULIO, APOYA EN SECRETARIA DE VINCULACION Y SERVICIOS UNIVERSITARIOS, FAVOR DE REALIZAR TRANSFERENCIA, A267320 FABIOLA AMADOR AYALA</t>
  </si>
  <si>
    <t>SIBECA: 14176 BADMIN Beca Administrativa de Rectoría 2021-2 2/6-14176, AGOSTO, APOYA EN SECRETARIA DE VINCULACION Y SERVICIOS UNIVERSITARIOS, FAVOR DE REALIZAR TRANSFERENCIA, A267320 FABIOLA AMADOR AYALA</t>
  </si>
  <si>
    <t>SIBECA: 14177 BADMIN Beca Administrativa de Rectoría 2021-2 3/6-14177, SEPTIEMBRE, APOYA EN SECRETARIA DE VINCULACION Y SERVICIOS UNIVERSITARIOS, FAVOR DE REALIZAR TRANSFERENCIA, A267320 FABIOLA AMADOR AYALA</t>
  </si>
  <si>
    <t>SIBECA: 14178 BADMIN Beca Administrativa de Rectoría 2021-2 4/6-14178, OCTUBRE, APOYA EN SECRETARIA DE VINCULACION Y SERVICIOS UNIVERSITARIOS, FAVOR DE REALIZAR TRANSFERENCIA, A267320 FABIOLA AMADOR AYALA</t>
  </si>
  <si>
    <t>SIBECA: 14179 BADMIN Beca Administrativa de Rectoría 2021-2 5/6-14179, NOVIEMBRE, APOYA EN SECRETARIA DE VINCULACION Y SERVICIOS UNIVERSITARIOS, FAVOR DE REALIZAR TRANSFERENCIA, A267320 FABIOLA AMADOR AYALA</t>
  </si>
  <si>
    <t>SIBECA: 14180 BADMIN Beca Administrativa de Rectoría 2021-2 6/6-14180, DICIEMBRE, APOYA EN SECRETARIA DE VINCULACION Y SERVICIOS UNIVERSITARIOS, FAVOR DE REALIZAR TRANSFERENCIA, A267320 FABIOLA AMADOR AYALA</t>
  </si>
  <si>
    <t>SIBECA: 14181 BADMIN Beca Administrativa de Rectoría 2021-2 1/6-14181, JULIO, APOYA EN SECRETARIA DE VINCULACION Y SERVICIOS UNIVERSITARIOS, FAVOR DE REALIZAR TRANSFERENCIA, A278658 MARIA ISABEL ALCOCER CUEVAS</t>
  </si>
  <si>
    <t>SIBECA: 14182 BADMIN Beca Administrativa de Rectoría 2021-2 2/6-14182, AGOSTO, APOYA EN SECRETARIA DE VINCULACION Y SERVICIOS UNIVERSITARIOS, FAVOR DE REALIZAR TRANSFERENCIA, A278658 MARIA ISABEL ALCOCER CUEVAS</t>
  </si>
  <si>
    <t>SIBECA: 14183 BADMIN Beca Administrativa de Rectoría 2021-2 3/6-14183, SEPTIEMBRE, APOYA EN SECRETARIA DE VINCULACION Y SERVICIOS UNIVERSITARIOS, FAVOR DE REALIZAR TRANSFERENCIA, A278658 MARIA ISABEL ALCOCER CUEVAS</t>
  </si>
  <si>
    <t>SIBECA: 14184 BADMIN Beca Administrativa de Rectoría 2021-2 4/6-14184, OCTUBRE, APOYA EN SECRETARIA DE VINCULACION Y SERVICIOS UNIVERSITARIOS, FAVOR DE REALIZAR TRANSFERENCIA, A278658 MARIA ISABEL ALCOCER CUEVAS</t>
  </si>
  <si>
    <t>SIBECA: 14185 BADMIN Beca Administrativa de Rectoría 2021-2 5/6-14185, NOVIEMBRE, APOYA EN SECRETARIA DE VINCULACION Y SERVICIOS UNIVERSITARIOS, FAVOR DE REALIZAR TRANSFERENCIA, A278658 MARIA ISABEL ALCOCER CUEVAS</t>
  </si>
  <si>
    <t>SIBECA: 14186 BADMIN Beca Administrativa de Rectoría 2021-2 6/6-14186, DICIEMBRE, APOYA EN SECRETARIA DE VINCULACION Y SERVICIOS UNIVERSITARIOS, FAVOR DE REALIZAR TRANSFERENCIA, A278658 MARIA ISABEL ALCOCER CUEVAS</t>
  </si>
  <si>
    <t>SIBECA: 14187 BADMIN Beca Administrativa de Rectoría 2021-2 1/6-14187, JULIO, APOYA EN SECRETARIA DE VINCULACION Y SERVICIOS UNIVERSITARIOS, FAVOR DE REALIZAR TRANSFERENCIA, A213402 VICTOR HUGO DE LA VEGA GUZMAN</t>
  </si>
  <si>
    <t>SIBECA: 14188 BADMIN Beca Administrativa de Rectoría 2021-2 2/6-14188, AGOSTO, APOYA EN SECRETARIA DE VINCULACION Y SERVICIOS UNIVERSITARIOS, FAVOR DE REALIZAR TRANSFERENCIA, A213402 VICTOR HUGO DE LA VEGA GUZMAN</t>
  </si>
  <si>
    <t>SIBECA: 14189 BADMIN Beca Administrativa de Rectoría 2021-2 3/6-14189, SEPTIEMBRE, APOYA EN SECRETARIA DE VINCULACION Y SERVICIOS UNIVERSITARIOS, FAVOR DE REALIZAR TRANSFERENCIA, A213402 VICTOR HUGO DE LA VEGA GUZMAN</t>
  </si>
  <si>
    <t>SIBECA: 14190 BADMIN Beca Administrativa de Rectoría 2021-2 4/6-14190, OCTUBRE, APOYA EN SECRETARIA DE VINCULACION Y SERVICIOS UNIVERSITARIOS, FAVOR DE REALIZAR TRANSFERENCIA, A213402 VICTOR HUGO DE LA VEGA GUZMAN</t>
  </si>
  <si>
    <t>SIBECA: 14191 BADMIN Beca Administrativa de Rectoría 2021-2 5/6-14191, NOVIEMBRE, APOYA EN SECRETARIA DE VINCULACION Y SERVICIOS UNIVERSITARIOS, FAVOR DE REALIZAR TRANSFERENCIA, A213402 VICTOR HUGO DE LA VEGA GUZMAN</t>
  </si>
  <si>
    <t>SIBECA: 14192 BADMIN Beca Administrativa de Rectoría 2021-2 6/6-14192, DICIEMBRE, APOYA EN SECRETARIA DE VINCULACION Y SERVICIOS UNIVERSITARIOS, FAVOR DE REALIZAR TRANSFERENCIA, A213402 VICTOR HUGO DE LA VEGA GUZMAN</t>
  </si>
  <si>
    <t>SIBECA: 14199 BADMIN Beca Administrativa de Rectoría 2021-2 1/6-14199, JULIO, APOYA EN FACULTAD DE BELLAS ARTES, FAVOR DE REALIZAR TRANSFERENCIA, A278985 NATALIA BOLAÑOS HERNANDEZ</t>
  </si>
  <si>
    <t>SIBECA: 14200 BADMIN Beca Administrativa de Rectoría 2021-2 2/6-14200, AGOSTO, APOYA EN FACULTAD DE BELLAS ARTES, FAVOR DE REALIZAR TRANSFERENCIA, A278985 NATALIA BOLAÑOS HERNANDEZ</t>
  </si>
  <si>
    <t>SIBECA: 14201 BADMIN Beca Administrativa de Rectoría 2021-2 3/6-14201, SEPTIEMBRE, APOYA EN FACULTAD DE BELLAS ARTES, FAVOR DE REALIZAR TRANSFERENCIA, A278985 NATALIA BOLAÑOS HERNANDEZ</t>
  </si>
  <si>
    <t>SIBECA: 14202 BADMIN Beca Administrativa de Rectoría 2021-2 4/6-14202, OCTUBRE, APOYA EN FACULTAD DE BELLAS ARTES, FAVOR DE REALIZAR TRANSFERENCIA, A278985 NATALIA BOLAÑOS HERNANDEZ</t>
  </si>
  <si>
    <t>SIBECA: 14203 BADMIN Beca Administrativa de Rectoría 2021-2 5/6-14203, NOVIEMBRE, APOYA EN FACULTAD DE BELLAS ARTES, FAVOR DE REALIZAR TRANSFERENCIA, A278985 NATALIA BOLAÑOS HERNANDEZ</t>
  </si>
  <si>
    <t>SIBECA: 14204 BADMIN Beca Administrativa de Rectoría 2021-2 6/6-14204, DICIEMBRE, APOYA EN FACULTAD DE BELLAS ARTES, FAVOR DE REALIZAR TRANSFERENCIA, A278985 NATALIA BOLAÑOS HERNANDEZ</t>
  </si>
  <si>
    <t>SIBECA: 14205 BADMIN Beca Administrativa de Rectoría 2021-2 1/5-14205, AGOSTO, APOYA EN CAMPUS AMEALCO, FAVOR DE REALIZAR TRANSFERENCIA, A235885 ESMERALDA HERNANDEZ MEZA</t>
  </si>
  <si>
    <t>SIBECA: 14206 BADMIN Beca Administrativa de Rectoría 2021-2 2/5-14206, SEPTIEMBRE, APOYA EN CAMPUS AMEALCO, FAVOR DE REALIZAR TRANSFERENCIA, A235885 ESMERALDA HERNANDEZ MEZA</t>
  </si>
  <si>
    <t>SIBECA: 14207 BADMIN Beca Administrativa de Rectoría 2021-2 3/5-14207, OCTUBRE, APOYA EN CAMPUS AMEALCO, FAVOR DE REALIZAR TRANSFERENCIA, A235885 ESMERALDA HERNANDEZ MEZA</t>
  </si>
  <si>
    <t>SIBECA: 14208 BADMIN Beca Administrativa de Rectoría 2021-2 4/5-14208, NOVIEMBRE, APOYA EN CAMPUS AMEALCO, FAVOR DE REALIZAR TRANSFERENCIA, A235885 ESMERALDA HERNANDEZ MEZA</t>
  </si>
  <si>
    <t>SIBECA: 14209 BADMIN Beca Administrativa de Rectoría 2021-2 5/5-14209, DICIEMBRE, APOYA EN CAMPUS AMEALCO, FAVOR DE REALIZAR TRANSFERENCIA, A235885 ESMERALDA HERNANDEZ MEZA</t>
  </si>
  <si>
    <t>SIBECA: 14210 BADMIN Beca Administrativa de Rectoría 2021-2 1/5-14210, AGOSTO, APOYA EN FACULTAD DE MEDICINA, FAVOR DE REALIZAR TRANSFERENCIA, A247492 MARIA ALEJANDRA GOMEZ MARTINEZ</t>
  </si>
  <si>
    <t>SIBECA: 14211 BADMIN Beca Administrativa de Rectoría 2021-2 2/5-14211, SEPTIEMBRE, APOYA EN FACULTAD DE MEDICINA, FAVOR DE REALIZAR TRANSFERENCIA, A247492 MARIA ALEJANDRA GOMEZ MARTINEZ</t>
  </si>
  <si>
    <t>SIBECA: 14212 BADMIN Beca Administrativa de Rectoría 2021-2 3/5-14212, OCTUBRE, APOYA EN FACULTAD DE MEDICINA, FAVOR DE REALIZAR TRANSFERENCIA, A247492 MARIA ALEJANDRA GOMEZ MARTINEZ</t>
  </si>
  <si>
    <t>SIBECA: 14213 BADMIN Beca Administrativa de Rectoría 2021-2 4/5-14213, NOVIEMBRE, APOYA EN FACULTAD DE MEDICINA, FAVOR DE REALIZAR TRANSFERENCIA, A247492 MARIA ALEJANDRA GOMEZ MARTINEZ</t>
  </si>
  <si>
    <t>SIBECA: 14214 BADMIN Beca Administrativa de Rectoría 2021-2 5/5-14214, DICIEMBRE, APOYA EN FACULTAD DE MEDICINA, FAVOR DE REALIZAR TRANSFERENCIA, A247492 MARIA ALEJANDRA GOMEZ MARTINEZ</t>
  </si>
  <si>
    <t>SIBECA: 14215 BADMIN Beca Administrativa de Rectoría 2021-2 1/5-14215, AGOSTO, APOYA EN SECRETARIA DE EXTENCION Y CULTURA UNIVERSITARIA, FAVOR DE REALIZAR TRANSFERENCIA, A272987 MIGUEL ANGEL RESENDIZ BAUTISTA</t>
  </si>
  <si>
    <t>SIBECA: 14216 BADMIN Beca Administrativa de Rectoría 2021-2 2/5-14216, SEPTIEMBRE, APOYA EN SECRETARIA DE EXTENCION Y CULTURA UNIVERSITARIA, FAVOR DE REALIZAR TRANSFERENCIA, A272987 MIGUEL ANGEL RESENDIZ BAUTISTA</t>
  </si>
  <si>
    <t>SIBECA: 14217 BADMIN Beca Administrativa de Rectoría 2021-2 3/5-14217, OCTUBRE, APOYA EN SECRETARIA DE EXTENCION Y CULTURA UNIVERSITARIA, FAVOR DE REALIZAR TRANSFERENCIA, A272987 MIGUEL ANGEL RESENDIZ BAUTISTA</t>
  </si>
  <si>
    <t>SIBECA: 14218 BADMIN Beca Administrativa de Rectoría 2021-2 4/5-14218, NOVIEMBRE, APOYA EN SECRETARIA DE EXTENCION Y CULTURA UNIVERSITARIA, FAVOR DE REALIZAR TRANSFERENCIA, A272987 MIGUEL ANGEL RESENDIZ BAUTISTA</t>
  </si>
  <si>
    <t>SIBECA: 14219 BADMIN Beca Administrativa de Rectoría 2021-2 5/5-14219, DICIEMBRE, APOYA EN SECRETARIA DE EXTENCION Y CULTURA UNIVERSITARIA, FAVOR DE REALIZAR TRANSFERENCIA, A272987 MIGUEL ANGEL RESENDIZ BAUTISTA</t>
  </si>
  <si>
    <t>SIBECA: 14220 BADMIN Beca Administrativa de Rectoría 2021-2 1/5-14220, AGOSTO, APOYA EN SECRETARIA DE EXTENCION Y CULTURA UNIVERSITARIA, FAVOR DE REALIZAR TRANSFERENCIA, A262862 JULIO CESAR RODRIGUEZ MORENO</t>
  </si>
  <si>
    <t>SIBECA: 14221 BADMIN Beca Administrativa de Rectoría 2021-2 2/5-14221, SEPTIEMBRE, APOYA EN SECRETARIA DE EXTENCION Y CULTURA UNIVERSITARIA, FAVOR DE REALIZAR TRANSFERENCIA, A262862 JULIO CESAR RODRIGUEZ MORENO</t>
  </si>
  <si>
    <t>SIBECA: 14222 BADMIN Beca Administrativa de Rectoría 2021-2 3/5-14222, OCTUBRE, APOYA EN SECRETARIA DE EXTENCION Y CULTURA UNIVERSITARIA, FAVOR DE REALIZAR TRANSFERENCIA, A262862 JULIO CESAR RODRIGUEZ MORENO</t>
  </si>
  <si>
    <t>SIBECA: 14223 BADMIN Beca Administrativa de Rectoría 2021-2 4/5-14223, NOVIEMBRE, APOYA EN SECRETARIA DE EXTENCION Y CULTURA UNIVERSITARIA, FAVOR DE REALIZAR TRANSFERENCIA, A262862 JULIO CESAR RODRIGUEZ MORENO</t>
  </si>
  <si>
    <t>SIBECA: 14224 BADMIN Beca Administrativa de Rectoría 2021-2 5/5-14224, DICIEMBRE, APOYA EN SECRETARIA DE EXTENCION Y CULTURA UNIVERSITARIA, FAVOR DE REALIZAR TRANSFERENCIA, A262862 JULIO CESAR RODRIGUEZ MORENO</t>
  </si>
  <si>
    <t>SIBECA: 14225 BADMIN Beca Administrativa de Rectoría 2021-2 1/5-14225, AGOSTO, APOYA EN SECRETARIA DE EXTENCION Y CULTURA UNIVERSITARIA, FAVOR DE REALIZAR TRANSFERENCIA, A298296 ROBERTO SEBASTIAN VUDOYRA CASTILLA</t>
  </si>
  <si>
    <t>SIBECA: 14226 BADMIN Beca Administrativa de Rectoría 2021-2 2/5-14226, SEPTIEMBRE, APOYA EN SECRETARIA DE EXTENCION Y CULTURA UNIVERSITARIA, FAVOR DE REALIZAR TRANSFERENCIA, A298296 ROBERTO SEBASTIAN VUDOYRA CASTILLA</t>
  </si>
  <si>
    <t>SIBECA: 14227 BADMIN Beca Administrativa de Rectoría 2021-2 3/5-14227, OCTUBRE, APOYA EN SECRETARIA DE EXTENCION Y CULTURA UNIVERSITARIA, FAVOR DE REALIZAR TRANSFERENCIA, A298296 ROBERTO SEBASTIAN VUDOYRA CASTILLA</t>
  </si>
  <si>
    <t>SIBECA: 14228 BADMIN Beca Administrativa de Rectoría 2021-2 4/5-14228, NOVIEMBRE, APOYA EN SECRETARIA DE EXTENCION Y CULTURA UNIVERSITARIA, FAVOR DE REALIZAR TRANSFERENCIA, A298296 ROBERTO SEBASTIAN VUDOYRA CASTILLA</t>
  </si>
  <si>
    <t>SIBECA: 14229 BADMIN Beca Administrativa de Rectoría 2021-2 5/5-14229, DICIEMBRE, APOYA EN SECRETARIA DE EXTENCION Y CULTURA UNIVERSITARIA, FAVOR DE REALIZAR TRANSFERENCIA, A298296 ROBERTO SEBASTIAN VUDOYRA CASTILLA</t>
  </si>
  <si>
    <t>SIBECA: 14230 BADMIN Beca Administrativa de Rectoría 2021-2 1/5-14230, AGOSTO, APOYA EN SECRETARIA DE EXTENCION Y CULTURA UNIVERSITARIA, FAVOR DE REALIZAR TRANSFERENCIA, A271880 LUISA FERNANDA PANTOJA RUIZ</t>
  </si>
  <si>
    <t>SIBECA: 14231 BADMIN Beca Administrativa de Rectoría 2021-2 2/5-14231, SEPTIEMBRE, APOYA EN SECRETARIA DE EXTENCION Y CULTURA UNIVERSITARIA, FAVOR DE REALIZAR TRANSFERENCIA, A271880 LUISA FERNANDA PANTOJA RUIZ</t>
  </si>
  <si>
    <t>SIBECA: 14232 BADMIN Beca Administrativa de Rectoría 2021-2 3/5-14232, OCTUBRE, APOYA EN SECRETARIA DE EXTENCION Y CULTURA UNIVERSITARIA, FAVOR DE REALIZAR TRANSFERENCIA, A271880 LUISA FERNANDA PANTOJA RUIZ</t>
  </si>
  <si>
    <t>SIBECA: 14233 BADMIN Beca Administrativa de Rectoría 2021-2 4/5-14233, NOVIEMBRE, APOYA EN SECRETARIA DE EXTENCION Y CULTURA UNIVERSITARIA, FAVOR DE REALIZAR TRANSFERENCIA, A271880 LUISA FERNANDA PANTOJA RUIZ</t>
  </si>
  <si>
    <t>SIBECA: 14234 BADMIN Beca Administrativa de Rectoría 2021-2 5/5-14234, DICIEMBRE, APOYA EN SECRETARIA DE EXTENCION Y CULTURA UNIVERSITARIA, FAVOR DE REALIZAR TRANSFERENCIA, A271880 LUISA FERNANDA PANTOJA RUIZ</t>
  </si>
  <si>
    <t>SIBECA: 14235 BADMIN Beca Administrativa de Rectoría 2021-2 1/5-14235, AGOSTO, APOYA EN SECRETARIA DE EXTENSION UNIVERSITARIA, FAVOR DE REALIZAR TRANSFERENCIA, A267250 DIANA BERENICE YAÑEZ RAMIREZ</t>
  </si>
  <si>
    <t>SIBECA: 14236 BADMIN Beca Administrativa de Rectoría 2021-2 2/5-14236, SEPTIEMBRE, APOYA EN SECRETARIA DE EXTENSION UNIVERSITARIA, FAVOR DE REALIZAR TRANSFERENCIA, A267250 DIANA BERENICE YAÑEZ RAMIREZ</t>
  </si>
  <si>
    <t>SIBECA: 14237 BADMIN Beca Administrativa de Rectoría 2021-2 3/5-14237, OCTUBRE, APOYA EN SECRETARIA DE EXTENSION UNIVERSITARIA, FAVOR DE REALIZAR TRANSFERENCIA, A267250 DIANA BERENICE YAÑEZ RAMIREZ</t>
  </si>
  <si>
    <t>SIBECA: 14238 BADMIN Beca Administrativa de Rectoría 2021-2 4/5-14238, NOVIEMBRE, APOYA EN SECRETARIA DE EXTENSION UNIVERSITARIA, FAVOR DE REALIZAR TRANSFERENCIA, A267250 DIANA BERENICE YAÑEZ RAMIREZ</t>
  </si>
  <si>
    <t>SIBECA: 14239 BADMIN Beca Administrativa de Rectoría 2021-2 5/5-14239, DICIEMBRE, APOYA EN SECRETARIA DE EXTENSION UNIVERSITARIA, FAVOR DE REALIZAR TRANSFERENCIA, A267250 DIANA BERENICE YAÑEZ RAMIREZ</t>
  </si>
  <si>
    <t>SIBECA: 14240 BADMIN Beca Administrativa de Rectoría 2021-2 1/5-14240, AGOSTO, APOYA EN DITI Y CULTURA DE LA SECRETARIA DE EXTENSION Y CULTURA UNIVERSITARIA, A278976 ZADKIEL JUAREZ RAMIREZ</t>
  </si>
  <si>
    <t>SIBECA: 14241 BADMIN Beca Administrativa de Rectoría 2021-2 2/5-14241, SEPTIEMBRE, APOYA EN DITI Y CULTURA DE LA SECRETARIA DE EXTENSION Y CULTURA UNIVERSITARIA, A278976 ZADKIEL JUAREZ RAMIREZ</t>
  </si>
  <si>
    <t>SIBECA: 14242 BADMIN Beca Administrativa de Rectoría 2021-2 3/5-14242, OCTUBRE, APOYA EN DITI Y CULTURA DE LA SECRETARIA DE EXTENSION Y CULTURA UNIVERSITARIA, A278976 ZADKIEL JUAREZ RAMIREZ</t>
  </si>
  <si>
    <t>SIBECA: 14243 BADMIN Beca Administrativa de Rectoría 2021-2 4/5-14243, NOVIEMBRE, APOYA EN DITI Y CULTURA DE LA SECRETARIA DE EXTENSION Y CULTURA UNIVERSITARIA, A278976 ZADKIEL JUAREZ RAMIREZ</t>
  </si>
  <si>
    <t>SIBECA: 14244 BADMIN Beca Administrativa de Rectoría 2021-2 5/5-14244, DICIEMBRE, APOYA EN DITI Y CULTURA DE LA SECRETARIA DE EXTENSION Y CULTURA UNIVERSITARIA, A278976 ZADKIEL JUAREZ RAMIREZ</t>
  </si>
  <si>
    <t>SIBECA: 14245 BADMIN Beca Administrativa de Rectoría 2021-2 1/5-14245, AGOSTO, APOYA EN SECRETARIA DE EXTENSION UNIVERSITARIA, FAVOR DE REALIZAR TRANSFERENCIA, A267227 ANA KAREN CERVANTES CRUZ</t>
  </si>
  <si>
    <t>SIBECA: 14246 BADMIN Beca Administrativa de Rectoría 2021-2 2/5-14246, SEPTIEMBRE, APOYA EN SECRETARIA DE EXTENSION UNIVERSITARIA, FAVOR DE REALIZAR TRANSFERENCIA, A267227 ANA KAREN CERVANTES CRUZ</t>
  </si>
  <si>
    <t>SIBECA: 14247 BADMIN Beca Administrativa de Rectoría 2021-2 3/5-14247, OCTUBRE, APOYA EN SECRETARIA DE EXTENSION UNIVERSITARIA, FAVOR DE REALIZAR TRANSFERENCIA, A267227 ANA KAREN CERVANTES CRUZ</t>
  </si>
  <si>
    <t>SIBECA: 14248 BADMIN Beca Administrativa de Rectoría 2021-2 4/5-14248, NOVIEMBRE, APOYA EN SECRETARIA DE EXTENSION UNIVERSITARIA, FAVOR DE REALIZAR TRANSFERENCIA, A267227 ANA KAREN CERVANTES CRUZ</t>
  </si>
  <si>
    <t>SIBECA: 14249 BADMIN Beca Administrativa de Rectoría 2021-2 5/5-14249, DICIEMBRE, APOYA EN SECRETARIA DE EXTENSION UNIVERSITARIA, FAVOR DE REALIZAR TRANSFERENCIA, A267227 ANA KAREN CERVANTES CRUZ</t>
  </si>
  <si>
    <t>SIBECA: 14250 BADMIN Beca Administrativa de Rectoría 2021-2 1/5-14250, JULIO, APOYA EN CONSEJO DE QRO DE LA ORG MUND DE EDUC PREESC, FAVOR DE REALIZAR TRANSFERENCIA, A267632 YUVIA IXCHEL LEON TREJO</t>
  </si>
  <si>
    <t>SIBECA: 14251 BADMIN Beca Administrativa de Rectoría 2021-2 2/5-14251, AGOSTO, APOYA EN CONSEJO DE QRO DE LA ORG MUND DE EDUC PREESC, FAVOR DE REALIZAR TRANSFERENCIA, A267632 YUVIA IXCHEL LEON TREJO</t>
  </si>
  <si>
    <t>SIBECA: 14252 BADMIN Beca Administrativa de Rectoría 2021-2 3/5-14252, SEPTIEMBRE, APOYA EN CONSEJO DE QRO DE LA ORG MUND DE EDUC PREESC, FAVOR DE REALIZAR TRANSFERENCIA, A267632 YUVIA IXCHEL LEON TREJO</t>
  </si>
  <si>
    <t>SIBECA: 14253 BADMIN Beca Administrativa de Rectoría 2021-2 4/5-14253, OCTUBRE, APOYA EN CONSEJO DE QRO DE LA ORG MUND DE EDUC PREESC, FAVOR DE REALIZAR TRANSFERENCIA, A267632 YUVIA IXCHEL LEON TREJO</t>
  </si>
  <si>
    <t>SIBECA: 14254 BADMIN Beca Administrativa de Rectoría 2021-2 5/5-14254, NOVIEMBRE, APOYA EN CONSEJO DE QRO DE LA ORG MUND DE EDUC PREESC, FAVOR DE REALIZAR TRANSFERENCIA, A267632 YUVIA IXCHEL LEON TREJO</t>
  </si>
  <si>
    <t>SIBECA: 14256 BADMIN Beca Administrativa de Rectoría 2021-2 1/5-14256, AGOSTO, APOYA EN ESTANCIA INFANTIL BIENESTAR UAQ, FAVOR DE REALIZAR TRANSFERENCIA, A261785 DANIELA MARTINEZ ARELLANO</t>
  </si>
  <si>
    <t>SIBECA: 14257 BADMIN Beca Administrativa de Rectoría 2021-2 2/5-14257, SEPTIEMBRE, APOYA EN ESTANCIA INFANTIL BIENESTAR UAQ, FAVOR DE REALIZAR TRANSFERENCIA, A261785 DANIELA MARTINEZ ARELLANO</t>
  </si>
  <si>
    <t>SIBECA: 14258 BADMIN Beca Administrativa de Rectoría 2021-2 3/5-14258, OCTUBRE, APOYA EN ESTANCIA INFANTIL BIENESTAR UAQ, FAVOR DE REALIZAR TRANSFERENCIA, A261785 DANIELA MARTINEZ ARELLANO</t>
  </si>
  <si>
    <t>SIBECA: 14259 BADMIN Beca Administrativa de Rectoría 2021-2 4/5-14259, NOVIEMBRE, APOYA EN ESTANCIA INFANTIL BIENESTAR UAQ, FAVOR DE REALIZAR TRANSFERENCIA, A261785 DANIELA MARTINEZ ARELLANO</t>
  </si>
  <si>
    <t>SIBECA: 14260 BADMIN Beca Administrativa de Rectoría 2021-2 5/5-14260, DICIEMBRE, APOYA EN ESTANCIA INFANTIL BIENESTAR UAQ, FAVOR DE REALIZAR TRANSFERENCIA, A261785 DANIELA MARTINEZ ARELLANO</t>
  </si>
  <si>
    <t>SIBECA: 14261 BADMIN Beca Administrativa de Rectoría 2021-2 1/5-14261, AGOSTO, APOYA EN SECRETARIA DE EXTENCION Y CULTURA UNIVERSITARIA, FAVOR DE REALIZAR TRANSFERENCIA, A265173 JOSE FRANCISCO PEREZ MEJIA</t>
  </si>
  <si>
    <t>SIBECA: 14262 BADMIN Beca Administrativa de Rectoría 2021-2 2/5-14262, SEPTIEMBRE, APOYA EN SECRETARIA DE EXTENCION Y CULTURA UNIVERSITARIA, FAVOR DE REALIZAR TRANSFERENCIA, A265173 JOSE FRANCISCO PEREZ MEJIA</t>
  </si>
  <si>
    <t>SIBECA: 14263 BADMIN Beca Administrativa de Rectoría 2021-2 3/5-14263, OCTUBRE, APOYA EN SECRETARIA DE EXTENCION Y CULTURA UNIVERSITARIA, FAVOR DE REALIZAR TRANSFERENCIA, A265173 JOSE FRANCISCO PEREZ MEJIA</t>
  </si>
  <si>
    <t>SIBECA: 14264 BADMIN Beca Administrativa de Rectoría 2021-2 4/5-14264, NOVIEMBRE, APOYA EN SECRETARIA DE EXTENCION Y CULTURA UNIVERSITARIA, FAVOR DE REALIZAR TRANSFERENCIA, A265173 JOSE FRANCISCO PEREZ MEJIA</t>
  </si>
  <si>
    <t>SIBECA: 14265 BADMIN Beca Administrativa de Rectoría 2021-2 5/5-14265, DICIEMBRE, APOYA EN SECRETARIA DE EXTENCION Y CULTURA UNIVERSITARIA, FAVOR DE REALIZAR TRANSFERENCIA, A265173 JOSE FRANCISCO PEREZ MEJIA</t>
  </si>
  <si>
    <t>SIBECA: 14266 BADMIN Beca Administrativa de Rectoría 2021-2 1/5-14266, AGOSTO, APOYA EN SECRETARIA DE EXTENSION UNIVERSITARIA, FAVOR DE REALIZAR TRANSFERENCIA, A247932 JOSE IGNACIO RANGEL URBINA</t>
  </si>
  <si>
    <t>SIBECA: 14267 BADMIN Beca Administrativa de Rectoría 2021-2 2/5-14267, SEPTIEMBRE, APOYA EN SECRETARIA DE EXTENSION UNIVERSITARIA, FAVOR DE REALIZAR TRANSFERENCIA, A247932 JOSE IGNACIO RANGEL URBINA</t>
  </si>
  <si>
    <t>SIBECA: 14268 BADMIN Beca Administrativa de Rectoría 2021-2 3/5-14268, OCTUBRE, APOYA EN SECRETARIA DE EXTENSION UNIVERSITARIA, FAVOR DE REALIZAR TRANSFERENCIA, A247932 JOSE IGNACIO RANGEL URBINA</t>
  </si>
  <si>
    <t>SIBECA: 14269 BADMIN Beca Administrativa de Rectoría 2021-2 4/5-14269, NOVIEMBRE, APOYA EN SECRETARIA DE EXTENSION UNIVERSITARIA, FAVOR DE REALIZAR TRANSFERENCIA, A247932 JOSE IGNACIO RANGEL URBINA</t>
  </si>
  <si>
    <t>PAGO POR COMPRA DE DESP. DE PAPEL HIG. PARA BAÑO DE MUJERES.</t>
  </si>
  <si>
    <t>PAGO POR PARTICIPACIÓN EN CONFERENCIA PROYECTO FOBAM,  PAGO CORRESPONDIENTE A AGOSTO 2021, NÓMINA ASIMILADOS PARA PAGAR 1a. QUINCENA DE SEPTIEMBRE POR TRANSFERENCIA BANCARIA</t>
  </si>
  <si>
    <t>REEMBOLSO A MTRO. GUZMAN MOLINA POR COMPRA DE PASTEL REUNIÓN 25 DE AGOSTO.</t>
  </si>
  <si>
    <t>SIBECA: 14270 BADMIN Beca Administrativa de Rectoría 2021-2 5/5-14270, DICIEMBRE, APOYA EN SECRETARIA DE EXTENSION UNIVERSITARIA, FAVOR DE REALIZAR TRANSFERENCIA, A247932 JOSE IGNACIO RANGEL URBINA</t>
  </si>
  <si>
    <t>REEMBOLSO POR CONCEPTO DE CAJA CHICA A CARGO DE LA MDI. ALMA IVONNE MENDEZ ROJAS , DISEÑO E IMAGEN</t>
  </si>
  <si>
    <t>PAGO POR COMPRA DE VASO DE PLASTICO 475 ML INCLUYE TAPA CON IMPRESION A UNA TINTA PARA EL ENCUENTRO IDENTIDAD 2021 "RESILIENCIA, FORMACIÓN Y DESARROLLO PARA EL MAÑANA" DE LA FCA</t>
  </si>
  <si>
    <t>Cumplimiento of. No. 1806-2019, exp. 955/2018/E juicio ejecutivo mercantil, sobre pago de M. Silvia Avilés Serrano a favor de Roberto Toledo García -  30 de Agosto 2021</t>
  </si>
  <si>
    <t>Pago a proveedor por concepto de toner necesario para impresoras de la Dirección de Vinculación.</t>
  </si>
  <si>
    <t>PROG. 20103139/ MAT. DE  USO DIRECTO ( MATERIAL DE LABORATORIO PARA REALIZAR ANÁLISIS DEL PROYECTO) CONACYT ESTUDIO DE LAS INTERACCIONES DE LAS PROTEÍNAS DE AMARANTO. FAC.MX8744 SMD</t>
  </si>
  <si>
    <t>REEMBOLSO POR CONCEPTO DE CAJA CHICA DISEÑO E IMAGEN</t>
  </si>
  <si>
    <t>PAGO A PROVEEDOR POR COLOCACION Y SUMINISTRO DE LETRAS 3D DE ALUMINIO CEPILLADO SIN CANTO CON PROFUNDIDAD 3MM AREA DE COLOCACION  500X122 CMS EN LA FACULTAD DE CONTADURIA Y ADMINISTRACION.</t>
  </si>
  <si>
    <t>BA3 Deducciones código 398 Préstamo SFI Nómina Honorarios - 30 de Agosto 2021</t>
  </si>
  <si>
    <t>**20501070** REEMBOLSO POR CONCEPTO DE GASTOS DE ALIMENTO PARA LAS VACAS DEL ESTABLO DEL CAMPUS AMAZCALA DE LA FACULTAD DE INGENIERIA. NO HAY CONVENIO PORQUE SON RECURSOS PROPIOS.</t>
  </si>
  <si>
    <t>BA3 Deducciones código 398 Préstamo SFI Nómina Cuadrilla - 30 de Agosto 2021</t>
  </si>
  <si>
    <t>PAGO A PROVEEDOR/ADQUISICIÓN DE DISCO DURO INTERNO WD BLUE 3.5 1TB SATA3 6GB S 64MB 7200RPM P/PC COMPAC BASICO, QUE SE INSTALÓ EN LA COMPUTADORA DE POSGRADO DE LA FACULTAD DE INFORMÁTICA.</t>
  </si>
  <si>
    <t>COLOCACION DE VENTANAS DE ALUMINIO Y VIDRIO EN COORDINACION DE INFORMATIZACION, INCLUYE DESMONTAJE DE</t>
  </si>
  <si>
    <t>Deducción código 318 Fondo de Ahorro Eventuales y Suplentes - Semana del 23 al 29 de Agosto 2021</t>
  </si>
  <si>
    <t>REEMBOLSO DE CAJA CHICA POR ADQUISICIÓN DE MATERIAL PARA EL EVENTO DE CENEVAL (ENFERMERÍA)</t>
  </si>
  <si>
    <t>Aportación UAQ Fondo de Ahorro Eventuales y Suplentes - Semana del 23 al 29 de agosto 2021</t>
  </si>
  <si>
    <t>SIBECA: 14282 BPI Beca Proyecto de Investigación 2021-2 1/6-14282, JULIO, Proyeco "Química somos todos 2021" a cargo del Dr. José Alejandro García Arredondo. FAVOR DE REALIZAR TRANSFERENCIA., A228167 JOSE FERNANDO PEREZ BELTRAN</t>
  </si>
  <si>
    <t>SIBECA: 14283 BPI Beca Proyecto de Investigación 2021-2 2/6-14283, AGOSTO, Proyeco "Química somos todos 2021" a cargo del Dr. José Alejandro García Arredondo. FAVOR DE REALIZAR TRANSFERENCIA., A228167 JOSE FERNANDO PEREZ BELTRAN</t>
  </si>
  <si>
    <t>SIBECA: 14284 BPI Beca Proyecto de Investigación 2021-2 3/6-14284, SEPTIEMBRE, Proyeco "Química somos todos 2021" a cargo del Dr. José Alejandro García Arredondo. FAVOR DE REALIZAR TRANSFERENCIA., A228167 JOSE FERNANDO PEREZ BELTRAN</t>
  </si>
  <si>
    <t>SIBECA: 14285 BPI Beca Proyecto de Investigación 2021-2 4/6-14285, OCTUBRE, Proyeco "Química somos todos 2021" a cargo del Dr. José Alejandro García Arredondo. FAVOR DE REALIZAR TRANSFERENCIA., A228167 JOSE FERNANDO PEREZ BELTRAN</t>
  </si>
  <si>
    <t>SIBECA: 14286 BPI Beca Proyecto de Investigación 2021-2 5/6-14286, NOVIEMBRE, Proyeco "Química somos todos 2021" a cargo del Dr. José Alejandro García Arredondo. FAVOR DE REALIZAR TRANSFERENCIA., A228167 JOSE FERNANDO PEREZ BELTRAN</t>
  </si>
  <si>
    <t>SIBECA: 14287 BPI Beca Proyecto de Investigación 2021-2 6/6-14287, DICIEMBRE, Proyeco "Química somos todos 2021" a cargo del Dr. José Alejandro García Arredondo. FAVOR DE REALIZAR TRANSFERENCIA., A228167 JOSE FERNANDO PEREZ BELTRAN</t>
  </si>
  <si>
    <t>CUMPLIMIENTO A CONVENIO POR PRESTACION DE DEFUNCION DE LA C. AVILA GRANADOS ROSALIA CON No. EXP. 02444/2021/3/1 COMO BENEF. ODON HERRERA PEREZ</t>
  </si>
  <si>
    <t>BECA EXCELENCIA  ACADÉMICA FME 2021-2 PAGO ÚNICO, ALUMNA: MORALES PEREZ DANIELA (FAVOR DE REALIZAR TRANSFERENCIA).</t>
  </si>
  <si>
    <t>Deducciones código 376 Clínica Dental Eventuales - Semana del 23 al 29 de Agosto 2021</t>
  </si>
  <si>
    <t>BECA EXCELENCIA  ACADÉMICA FME 2021-2 PAGO ÚNICO, ALUMNA: HERNÁNDEZ ZEPEDA ANA MÓNICA (FAVOR DE REALIZAR TRANSFERENCIA).</t>
  </si>
  <si>
    <t>BA3 Deducciones código 398 Préstamo Finanzas - Nómina Evantuales y Suplentes - Semana del 23 al 29 de agosto 2021</t>
  </si>
  <si>
    <t>REEMBOLSOS GASTOS DE SECRETARIA ADMIN ISTRATIVA</t>
  </si>
  <si>
    <t>PROG. 20103139/ MAT. DE USO DIRECTO ( MAT. D ELABORATORIO PARA EJECUCIÓN DEL PRPYECTO) CONACYT ESTUDIO DE LAS INTERACCIONES DE LAS PROTEÍNAS DE AMARANTO). FAC. A2700 SMD</t>
  </si>
  <si>
    <t>REEMBOLSO DE CAJA CHICA POR ADQUISICIÓN DE MATERIALES PARA EL EVENTO CENEVAL DE ENFERMERÍA.</t>
  </si>
  <si>
    <t>PAGO DE ARRENDAMIENTO DE LA ESCUELA DE INICIACIÓN MUSICAL HEROICO COLEGIO MILITAR #108 CORRESPONDIENTE AL MES DE JUNIO 2021.</t>
  </si>
  <si>
    <t>PAGO POR IMARTIR CLASES DE IDIOMA GRATUITO (FRANCES) A LOS ALUMNOS DE LA FCA (CORRESPONDIENTE AL MES DE AGOSTO 2021) (ASIMILADOS A SALARIOS)</t>
  </si>
  <si>
    <t>PAGO DE ARRENDAMIENTO DE LA ESCUELA DE INICIACIÓN MUSICAL HEROICO COLEGIO MILITAR #108 CORRESPONDIENTE AL MES DE JULIO 2021</t>
  </si>
  <si>
    <t>2o. PAGO POR COMPILACIÓN DE CARPETA DIGITAL PROYECTO SEDENA NAUCALPAN, CORRESPONDIENTE A MAYO  2021. NÓMINA ASIMILADOS A SALARIOS PARA PAGAR 1a. QUINCENA DE SEPTIEMBRE  POR TRANSFERENCIA BANCARIA</t>
  </si>
  <si>
    <t>10802694 --  NOMINA DE ASIMILADOS--  MES DE AGOSTO    PAGO POR CONCEPTO DE  CLASES VIRTUALES MARKETIN DIGITAL DE LA ESCUELA DE ARTES Y OFICIOS  REALIZAR TRANSFERENCIA  </t>
  </si>
  <si>
    <t>FH14845 PAGO DE REPARACION Y MANTENIMIENTO DE EQUIPO DE TRANSPORTE SEGÚN FACTURA ORIGINAL ANEXA</t>
  </si>
  <si>
    <t>REEMBOLSO POR CONCEPTO DE ALIMENTOS PARA REUNIONES DE L OFICNA DE RECTORIA|</t>
  </si>
  <si>
    <t>FH14846 PAGO DE REPARACION Y MANTENIMIENTO DE EQUIPO DE TRANSPORTE SEGÚN FACTURA ORIGINAL ANEXA</t>
  </si>
  <si>
    <t>FH14847 PAGO DE REPARACION Y MANTENIMIENTO DE EQUIPO DE TRANSPORTE SEGÚN FACTURA ORIGINAL ANEXA</t>
  </si>
  <si>
    <t>MATERIALES Y EQUIPOS DE RED WIFI- ELIMINADORES DE ENERGIA</t>
  </si>
  <si>
    <t>FH14848 PAGO DE REPARACION Y MANTENIMIENTO DE EQUIPO DE TRANSPORTE SEGÚN FACTURA ORIGINAL ANEXA</t>
  </si>
  <si>
    <t>FH14849 PAGO DE REPARACION Y MANTENIMIENTO DE EQUIPO DE TRANSPORTE SEGÚN FACTURA ORIGINAL ANEXA</t>
  </si>
  <si>
    <t>REEMBOLSO DE GASTOS REALIZADOS POR ASISTIR A REALIZAR EXPERIMENTOS EN EL CIAD, CONACYT (LABORATORIO DE INMUNOLOGIA) COMO PARTE DEL PROYECTO "GENERACION DE UNA VACUNA RECOMBINANTE CONTRA SARS-Cov-2" EN LA CIUDAD DE HERMOSILLO, SONORA.  </t>
  </si>
  <si>
    <t>1080224***Reembolso caja chica HVPE*** Gastos realizados por compra de medicamentos y suministros médicos para uso en el Hospital Veterinario de Pequeñas Especies FCN.</t>
  </si>
  <si>
    <t>1080208 nprr SE SOLICITA PAGO DIRECTO A PROVEEDOR MEDIANTE TRANSFERENCIA BANCARIA POR CONCEPTO DE COMPRA DE MATERIAL PARA EL CENTRO DE COMPUTO DE LA FACULTAD A SOLICITUD DE CARMEN CABRERA</t>
  </si>
  <si>
    <t>SOMOS UAQ 23 AGOSTO</t>
  </si>
  <si>
    <t>SIBECA: 14271 BADMIN Beca Administrativa de Rectoría 2021-2 1/6-14271, JULIO, APOYA EN FACULTAD DE MEDICINA, FAVOR DE REALIZAR, A306987 SAUL ALFONSO SILVA CRUZ</t>
  </si>
  <si>
    <t>SIBECA: 14272 BADMIN Beca Administrativa de Rectoría 2021-2 2/6-14272, AGOSTO, APOYA EN FACULTAD DE MEDICINA, FAVOR DE REALIZAR, A306987 SAUL ALFONSO SILVA CRUZ</t>
  </si>
  <si>
    <t>SIBECA: 14273 BADMIN Beca Administrativa de Rectoría 2021-2 3/6-14273, SEPTIEMBRE, APOYA EN FACULTAD DE MEDICINA, FAVOR DE REALIZAR, A306987 SAUL ALFONSO SILVA CRUZ</t>
  </si>
  <si>
    <t>SIBECA: 14274 BADMIN Beca Administrativa de Rectoría 2021-2 4/6-14274, OCTUBRE, APOYA EN FACULTAD DE MEDICINA, FAVOR DE REALIZAR, A306987 SAUL ALFONSO SILVA CRUZ</t>
  </si>
  <si>
    <t>SIBECA: 14275 BADMIN Beca Administrativa de Rectoría 2021-2 5/6-14275, NOVIEMBRE, APOYA EN FACULTAD DE MEDICINA, FAVOR DE REALIZAR, A306987 SAUL ALFONSO SILVA CRUZ</t>
  </si>
  <si>
    <t>SIBECA: 14276 BADMIN Beca Administrativa de Rectoría 2021-2 6/6-14276, DICIEMBRE, APOYA EN FACULTAD DE MEDICINA, FAVOR DE REALIZAR, A306987 SAUL ALFONSO SILVA CRUZ</t>
  </si>
  <si>
    <t>SIBECA: 14277 BADMIN Beca Administrativa de Rectoría 2021-2 1/5-14277, AGOSTO, APOYA EN FACULTAD DE CIENCIAS POLITICA Y SOCIALES, FAVOR DE REALIZAR TRANSFERENCIA, A268666 ERICKA CORTES MONTERO</t>
  </si>
  <si>
    <t>SIBECA: 14278 BADMIN Beca Administrativa de Rectoría 2021-2 2/5-14278, SEPTIEMBRE, APOYA EN FACULTAD DE CIENCIAS POLITICA Y SOCIALES, FAVOR DE REALIZAR TRANSFERENCIA, A268666 ERICKA CORTES MONTERO</t>
  </si>
  <si>
    <t>SIBECA: 14279 BADMIN Beca Administrativa de Rectoría 2021-2 3/5-14279, OCTUBRE, APOYA EN FACULTAD DE CIENCIAS POLITICA Y SOCIALES, FAVOR DE REALIZAR TRANSFERENCIA, A268666 ERICKA CORTES MONTERO</t>
  </si>
  <si>
    <t>SIBECA: 14280 BADMIN Beca Administrativa de Rectoría 2021-2 4/5-14280, NOVIEMBRE, APOYA EN FACULTAD DE CIENCIAS POLITICA Y SOCIALES, FAVOR DE REALIZAR TRANSFERENCIA, A268666 ERICKA CORTES MONTERO</t>
  </si>
  <si>
    <t>SIBECA: 14281 BADMIN Beca Administrativa de Rectoría 2021-2 5/5-14281, DICIEMBRE, APOYA EN FACULTAD DE CIENCIAS POLITICA Y SOCIALES, FAVOR DE REALIZAR TRANSFERENCIA, A268666 ERICKA CORTES MONTERO</t>
  </si>
  <si>
    <t>Diplomado "RETORICA, ARGUMENTACION JURIDICA Y LITIGACION ORAL"  Sem. 2021-1 del 9 ABRIL a 25 JUNIO / CLASES IMPARTIDAS 10 hrs a $ 300.00 / FAVOR de pagar en la 1RA. QNA. DE AGOSTO 2021</t>
  </si>
  <si>
    <t>Diplomado "SISTEMA INTEGRAL DE JUSTICIA PENAL PARA ADOLESC. 5ta. EDICION"  Sem. 2021-1 del 9 ABRIL a 25 JUNIO / CLASES IMPARTIDAS 10 hrs a $ 300.00 / FAVOR de pagar en la 1RA. QNA. DE AGOST 2021</t>
  </si>
  <si>
    <t>PAGO DIRECTOR A PROVEEDOR. PARA ACTIVIDADES DEPORTIVAS Y EQUIPO A GASOLINA.</t>
  </si>
  <si>
    <t>FOLIO 0302***FCN***REEMBOLSO POR PAGO DE MANTENIMIENTO A DESBROZADORA DE LA FACULTAD DE CIENCIAS NATURALES.</t>
  </si>
  <si>
    <t>COMPRA DE ALIMENTOS PARA OFICINA</t>
  </si>
  <si>
    <t>FOLIO 0303***VET***REEMBOLSO POR COMPRA DE CHAPAS PARA LAS PUERTAS DE LA COORDINACIÓN DE LA LMVZ Y LA OFICINA DE LA DRA. GABRIELA AGUILAR TIPACAMÚ DE LA FACULTAD DE CIENCIAS  NATURALES.</t>
  </si>
  <si>
    <t>REMBOLSO DE GASTOS REALIZADOS EN LA DIRECCION DE VINCULACIÓN PARA VARIAS DIRECCIONES.</t>
  </si>
  <si>
    <t>PAGO DIRECTO A PROVEEDOR POR IMPARTICIÓN DE LA CONFERENCIA MAGISTERIAL Y EL GRUPO DE ESTUDIOS DE LA TERCERA CATEDRA MICHEL FOUCAULT</t>
  </si>
  <si>
    <t>10 PLAYERAS CUELLO REDONDO  VARIOS COLORES, 20  PLAYERA MANGA CORTA CORTE VINIL PLATA, 20 PLAYERAS CUELLO REDONDO PED. 88  FAVOR DE REALIZAR TRANSFERENCIA</t>
  </si>
  <si>
    <t>20101427***PAGO  DIRECTO A PROVEEDOR POR LA COMPRA DE  PRODUCTOS QUIMICOS   PARA  EL DESARROLLO DEL PROYECTO  DETERMINACION DE LA SELECTIVIDAD DE ACIL-TRANSFERASA Y POSIBLES GENES INVOLUCRADOS EN LA ESTERIFICACION DE CAROTENOIDES, SU POTENCIAL DE ABSORCION</t>
  </si>
  <si>
    <t>PAGO POR COMPRA DE PINTURA PARA LÍNEAS DE EDIFICIO C Y ESMALTE PARA BANCA PROTOTIPO EDIF. C Y B</t>
  </si>
  <si>
    <t>SIBECA: 14288 BADMIN Beca Administrativa de Rectoría 2021-2 1/6-14288, JULIO, APOYA EN FACULTAD DE BELLAS ARTES, FAVOR DE REALIZAR TRANSFERENCIA, A279021 DALIA CAROLINA GUTIERREZ SANCHEZ</t>
  </si>
  <si>
    <t>SIBECA: 14289 BADMIN Beca Administrativa de Rectoría 2021-2 2/6-14289, AGOSTO, APOYA EN FACULTAD DE BELLAS ARTES, FAVOR DE REALIZAR TRANSFERENCIA, A279021 DALIA CAROLINA GUTIERREZ SANCHEZ</t>
  </si>
  <si>
    <t>SIBECA: 14290 BADMIN Beca Administrativa de Rectoría 2021-2 3/6-14290, SEPTIEMBRE, APOYA EN FACULTAD DE BELLAS ARTES, FAVOR DE REALIZAR TRANSFERENCIA, A279021 DALIA CAROLINA GUTIERREZ SANCHEZ</t>
  </si>
  <si>
    <t>SIBECA: 14291 BADMIN Beca Administrativa de Rectoría 2021-2 4/6-14291, OCTUBRE, APOYA EN FACULTAD DE BELLAS ARTES, FAVOR DE REALIZAR TRANSFERENCIA, A279021 DALIA CAROLINA GUTIERREZ SANCHEZ</t>
  </si>
  <si>
    <t>SIBECA: 14292 BADMIN Beca Administrativa de Rectoría 2021-2 5/6-14292, NOVIEMBRE, APOYA EN FACULTAD DE BELLAS ARTES, FAVOR DE REALIZAR TRANSFERENCIA, A279021 DALIA CAROLINA GUTIERREZ SANCHEZ</t>
  </si>
  <si>
    <t>SIBECA: 14293 BADMIN Beca Administrativa de Rectoría 2021-2 6/6-14293, DICIEMBRE, APOYA EN FACULTAD DE BELLAS ARTES, FAVOR DE REALIZAR TRANSFERENCIA, A279021 DALIA CAROLINA GUTIERREZ SANCHEZ</t>
  </si>
  <si>
    <t>SIBECA: 14294 BADMIN Beca Administrativa de Rectoría 2021-2 1/5-14294, AGOSTO, APOYA EN FACULTAD DE CIENCIAS POLITICA Y SOCIALES, FAVOR DE REALIZAR TRANSFERENCIA, A281057 VALERIA LIZETH HERNANDEZ PADILLA</t>
  </si>
  <si>
    <t>SIBECA: 14295 BADMIN Beca Administrativa de Rectoría 2021-2 2/5-14295, SEPTIEMBRE, APOYA EN FACULTAD DE CIENCIAS POLITICA Y SOCIALES, FAVOR DE REALIZAR TRANSFERENCIA, A281057 VALERIA LIZETH HERNANDEZ PADILLA</t>
  </si>
  <si>
    <t>SIBECA: 14296 BADMIN Beca Administrativa de Rectoría 2021-2 3/5-14296, OCTUBRE, APOYA EN FACULTAD DE CIENCIAS POLITICA Y SOCIALES, FAVOR DE REALIZAR TRANSFERENCIA, A281057 VALERIA LIZETH HERNANDEZ PADILLA</t>
  </si>
  <si>
    <t>SIBECA: 14297 BADMIN Beca Administrativa de Rectoría 2021-2 4/5-14297, NOVIEMBRE, APOYA EN FACULTAD DE CIENCIAS POLITICA Y SOCIALES, FAVOR DE REALIZAR TRANSFERENCIA, A281057 VALERIA LIZETH HERNANDEZ PADILLA</t>
  </si>
  <si>
    <t>SIBECA: 14298 BADMIN Beca Administrativa de Rectoría 2021-2 5/5-14298, DICIEMBRE, APOYA EN FACULTAD DE CIENCIAS POLITICA Y SOCIALES, FAVOR DE REALIZAR TRANSFERENCIA, A281057 VALERIA LIZETH HERNANDEZ PADILLA</t>
  </si>
  <si>
    <t>SIBECA: 14299 BADMIN Beca Administrativa de Rectoría 2021-2 1/6-14299, JULIO, APOYA EN CENTRO DE ESTUDIOS CRITICOS EN CULTURA CONTEMPORANEA (CECRI TICC), FAVOR DE REALIZAR TRANSFERENCIA, A220544 HILARY GABRIELA LARA MARIN</t>
  </si>
  <si>
    <t>SIBECA: 14300 BADMIN Beca Administrativa de Rectoría 2021-2 2/6-14300, AGOSTO, APOYA EN CENTRO DE ESTUDIOS CRITICOS EN CULTURA CONTEMPORANEA (CECRI TICC), FAVOR DE REALIZAR TRANSFERENCIA, A220544 HILARY GABRIELA LARA MARIN</t>
  </si>
  <si>
    <t>SIBECA: 14301 BADMIN Beca Administrativa de Rectoría 2021-2 3/6-14301, SEPTIEMBRE, APOYA EN CENTRO DE ESTUDIOS CRITICOS EN CULTURA CONTEMPORANEA (CECRI TICC), FAVOR DE REALIZAR TRANSFERENCIA, A220544 HILARY GABRIELA LARA MARIN</t>
  </si>
  <si>
    <t>SIBECA: 14302 BADMIN Beca Administrativa de Rectoría 2021-2 4/6-14302, OCTUBRE, APOYA EN CENTRO DE ESTUDIOS CRITICOS EN CULTURA CONTEMPORANEA (CECRI TICC), FAVOR DE REALIZAR TRANSFERENCIA, A220544 HILARY GABRIELA LARA MARIN</t>
  </si>
  <si>
    <t>SIBECA: 14303 BADMIN Beca Administrativa de Rectoría 2021-2 5/6-14303, NOVIEMBRE, APOYA EN CENTRO DE ESTUDIOS CRITICOS EN CULTURA CONTEMPORANEA (CECRI TICC), FAVOR DE REALIZAR TRANSFERENCIA, A220544 HILARY GABRIELA LARA MARIN</t>
  </si>
  <si>
    <t>SIBECA: 14305 BADMIN Beca Administrativa de Rectoría 2021-2 1/6-14305, JULIO, APOYA EN FACULTAD DE INFORMATICA, FAVOR DE REALIZAR TRANSFERENCIA, A274819 ALEJANDRO LUJAN VALDELAMAR</t>
  </si>
  <si>
    <t>SIBECA: 14306 BADMIN Beca Administrativa de Rectoría 2021-2 2/6-14306, AGOSTO, APOYA EN FACULTAD DE INFORMATICA, FAVOR DE REALIZAR TRANSFERENCIA, A274819 ALEJANDRO LUJAN VALDELAMAR</t>
  </si>
  <si>
    <t>SIBECA: 14307 BADMIN Beca Administrativa de Rectoría 2021-2 3/6-14307, SEPTIEMBRE, APOYA EN FACULTAD DE INFORMATICA, FAVOR DE REALIZAR TRANSFERENCIA, A274819 ALEJANDRO LUJAN VALDELAMAR</t>
  </si>
  <si>
    <t>SIBECA: 14308 BADMIN Beca Administrativa de Rectoría 2021-2 4/6-14308, OCTUBRE, APOYA EN FACULTAD DE INFORMATICA, FAVOR DE REALIZAR TRANSFERENCIA, A274819 ALEJANDRO LUJAN VALDELAMAR</t>
  </si>
  <si>
    <t>SIBECA: 14309 BADMIN Beca Administrativa de Rectoría 2021-2 5/6-14309, NOVIEMBRE, APOYA EN FACULTAD DE INFORMATICA, FAVOR DE REALIZAR TRANSFERENCIA, A274819 ALEJANDRO LUJAN VALDELAMAR</t>
  </si>
  <si>
    <t>SIBECA: 14310 BADMIN Beca Administrativa de Rectoría 2021-2 6/6-14310, DICIEMBRE, APOYA EN FACULTAD DE INFORMATICA, FAVOR DE REALIZAR TRANSFERENCIA, A274819 ALEJANDRO LUJAN VALDELAMAR</t>
  </si>
  <si>
    <t>SIBECA: 14311 BADMIN Beca Administrativa de Rectoría 2021-2 1/5-14311, AGOSTO, APOYA EN FACULTAD DE CIENCIAS POLITICA Y SOCIALES, FAVOR DE REALIZAR TRANSFERENCIA, A289408 NITZIA ZAZHIL PICHARDO GUTIERREZ</t>
  </si>
  <si>
    <t>SIBECA: 14312 BADMIN Beca Administrativa de Rectoría 2021-2 2/5-14312, SEPTIEMBRE, APOYA EN FACULTAD DE CIENCIAS POLITICA Y SOCIALES, FAVOR DE REALIZAR TRANSFERENCIA, A289408 NITZIA ZAZHIL PICHARDO GUTIERREZ</t>
  </si>
  <si>
    <t>SIBECA: 14313 BADMIN Beca Administrativa de Rectoría 2021-2 3/5-14313, OCTUBRE, APOYA EN FACULTAD DE CIENCIAS POLITICA Y SOCIALES, FAVOR DE REALIZAR TRANSFERENCIA, A289408 NITZIA ZAZHIL PICHARDO GUTIERREZ</t>
  </si>
  <si>
    <t>SIBECA: 14314 BADMIN Beca Administrativa de Rectoría 2021-2 4/5-14314, NOVIEMBRE, APOYA EN FACULTAD DE CIENCIAS POLITICA Y SOCIALES, FAVOR DE REALIZAR TRANSFERENCIA, A289408 NITZIA ZAZHIL PICHARDO GUTIERREZ</t>
  </si>
  <si>
    <t>SIBECA: 14315 BADMIN Beca Administrativa de Rectoría 2021-2 5/5-14315, DICIEMBRE, APOYA EN FACULTAD DE CIENCIAS POLITICA Y SOCIALES, FAVOR DE REALIZAR TRANSFERENCIA, A289408 NITZIA ZAZHIL PICHARDO GUTIERREZ</t>
  </si>
  <si>
    <t>SIBECA: 14316 BADMIN Beca Administrativa de Rectoría 2021-2 1/5-14316, JULIO, APOYA EN CENTRO DE ESTUDIOS CRITICOS EN CULTURA CONTEMPORANEA (CECRI TICC), FAVOR DE REALIZAR TRANSFERENCIA, A287713 ANDREA RUIZ ORTEGA</t>
  </si>
  <si>
    <t>SIBECA: 14317 BADMIN Beca Administrativa de Rectoría 2021-2 2/5-14317, AGOSTO, APOYA EN CENTRO DE ESTUDIOS CRITICOS EN CULTURA CONTEMPORANEA (CECRI TICC), FAVOR DE REALIZAR TRANSFERENCIA, A287713 ANDREA RUIZ ORTEGA</t>
  </si>
  <si>
    <t>SIBECA: 14318 BADMIN Beca Administrativa de Rectoría 2021-2 3/5-14318, SEPTIEMBRE, APOYA EN CENTRO DE ESTUDIOS CRITICOS EN CULTURA CONTEMPORANEA (CECRI TICC), FAVOR DE REALIZAR TRANSFERENCIA, A287713 ANDREA RUIZ ORTEGA</t>
  </si>
  <si>
    <t>SIBECA: 14319 BADMIN Beca Administrativa de Rectoría 2021-2 4/5-14319, OCTUBRE, APOYA EN CENTRO DE ESTUDIOS CRITICOS EN CULTURA CONTEMPORANEA (CECRI TICC), FAVOR DE REALIZAR TRANSFERENCIA, A287713 ANDREA RUIZ ORTEGA</t>
  </si>
  <si>
    <t>SIBECA: 14320 BADMIN Beca Administrativa de Rectoría 2021-2 5/5-14320, NOVIEMBRE, APOYA EN CENTRO DE ESTUDIOS CRITICOS EN CULTURA CONTEMPORANEA (CECRI TICC), FAVOR DE REALIZAR TRANSFERENCIA, A287713 ANDREA RUIZ ORTEGA</t>
  </si>
  <si>
    <t>SIBECA: 14321 BADMIN Beca Administrativa de Rectoría 2021-2 1/5-14321, AGOSTO, APOYA EN SECRETARIA ADMINISTRAIVA ( campus jalpan), FAVOR DE REALIZAR TRANSFERENCIA, A299916 ADAN RUIZ MORENO</t>
  </si>
  <si>
    <t>SIBECA: 14322 BADMIN Beca Administrativa de Rectoría 2021-2 2/5-14322, SEPTIEMBRE, APOYA EN SECRETARIA ADMINISTRAIVA ( campus jalpan), FAVOR DE REALIZAR TRANSFERENCIA, A299916 ADAN RUIZ MORENO</t>
  </si>
  <si>
    <t>SIBECA: 14323 BADMIN Beca Administrativa de Rectoría 2021-2 3/5-14323, OCTUBRE, APOYA EN SECRETARIA ADMINISTRAIVA ( campus jalpan), FAVOR DE REALIZAR TRANSFERENCIA, A299916 ADAN RUIZ MORENO</t>
  </si>
  <si>
    <t>SIBECA: 14324 BADMIN Beca Administrativa de Rectoría 2021-2 4/5-14324, NOVIEMBRE, APOYA EN SECRETARIA ADMINISTRAIVA ( campus jalpan), FAVOR DE REALIZAR TRANSFERENCIA, A299916 ADAN RUIZ MORENO</t>
  </si>
  <si>
    <t>SIBECA: 14325 BADMIN Beca Administrativa de Rectoría 2021-2 5/5-14325, DICIEMBRE, APOYA EN SECRETARIA ADMINISTRAIVA ( campus jalpan), FAVOR DE REALIZAR TRANSFERENCIA, A299916 ADAN RUIZ MORENO</t>
  </si>
  <si>
    <t>1080224***PAGO DIRECTO A PROVEEDOR POR COMPRA DE PRODUCTOS QUIMICOS PARA USO EN EL LABORATORIO DEL HOSPITAL VETERINARIO DE PEQUEÑAS ESPECIES FCN.</t>
  </si>
  <si>
    <t>FOLIO 0305***FCN***PAGO DIRECTO A PROVEEDOR POR COMPRA DE PLÁSTICOS PARA PROTEGER DEL AGUA A EQUIPOS Y MOBILIARIO DE VARIOS CUBÍCULOS Y LABORATORIOS DE LA FACULTAD DE CIENCIAS NATURALES.</t>
  </si>
  <si>
    <t>REEMBOLSO DE GASTOS, DERIVADO DE LAS NECESIDADES PROPIAS DEL POSGADO FCA</t>
  </si>
  <si>
    <t>BECA POR APOYO EN EL TALLER DE AJEDREZ DE LA FCA (CORRESPONDIENTE AL MS DE AGOSTO 2021) (NO EXISTE CONVENIO) (FAVOR DE DEPOSITAR, ANEXAMOS CLABE INTERBANCARIA)</t>
  </si>
  <si>
    <t>FAC. SMM7720  REEMBOLSO (INSCRIPCIÓN CONGRESO XXIX INTERNATIONAL MATERIALS RESEA4RCH CONGRESS) DEL PROYECTO QUÍMICA SOMOS TODOS 2021 "DESARROLLO DE UN NUEVO CALCOGENURO TERNARIO DEL TIPO BIXSB2-XS3 PARA APLICACIONES FOTOVOLTAICAS" JSC</t>
  </si>
  <si>
    <t>PAGO DE SERVICIO DE HOSPEDAJE CON ALIMENTOS PARA EL DR. CARLOS VELAZQUEZ CALLADO, PARTICIPA DURANTE EL MARCO DE LAS CUARTAS JORNADAS DE ACTIVIDAD FISICA COOPERATIVA DE LA LICENCIATURA EN EDUCACION FISICA Y CIENCIAS DEL DEPORTE. FEN. TRANSFERENCIA.</t>
  </si>
  <si>
    <t>**10802519** REEMBOLSO POR CONCEPTO DE GASTOS VARIOS PARA EL ESTABLO DEL CAMPUS AMAZCALA DE LA FACULTAD DE INGENIERIA.NO HAY CONVENIO PORQUE SON RECURSOS PROPIOS</t>
  </si>
  <si>
    <t>FOLIO 0306***HVGE***PAGO DIRECTO A PROVEEDOR POR COMPRA DE MEDICINA PARA PACIENTES DEL HOSPITAL VETERINARIO DE GRANDES ESPECIES DEL CAMPUS AMAZCALA DE LA FACULTAD DE CIENCIAS NATURALES.</t>
  </si>
  <si>
    <t>REEMBOLSO TARJETA VIAJES UAQ POR COMPRA DE BTOS. DE AUTOBUS PARA SOPHIA VADO, JAIME VARELA Y CHRISTIAN HURTADO, ASISTEN A PRIMER ENCUENTRO INTERNACIONAL DE CIENTIFICOS POR LA VIDA. BANCO MULTIVA: 132 800 00 052485157.DRE. TRANSFERENCIA.</t>
  </si>
  <si>
    <t>FOLIO 0306***HVGE***PAGO DIRECTO A PROVEEDOR POR COMPRA DE MATERIAL MÉDICO PARA PACIENTES DEL HOSPITAL VETERINARIO DE GRANDES ESPECIES DEL CAMPUS AMAZCALA DE LA FACULTAD DE CIENCIAS NATURALES.</t>
  </si>
  <si>
    <t>REEMBOLSO TARJETA VIAJES UAQ POR COMPRA DE HOSPEDAJE EN PUEBLA PARA SOPHIA VADO, JAIME VARELA Y CHRISTIAN HURTADO, ASISTEN A PRIMER ENCUENTRO DE INTERNACIONAL DE CIENTIFICOS POR LA VIDA. BANCO MULTIVA: 132 800 00 052485157.DRE. TRANSFERENCIA.</t>
  </si>
  <si>
    <t>COMPRA DE PINTURA Y MATERIAL PARA USO DEL CENTRO DE NEGOCIOS DE LA FCA (AULAS, AREAS COMUNES Y DELIMITACIÒN DE CAJONES DE ESTACIONAMIENTO).</t>
  </si>
  <si>
    <t>REEMBOLSO POR CONCEPTO DE GASOLINA PARA TRASLADOS POR DIFERENTES GRABACIONES, PRODUCCIONES Y REPORTAJES DE LA DIRECCION DE COMUNICACIÓN Y MEDIOS</t>
  </si>
  <si>
    <t>PAGO DE CEDULA CORRESPONDIENTE AL MES DE AGOSTO 2021 PAGAR A MAS TARDAR EL 03/SEPTIEMBRE/2021 REFERENCIA BANCARIA 70020045557128584259</t>
  </si>
  <si>
    <t>COMPRA DE REFLECTORES PARA ESTACIONAMIENTOS</t>
  </si>
  <si>
    <t>EMPASTADO DE REVISTAS Y LIBROS DE LA BIBLIOTECA DE LA FCPS</t>
  </si>
  <si>
    <t>REMBOLSO DE GASTOS POR APOYO A L@S ALUMN@S:  CAROL ESTEFANIA SALAS CASTILLO, OLIVER PEREZ PEREGRINA, VICTOR FRANCISCO CRUZ PELÑA Y MAYRA ALEJANDRA DAVILA ALVARO, POR SU PARTICIPACION EN EL CERTAMEN NACIONAL DE ORATORIA "CCX AÑOS DE LA SUPREMA JUNTA NACIONA</t>
  </si>
  <si>
    <t>Reembolso por gastos generados en Secretaría Administrativa de la Escuela de Bachilleres.</t>
  </si>
  <si>
    <t>Reembolso, adquisición de materiales y consumibles para los diferentes Planteles de la Escuela de Bachilleres.</t>
  </si>
  <si>
    <t>REEMBOLSO DE GASTOS, ORIGINADOS POR LAS ACTIVIDADES PROPIAS DEL CENTRO DE NEGOCIOS</t>
  </si>
  <si>
    <t>MATERIAL DE LIMPIEZA PARA LA FACULTAD DE PSICOLOGÍA</t>
  </si>
  <si>
    <t>PAGO A PROVEEDOR POR COMPRA DE TONER HP 26A COLOR NEGRO 21411</t>
  </si>
  <si>
    <t>REEMBOLSO DE GASTOS POR CONCEPTO DE PAQUETERÍA, ENVÍO AL INSTITUTO HIDALGUENSE</t>
  </si>
  <si>
    <t>PAGO A PROVEEDOR MATERIAL ELÉCTRICO EN GENERAL, CABLE DE COBRE TIPO THW CAL 10 AWG600V</t>
  </si>
  <si>
    <t>TELECOMUNICACIONES ENLACES, CAMPUS: JALPAN-AMAZCALA-SAN JUAN DEL RÍO-PINAL, CORRESPONDIENTES AL MES DE SEPTIEMBRE-2021 - PAGO REFERENCIADO: 645956</t>
  </si>
  <si>
    <t>PAGO DIRECTO A PROVEEDOR POR CONCEPTO DE PERMISO DE PROYECCION CON PENALIZACIÓN DE LAS PELÍCULAS COCO 14/05/21 Y HOTEL TRANSYLVANIA 15/0521 FAVOR DE REALIZAR TRANSFERENCIA.</t>
  </si>
  <si>
    <t>20402209 Pago por publicación Analyzing optimism bias, risk perception, and behavioral outcomes in</t>
  </si>
  <si>
    <t>Pago por apoyo en trabajos de publicacion de 20402209 Pago por publicación Analyzing optimism bias, risk perception, and behavioral outcomes in</t>
  </si>
  <si>
    <t>REEMBOLSO POR LA COMPRA DE MATERIAL DE SEGURIDAD Y GEL ANTIBACTERIAL, CAMPUS SAN JUAN DEL RIO. EXT 48000    ZAZIL GARCIA EXT 3305</t>
  </si>
  <si>
    <t>REEMBOLSO POR LA CoMPRA DE TERMOMETROS Y CARETAS , CAMPUS SAN JUAN DEL RIO EXT 48000.    ZAZIL GARCIA EXT 3305</t>
  </si>
  <si>
    <t>REEMBOLSO POR LA COMPRA DE HERRAMIENTAS MENORES Y MATERIAL ELECTRICO PARA CAMPUS AMEALCO, EXT  6480.    ZAZIL GARCIA EXT 3305</t>
  </si>
  <si>
    <t>REEMBOLSO POR LA COMPRA DE SELLOS PARA EL DEPARTAMENTO ADMINISTRATIVO DEL CAMPUS AMEALCO, EXT. 6480.  ZAZIL GARCIA EXT 3305</t>
  </si>
  <si>
    <t>REEMBOLSO POR LA COMPRA DE ADITIVO E HILO PARA DESBROZADORA PARA EL ÁREA DE MANTENIMIENTO DEL CAMPUS AMEALCO, EXT 6480.     ZAZIL GARCIA EXT 3305</t>
  </si>
  <si>
    <t>REEMBOLSO POR LA COMPRA DE ARTICULOS DE LIMPIEZA PARA EL CAMPUS, EXT 6480.    ZAZIL GARCIA EXT 3305</t>
  </si>
  <si>
    <t>**PAGO FACTURA**PARA USO EN CALDERAS DE ALBERCA DEL POLIDEPORTIVO DEL PERIODO DEL 27 DE JULIO AL 08 DE AGOSTO DE 2021.**</t>
  </si>
  <si>
    <t>**PAGO DIRECTO A PROVEEDOR**</t>
  </si>
  <si>
    <t>**REEMBOLSO DE CAJA CHICA DE LA FACULTAD DE ENFERMERIA**</t>
  </si>
  <si>
    <t>**20501438** REEMBOLSO POR CONCEPTO DE TRABAJOS DE CAMPO CORRESPONDIENTE AL PAGO DEL MES DE AGOSTO DEL 2021 A CARGO DEL PROY. "USO DE NANOPARTICULAS DE TiO2 Y ZnO PARA EL MANEJO DE ENFERMEDADES VIRALES EN CHILE"</t>
  </si>
  <si>
    <t>**20501438** DEVOLUCION DEL ISR RETENIDO EN LA SOLICITUD 2021090010 A NOMBRE DEL DR. IRINEO TORRES PACHECO</t>
  </si>
  <si>
    <t>NÓMINA ASIMILADOS, PAGO CORRESPONDIENTE AL MES DE AGOSTO 2021, A PAGAR 1ER QUINC SEP 2021, (MODULO II HERRAMIENTAS DE INICIO LEAN - DIPLOMADO LEAN MANUFACTURING 9 HRS OF. 82) CENTRO DE EDUCACIÓN CONTINUA.</t>
  </si>
  <si>
    <t>**PAGO DIRECTO A PROVEEDOR** MATERIAL NECESARIO PARA EL MATENIMIENTO PREVENTIVO Y CORRECTIVO DE POSGRADO Y LABORATORIOS DE LA LIC. EN ENFERMERÍA**</t>
  </si>
  <si>
    <t>SIBECA: 14332 BADMIN Beca Administrativa de Rectoría 2021-2 1/5-14332, JULIO, APOYO EN CENTRO DE ESTUDIOS CRITICOS EN CULTURA CONTEMPORANEA (CECRI TICC), A289386 WENDY LYZBETH DE LA SANCHA CARRILLO</t>
  </si>
  <si>
    <t>SIBECA: 14333 BADMIN Beca Administrativa de Rectoría 2021-2 2/5-14333, AGOSTO, APOYO EN CENTRO DE ESTUDIOS CRITICOS EN CULTURA CONTEMPORANEA (CECRI TICC), A289386 WENDY LYZBETH DE LA SANCHA CARRILLO</t>
  </si>
  <si>
    <t>SIBECA: 14334 BADMIN Beca Administrativa de Rectoría 2021-2 3/5-14334, SEPTIEMBRE, APOYO EN CENTRO DE ESTUDIOS CRITICOS EN CULTURA CONTEMPORANEA (CECRI TICC), A289386 WENDY LYZBETH DE LA SANCHA CARRILLO</t>
  </si>
  <si>
    <t>SIBECA: 14335 BADMIN Beca Administrativa de Rectoría 2021-2 4/5-14335, OCTUBRE, APOYO EN CENTRO DE ESTUDIOS CRITICOS EN CULTURA CONTEMPORANEA (CECRI TICC), A289386 WENDY LYZBETH DE LA SANCHA CARRILLO</t>
  </si>
  <si>
    <t>SIBECA: 14336 BADMIN Beca Administrativa de Rectoría 2021-2 5/5-14336, NOVIEMBRE, APOYO EN CENTRO DE ESTUDIOS CRITICOS EN CULTURA CONTEMPORANEA (CECRI TICC), A289386 WENDY LYZBETH DE LA SANCHA CARRILLO</t>
  </si>
  <si>
    <t>SIBECA: 14337 BADMIN Beca Administrativa de Rectoría 2021-2 1/6-14337, JULIO, APOYA EN SECRETARIA DE VINCULACION Y SERVICIOS UNIVERSITARIOS, FAVOR DE REALIZAR TRANSFERENCIA, A262962 MITZI KORIMA SOTELO GASPAR</t>
  </si>
  <si>
    <t>SIBECA: 14338 BADMIN Beca Administrativa de Rectoría 2021-2 2/6-14338, AGOSTO, APOYA EN SECRETARIA DE VINCULACION Y SERVICIOS UNIVERSITARIOS, FAVOR DE REALIZAR TRANSFERENCIA, A262962 MITZI KORIMA SOTELO GASPAR</t>
  </si>
  <si>
    <t>SIBECA: 14339 BADMIN Beca Administrativa de Rectoría 2021-2 3/6-14339, SEPTIEMBRE, APOYA EN SECRETARIA DE VINCULACION Y SERVICIOS UNIVERSITARIOS, FAVOR DE REALIZAR TRANSFERENCIA, A262962 MITZI KORIMA SOTELO GASPAR</t>
  </si>
  <si>
    <t>SIBECA: 14340 BADMIN Beca Administrativa de Rectoría 2021-2 4/6-14340, OCTUBRE, APOYA EN SECRETARIA DE VINCULACION Y SERVICIOS UNIVERSITARIOS, FAVOR DE REALIZAR TRANSFERENCIA, A262962 MITZI KORIMA SOTELO GASPAR</t>
  </si>
  <si>
    <t>SIBECA: 14341 BADMIN Beca Administrativa de Rectoría 2021-2 5/6-14341, NOVIEMBRE, APOYA EN SECRETARIA DE VINCULACION Y SERVICIOS UNIVERSITARIOS, FAVOR DE REALIZAR TRANSFERENCIA, A262962 MITZI KORIMA SOTELO GASPAR</t>
  </si>
  <si>
    <t>SIBECA: 14342 BADMIN Beca Administrativa de Rectoría 2021-2 6/6-14342, DICIEMBRE, APOYA EN SECRETARIA DE VINCULACION Y SERVICIOS UNIVERSITARIOS, FAVOR DE REALIZAR TRANSFERENCIA, A262962 MITZI KORIMA SOTELO GASPAR</t>
  </si>
  <si>
    <t>SIBECA: 14343 BADMIN Beca Administrativa de Rectoría 2021-2 1/6-14343, JULIO, APOYA EN SECRETARIA DE VINCULACION Y SERVICIOS UNIVERSITARIOS, FAVOR DE REALIZAR TRANSFERENCIA, A274647 JUAN ANTONIO SANCHEZ VARGAS</t>
  </si>
  <si>
    <t>SIBECA: 14344 BADMIN Beca Administrativa de Rectoría 2021-2 2/6-14344, AGOSTO, APOYA EN SECRETARIA DE VINCULACION Y SERVICIOS UNIVERSITARIOS, FAVOR DE REALIZAR TRANSFERENCIA, A274647 JUAN ANTONIO SANCHEZ VARGAS</t>
  </si>
  <si>
    <t>SIBECA: 14345 BADMIN Beca Administrativa de Rectoría 2021-2 3/6-14345, SEPTIEMBRE, APOYA EN SECRETARIA DE VINCULACION Y SERVICIOS UNIVERSITARIOS, FAVOR DE REALIZAR TRANSFERENCIA, A274647 JUAN ANTONIO SANCHEZ VARGAS</t>
  </si>
  <si>
    <t>SIBECA: 14346 BADMIN Beca Administrativa de Rectoría 2021-2 4/6-14346, OCTUBRE, APOYA EN SECRETARIA DE VINCULACION Y SERVICIOS UNIVERSITARIOS, FAVOR DE REALIZAR TRANSFERENCIA, A274647 JUAN ANTONIO SANCHEZ VARGAS</t>
  </si>
  <si>
    <t>SIBECA: 14347 BADMIN Beca Administrativa de Rectoría 2021-2 5/6-14347, NOVIEMBRE, APOYA EN SECRETARIA DE VINCULACION Y SERVICIOS UNIVERSITARIOS, FAVOR DE REALIZAR TRANSFERENCIA, A274647 JUAN ANTONIO SANCHEZ VARGAS</t>
  </si>
  <si>
    <t>SIBECA: 14348 BADMIN Beca Administrativa de Rectoría 2021-2 6/6-14348, DICIEMBRE, APOYA EN SECRETARIA DE VINCULACION Y SERVICIOS UNIVERSITARIOS, FAVOR DE REALIZAR TRANSFERENCIA, A274647 JUAN ANTONIO SANCHEZ VARGAS</t>
  </si>
  <si>
    <t>SIBECA: 14349 BADMIN Beca Administrativa de Rectoría 2021-2 1/5-14349, AGOSTO, APOYA EN FACULTAD DE CIENCIAS POLITICA Y SOCIALES, FAVOR DE REALIZAR TRANSFERENCIA, A252752 JAZMIN SANCHEZ OLVERA</t>
  </si>
  <si>
    <t>SIBECA: 14350 BADMIN Beca Administrativa de Rectoría 2021-2 2/5-14350, SEPTIEMBRE, APOYA EN FACULTAD DE CIENCIAS POLITICA Y SOCIALES, FAVOR DE REALIZAR TRANSFERENCIA, A252752 JAZMIN SANCHEZ OLVERA</t>
  </si>
  <si>
    <t>SIBECA: 14351 BADMIN Beca Administrativa de Rectoría 2021-2 3/5-14351, OCTUBRE, APOYA EN FACULTAD DE CIENCIAS POLITICA Y SOCIALES, FAVOR DE REALIZAR TRANSFERENCIA, A252752 JAZMIN SANCHEZ OLVERA</t>
  </si>
  <si>
    <t>SIBECA: 14352 BADMIN Beca Administrativa de Rectoría 2021-2 4/5-14352, NOVIEMBRE, APOYA EN FACULTAD DE CIENCIAS POLITICA Y SOCIALES, FAVOR DE REALIZAR TRANSFERENCIA, A252752 JAZMIN SANCHEZ OLVERA</t>
  </si>
  <si>
    <t>SIBECA: 14353 BADMIN Beca Administrativa de Rectoría 2021-2 5/5-14353, DICIEMBRE, APOYA EN FACULTAD DE CIENCIAS POLITICA Y SOCIALES, FAVOR DE REALIZAR TRANSFERENCIA, A252752 JAZMIN SANCHEZ OLVERA</t>
  </si>
  <si>
    <t>SIBECA: 14354 BADMIN Beca Administrativa de Rectoría 2021-2 1/5-14354, AGOSTO, APOYA EN FONDO EDITORIAL UNIVERSITARIO, FAVOR DE REALIZAR TRANSFERENCIA, A279168 ARANZA NAOMI SANCHEZ CARRILLO</t>
  </si>
  <si>
    <t>SIBECA: 14355 BADMIN Beca Administrativa de Rectoría 2021-2 2/5-14355, SEPTIEMBRE, APOYA EN FONDO EDITORIAL UNIVERSITARIO, FAVOR DE REALIZAR TRANSFERENCIA, A279168 ARANZA NAOMI SANCHEZ CARRILLO</t>
  </si>
  <si>
    <t>SIBECA: 14356 BADMIN Beca Administrativa de Rectoría 2021-2 3/5-14356, OCTUBRE, APOYA EN FONDO EDITORIAL UNIVERSITARIO, FAVOR DE REALIZAR TRANSFERENCIA, A279168 ARANZA NAOMI SANCHEZ CARRILLO</t>
  </si>
  <si>
    <t>SIBECA: 14357 BADMIN Beca Administrativa de Rectoría 2021-2 4/5-14357, NOVIEMBRE, APOYA EN FONDO EDITORIAL UNIVERSITARIO, FAVOR DE REALIZAR TRANSFERENCIA, A279168 ARANZA NAOMI SANCHEZ CARRILLO</t>
  </si>
  <si>
    <t>SIBECA: 14358 BADMIN Beca Administrativa de Rectoría 2021-2 5/5-14358, DICIEMBRE, APOYA EN FONDO EDITORIAL UNIVERSITARIO, FAVOR DE REALIZAR TRANSFERENCIA, A279168 ARANZA NAOMI SANCHEZ CARRILLO</t>
  </si>
  <si>
    <t>SIBECA: 14364 BADMIN Beca Administrativa de Rectoría 2021-2 1/5-14364, AGOSTO, APOYA EN DIRECCION DE IDENTIDAD E INTEGRACION INSTITUCIONAL, FAVOR DE REALIZAR TRANSFERENCIA, A268705 JOSE LUIS ARAIZA BELTRAN</t>
  </si>
  <si>
    <t>SIBECA: 14365 BADMIN Beca Administrativa de Rectoría 2021-2 2/5-14365, SEPTIEMBRE, APOYA EN DIRECCION DE IDENTIDAD E INTEGRACION INSTITUCIONAL, FAVOR DE REALIZAR TRANSFERENCIA, A268705 JOSE LUIS ARAIZA BELTRAN</t>
  </si>
  <si>
    <t>SIBECA: 14366 BADMIN Beca Administrativa de Rectoría 2021-2 3/5-14366, OCTUBRE, APOYA EN DIRECCION DE IDENTIDAD E INTEGRACION INSTITUCIONAL, FAVOR DE REALIZAR TRANSFERENCIA, A268705 JOSE LUIS ARAIZA BELTRAN</t>
  </si>
  <si>
    <t>SIBECA: 14367 BADMIN Beca Administrativa de Rectoría 2021-2 4/5-14367, NOVIEMBRE, APOYA EN DIRECCION DE IDENTIDAD E INTEGRACION INSTITUCIONAL, FAVOR DE REALIZAR TRANSFERENCIA, A268705 JOSE LUIS ARAIZA BELTRAN</t>
  </si>
  <si>
    <t>SIBECA: 14368 BADMIN Beca Administrativa de Rectoría 2021-2 5/5-14368, DICIEMBRE, APOYA EN DIRECCION DE IDENTIDAD E INTEGRACION INSTITUCIONAL, FAVOR DE REALIZAR TRANSFERENCIA, A268705 JOSE LUIS ARAIZA BELTRAN</t>
  </si>
  <si>
    <t>SIBECA: 14369 BADMIN Beca Administrativa de Rectoría 2021-2 1/5-14369, AGOSTO, APOYA EN FACULTAD DE CIENCIAS POLITICA Y SOCIALES, FAVOR DE REALIZAR TRANSFERENCIA, A115648 ENRIQUE ALEJANDRO VALADEZ CRESPO</t>
  </si>
  <si>
    <t>SIBECA: 14370 BADMIN Beca Administrativa de Rectoría 2021-2 2/5-14370, SEPTIEMBRE, APOYA EN FACULTAD DE CIENCIAS POLITICA Y SOCIALES, FAVOR DE REALIZAR TRANSFERENCIA, A115648 ENRIQUE ALEJANDRO VALADEZ CRESPO</t>
  </si>
  <si>
    <t>SIBECA: 14371 BADMIN Beca Administrativa de Rectoría 2021-2 3/5-14371, OCTUBRE, APOYA EN FACULTAD DE CIENCIAS POLITICA Y SOCIALES, FAVOR DE REALIZAR TRANSFERENCIA, A115648 ENRIQUE ALEJANDRO VALADEZ CRESPO</t>
  </si>
  <si>
    <t>SIBECA: 14372 BADMIN Beca Administrativa de Rectoría 2021-2 4/5-14372, NOVIEMBRE, APOYA EN FACULTAD DE CIENCIAS POLITICA Y SOCIALES, FAVOR DE REALIZAR TRANSFERENCIA, A115648 ENRIQUE ALEJANDRO VALADEZ CRESPO</t>
  </si>
  <si>
    <t>SIBECA: 14373 BADMIN Beca Administrativa de Rectoría 2021-2 5/5-14373, DICIEMBRE, APOYA EN FACULTAD DE CIENCIAS POLITICA Y SOCIALES, FAVOR DE REALIZAR TRANSFERENCIA, A115648 ENRIQUE ALEJANDRO VALADEZ CRESPO</t>
  </si>
  <si>
    <t>SIBECA: 14374 BADMIN Beca Administrativa de Rectoría 2021-2 1/6-14374, JULIO, APOYA EN FACULTAD DE BELLAS ARTES, FAVOR DE REALIZAR TRANSFERENCIA, A278982 PAOLA FERNANDEZ DIAZ</t>
  </si>
  <si>
    <t>SIBECA: 14375 BADMIN Beca Administrativa de Rectoría 2021-2 2/6-14375, AGOSTO, APOYA EN FACULTAD DE BELLAS ARTES, FAVOR DE REALIZAR TRANSFERENCIA, A278982 PAOLA FERNANDEZ DIAZ</t>
  </si>
  <si>
    <t>SIBECA: 14376 BADMIN Beca Administrativa de Rectoría 2021-2 3/6-14376, SEPTIEMBRE, APOYA EN FACULTAD DE BELLAS ARTES, FAVOR DE REALIZAR TRANSFERENCIA, A278982 PAOLA FERNANDEZ DIAZ</t>
  </si>
  <si>
    <t>SIBECA: 14377 BADMIN Beca Administrativa de Rectoría 2021-2 4/6-14377, OCTUBRE, APOYA EN FACULTAD DE BELLAS ARTES, FAVOR DE REALIZAR TRANSFERENCIA, A278982 PAOLA FERNANDEZ DIAZ</t>
  </si>
  <si>
    <t>SIBECA: 14378 BADMIN Beca Administrativa de Rectoría 2021-2 5/6-14378, NOVIEMBRE, APOYA EN FACULTAD DE BELLAS ARTES, FAVOR DE REALIZAR TRANSFERENCIA, A278982 PAOLA FERNANDEZ DIAZ</t>
  </si>
  <si>
    <t>SIBECA: 14379 BADMIN Beca Administrativa de Rectoría 2021-2 6/6-14379, DICIEMBRE, APOYA EN FACULTAD DE BELLAS ARTES, FAVOR DE REALIZAR TRANSFERENCIA, A278982 PAOLA FERNANDEZ DIAZ</t>
  </si>
  <si>
    <t>20501422 Asimilado. Pago por servicios realizados en la 1ª quincena del mes de septiembre de 2021, ($6,000.00) y compensación ($3,000.00), al Lic. Héctor Gerardo León Rendón. Proyecto: Actualización, Modernización y Operación del OMQ.</t>
  </si>
  <si>
    <t>20501422 Devolución de ISR de la solicitud N° 2021 09 0059 por servicios realizados en la 1ª quincena del mes de Septiembre- 2021, del Lic. Héctor Gerardo León Rendón. Proyecto: Remanentes concentrados proyectos Investigador Dr. Eusebio Ventura.</t>
  </si>
  <si>
    <t>**PAGO DIRECTO A PROVEEDOR** MATERIAL NECESARIO PARA EL MATENIMIENTO PREVENTIVO Y CORRECTIVO DE VARIAS ÁREAS DE LA FACULTAD DE ENFERMERÍA**</t>
  </si>
  <si>
    <t>20501422 Asimilado. Pago por servicios realizados en la 2ª quincena del mes de septiembre de 2021, ($6,000.00) y compensación ($3,000.00), al Lic. Héctor Gerardo León Rendón. Proyecto: Actualización, Modernización y Operación del OMQ.</t>
  </si>
  <si>
    <t>20501422 Devolución de ISR de la solicitud N° 2021 09 0062 por servicios realizados en la 2ª quincena del mes de Septiembre- 2021, del Lic. Héctor Gerardo León Rendón. Proyecto: Remanentes concentrados proyectos Investigador Dr. Eusebio Ventura.</t>
  </si>
  <si>
    <t>20501422 Dev de pagos vía nómina de la SG N° 2021 09 0064 por servicios administrativos realizados en el mes de Sept/2021 de la ISC. Ana Lilia Acevedo Arreguín. Proy: Remanentes concentrados proyectos Investigador Dr. Eusebio Ventura. NÓMINA QUINCENAL.</t>
  </si>
  <si>
    <t>20501422 Asimilado. Pago por servicios realizados en el mes de septiembre de 2021, al Ing. Francisco Javier Velázquez Luna. Proyecto: Remanentes concentrados proyectos Investigador Dr. Eusebio Ventura.</t>
  </si>
  <si>
    <t>20501422 Devolución de ISR de la solicitud N° 2021 09 0066 por servicios realizados en el mes Septiembre - 2021, del Ing. Francisco Javier Velázquez Luna. Proyecto: Remanentes concentrados proyectos Investigador Dr. Eusebio Ventura.</t>
  </si>
  <si>
    <t>20501422 Asimilado. Pago por servicios realizados en el mes de septiembre de 2021, al Ing. Jesús Amado Zumaya Hernández. Proyecto: Remanentes concentrados proyectos Investigador Dr. Eusebio Ventura.</t>
  </si>
  <si>
    <t>20501422 Devolución de ISR de la solicitud N° 2021 09 0068 por servicios realizados en el mes septiembre - 2021, al Ing. Jesús Amado Zumaya Hernández. Proyecto: Remanentes concentrados proyectos Investigador Dr. Eusebio Ventura.</t>
  </si>
  <si>
    <t>Pago correspondiente a la 1ra. Qna. de Septiembre 2021 por actividades artísticas como instructor de banda de guerra del plantel bicentenario. A pagar en la 1ra. Qna. De Septiembre 2021 autorizado por la dirección de la EBA. Nómina Asimilados.</t>
  </si>
  <si>
    <t>Pago correspondiente a la 1ra. Qna. de Septiembre 2021 por entrenamiento y dirección de equipo de fútbol del plantel bicentenario. A pagar en la 1ra. Qna. De Septiembre de 2021 autorizado por la dirección de la EBA. Nómina Asimilados.</t>
  </si>
  <si>
    <t>SIBECA: 14327 BEI Beca Estudiantes Indígenas 2021-2 1/5-14327, AGOSTO, Beca otorgada por la Dirección de Becas -PAGO POR TRANSFERENCIA-, A294211 VERONICA VENTURA VENTURA</t>
  </si>
  <si>
    <t>SIBECA: 14328 BEI Beca Estudiantes Indígenas 2021-2 2/5-14328, SEPTIEMBRE, Beca otorgada por la Dirección de Becas -PAGO POR TRANSFERENCIA-, A294211 VERONICA VENTURA VENTURA</t>
  </si>
  <si>
    <t>SIBECA: 14329 BEI Beca Estudiantes Indígenas 2021-2 3/5-14329, OCTUBRE, Beca otorgada por la Dirección de Becas -PAGO POR TRANSFERENCIA-, A294211 VERONICA VENTURA VENTURA</t>
  </si>
  <si>
    <t>SIBECA: 14330 BEI Beca Estudiantes Indígenas 2021-2 4/5-14330, NOVIEMBRE, Beca otorgada por la Dirección de Becas -PAGO POR TRANSFERENCIA-, A294211 VERONICA VENTURA VENTURA</t>
  </si>
  <si>
    <t>SIBECA: 14331 BEI Beca Estudiantes Indígenas 2021-2 5/5-14331, DICIEMBRE, Beca otorgada por la Dirección de Becas -PAGO POR TRANSFERENCIA-, A294211 VERONICA VENTURA VENTURA</t>
  </si>
  <si>
    <t>SIBECA: 14359 BEI Beca Estudiantes Indígenas 2021-2 1/5-14359, AGOSTO, Beca otorgada por la Dirección de Becas -PAGO POR TRANSFERENCIA-, A299219 WENDY MARITZA GARCIA VAZQUEZ</t>
  </si>
  <si>
    <t>SIBECA: 14360 BEI Beca Estudiantes Indígenas 2021-2 2/5-14360, SEPTIEMBRE, Beca otorgada por la Dirección de Becas -PAGO POR TRANSFERENCIA-, A299219 WENDY MARITZA GARCIA VAZQUEZ</t>
  </si>
  <si>
    <t>SIBECA: 14361 BEI Beca Estudiantes Indígenas 2021-2 3/5-14361, OCTUBRE, Beca otorgada por la Dirección de Becas -PAGO POR TRANSFERENCIA-, A299219 WENDY MARITZA GARCIA VAZQUEZ</t>
  </si>
  <si>
    <t>SIBECA: 14362 BEI Beca Estudiantes Indígenas 2021-2 4/5-14362, NOVIEMBRE, Beca otorgada por la Dirección de Becas -PAGO POR TRANSFERENCIA-, A299219 WENDY MARITZA GARCIA VAZQUEZ</t>
  </si>
  <si>
    <t>SIBECA: 14363 BEI Beca Estudiantes Indígenas 2021-2 5/5-14363, DICIEMBRE, Beca otorgada por la Dirección de Becas -PAGO POR TRANSFERENCIA-, A299219 WENDY MARITZA GARCIA VAZQUEZ</t>
  </si>
  <si>
    <t>Pago por apoyo para la realización de diseño y producción de materiales educativos en línea en el CITE, correspondiente a la 1ª. quincena del mes de septiembre del 2021, pago la 1a. quincena de septiembre del 2021. Nómina Asimilados.</t>
  </si>
  <si>
    <t>20301009***REEMBOLSO** MATERIALES PARA LA IMPARTICIÓN DE TALLERES PARA EL JARDIN ETNOBIOLOGICO CONCÁ, QUERÉTARO  (337 Actividades de difusión y divulgación de resultados)</t>
  </si>
  <si>
    <t>Pago correspondiente a la 1ra. Qna. de Septiembre 2021 por impartición de clases del curso de ciencias de la salud modalidad virtual de la EBA. A pagar en la 1ra. Qna. De Septiembre de 2021 autorizado por la dirección de la EBA. Nómina de asimilados.</t>
  </si>
  <si>
    <t>1RA. QNA. SEPTIEMBRE 2021,  APOYO DE FDE CORRESPONDIENTE A ESTA QUINCENA, POR COLABORAR EN LA COORDINACION DE LA LICENCIATURA DE DERECHO</t>
  </si>
  <si>
    <t>1RA. QNA. SEPTIEMBRE 2021,  COMPENSACION DE FDE CORRESPONDIENTE A ESTA QUINCENA POR APOYO EN LA COORDINACION DE LA LICENCIATURA DE DERECHO</t>
  </si>
  <si>
    <t>1RA. QNA. SEPTIEMBRE 2021,  COMPENSACION DE FDE CORRESPONDIENTE A ESTA QUINCENA POR APOYO EN CONTROL DE INVENTARIOS</t>
  </si>
  <si>
    <t>1RA. QNA. SEPTIEMBRE 2021, COMPENSACION DE FACULTAD DE DERECHO POR APOYAR  EN AREA DE TITULACIONES</t>
  </si>
  <si>
    <t>1RA. QNA. SEPTIEMBRE 2021,  COMPENSACION DE FDE CORRESPONDIENTE A ESTA QUINCENA POR APOYO EN AUDIVISUALES (VIDEOS y FOTOS)</t>
  </si>
  <si>
    <t>REEMBOLSO DE LENTES PARA EL TRABAJADOR SALGADO ORTIZ JORGE CLAVE 7304 CCT 50.11 BENEFICIARIOS (1)</t>
  </si>
  <si>
    <t>1RA. QNA. SEPTIEMBRE 2021,  COMPENSACION DE FACULTAD DE DERECHO POR APOYAR EN TRABAJOS VARIOS DE CONSERVACION y MANTENIMIENTO DE CARPINTERIA  </t>
  </si>
  <si>
    <t>1RA. QNA. SEPTIEMBRE 2021,  COMPENSACION DE FDE CORRESPONDIENTE A ESTA QUINCENA POR APOYAR  EN LA DIRECCION DE FDE</t>
  </si>
  <si>
    <t>1RA. QNA. SEPTIEMBRE 2021, COMPENSACION DE FDE CORRESPONDIENTE A ESTA QUINCENA, POR APOYO EN LA COORDINACION DE MESTRIA y DOCTORADO EN C.J.</t>
  </si>
  <si>
    <t>1RA. QNA. SEPTIEMBRE 2021,  APOYO DE  FACULTAD DE DERECHO CORRESPONDIENTE A ESTA QUINCENA DE $3,000.00  EN AREA DE INTENDENCIA, MAS COMPENSACION DE $600.00</t>
  </si>
  <si>
    <t>1RA. QNA. SEPTIEMBRE 2021,  APOYO DE FACULTAD DE DERECHO  EN LA ADMON./ CONTROL DE INVENTARIOS</t>
  </si>
  <si>
    <t>1RA. QNA. SEPTIEMBRE 2021,  APOYO DE FDE DE $3,000.00 CORRESPONDIENTE A ESTA QUINCENA  EN AREA MANTENIMIENTO EN GENERAL, MAS COMPENSACION DE FDE $2,437.00 PESOS</t>
  </si>
  <si>
    <t>1RA. QNA. SEPTIEMBRE 2021,  APOYO DE  FACULTAD DE DERECHO CORRESPONDIENTE A ESTA QUINCENA POR $3,500.00  EN COORDINACION DE DEPORTES, MAS COMPENSACION  DE FDE $3,225.54  </t>
  </si>
  <si>
    <t>1RA. QNA. SEPTIEMBRE 2021,  APOYO DE FACULTAD DE DERECHO POR $4,000.00 EN AREA ADMVA. CONTROL DE INVENTARIOS,    MAS COMPENSACION  DE FDE $1,502.32</t>
  </si>
  <si>
    <t>***10802629***PAGO DE ASIMILADOS CORRESPONDIENTE AL MES DE SEPTIEMBRE  PAGARSE EL 30/09/2021 PROYECTO LABORATORIO DE SISTEMAS GEOGRÁFICOS"</t>
  </si>
  <si>
    <t>1RA.QNA. SEPTIEMBRE 2021,  APOYO DE FDE EN EL PROGRAMA TITULATE  $4,000.00</t>
  </si>
  <si>
    <t>PAGO DE NOMINA POR CONCEPTO DE APOYO EN LA COORDINACIÓN DE SEGURIDAD UNIVERSITARIA CORRESPONDE A LA 1ER QNA DEL MES DE SEPTIEMBRE 2021 TURNO MATUTINO "Nomina Asimilados"   ** FAVOR DE REALIZAR TRANSFERENCIA** **APLICARSE EL MARTES 14 DE SEPTIEMBRE 2021**</t>
  </si>
  <si>
    <t>***10802629***PAGO DE ASIMILADOS CORRESPONDIENTE A 1A QUINCENA DE SEPTIEMBRE  PAGARSE EL 15/09/2021 PROYECTO LABORATORIO DE SISTEMAS GEOGRÁFICOS"</t>
  </si>
  <si>
    <t>1RA. QNA. SEPTIEMBRE 2021,  APOYO DE FDE CORRESPONDIENTE A ESTA QUINCENA POR COORDINACION DE PSICOPEDAGOGIA y GENERO DE $4,000.00 MAS COMPENSACION DE $1,502.32  </t>
  </si>
  <si>
    <t>***10802629***PAGO DE ASIMILADOS CORRESPONDIENTE A 2A QUINCENA DE SEPTIEMBRE  PAGARSE EL 30/09/2021 PROYECTO LABORATORIO DE SISTEMAS GEOGRÁFICOS"</t>
  </si>
  <si>
    <t>PAGO POR CONCEPTO DE APOYO EN LA ESTANCIA INFANTIL "BIENESTAR UAQ. CORRESPONDE A LA 1ER QNA DEL MES DE SEPTIEMBRE 2021 TURNO MATUTINO "Nomina Asimilados"**APLICARSE EL MARTES 14 DE SEPTIEMBRE 2021**</t>
  </si>
  <si>
    <t>PAGO POR CONCEPTO DE APOYO EN LA ESTANCIA INFANTIL "BIENESTAR UAQ. CORRESPONDE A LA 1ER QNA DEL MES DE SEPTIEMBRE 2021 TURNO MATUTINO "Nomina Asimilados" **APLICARSE EL MARTES 14 DE SEPTIEMBRE 2021**</t>
  </si>
  <si>
    <t>10802694 --  NOMINA DE ASIMILADOS--  MES DE SEPTIEMBRE   PAGO POR CONCEPTO DE  CLASES VIRTUALES MARKETIN DIGITAL DE LA ESCUELA DE ARTES Y OFICIOS  REALIZAR TRANSFERENCIA  </t>
  </si>
  <si>
    <t>PAGO DE NÓMINA POR APOYO EN LA ESTANCIA INFANTIL DE LA UNIVERSIDAD AUTONOMA DE QUERETARO, CORRESPONDE A LA 1ER QNA DEL MES DE SEPTIEMBRE 2021 TURNO MATUTINO "Nomina Asimilados"   ** FAVOR DE REALIZAR TRANSFERENCIA**APLICARSE EL MARTES 14 DE SEPTIEMBRE 2021</t>
  </si>
  <si>
    <t>CORRESPONDIENTE 6-10 SEPTIEMBRE 2021, PAGO EN EL DÍA 10 DE SEPTIEMBRE 2021.POR TRABAJOS REALIZADOS DE ALBAÑILERIA POR DIVERESAS OBRAS EN AL FBA. NOMINA ASIMILADO</t>
  </si>
  <si>
    <t>PAGO UNICO POR APOYO EXTRAORDINARIO EN EL PROYECTO SU SALUD "CAMPUS CENTRO UNIVERSITARIO" CORRESPONDIENTE A LA 1ER QNA DEL MES DE SEPTIEMBRE DE  2021.**APLICARSE EL MARTES 14 DE SEPTIEMBRE 2021**</t>
  </si>
  <si>
    <t>PAGO UNICO POR APOYO EXTRAORDINARIO EN EL PROYECTO SU SALUD "CAMPUS CENTRO UNIVERSITARIO" CORRESPONDIENTE A LA 1ER QNA DEL MES DE SEPTIEMBRE 2021 "Nomina Asimilados"   ** FAVOR DE REALIZAR TRANSFERENCIA**APLICARSE EL MARTES 14 DE SEPTIEMBRE 2021**</t>
  </si>
  <si>
    <t>PAGO UNICO POR APOYO EXTRAORDINARIO EN EL PROYECTO SU SALUD "CAMPUS CENTRO UNIVERSITARIO" CORRESPONDIENTE A LA 1ER QNA DEL MES DE SEPTIEMBRE 2021 "Nomina Asimilados"   ** FAVOR DE REALIZAR TRANSFERENCIA **APLICARSE EL MARTES 14 DE SEPTIEMBRE 2021**</t>
  </si>
  <si>
    <t>PAGO DE NÓMINA $3,000.00 MAS $1,000.00 DE COMPENSACIÓN QUINCENAL, POR LABORAR EN LA DIRECCIÓN DE COMUNICACIÓN Y MEDIOS, CORRESP A LA 1ER QNA DE SEPTIEMBRE 2021 "Nomina Asimilados"FAVOR DE REALIZAR TRANSFERENCIA**APLICARSE EL MARTES 14 DE SEPTIEMBRE 2021**</t>
  </si>
  <si>
    <t>PAGO NOMINA ASIMILADOS POR APOYO EN LA COORDINACION DE CRONISTA UAQ A CARGO DEL SR. JUAN TREJO GUERRERO CORRESPONDIENTE A LA 1ER QNA DEL MES DE SEPTIEMBRE 2021 "Nomina Asimilados"**FAVOR DE REALIZAR TRANSFERENCIA**APLICARSE EL MARTES 14 DE SEPTIEMBRE2021**</t>
  </si>
  <si>
    <t>PAGO POR CONCEPTO COMO VELADOR DE FINES DE SEMANA EN EL CAMPUS COLÓN. CORRESPONDIENTE A LA 1ER QNA DEL MES DE SEPTIEMBRE 2021 "Nomina Asimilados" **APLICARSE EL MARTES 14 DE SEPTIEMBRE 2021**</t>
  </si>
  <si>
    <t>10802694 --  NOMINA DE ASIMILADOS-- MES DE SEPTIEMBRE--  PAGO POR CONCEPTO  DE CLASES EN LINEA DE DISEÑO DE MODAS EN LA ESCUELA DE ARTES Y OFICIOS SE SOLICITA REALIZAR TRANSFERENCIA  </t>
  </si>
  <si>
    <t>10802694 --  NOMINA DE ASIMILADOS-- MES DE SEPTIEMBRE   PAGO POR CONCEPTO  DE CLASES EN LINEA DE DISEÑO DE MODAS EN LA ESCUELA DE ARTES Y OFICIOS SE SOLICITA REALIZAR TRANSFERENCIA  </t>
  </si>
  <si>
    <t>PAGO POR APOYO EN EL CENTRO DE INVESTIGACIONES MULTIDISCIPLINARIO DE CAMPUS SAN JUAN DEL RIO (CIM) CORRESPONDIENTE A LA 1ER QNA DEL MES DE SEPTIEMBRE 2021 "Nomina Asimilados" ** FAVOR DE REALIZAR TRANSFERENCIA **APLICARSE EL MARTES 14 DE SEPTIEMBRE 2021**</t>
  </si>
  <si>
    <t>-20501375-GTL-PAGO DIRECTO A PROVEEDOR MEDIANTE TRANSFERENCIA ELECTRÓNICA POR COMPRA DE MATERIAL DE LABORATORIO PARA EL PROYECTO "SISTEMA DE ALMACENAMIENTO DE ENERGIA BASADO EN LA PURIF Y COMPRESION NO CONVENCIONAL DE HIDROGENO (ELECT "RESP JANET LEDESMA G</t>
  </si>
  <si>
    <t>PAGO POR APOYO EN LA CLINICA DE SANTA ROSA JAUREGUI, EN EL AREA DE CAJA DURANTE EL PROYECTO DE COVID - UAQ. CORRESPONDIENTE A LA 1ER QNA DEL MES DE SEPTIEMBRE 2021 "Nomina Asimilados"** FAVOR DE REALIZAR TRANSFERENCIA**APLICARSE EL MARTES 14 DE SEP 2021**</t>
  </si>
  <si>
    <t>10802694 --  NOMINA DE ASIMILADOS-- MES DE SEPTIEMBRE-- PAGO POR CONCEPTO  DE CLASES EN LINEA DE DISEÑO DE MODAS EN LA ESCUELA DE ARTES Y OFICIOS SE SOLICITA REALIZAR TRANSFERENCIA  </t>
  </si>
  <si>
    <t>PAGO POR CONCEPTO POR APOYO ADMINISTRATIVO CON EL ACTIVO FIJO EN LA COORDINACION ADMINISTRATIVA DE RECTORIA. CORRESPONDIENTE A LA 1ER QNA DEL MES DE SEPTIEMBRE 2021 "Nomina Asimilados"** FAVOR DE REALIZAR TRANSFERENCIA**APLICARSE EL MARTES 14 DE SEP 2021**</t>
  </si>
  <si>
    <t>PAGO RETROACTIVO POR SU PARTICIPACION EN LA COORDINACION DE IDENTIDAD E INTERCULTURALIDAD DE LA DIRECCION DE ATENCION A LA COMUNIDAD UNIVERSITARIA DURANTE EL PERIDO QUE CORRESPONDE A LA 1ER QNA DE SEPTIEMBRE 2021**APLICARSE EL MARTES 14 DE SEPTIEMBRE 2021*</t>
  </si>
  <si>
    <t>PAGO POR CONCEPTO DE APOYO EN LA DIRECCIÓN DE RECURSOS HUMANOS, CORRESPONDIENTE A LA 1ER QNA DEL MES DE SEPTIEMBRE 2021 "Nomina Asimilados"   ** FAVOR DE REALIZAR TRANSFERENCIA***APLICARSE EL MARTES 14 DE SEPTIEMBRE 2021**</t>
  </si>
  <si>
    <t>PAGO POR APOYO A LA COORDINACIÓN DE GESTIÓN CULTURAL Y FORMACIÓN DE GRUPOS DE LA DIRECCIÓN DE ATENCIÓN A LA COMUNIDAD UNIVERSITARIA, DURANTE EL PERIODO QUE CORRESPONDIENTE A LA 1ER QNA DEL MES DE SEPTIEMBRE 2021 ** FAVOR DE REALIZAR TRANSFERENCIA**</t>
  </si>
  <si>
    <t>Pago por apoyo para la realización de diseño y producción de materiales educativos en línea en el CITE, correspondiente a la 2a. quincena del mes de septiembre del 2021, pago la 2a. quincena de septiembre del 2021. Nómina Asimilados.</t>
  </si>
  <si>
    <t>PAGO POR APOYO EN LA COORDINACION DE ATENCION A ESTUDIANTES CON DISCAPACIDAD CON EL DESARROLLO DE PRODUCCION DE MATERIALES EN INGLES, PRODUCCION DE REPOSITORIOS, APOYO EN MONITOREO Y SEGUIMIENTO DE TUTORIAS*CORRESP. A LA 1ER QNA DEL MES DE SEPTIEMBRE 2021</t>
  </si>
  <si>
    <t>1ER. QUINCENA DE SEPTIEMBRE DEL 2021, APOYO A EDUCACION CONTINUA, FCA. NÓMINA ASIMILADOS, REALIZAR TRANSFERENCIA A LA CUENTA DEL BENEFICIARIO.</t>
  </si>
  <si>
    <t>PAGO POR APOYO ADMINISTRATIVO EN LA OFICINA DE LA DIRECCION DE ATENCIÓN A LA COMUNIDAD ** CORRESPONDIENTE A LA 1ER QNA DEL MES DE SEPTIEMBRE 2021**</t>
  </si>
  <si>
    <t>2DA. QUINCENA DE SEPTIEMBRE DEL 2021, APOYO A EDUCACION CONTINUA, FCA. NÓMINA ASIMILADOS, REALIZAR TRANSFERENCIA A LA CUENTA DEL BENEFICIARIO.</t>
  </si>
  <si>
    <t>BECA POR APOYO ADMINISTRATIVO AL DEPARTAMENTO DE EDUCACION CONTINUA FCA, MES DE SEPTIEMBRE DEL 2021 3/6. BENEFICIARIO REYES RIVERO BRUNO FERNANDO. FAVOR DE REALIZAR TRANSFERENCIA.</t>
  </si>
  <si>
    <t>BECA POR APOYO ADMINISTRATIVO AL DEPARTAMENTO DE EDUCACION CONTINUA FCA, MES DE SEPTIEMBRE DEL 2021 2/5. BENEFICIARIO PADILLA SANCHEZ PAULA MARIANA. REALIZAR TRANSFERENCIA.</t>
  </si>
  <si>
    <t>PAGO POR APOYO EN EL GRUPO "HOMNRES CONSTRUYENDO EMPATIA" EN GENERO UAQ. CORRESPONDIENTE A LA 1ER QNA DEL MES DE SEPTIEMBRE DE 2021. **NOM ASIMILADOS**APLICARSE EL MARTES 14 DE SEPTIEMBRE 2021**</t>
  </si>
  <si>
    <t>PAGO AGOSTO 2021. APOYO POR IMPARTIR EL MÓDULO I "MATEMÁTICAS FINANCIERAS" 10 HRS, DEL 16 AL 20 AGO, EN EL DIPLOMADO DE ADMINISTRACIÓN Y PLANEACIÓN FINANCIERA 2021-2. ASIMILADOS</t>
  </si>
  <si>
    <t>PAGO POR SU PARTICIPACION EN LA PREPARACIÓN DEL LOS CURSOS DE CIENCIAS BASICAS DURANTE EL PERIODO 2021-2, CORRESPONDIENTE A LA 1ER QNA DEL MES DE SEPTIEMBRE 2021 ** FAVOR DE REALIZAR TRANSFERENCIA **APLICARSE EL MARTES 14 DE SEPTIEMBRE 2021** pago 2/9</t>
  </si>
  <si>
    <t>PAGO POR SU PARTICIPACION EN LA PREPARACIÓN DEL LOS CURSOS DE CIENCIAS BASICAS DURANTE EL PERIODO 2021-2, CORRESPONDIENTE A LA 1ER QNA DEL MES DE SEPTIEMBRE 2021. PAGO 2/9 **FAVOR DE REALIZAR TRANSFERENCIA**APLICARSE EL MARTES 14 DE SEPTIEMBRE 2021**</t>
  </si>
  <si>
    <t>PAGO POR SU PARTICIPACION EN LA PREPARACIÓN DEL LOS CURSOS DE CIENCIAS BASICAS DURANTE EL PERIODO 2021-2, CORRESPONDIENTE A LA 1ER QUINCENA DEL MES DE SEPTIEMBRE 2021. PAGO 2/9 ** FAVOR DE REALIZAR TRANSFERENCIA**APLICARSE EL MARTES 14 DE SEPTIEMBRE 2021**</t>
  </si>
  <si>
    <t>PAGO POR SU PARTICIPACION EN LA PREPARACIÓN DEL LOS CURSOS DE CIENCIAS BASICAS DURANTE EL PERIODO 2021-2, CORRESPONDIENTE A LA 1ER QNA DEL MES DE SEPTIEMBRE 2021 ** FAVOR DE REALIZAR TRANSFERENCIA **APLICARSE EL MARTES 14 DE SEPTIEMBRE 2021** PAGO 2/9</t>
  </si>
  <si>
    <t>PAGO ESTIMACIÓN No.2NR AD "(9A ETAPA) AMPLIACIÓN DEL CENTRO DE DESARROLLO DE TECNOLOGÍAS DE LA CONSTRUCCIÓN Y EDIFICIO A FACULTAD DE INGENIERÍA, C.U., UAQ" Contrato CAAS-OB-002-2021-UAQ-OAG*Potenciación  recursos FAM Escuelas al Cien, ejercicio 2018*</t>
  </si>
  <si>
    <t>NÓMINA ASIMILADOS,  CORRESPONDIENTE MES DE JULIO DEL 2021, PARA PAGAR EL 30 DE SEPTIEMBRE, CURSO PROPÉDEUTICO DOCTORADO EN CIENCIAS QUÍMICO BIOLÓGICAS. ARM</t>
  </si>
  <si>
    <t>PAGO POR SERVICIO DE FOTOCOPIADO DEL MES DE MAYO DE 2021. CORRESPONDE A DIFERENTES DEPENDENCIAS DE LA UAQ.</t>
  </si>
  <si>
    <t>NOMINA MENSUAL, PAGO CORRESPONDIENTE AL PERIODO DEL 1 AL 30 DE SEPTIEMBRE DEL 2021, A PAGAR EL 30 DE SEPTIEMBRE, CURSO DE LENGUA DE SEÑAS MEXICANA NIVEL A1 (26 HRS).</t>
  </si>
  <si>
    <t>PAGO SEPTIEMBRE. POR IMPARTIR EL MODULO IV "NORMAS DE INFORMACIÓN FINANCIERA (NIF)" 10 HRS 6 AL 10 SEPTIEMBRE, EN EL DIPLOMADO DE ADMINISTRACION Y PLANEACION FINANCIERA QRO 2021-2. ASIMILADOS. FAVOR DE REALIZAR TRANSFERENCIA A LA CUENTA DEL BENEFICIARIO.</t>
  </si>
  <si>
    <t>***20101419***REEMBOLSO DE GASTO EN COMBUSTIBLES NECESARIO PARA EL PROYECTO "TOLIMAN PROMOVIENDO UN AMBIENTE SANO"</t>
  </si>
  <si>
    <t>PAGO A OPTICA POR PRESTACION DE LENTES PARA TRABAJADORES CCT 58.15 Y 50.11. BENEFICIARIOS (4) JUBILADOS</t>
  </si>
  <si>
    <t>TRASPASO DE 5 AL MILLAR, SG2021090169  FONDO 1206215, N° CONTRATO CAAS-OB-002-2021-UAQ-OAG      *TRANSFERENCIA*</t>
  </si>
  <si>
    <t>1RA. QNA. SEPTIEMBRE 2021,  COMPENSACION DE FDE CORRESPONDIENTE A ESTA QUINCENA     APOYO AREA DE MANTENIMIENTO</t>
  </si>
  <si>
    <t>PAGO SEPTIEMBRE. POR IMPARTIR EL MODULO II "ESTRATEGIA DE RECURSOS HUMANOS" 10 HRS 30-31 Y 1-2-3 SEPTIEMBRE, EN EL DIPLOMADO DE GESTION DEL FACTOR HUMANO QRO. 2021-2. ASIMILADOS.</t>
  </si>
  <si>
    <t>10802694 --  NOMINA DE ASIMILADOS-- MES DE SEPTIEMBRE --   PAGO POR CONCEPTO   CLASES EN LINEA DE CONSERVAS , COSMETICA NATURAL 1 Y COSMETICA NATURAL 2   EN LA ESCUELA DE ARTES Y OFICIOS SE SOLICITA REALIZAR TRANSFERENCIA  </t>
  </si>
  <si>
    <t>PAGO SEPTIEMBRE. POR IMPARTIR EL MODULO III "GESTION POR COMPETENCIAS DEL FACTOR HUMANO" 10 HRS 6 AL 10 SEPTIEMBRE, EN EL DIPLOMADO DE GESTION DEL FACTOR HUMANO QRO. 2021-2. ASIMILADOS</t>
  </si>
  <si>
    <t>PAGO SEPTIEMBRE, POR IMPARTIR EL MODULO IV "RELACIONES LABORALES" 10 HRS, DEL 13 AL 22 SEPTIEMBRE, EN EL DIPLOMADO DE GESTION DEL FACTOR HUMANO QRO 2021-2. ASIMILADOS. (FAVOR DE REALIZAR TRANSFERENCIA)</t>
  </si>
  <si>
    <t>REEMBOLSO SE ANEXA OFICIO</t>
  </si>
  <si>
    <t>CUMPLIMIENTO DE CONVENIO POR PRESTACION DE DEFUNCION DEL C. VAZQUEZ RIVERA TOMAS BASILIO ENCARNACION CON EXP. 07148/2020/3/1 COMO BENEF.CECILIA HERNANDEZ OLVERA</t>
  </si>
  <si>
    <t>PAGO COMO APOYO ADMINISTRATIVO POR PARTE DE RECTORIA CORRESPONDIENTE AL MES DE AGOSTO 2021. FAVOR DE PAGAR EL 03 DE SEPTIEMBRE 2021 ****</t>
  </si>
  <si>
    <t>**PAGO DIRECTO A PROVEEDOR** SUMINISTRO DE TARJETA DE PROXIMIDAD PARA TODOS EL PERSONAL DOCENTES, ADMINISTRATIVO Y ALUMNADO EN GENERAL**</t>
  </si>
  <si>
    <t>PAGO A OPTICA POR PRESTACION DE LENTES PARA TRABAJADORES CCT 58.15 Y 50.11. BENEFICIADOS (5)  TRABAJADORES ACTIVOS</t>
  </si>
  <si>
    <t>CORRESPONDIENTE A 1A QUINCENA DE SEPTIEMBRE, PAGO EN LA 1A QUINCENA DE SEPTIEMBRE 2021. APOYO EN LA COORD. DEL PE MUSICA. NOMINA ASIMILADO. REALIZAR TRANSFERENCIA INTERBANCARIA SE ANEXA CUENTA</t>
  </si>
  <si>
    <t>CORRESPONDIENTE 1A QUINCENA DE SEPTIEMBRE, PAGO EN LA 1A DE SEPTIEMBRE 2021. IMPARTIR TALLER DE OPERA EN LA FACULTAD DE BELLAS ARTES A ALUMNOS DEL PE MUSICA. NOMINA ASIMILADO FAVOR REALIZAR TRANSFERENCIA BANCARIA SE ANEXA</t>
  </si>
  <si>
    <t>PAGO A PROVEEDOR. PAGO DE PRENDAS QUIRUGICAS PARA PERSONAL DE CLINICA COVID ATENDIENDO A SOLICITUD DEL COORDINADOR DE SU SALUD</t>
  </si>
  <si>
    <t>PAGO DE UNIFORMES PARA PERSONAL DE NUEVO INGRESO A LA SECRETARÍA</t>
  </si>
  <si>
    <t>PAGO DE CHAMARRAS Y SUDADERAS PARA EL PERSONAL DE LA SECRETARÍA REALIZADA POR FPTB</t>
  </si>
  <si>
    <t>REEMBOLSO POR EL PAGO DE ESCRITURA DEL PREDIO CHARCO BLANCO, MUNICIPIO DE CORREGIDORA</t>
  </si>
  <si>
    <t>SIBECA: 12592 BFONDEC Beca FONDEC  2021-1 1/1-12592, ENERO, Proyecto "Prototipo de una máquina..." A cargo de Dr. Juvenal Rodríguez, A230894 SERGIO ALDO LECHUGA ENSASTIGA</t>
  </si>
  <si>
    <t>20301009***REEMBOLSO** SERVICIO DE MENSAJERIA PARA EL ENVIO DE DOCUMENTOS A SEMARNAT - PROYECTO: JARDIN ETNOBIOLOGICO CONCÁ, QUERÉTARO  (340 GASTOS DE OPERACION)</t>
  </si>
  <si>
    <t>***20101419***REEMBOLSO DE GASTO EN ALIMENTOS NECESARIOS PARA EL PROYECTO "TOLIMAN PROMOVIENDO UN AMBIENTE SANO"</t>
  </si>
  <si>
    <t>PAGO A PROVEEDOR/ADQUISICIÓN DE MATERIAL DE LIMPIEZA PARA LA FACULTAD DE INFORMÁTICA (FAVOR DE REALIZAR TRANSFERENCIA)</t>
  </si>
  <si>
    <t>SIBECA: 12592 BFONDEC Beca FONDEC  2021-1 1/1-12592, FEBRERO, Proyecto "Prototipo de una máquina..." A cargo de Dr. Juvenal Rodríguez, A230894 SERGIO ALDO LECHUGA ENSASTIGA</t>
  </si>
  <si>
    <t>PAGO A OPTICA POR PRESTACION DE LENTES PARA TRABAJADORES CCT 58.15 Y 50.11. BENEFICIARIOS 1 TRABAJADOR JUBILADO</t>
  </si>
  <si>
    <t>SIBECA: 12592 BFONDEC Beca FONDEC  2021-1 1/1-12592, MARZO, Proyecto "Prototipo de una máquina..." A cargo de Dr. Juvenal Rodríguez, A230894 SERGIO ALDO LECHUGA ENSASTIGA</t>
  </si>
  <si>
    <t>USC. SERVICIO DE ASESORIA IMPLEMENTACION NORMA ISO15189 CORRESPONDIENTE AL MES DE JULIO 2021. (REALIZAR TRANSFERENCIA).</t>
  </si>
  <si>
    <t>NÒMINA MENSUAL, PAGO CORRESPONDIENTE AL PERIODO DEL 1 AL 30 DE SEPTIEMBRE DEL 2021, A PAGAR EL 30 DE SEPTIEMBRE, CURSO FRANCÈS NIVEL A1 (30 HRS).</t>
  </si>
  <si>
    <t>USC. SERVICIO DE ASESORIA IMPLEMENTACION NORMA ISO15189 CORRESPONDIENTE AL MES DE AGOSTO 2021. (REALIZAR TRANSFERENCIA).</t>
  </si>
  <si>
    <t>40723613-GTL-PAGO DIRECTO A PROVEEDOR MEDIANTE TRANSFERENCIA ELECTRÓNICO POR COMPRA DE MICROPIPETAS, PARA EL PROYECTO PRODEP"ACARREADORES Y PROTECTORES DE BACTERIAS BENÉFICAS PARA EL SER HUMANO" RESP. HECTOR P. REYES POOL, FIN</t>
  </si>
  <si>
    <t>CORRESPONDIENTE A LA 1A QUINCENA DE SEPT. 2021, PAGO EN LA 1A QUINCENA DE SEPTIEMBRE 2021. APOYO POR CLASE DE GUITARRA ELECTRICA EN LA ESCUELA DE INICIACIÓN MUSICAL T.VESPERTINO, NOMINA ASIMILADO.SE ANEXA CUENTA PARA TRANSFERENCIA</t>
  </si>
  <si>
    <t>CORRESPONDIENTE A LA 1A QUINCENA DE SEPT. 2021, PAGO EN LA 1A QUINCENA DE SEPTIEMBRE 2021. APOYO POR CLASE DE BATERIA EN LA ESCUELA DE INICIACIÓN MUSICAL T.VESPERTINO, NOMINA ASIMILADO.SE ANEXA CUENTA PARA TRANSFERENCIA</t>
  </si>
  <si>
    <t>1080216 prm SE SOLICITA PAGO DIRECTO A PROVEEDOR MEDIANTE TRANSFERENCIA POR LA COMPRA DE LICENCIA SOFTWARE CREATIVE (FACT. 227 - SOL. ING GUADALUPE MURILLO) EDUCACION CONTINUA, FI.</t>
  </si>
  <si>
    <t>PAGO POR SERVICIO DE FOTOCOPIADO DEL MES DE JUNIO DE 2021. CORRESPONDE A DIFERENTES DEPENDENCIAS DE LA UAQ.</t>
  </si>
  <si>
    <t>Solicita Dr. Juan Salvador  pago de la factura por impresion de la gaceta uaq numero 43 REALIZAR TRANSFERENCIA</t>
  </si>
  <si>
    <t>REEMBOLSO POR LA COMPRA DE SEGUETA Y CABLE PARA LOS TRABAJOS DE MANTENIMIENTO DEL CAMPUS AMEALCO, EXT. 6480.                    ZAZIL GARCIA EXT 3305</t>
  </si>
  <si>
    <t>NÒMINA MENSUAL, PAGO CORRESPONDIENTE AL PERIODO DEL 1 AL 30 DE SEPTIEMBRE DEL 2021, A PAGAR EL 30 DE SEPTIEMBRE, CURSO DE INGLÉS PARA NIÑOS (30 HRS).</t>
  </si>
  <si>
    <t>3484 PAGO DE REPARACION Y MANTENIMIENTO DE EQUIPO DE TRANSPORTE SEGÚN FACTURA ORIGINAL ANEXA</t>
  </si>
  <si>
    <t>PAGO A OPTICA POR PRESTACION DE LENTES PARA TRABAJADORES CCT 58.15 Y 50.11. BENEFICIARIOS 4 TRABAJADORES ACTIVOS</t>
  </si>
  <si>
    <t>Insumos para atención a las Comisiones Dictaminadoras del RIPPUAQ y Estímulos a la Docencia.</t>
  </si>
  <si>
    <t>20301009***PAGO A PROVEEDOR** COMPRA DE MATERIALES PARA EL JARDIN ETNOBIOLOGICO CONCÁ, QUERÉTARO</t>
  </si>
  <si>
    <t>Reembolso de gasto para Dr.Alberto Pastrana por pago de derechos ante el instituto Mexicano de la propiedad industrial (IMPI) REALIZAR TRANSFERENCIA SE ANEXAN DATOS BANCARIOS</t>
  </si>
  <si>
    <t>CORRESPONDIENTE A LA 1A QUNCENA DE SEPT. 2021, PAGO EN LA 1A QUINCENA DE SEPTIEMBRE 2021. APOYO POR CLASE DE TROMPETA EN LA ESCUELA DE INICIACIÓN MUSICAL T.MATUTINO, NOMINA ASIMILADO.SE ANEXA CUENTA PARA TRANSFERENCIA</t>
  </si>
  <si>
    <t>Material de limpieza para la dirección en gral.</t>
  </si>
  <si>
    <t>CORRESPONDIENTE A LA 1A DE SEPTIEMBRE, PAGO EN LA 1A SEPT.  2021 NOMINA ASIMILADO POR IMPARTIR CLASE PIANO EN LA ESCUELA DE INCIACIÓN MUSICAL</t>
  </si>
  <si>
    <t>PAGO ESTIMACIÓN No. 2NR AD EX "(7A ETAPA) TERCER NIVEL EDIFICIO DIRECCIÓN Y AMPLIACIÓN AUDITORIO FACULTAD DE CIENCIAS NATURALES, CAMPUS JURIQUILLA, UAQ" Contrato CAAS-OB-001-2021-UAQ-OAG **POTENCIACIÓN DE RECURSOS FAM ESCUELAS AL CIUEN, EJERCICIO 2018"</t>
  </si>
  <si>
    <t>CORRESPONDIENTE A LA 1A QUINCENA DE SEPT.  2021, PAGO EN LA 1A DE SEPTIEMBRE  2021 NOMINA ASIMILADO POR IMPARTIR CLASE CANTO, SOLFEO EN ESCUELA DE INCIACIÓN MUSICAL</t>
  </si>
  <si>
    <t>CORRESPONDIENTE A 1A QUINCENA DE SEPTIEMBRE, PAGO EN LA 1A DE SEPTIEMBRE 2021. POR IMPARTIR CLASE DE BALLET CAMPUS SJR COORD. EDUCACIÓN CONTINUA. NOMINA ASIMILADO. REALIZAR TRANSFERENCIA ELECTRONICA SE ANEXA ESTADO DE CUENTA</t>
  </si>
  <si>
    <t>CORRESPONDIENTE A LA 1A QUINCENA DE SEPTIEMBRE, PAGO EN LA 1A DE SEPTIEMBRE  2021. IMPARTIR CLASE DE GUITARRA Y BATERIA EN LA ESCUELA DE INCIACIÓN MUSICAL T.V. NOMINA ASIMILADO. FAVOR DE REALIZAR TRANSFERENCIA INTERBANCARIA SE ANEXA EDO DE CUENTA</t>
  </si>
  <si>
    <t>CORRESPONDIENTE A LA 1A QUINCENA DE SEPTIEMBRE, PAGO EN LA 1A DE SEPTIEMBRE 2021 APOYO EN CURSOS LIBRES EN SJR CLASE DE PIANO. NOMINA ASIMILADO REALIZAR TRANSFERENCIA ELECTRONICA SE ANEXA EDO. DE CUENTA</t>
  </si>
  <si>
    <t>CORRESPONDIENTE A LA 1A QUINCENA DE SEPTIEMBRE, PAGO EN LA 1A DE SEPTIEMBRE 2021.  IMPARTIR CLASE DE DIBUJO Y PINTURA TALLER LIBRE EDUCACIÓN CONTINUA SJR. NOMINA ASIMILADO. REALIZAR TRANSFERENCIA ELECTRONICA SE ANEXA EDO. DE CUENTA</t>
  </si>
  <si>
    <t>CORRESPONDIENTE LA 1A QUINCENA DE SEPTIEMBRE, PAGO EN LA 1A DE SEPTIEMBRE 2021 COMPENSACION POR APOYO EN CURSOS LIBRES EN SJR CLASE DE PIANO. NOMINA ASIMILADO. FAVOR DE REALIZAR TRANSFERENCIA SE ANEXA CUENTA</t>
  </si>
  <si>
    <t>1080209 NPRR SE SOLICITA REEMBOLSO PARA LA SECRETARIA ADMINISTRATIVA DE LA FACULTAD DE INGENIERIA</t>
  </si>
  <si>
    <t>PAGO AGOSTO, POR IMPARTIR EL MÓDULO I "INTRODUCTION : READING, WRITING, LISTENING, SPEAKING" 26 HRS, 16-17-18-19-20,23-24-25-26-27 -30-31 AGOSTO Y 1, EN EL DIPLOMADO DE INGLES DE NEGOCIOS QRO 2021-2. ASIMILADOS</t>
  </si>
  <si>
    <t>TRASPASO DE 5 AL MILLAR, SG2021090264  FONDO 1206215, N° CONTRATO CAAS-OB-001-2021-UAQ-OAG      *TRANSFERENCIA*</t>
  </si>
  <si>
    <t>10802694 --  NOMINA DE ASIMILADOS-- MES DE SEPTIEMBRE  PAGO POR CONCEPTO  DE APOYO A LA COORDINACION   EN LA ESCUELA DE ARTES Y OFICIOS CAMPUS SAN JUAN DEL RIO  SE SOLICITA REALIZAR TRANSFERENCIA  </t>
  </si>
  <si>
    <t>PAGO POR SERVICIOS PRESTADOS EN LA SECRETARIA DE FINANZAS CORRESPONDIENTES A LA PRIMERA QUINCENA DE SEPTIEMBRE 2021, PERSEPCION NORMAL 6,500.00 MAS COMPENSACION DE 2,500.00 **TRANSFERENCIA**</t>
  </si>
  <si>
    <t>PAGO SEPTIEMBRE, POR IMPARTIR EL MÓDULO II "ADMINISTRATION: READING, WRITING, LISTENING, SPEAKING" 20 HRS, 2 AL 20 SEPTIEMBRE, EN EL DIPLOMADO DE INGLES DE NEGOCIOS QRO 2021-2. ASIMILADOS</t>
  </si>
  <si>
    <t>PAGO PRESTADOS EN LA SECRETARIA DE FINANZAS CORRESPONDIENTES A LA PRIMERA QUINCENA DE SEPTIEMBRE 2021 PERSEPCION NORMAL DE 6,750.00 MAS COMPENSACION  DE 3,250.00 "TRANSFERENCIA BANCARIA"</t>
  </si>
  <si>
    <t>PAGO SEPTIEMBRE. POR IMPARTIR EL MODULO II "PLANEACIÓN, ESTRUCTURA Y COSTOS" 20 HRS 30-31,1-2-3-6-7-8-9-10 SEPTIEMBRE, EN EL DIPLOMADO DE ADMINISTRACION DE EVENTOS, FIESTAS Y REUNIONES QRO 2021-2  ASIMILADOS **FAVOR DE PAGAR POR TRANSFERENCIA ELECTRONICA**</t>
  </si>
  <si>
    <t>PAGO SEPTIEMBRE. POR IMPERTIR EL MODULO III "SEDES Y DESARROLLO DE EVENTOS PARTE I" 20 HRS 13 AL 29 SEPTIEMBRE, EN EL DIPLOMADO DE ADMINISTRACION DE EVENTOS, FIESTAS Y REUNIONES QRO 2021-2  ASIMILADOS.</t>
  </si>
  <si>
    <t>SIBECA: 14391 BADMIN Beca Administrativa de Rectoría 2021-2 1/6-14391, JULIO, APOYA EN FACULTAD DE BELLAS ARTES, FAVOR DE REALIZAR TRANSFERENCIA, A265538 OSMARA LISBETH LUCAS MARTINEZ</t>
  </si>
  <si>
    <t>SIBECA: 14392 BADMIN Beca Administrativa de Rectoría 2021-2 2/6-14392, AGOSTO, APOYA EN FACULTAD DE BELLAS ARTES, FAVOR DE REALIZAR TRANSFERENCIA, A265538 OSMARA LISBETH LUCAS MARTINEZ</t>
  </si>
  <si>
    <t>SIBECA: 14393 BADMIN Beca Administrativa de Rectoría 2021-2 3/6-14393, SEPTIEMBRE, APOYA EN FACULTAD DE BELLAS ARTES, FAVOR DE REALIZAR TRANSFERENCIA, A265538 OSMARA LISBETH LUCAS MARTINEZ</t>
  </si>
  <si>
    <t>SIBECA: 14394 BADMIN Beca Administrativa de Rectoría 2021-2 4/6-14394, OCTUBRE, APOYA EN FACULTAD DE BELLAS ARTES, FAVOR DE REALIZAR TRANSFERENCIA, A265538 OSMARA LISBETH LUCAS MARTINEZ</t>
  </si>
  <si>
    <t>SIBECA: 14395 BADMIN Beca Administrativa de Rectoría 2021-2 5/6-14395, NOVIEMBRE, APOYA EN FACULTAD DE BELLAS ARTES, FAVOR DE REALIZAR TRANSFERENCIA, A265538 OSMARA LISBETH LUCAS MARTINEZ</t>
  </si>
  <si>
    <t>SIBECA: 14396 BADMIN Beca Administrativa de Rectoría 2021-2 6/6-14396, DICIEMBRE, APOYA EN FACULTAD DE BELLAS ARTES, FAVOR DE REALIZAR TRANSFERENCIA, A265538 OSMARA LISBETH LUCAS MARTINEZ</t>
  </si>
  <si>
    <t>SIBECA: 14397 BADMIN Beca Administrativa de Rectoría 2021-2 1/6-14397, JULIO, APOYA EN SECRETARIA DE VINCULACION Y SERVICIOS UNIVERSITARIOS, FAVOR DE REALIZAR TRANSFERENCIA, A244873 REBECA MICHELLE MENDOZA LOPEZ</t>
  </si>
  <si>
    <t>SIBECA: 14398 BADMIN Beca Administrativa de Rectoría 2021-2 2/6-14398, AGOSTO, APOYA EN SECRETARIA DE VINCULACION Y SERVICIOS UNIVERSITARIOS, FAVOR DE REALIZAR TRANSFERENCIA, A244873 REBECA MICHELLE MENDOZA LOPEZ</t>
  </si>
  <si>
    <t>SIBECA: 14399 BADMIN Beca Administrativa de Rectoría 2021-2 3/6-14399, SEPTIEMBRE, APOYA EN SECRETARIA DE VINCULACION Y SERVICIOS UNIVERSITARIOS, FAVOR DE REALIZAR TRANSFERENCIA, A244873 REBECA MICHELLE MENDOZA LOPEZ</t>
  </si>
  <si>
    <t>SIBECA: 14400 BADMIN Beca Administrativa de Rectoría 2021-2 4/6-14400, OCTUBRE, APOYA EN SECRETARIA DE VINCULACION Y SERVICIOS UNIVERSITARIOS, FAVOR DE REALIZAR TRANSFERENCIA, A244873 REBECA MICHELLE MENDOZA LOPEZ</t>
  </si>
  <si>
    <t>SIBECA: 14401 BADMIN Beca Administrativa de Rectoría 2021-2 5/6-14401, NOVIEMBRE, APOYA EN SECRETARIA DE VINCULACION Y SERVICIOS UNIVERSITARIOS, FAVOR DE REALIZAR TRANSFERENCIA, A244873 REBECA MICHELLE MENDOZA LOPEZ</t>
  </si>
  <si>
    <t>SIBECA: 14402 BADMIN Beca Administrativa de Rectoría 2021-2 6/6-14402, DICIEMBRE, APOYA EN SECRETARIA DE VINCULACION Y SERVICIOS UNIVERSITARIOS, FAVOR DE REALIZAR TRANSFERENCIA, A244873 REBECA MICHELLE MENDOZA LOPEZ</t>
  </si>
  <si>
    <t>SIBECA: 14403 BADMIN Beca Administrativa de Rectoría 2021-2 1/6-14403, JULIO, APOYA EN SECRETARIA DE VINCULACION Y SERVICIOS UNIVERSITARIOS, FAVOR DE REALIZAR TRANSFERENCIA, A271586 MARIBEL TAVERA HERNANDEZ</t>
  </si>
  <si>
    <t>SIBECA: 14404 BADMIN Beca Administrativa de Rectoría 2021-2 2/6-14404, AGOSTO, APOYA EN SECRETARIA DE VINCULACION Y SERVICIOS UNIVERSITARIOS, FAVOR DE REALIZAR TRANSFERENCIA, A271586 MARIBEL TAVERA HERNANDEZ</t>
  </si>
  <si>
    <t>SIBECA: 14405 BADMIN Beca Administrativa de Rectoría 2021-2 3/6-14405, SEPTIEMBRE, APOYA EN SECRETARIA DE VINCULACION Y SERVICIOS UNIVERSITARIOS, FAVOR DE REALIZAR TRANSFERENCIA, A271586 MARIBEL TAVERA HERNANDEZ</t>
  </si>
  <si>
    <t>SIBECA: 14406 BADMIN Beca Administrativa de Rectoría 2021-2 4/6-14406, OCTUBRE, APOYA EN SECRETARIA DE VINCULACION Y SERVICIOS UNIVERSITARIOS, FAVOR DE REALIZAR TRANSFERENCIA, A271586 MARIBEL TAVERA HERNANDEZ</t>
  </si>
  <si>
    <t>SIBECA: 14407 BADMIN Beca Administrativa de Rectoría 2021-2 5/6-14407, NOVIEMBRE, APOYA EN SECRETARIA DE VINCULACION Y SERVICIOS UNIVERSITARIOS, FAVOR DE REALIZAR TRANSFERENCIA, A271586 MARIBEL TAVERA HERNANDEZ</t>
  </si>
  <si>
    <t>SIBECA: 14408 BADMIN Beca Administrativa de Rectoría 2021-2 6/6-14408, DICIEMBRE, APOYA EN SECRETARIA DE VINCULACION Y SERVICIOS UNIVERSITARIOS, FAVOR DE REALIZAR TRANSFERENCIA, A271586 MARIBEL TAVERA HERNANDEZ</t>
  </si>
  <si>
    <t>SIBECA: 14409 BADMIN Beca Administrativa de Rectoría 2021-2 1/5-14409, AGOSTO, APOYA EN FACULTAD DE BELLAS ARTES, FAVOR DE REALIZAR TRANSFERENCIA, A267418 DOLORES GUADALUPE TOVAR RODRIGUEZ</t>
  </si>
  <si>
    <t>SIBECA: 14410 BADMIN Beca Administrativa de Rectoría 2021-2 2/5-14410, SEPTIEMBRE, APOYA EN FACULTAD DE BELLAS ARTES, FAVOR DE REALIZAR TRANSFERENCIA, A267418 DOLORES GUADALUPE TOVAR RODRIGUEZ</t>
  </si>
  <si>
    <t>SIBECA: 14411 BADMIN Beca Administrativa de Rectoría 2021-2 3/5-14411, OCTUBRE, APOYA EN FACULTAD DE BELLAS ARTES, FAVOR DE REALIZAR TRANSFERENCIA, A267418 DOLORES GUADALUPE TOVAR RODRIGUEZ</t>
  </si>
  <si>
    <t>SIBECA: 14412 BADMIN Beca Administrativa de Rectoría 2021-2 4/5-14412, NOVIEMBRE, APOYA EN FACULTAD DE BELLAS ARTES, FAVOR DE REALIZAR TRANSFERENCIA, A267418 DOLORES GUADALUPE TOVAR RODRIGUEZ</t>
  </si>
  <si>
    <t>SIBECA: 14413 BADMIN Beca Administrativa de Rectoría 2021-2 5/5-14413, DICIEMBRE, APOYA EN FACULTAD DE BELLAS ARTES, FAVOR DE REALIZAR TRANSFERENCIA, A267418 DOLORES GUADALUPE TOVAR RODRIGUEZ</t>
  </si>
  <si>
    <t>SIBECA: 14414 BADMIN Beca Administrativa de Rectoría 2021-2 1/5-14414, AGOSTO, APOYA EN SECRETARIA DE ATENCION A LA COMUNIDAD UNIVERSITARIA SU-SALUD, FAVOR DE REALIZAR TRANSFERENCIA, A265753 EVELYN AIDE VILLAFUERTE RODRIGUEZ</t>
  </si>
  <si>
    <t>SIBECA: 14415 BADMIN Beca Administrativa de Rectoría 2021-2 2/5-14415, SEPTIEMBRE, APOYA EN SECRETARIA DE ATENCION A LA COMUNIDAD UNIVERSITARIA SU-SALUD, FAVOR DE REALIZAR TRANSFERENCIA, A265753 EVELYN AIDE VILLAFUERTE RODRIGUEZ</t>
  </si>
  <si>
    <t>SIBECA: 14416 BADMIN Beca Administrativa de Rectoría 2021-2 3/5-14416, OCTUBRE, APOYA EN SECRETARIA DE ATENCION A LA COMUNIDAD UNIVERSITARIA SU-SALUD, FAVOR DE REALIZAR TRANSFERENCIA, A265753 EVELYN AIDE VILLAFUERTE RODRIGUEZ</t>
  </si>
  <si>
    <t>SIBECA: 14417 BADMIN Beca Administrativa de Rectoría 2021-2 4/5-14417, NOVIEMBRE, APOYA EN SECRETARIA DE ATENCION A LA COMUNIDAD UNIVERSITARIA SU-SALUD, FAVOR DE REALIZAR TRANSFERENCIA, A265753 EVELYN AIDE VILLAFUERTE RODRIGUEZ</t>
  </si>
  <si>
    <t>SIBECA: 14418 BADMIN Beca Administrativa de Rectoría 2021-2 5/5-14418, DICIEMBRE, APOYA EN SECRETARIA DE ATENCION A LA COMUNIDAD UNIVERSITARIA SU-SALUD, FAVOR DE REALIZAR TRANSFERENCIA, A265753 EVELYN AIDE VILLAFUERTE RODRIGUEZ</t>
  </si>
  <si>
    <t>SIBECA: 14419 BADMIN Beca Administrativa de Rectoría 2021-2 1/6-14419, JULIO, APOYA EN SECRETARIA DE VINCULACION Y SERVICIOS UNIVERSITARIOS, FAVOR DE REALIAR TRANSFERENCIA, A196302 JOSUE BARUC SANCHEZ RANGEL</t>
  </si>
  <si>
    <t>SIBECA: 14420 BADMIN Beca Administrativa de Rectoría 2021-2 2/6-14420, AGOSTO, APOYA EN SECRETARIA DE VINCULACION Y SERVICIOS UNIVERSITARIOS, FAVOR DE REALIAR TRANSFERENCIA, A196302 JOSUE BARUC SANCHEZ RANGEL</t>
  </si>
  <si>
    <t>SIBECA: 14421 BADMIN Beca Administrativa de Rectoría 2021-2 3/6-14421, SEPTIEMBRE, APOYA EN SECRETARIA DE VINCULACION Y SERVICIOS UNIVERSITARIOS, FAVOR DE REALIAR TRANSFERENCIA, A196302 JOSUE BARUC SANCHEZ RANGEL</t>
  </si>
  <si>
    <t>SIBECA: 14422 BADMIN Beca Administrativa de Rectoría 2021-2 4/6-14422, OCTUBRE, APOYA EN SECRETARIA DE VINCULACION Y SERVICIOS UNIVERSITARIOS, FAVOR DE REALIAR TRANSFERENCIA, A196302 JOSUE BARUC SANCHEZ RANGEL</t>
  </si>
  <si>
    <t>SIBECA: 14423 BADMIN Beca Administrativa de Rectoría 2021-2 5/6-14423, NOVIEMBRE, APOYA EN SECRETARIA DE VINCULACION Y SERVICIOS UNIVERSITARIOS, FAVOR DE REALIAR TRANSFERENCIA, A196302 JOSUE BARUC SANCHEZ RANGEL</t>
  </si>
  <si>
    <t>SIBECA: 14424 BADMIN Beca Administrativa de Rectoría 2021-2 6/6-14424, DICIEMBRE, APOYA EN SECRETARIA DE VINCULACION Y SERVICIOS UNIVERSITARIOS, FAVOR DE REALIAR TRANSFERENCIA, A196302 JOSUE BARUC SANCHEZ RANGEL</t>
  </si>
  <si>
    <t>PAGO A OPTICA POR PRESTACION DE LENTES PARA TRABAJADORES CCT 58.15 Y 50.28 BENEFICIARIOS 3 TRABAJADORES ACTIVOS</t>
  </si>
  <si>
    <t>PAGO SEPTIEMBRE, POR  IMPARTIR EL MODULO II "ESTADÍSTICA Y MATEMÁTICAS  PARA CIENCIA DE DATOS" 24 HRS, DEL 25 AL 9 DE SEPTIEMBRE, EN EL DIPLOMADO DE ANALITICA Y CIENCIA DE DATOS QRO 2021-2. ASIMILADOS (REALIZAR TRANSFERENCIA)</t>
  </si>
  <si>
    <t>PAGO POR SERVICIOS PRESTADOS EN LA SECRETARIA DE FINANZAS CORRESPONDIENTES A LA PRIMERA QUINCENA DE SEPTIEMBRE 2021, PERSEPCION NORMAL 4,000.00 MAS COMPENSACION DE 1,500.00 **TRANSFERENCIA**</t>
  </si>
  <si>
    <t>Solicita Mtra. Lourdes Vera cabrera pago de las facturas por servicio para consejo universitario y evento de rectoria REALIZAR TRANSFERENCIA</t>
  </si>
  <si>
    <t>PAGO POR SERVICIOS PRESTADOS EN LA SECRETARIA DE FINANZAS CORRESPONDIENTES ALA PRIMERA QUINCENA DE SEPTIEMBRE 2021 PERSEPCION NORMAL DE 4,000.00 MAS COMPENSACION DE 1,250.00 "TRANSFERENCIA BANCARIA"</t>
  </si>
  <si>
    <t>FAC. ROGJ680905SJ6-B1CD099E4FD1. PAGO DIRECTO A PROVEEDOR POR UNIFORMES QUIRÚRGICOS, PARA MÉDICOS DE LA FACULTAD DE MEDICINA. FME. (REALIZAR TRANSFERENCIA)</t>
  </si>
  <si>
    <t>PAGO POR SERVICIOS PRESTADOS EN LA SECRETARIA DE FINANZAS CORRESPONDIENTE A LA PRIMERA QUINCENA DE SEPTIEMBRE 2021 **TRANSFERENCIA**</t>
  </si>
  <si>
    <t>PAGO POR SERVICIOS PRESTADOS EN LA SECRETARIA DE FINANZAS CORRESPONDIENTE A LA PRIMERA QUINCENA DE SEPTIEMBRE 2021 **TRANFERENCIA**</t>
  </si>
  <si>
    <t>Reembolso por apoyo de alimentos para la firma de convenio entre el INALI y la UAQ sobre la donación de materiales bibliograficos</t>
  </si>
  <si>
    <t>1080216 prm SE SOLICITA PAGO DIRECTO A PROVEEDOR MEDIANTE TRANSFERENCIA POR EL PAGO DE DESMONTAJE DE ESPECTACULAR (FACT. 3043 SOL. ING. GUADALUPE MURILLO) EDUCACION CONTINUA, FI.</t>
  </si>
  <si>
    <t>PAGO POR COMPRA DE CUATRO CERRADURAS PARA SALONES DE BELLAS ARTES CENTRO.</t>
  </si>
  <si>
    <t>FAC. D5674, PAGO DIRECTO A PROVEEDOR POR COMPRA DE CABLES. SOLICITADO POR EL AREA DE AUDIOVISUAL. FME (REALIZAR TRANSFERENCIA)</t>
  </si>
  <si>
    <t>20101427**PAGO PROVEEDOR**COMPRA DE HIDROGENO - PROYECTO: DETERMINACION DE LA SELECTIVIDAD DE ACIL-TRANSFERASA Y POSIBLES GENES INVOLUCRADOS EN LA ESTERIFICACION DE CAROTENOIDES, SU POTENCIAL DE ABSORCION Y LA ACTIVIDAD ANTIOXIDANTE EN FRUTOS DE AGUACATE</t>
  </si>
  <si>
    <t>NÒMINA MENSUAL, PAGO CORRESPONDIENTE AL PERIODO DEL 1 AL 30 DE SEPTIEMBRE DEL 2021, A PAGAR EL 30 DE SEPTIEMBRE, CURSO DE INGLÈS PRINCIPIANTES (40 HRS).</t>
  </si>
  <si>
    <t>PAGO A OPTICA POR PRESTACION DE LENTES PARA TRABAJADORES CCT 58.15 Y 50.11. BENEFICIADOS 1 PENSIONADO</t>
  </si>
  <si>
    <t>PAGO CORRESPONDIENTE A LA 1RA QUINCENA SEPTIEMBRE 2021.-  APOYO EN EDICION DE TECAAL AEROPUERTO ($2500).-  COMPENSACIÓN RESPONSABLE DISEÑO GRÁFICO FLL ($1000).-</t>
  </si>
  <si>
    <t>1080209 NPRR SE SOLICITA REEMBOLSO PARA EL DR. GONZALO MACIAS BOBADILLA POR CONCEPTO DE COMPRA DE MATERIALES Y PAGO DE TRAMITE ANTE EL IMPI</t>
  </si>
  <si>
    <t>PAGO DE NÓMINA POR TRABAJOS EN DIRECCIÓN DE COMUNICACIÓN Y MEDIOS, CORRESPONDE A LA 1ER QNA DEL MES DE SEPTIEMBRE 2021. "Nomina Asimilados". ** FAVOR DE REALIZAR TRANSFERENCIA***</t>
  </si>
  <si>
    <t>PAGO DE NOMINA POR 2,000.00 MAS COMPENSACIÓN DE 1,000.00 QUINCENAL POR TRABAJOS EN DIRECCIÓN DE COMUNICACIÓN Y MEDIOS, CORRESP. A LA 1ERA QNA DEL MES DE SEPTIEMBRE 2021 "Nomina Asimilados"  ** FAVOR DE REALIZAR TRANSFERENCIA**</t>
  </si>
  <si>
    <t>PAGO CORRESPONDIENTE A LA 1RA QUINCENA SEPTIEMBRE 2021.- AERO.- APOYO EN DEPARTAMENTO DE EXÁMENES ($1500).-  CURSO SABATINO.- INGLÉS I GRUPO 1 Y EXAMEN DE COLOCACIÓN ($1800).- PAGO 3/9.- APOYO EN SRIA ADMINISTRATIVA FLL ($2500).-</t>
  </si>
  <si>
    <t>NÒMINA MENSUAL, PAGO CORRESPONDIENTE AL PERÌODO DEL 1 AL 30 DE SEPTIEMBRE DEL 2021, A PAGAR EL 30 DE SEPTIEMBRE, CURSO DE PENSAMIENTO MATEMÀTICO (26 HRS).</t>
  </si>
  <si>
    <t>FAC. B4877. PAGO DIRECTO A PROVEEDOR POR COMPRA DE MATERIAL PARA LA  CLINICA DE OPTOMETRÍA DE LA FME (REALIZAR TRANSFERENCIA)</t>
  </si>
  <si>
    <t>PAGO CORRESPONDIENTE A LA 1RA QUINCENA SEPTIEMBRE 2021.- AERO.- RESPONSABLE AREA DE INGLÉS NO CURRICULARES Y EXAMEN DE COLOCACIÓN ($1500).- CURSO INTENSIVO DE INGLÉS (PRÁCTICAS) ($1262.50).- PAGO 3/9.-</t>
  </si>
  <si>
    <t>PAGO CORRESPONDIENTE A LA 1RA QUINCENA SEPTIEMBRE 2021.- APOYO EN DEPARTAMENTO DE EXAMENES DE LA FLL ($1500).- APLICACIÓN DE EXAMEN GRUPOS PRIVADOS ($500).-</t>
  </si>
  <si>
    <t>PAGO CORRESPONDIENTE A LA 1RA QUINCENA SEPTIEMBRE 2021.- APOYO EN DEPARTAMENTO DE EXAMENES DE LA FLL.-</t>
  </si>
  <si>
    <t>PAGO CORRESPONDIENTE A LA 1RA QUINCENA SEPTIEMBRE 2021.- AERO.- CURSO SABATINO.- JAPONÉS IV GRUPO 1 Y EXAMEN DE COLOCACIÓN ($1800).- PAGO 3/9.- RESPONSABLE AREA DE JAPONÉS NO CURRICULARES ($500).-</t>
  </si>
  <si>
    <t>PAGO CORRESPONDIENTE A LA 1RA QUINCENA SEPTIEMBRE 2021.- AERO.- CURSO SABATINO.- INGLÉS IV GRUPO 2 Y EXAMEN DE COLOCACIÓN ($1700).- PAGO 3/9.-</t>
  </si>
  <si>
    <t>PAGO POR SERVICIOS PRESTADOS EN LA SECRETARIA DE FINANZAS CORRESPONDIENTE A LA PRIMERA QUINCENA DE SEPTIEMBRE 2021, PERSEPCION NORMAL DE 4,000.00 MAS COMPENSACION DE 1,000.00 ** TRANSFERENCIA BANCARIA**</t>
  </si>
  <si>
    <t>PAGO CORRESPONDIENTE A LA 1RA QUINCENA SEPTIEMBRE 2021.- AERO.- CURSO SABATINO.- INGLÉS I GRUPO 2 ($1200).- PAGO 3/9.-  </t>
  </si>
  <si>
    <t>PAGO CORRESPONDIENTE A LA 1RA QUINCENA SEPTIEMBRE 2021.- AERO.- CURSO SABATINO.- INGLÉS III GRUPO 1 ($1112.5).- PAGO 3/9.-  </t>
  </si>
  <si>
    <t>REEMBOLSO POR COMPRA DE MATERIAL DE PAPELERIA PARA LA FLL.-</t>
  </si>
  <si>
    <t>PAGO CORRESPONDIENTE A LA 1RA QUINCENA SEPTIEMBRE 2021.- AERO.- CURSO SABATINO.- INGLÉS IV GRUPO 1 ($1200).- PAGO 3/9.-  </t>
  </si>
  <si>
    <t>PAGO CORRESPONDIENTE A LA 1RA QUINCENA SEPTIEMBRE 2021.- AERO.- CURSO SABATINO.- INGLÉS V GRUPO 2 Y EXAMEN DE COLOCACIÓN ($1750).- PAGO 3/9.-  </t>
  </si>
  <si>
    <t>PAGO CORRESPONDIENTE A LA 1RA QUINCENA SEPTIEMBRE 2021.- AERO.- CURSO SABATINO.- FRANCÉS I GRUPO 2 ($1200).- PAGO 3/9.-  </t>
  </si>
  <si>
    <t>PAGO CORRESPONDIENTE A LA 1RA QUINCENA SEPTIEMBRE 2021.- AERO.- CURSO SABATINO.- FRANCÉS II GRUPO 2 ($1200).- PAGO 3/9.-  </t>
  </si>
  <si>
    <t>PAGO CORRESPONDIENTE A LA 1RA QUINCENA SEPTIEMBRE 2021.- AERO.- CURSO SABATINO.- FRANCÉS III GRUPO 1 ($1200).- PAGO 3/9.-  </t>
  </si>
  <si>
    <t>PAGO CORRESPONDIENTE A LA 1RA QUINCENA SEPTIEMBRE 2021.- AERO.- CURSO SABATINO.- FRANCÉS V GRUPO 1 Y EXAMEN DE COLOCACIÓN ($1750).- PAGO 3/9.-  </t>
  </si>
  <si>
    <t>PAGO CORRESPONDIENTE A LA 1RA QUINCENA SEPTIEMBRE 2021.- AERO.- CURSO SABATINO.- FRANCÉS VI GRUPO 1 ($1200).- PAGO 3/9.-  </t>
  </si>
  <si>
    <t>PAGO CORRESPONDIENTE A LA 1RA QUINCENA SEPTIEMBRE 2021.- AERO.- CURSO SABATINO.- ITALIANO I GRUPO 1 ($1112.5).- PAGO 3/9.-  </t>
  </si>
  <si>
    <t>REEMBOLSO POR EL PAGO DE ALIMENTOS PARA EL CAMPUS SAN JUAN DEL RIO, EXT 48000    ZAZIL GARCIA EXT 3305</t>
  </si>
  <si>
    <t>PAGO CORRESPONDIENTE A LA 1RA QUINCENA SEPTIEMBRE 2021.- AERO.- CURSO SABATINO.- ITALIANO II GRUPO 1 ($1200).- PAGO 3/9.-  </t>
  </si>
  <si>
    <t>PAGO POR SERVICIOS PRESTADOS EN LA SECRETARIA DE FINANZAS CORRESPONDIENTE A LA PRIMERA QUINCENA DE SEPTIEMBRE 2021 "TRANSFERENCIA BANCARIA""</t>
  </si>
  <si>
    <t>PAGO A OPTICA POR PRESTACION DE LENTES PARA TRABAJADORES CCT 58.15 Y 50.11 BENEFICIARIOS 13 TRABAJADORES ACTIVOS</t>
  </si>
  <si>
    <t>PAGO CORRESPONDIENTE A LA 1RA QUINCENA SEPTIEMBRE 2021.- AERO.- CURSO SABATINO.- ITALIANO IV GRUPO 1 Y EXAMEN DE COLOCACIÓN ($1700).- PAGO 3/9.-  </t>
  </si>
  <si>
    <t>PAGO CORRESPONDIENTE A LA 1RA QUINCENA SEPTIEMBRE 2021.- AERO.- CURSO SABATINO.- ITALIANO V GRUPO 1 ($1200).- PAGO 3/9.-  </t>
  </si>
  <si>
    <t>40715303**PAGO A PROVEEDOR** MATERIAL DE LABORATORIO - PTC-405</t>
  </si>
  <si>
    <t>PAGO CORRESPONDIENTE A LA 1RA QUINCENA SEPTIEMBRE 2021.- AERO.- CURSO SABATINO.- ALEMÁN I GRUPO 1 Y EXAMEN DE COLOCACIÓN ($1700).- PAGO 3/9.-  </t>
  </si>
  <si>
    <t>PAGO CORRESPONDIENTE A LA 1RA QUINCENA SEPTIEMBRE 2021.- AERO.- CURSO SABATINO.- ALEMÁN I GRUPO 2 ($1200).- PAGO 3/9.-  </t>
  </si>
  <si>
    <t>PAGO POR SERVICIOS PRESTADOS EN LA SECRETARIA DE FINANZAS CORRESPONDIENTE A LA PRIMERA QUINCENA DE SEPTIEMBRE 2021 **TRANSFERENCIA BANCARIA**</t>
  </si>
  <si>
    <t>PAGO CORRESPONDIENTE A LA 1RA QUINCENA SEPTIEMBRE 2021.- AERO.- CURSO SABATINO.- ALEMÁN II GRUPO 1 ($1300).- PAGO 3/9.-</t>
  </si>
  <si>
    <t>PAGO CORRESPONDIENTE A LA 1RA QUINCENA SEPTIEMBRE 2021.- AERO.- CURSO SABATINO.- ALEMÁN III GRUPO 1 Y EXAMEN DE COLOCACIÓN ($1700).- PAGO 3/9.-  </t>
  </si>
  <si>
    <t>FAC. 12481, PAGO DIRECTO A PROVEEDOR POR INSUMOS PARA SERVICIO DE CAFE, PARA DIFERENTES AREAS DE LA FME. (REALIZAR TRANSFERENCIA)</t>
  </si>
  <si>
    <t>PAGO CORRESPONDIENTE A LA 1RA QUINCENA SEPTIEMBRE 2021.- AERO.- CURSO SABATINO.- PORTUGUÉS I GRUPO 1 ($1200).- PAGO 3/9.-  </t>
  </si>
  <si>
    <t>PAGO CORRESPONDIENTE A LA 1RA QUINCENA SEPTIEMBRE 2021.- AERO.- CURSO SABATINO.- PORTUGUÉS II GRUPO 1 Y EXAMEN DE COLOCACIÓN ($1700).- PAGO 3/9.-  </t>
  </si>
  <si>
    <t>PAGO CORRESPONDIENTE A LA 1RA QUINCENA SEPTIEMBRE 2021.- AERO.- CURSO SABATINO.- PORTUGUÉS III GRUPO 1 ($1200).- PAGO 3/9.-  </t>
  </si>
  <si>
    <t>PAGO CORRESPONDIENTE A LA 1RA QUINCENA SEPTIEMBRE 2021.- AERO.- CURSO SABATINO.- JAPONÉS I GRUPO 1 ($1200).- PAGO 3/9.-  </t>
  </si>
  <si>
    <t>PAGO CORRESPONDIENTE A LA 1RA QUINCENA SEPTIEMBRE 2021.- AERO.- CURSO SABATINO.- JAPONÉS II GRUPO 1 ($2400).- PAGO 3/9.-  </t>
  </si>
  <si>
    <t>TELECOMUNICACIONES, ENLACES PRINCIPAL DE INTERNET 3000 MBPS Y CORRESPONDIENTE AL MES DE SEPTIEMBRE-2021 - FAVOR DE REALIZAR TRANSFERENCIA</t>
  </si>
  <si>
    <t>PAGO CORRESPONDIENTE A LA 1RA QUINCENA SEPTIEMBRE 2021.- AERO.- CURSO SABATINO.- JAPONÉS V GRUPO 1 ($1200).- PAGO 3/9.-  </t>
  </si>
  <si>
    <t>PAGO CORRESPONDIENTE A LA 1RA QUINCENA SEPTIEMBRE 2021.- AERO.- CURSO SABATINO.- INGLÉS II GRUPO 1 ($1200).- PAGO 3/9.-  </t>
  </si>
  <si>
    <t>PAGO CORRESPONDIENTE A LA 1RA QUINCENA SEPTIEMBRE 2021.- AERO.- CURSO SABATINO.- FRANCÉS I GRUPO 1 ($1200).- PAGO 3/9.-  </t>
  </si>
  <si>
    <t>PAGO CORRESPONDIENTE A LA 1RA QUINCENA SEPTIEMBRE 2021.- CURSO DE TITULACIÓN IMPARTIDO EN LA FLL ($3600).- PAGO 3/3.-</t>
  </si>
  <si>
    <t>PAGO CORRESPONDIENTE A LA 1RA QUINCENA SEPTIEMBRE 2021.-  CURSO COMPRENSIÓN TEXTOS INGLÉS (3 GRUPOS) ($2600) PAGO 3/9.--</t>
  </si>
  <si>
    <t>PAGO CORRESPONDIENTE A LA 1RA QUINCENA SEPTIEMBRE 2021.- QRO.- CURSO INTENSIVO DE INGLÉS (ASESORÍAS) GRUPO 1 ($1350).- PAGO 3/9.-</t>
  </si>
  <si>
    <t>PAGO CORRESPONDIENTE A LA 1RA QUINCENA SEPTIEMBRE 2021.-  CURSO MANEJO DE LA LENGUA FBA Y FIF (2 GRUPOS) ($2600) PAGO 1/6.-</t>
  </si>
  <si>
    <t>PAGO CORRESPONDIENTE A LA 1RA QUINCENA SEPTIEMBRE 2021.- AERO.- CURSO COMPRENSIÓN DE TEXTOS SABATINO FBA ($1300).- PAGO 1/6.-</t>
  </si>
  <si>
    <t>PAGO POR SERVICIOS PRESTADOS EN LA SECRETARIA DE FINANZAS CORRESPONDIENTE A LA PRIMERA QUINCENA DE SEPTIEMBRE 2021 ** TRANSFERENCIA BANCARIA**</t>
  </si>
  <si>
    <t>PAGO A OPTICA POR PRESTACION DE LENTES PARA TRABAJADORES CCT 58.15 Y 50.11. BENEFICIARIOS 3 TRABAJADORES JUBILADOS</t>
  </si>
  <si>
    <t>40715303**PAGO A PROVEEDOR** PRODUCTOS QUIMICOS PARA LABORATORIO - PTC-405</t>
  </si>
  <si>
    <t>REEMBOLSO POR COMPRA DE MATERIAL DE TECNOLOGIAS E INFORMACION PARA LA FLL.-</t>
  </si>
  <si>
    <t>POR RESULTAR GANADORA EN LA CONVOCATORIA QUE EMITIDA EN MARZO 2021 LA FBA PARA LA CREACIÓN DE PERSONAJE REPRESENTATIVO</t>
  </si>
  <si>
    <t>40715303**PAGO A PROVEEDOR** COMPRA DE MATERIAL Y SUMINISTROS DE LABORATORIO - PTC-405</t>
  </si>
  <si>
    <t>FAC. A13850, PAGO DIRECTO A PROVEEDOR POR COMPRA DE MATERIAL PARA DIFERENTES AREAS DE LA FACULTAD DE MEDICINA (REALIZAR TRANSFERENCIA)</t>
  </si>
  <si>
    <t>PAGO POR SERVICIOS PRESTADOS EN LA SECRETARIA DE FINANZAS CORRESPONDIENTE A LA PRIMERA QUINCENA DE SEPTIEMBRE 2021, PERCEPCION NORMAL 4,000.00 MAS COMPENSACION DE 500.00  **TRANSFERENCIA**</t>
  </si>
  <si>
    <t>REEMBOLSO DE GASTOS POR ENVÍO DE DOCUMENTACIÓN A GRANADA ESPAÑA, DE LA FACULTAD DE MEDICINA. FME (REALIZAR CHEQUE)  </t>
  </si>
  <si>
    <t>REEMBOLSO DE GASTOS POR ENVÍO DE DOCUMENTACIÓN A LOS CABOS, POR SOLICITUR DEL SECRETARIO ACADÉMICO EL DR. ARIBE NIETO, DE LA FACULTAD DE MEDICINA. FME (REALIZAR CHEQUE)  </t>
  </si>
  <si>
    <t>Reembolso por gastos para el mantenimiento en la Escuela de Bachilleres, Plantel San Juan del Río.</t>
  </si>
  <si>
    <t>Reembolso, adquisición de materiales para el mantenimiento de la Escuela de Bachilleres, Plantel San Juan del Río.</t>
  </si>
  <si>
    <t>Reembolso. Adquisición de materiales para el mantenimiento en la Escuela de Bachilleres, Plantel San Juan del Río.</t>
  </si>
  <si>
    <t>GASTO A COMPROBAR POR SUMINISTRO Y COLOCACION DE MURO VERDE EN LA FACULTAD DE CONTADURIA Y ADMINISTRACION.</t>
  </si>
  <si>
    <t>**PAGO DIRECTO A PROVEEDOR** PAGO 4/4 DE BOTE DE VAIVEN IMPRESO PARA DESECHOS DE CUBREBOCAS, LENTES Y GUANTES. REQUIRIMIENTO COVID 19**</t>
  </si>
  <si>
    <t>ASIMILADOS A LA ADMINISTRADORA GENERAL DE CÓMICOS DE LA LEGUA UAQ DEL 01 AL 30 DE SEPTIEMBRE 2021 ***PAGAR SEGUNDA QUINCENA DE SEP***</t>
  </si>
  <si>
    <t>**2050101421** SOLICITUD DE GASTO CORRESPONDIENTE AL REINTEGRO DE REMANENTE DE TERMINO DE PROYECTO "ESTUDIO EPIGENETICO DE PLANTAS TRANSGENICAS DE TABACO (N. TABACUM XANTHI NC) AL GEN CCHGLP DE CAPSICUM CHINESE JACQ. TOLERANTES A ESTRES BIOTICO Y ABIOTICO"</t>
  </si>
  <si>
    <t>10802671. ASIMILADOS. Pago a la MTRA. JUANA MAURILIA OCHOA ROCHA  como responsable del Área Académica para la Cultura de Paz Universitaria, de la Coordinación de Gestión Educativa para una Cultura de Paz del 01 al 15 de septiembre de 2021</t>
  </si>
  <si>
    <t>10802671. ASIMILADOS. Pago a la MTRA. JUANA MAURILIA OCHOA ROCHA  como responsable del Área Académica para la Cultura de Paz Universitaria, de la Coordinación de Gestión Educativa para una Cultura de Paz del 16 al 31 de septiembre de 2021</t>
  </si>
  <si>
    <t>PAGO 1ER QUINCENA DE SEPTIEMBRE, POR IMPARTIR EL MODULO X "CONTROL DE INVENTARIOS Y AUDITORIA..." 10 HRS, 28 Y 4 SEPT, EN EL DIPLOMADO DE LOGISTICA Y CADENA DE SUMINISTROS SABATINO QRO DEL PERIODO 2021-1. ASIMILADOS. (FAVOR DE REALIZAR TRANSFERENCIA)</t>
  </si>
  <si>
    <t>PAGO 1ER QUINCENA SEPTIEMBRE. POR IMPARTIR EL MODULO VI "PROCESO DE TRANSICION DEL COACHING" 10HRS, 28 Y 4 SEPTIEMBRE, EN EL DIPLOMADO DE DO Y COACHIN EMPRESARIAL SABATINO PER 2021-1 QRO. 2021-1. ASIMILADOS.</t>
  </si>
  <si>
    <t>REEMBOLSO DE FONDO FIJO/ATENCIÓN Y SERVICIOS DE REUNIÓN DE DOCENTES Y PERSONAL ADMINISTRATIVO EN LA SALA DE USOS MÚLTIPLES DE LA FACULTAD DE INFORMÁTICA.</t>
  </si>
  <si>
    <t>**NÓMINA ASIMILADOS. PAGO CORRESPONDIENTE A LA 1A. QUINC, DE SEPTIEMBRE  DE 2021. A PAGARSE EL 15 DE SEPTIEMBRE   *APOYO LABORATORIO LIC. ENFERMERÍA CAMPUS QRO. PAGO   $3,000.00  Y  APOYO EXTRAORDINARIO  1,000.00 .</t>
  </si>
  <si>
    <t>**NÓMINA ASIMILADOS. PAGO CORRESPONDIENTE A LA 2A. QUINC, DE SEPTIEMBRE  DE 2021. A PAGARSE EL 30 DE SEPTIEMBRE   *APOYO LABORATORIO LIC. ENFERMERÍA CAMPUS QRO. PAGO   $3,000.00  Y  APOYO EXTRAORDINARIO  1,000.00 .</t>
  </si>
  <si>
    <t>**NÓMINA ASIMILADOS. PAGO CORRESPONDIENTE A LA 1A. QUINC, DE SEPTIEMBRE  2021. A PAGARSE EL 15  DE SEPTIEMBRE</t>
  </si>
  <si>
    <t>**NÓMINA ASIMILADOS. PAGO CORRESPONDIENTE A LA 2A. QUINC, DE SEPTIEMBRE  2021. A PAGARSE EL 30  DE SEPTIEMBRE</t>
  </si>
  <si>
    <t>**NÓMINA ASIMILADOS. PAGO CORRESPONDIENTE A LA 1A. QUINC, DE SEPTIEMBRE  DE 2021. A PAGARSE EL 15 DE SEPTIEMBRE   *RESPONSABLE CENTRO DE CÓMPUTO CAMPUS CORREGIDORA. FAVOR REALIZAR TRANSFERENCIA ELECTRÓNICA</t>
  </si>
  <si>
    <t>**NÓMINA ASIMILADOS. PAGO CORRESPONDIENTE A LA 2A. QUINC, DE SEPTIEMBRE  DE 2021. A PAGARSE EL 30 DE SEPTIEMBRE   *RESPONSABLE CENTRO DE CÓMPUTO CAMPUS CORREGIDORA. FAVOR REALIZAR TRANSFERENCIA ELECTRÓNICA</t>
  </si>
  <si>
    <t>PAGO 1ER QUINCENA DE SEPTIEMBRE. POR IMPARTIR EL MODULO XII "Costos  de Compras  e Inventarios y  Alineamiento..." 10 HRS 28 AGO Y 4 SEPT EN EL DIPLOMADO DE COMPRAS ESTRATEGICAS SABATINO PERIODO 2021-1. ASIMILADOS. FAVOR DE REALIZAR TRANSFERENCIA.</t>
  </si>
  <si>
    <t>* NÓMINA ASIMILADOS** CORRESPONDIENTE A LA 1A. QUINC. DE SEPTIEMBRE  DE 2021. A PARGAR EL 15 DE SEPTIEMBRE . APOYO COMO PSICOLOGA EN CLÍNICA ENSAIN CAMPUS C.U.</t>
  </si>
  <si>
    <t>* NÓMINA ASIMILADOS** CORRESPONDIENTE A LA 2A. QUINC. DE SEPTIEMBRE  DE 2021. A PARGAR EL 30 DE SEPTIEMBRE . APOYO COMO PSICOLOGA EN CLÍNICA ENSAIN CAMPUS C.U.</t>
  </si>
  <si>
    <t>PAGO SEPTIEMBRE. POR IMPARTIR EL MODULO VI "Habilidades Gerenciales Soft Skills" 10 HRS 11 Y 18 SEPT EN EL DIPLOMADO DE ADMINISTRACION DE PROYECTOS SABATINO PERIODO 2021-1. ASIMILADOS. FAVOR DE REALIZAR TRANSFERENCIA.</t>
  </si>
  <si>
    <t>**NÓMINA DE HONORARIOS** CORRESPONDIENTE A LA 1A. QUINC. DE SEPTIEMBRE DE 2021. A PAGARSE EN LA 15  DE SEPTIEMBRE  APOYO DE ATENCIÓN EN FISIOTERAÍA EN LA CLÍNICA SUAF EN EL POLIDEPORTIVO**</t>
  </si>
  <si>
    <t>PAGO A OPTICA POR PRESTACION DE LENTES PARA TRABAJADORES CCT 58.15 Y 50.11. BENEFICIADOS 3 TRABAJADORES ACTIVOS</t>
  </si>
  <si>
    <t>Folio:0309.PAGO DIRECTO A PROVEEDOR POR VALES DE COMBUSTIBLE PARA LOS DIFERENTES PROGRAMAS DE LA FACULTAD DE CIENCIAS NATURALES</t>
  </si>
  <si>
    <t>Reembolso por concepto de diversos gastos generados para proyectos comunitarios de la Dirección de Vinculación.</t>
  </si>
  <si>
    <t>**NÓMINA DE HONORARIOS** CORRESPONDIENTE A LA 2A. QUINC. DE SEPTIEMBRE DE 2021. A PAGARSE EN LA 30  DE SEPTIEMBRE  APOYO DE ATENCIÓN EN FISIOTERAÍA EN LA CLÍNICA SUAF EN EL POLIDEPORTIVO**</t>
  </si>
  <si>
    <t>REEMBOLSO DE FONDO FIJO/ REUNIÓN DE TRABAJO DE DOCENTES DE LA FACULTAD DE INFORMÁTICA.</t>
  </si>
  <si>
    <t>PAGO 1ER QUINCENA DE SEPTIEMBRE. POR IMPARTIR EL MODULO IV "SUELDOS Y SALARIOS" 10 HRS 10 Y 11 SEPTIEMBRE, EN EL DIPLOMADO DE CONTRIBUCIONES FISCALES QRO 2021-2 ASIMILADOS. FAVOR DE REALIZAR TRANSFERENCIA.</t>
  </si>
  <si>
    <t>**NÓMINA DE ASIMILADOS** CORRESPONDIENTE A LA 1A. QUINC. DE SEPTIEMBRE DE 2021. A PAGARSE EL 15 DE SEPTIEMBRE.  APOYO DE ATENCIÓN EN FISIOTERAÍA EN LA CLÍNICA SUAF EN EL POLIDEPORTIVO**</t>
  </si>
  <si>
    <t>**NÓMINA DE ASIMILADOS** CORRESPONDIENTE A LA 2A. QUINC. DE SEPTIEMBRE DE 2021. A PAGARSE EL 30 DE SEPTIEMBRE.  APOYO DE ATENCIÓN EN FISIOTERAÍA EN LA CLÍNICA SUAF EN EL POLIDEPORTIVO**</t>
  </si>
  <si>
    <t>**NÓMINA DE ASIMILADOS.  CORRESPONDIENTE A LA 1A. QUINC. DE SEPTIEMBRE DE 2021. A PAGAR EL 15 DE SEPTIEMBRE. APOYO COMO NUTRIOLOGA EN LA CLINICA ENSAIN DEL CAMPUS JALPAN DE SERRA.</t>
  </si>
  <si>
    <t>PAGO 1ER QUINCENA SEPTIEMBRE, POR IMPARTIR EL MODULO III "ORGANIZACIÓN, EJECUCIÓN Y CONTROL DE LAS OPERACIONES" 15 HRS, 28, 3 Y 4 SEPTIEM, EN EL DIPLOMADO DE LOGISTICA Y CADENA DE SUMINISTROS QRO 2021-2. ASIMILADOS. (FAVOR DE REALIZAR TRANSFERENCIA)</t>
  </si>
  <si>
    <t>**NÓMINA DE ASIMILADOS.  CORRESPONDIENTE A LA 2A. QUINC. DE SEPTIEMBRE DE 2021. A PAGAR EL 30 DE SEPTIEMBRE. APOYO COMO NUTRIOLOGA EN LA CLINICA ENSAIN DEL CAMPUS JALPAN DE SERRA.</t>
  </si>
  <si>
    <t>REEMBOLSO MATERIAL DE LABORATORIO PARA LLEVAR A CABO LA PARTE EXPERMENTAL DEL PROYECTO PREVALENCIA DE SALMONELLA EN HUEVO COMERCIAL. SERVICIOS UAQ GNM</t>
  </si>
  <si>
    <t>**NÓMINA DE ASIMILADOS.  CORRESPONDIENTE AL MES DE AGOSTO DE 2021.  A PAGAR EL 15 DE SEPTIEMBRE. APOYO COMO NUTRIOLOGA EN LA CLINICA ENSAIN DEL CAMPUS JALPAN DE SERRA.</t>
  </si>
  <si>
    <t>**NÓMINA DE ASIMILADOS.  CORRESPONDIENTE AL MES DE SEPIEMBRE DE 2021.  A PAGAR EL 30 DE SEPTIEMBRE. APOYO COMO NUTRIOLOGA EN LA CLINICA ENSAIN DEL CAMPUS JALPAN DE SERRA.</t>
  </si>
  <si>
    <t>COMPRA DE MATERIAL ELLECTRICO PARA LA FCA CAMPUS SJR ***</t>
  </si>
  <si>
    <t>PAGO SEPTIEMBRE, POR IMPARTIR EL MODULO V "PROGRAMACIÓN Y PLANEACIÓN DETALLADAS" 10 HRS,  24 Y 25 SEPTIEMBRE, EN EL DIPLOMADO DE LOGISTICA Y CADENA DE SUMINISTROS QRO 2021-2. ASIMILADOS. (FAVOR DE REALIZAR TRANSFERENCIA)</t>
  </si>
  <si>
    <t>PAGO 1ER QUINCENA SEPTIEMBRE, POR IMPARTIR EL MODULO III "ESTABLECIMIENTO DE PRECIOS" 15 HRS 28 AGO Y 3-4 SEPTIEMBRE, EN EL DIPLOMADO EN MERCADOTECNIA QRO 2021-2. ASIMILADOS. FAVOR DE REALIZAR TRANSFERENCIA.</t>
  </si>
  <si>
    <t>PAGO SEPTIEMBRE. POR IMPARTIR EL MODULO IV "INVESTIGACIÓN Y SEGMENTACIÓN DE MERCADOS" 15 HRS, 10-11-24 SEPT, EN EL DIPLOMADO DE MERCADOTECNIA 2021-2. ASIMILADOS. FAVOR DE REALIZAR TRANSFERENCIA.</t>
  </si>
  <si>
    <t>CAMISAS PARA PARTICIPANTES EN EL MARATON DE FINANZAS Y ADMINISTRACION DE LA FCA</t>
  </si>
  <si>
    <t>FAC ELEC-FI4-6003839 RECTIVOS PARA ANÁLISIS DE PROTEÍNAS DEL PROYECTO QUÍMICA SOMOS TODOS 2021 "ENTRECRUZAMIENTO ENZIMÁTICO DE PRÓTEINAS DE SUERO DE MANTEQUILLA" ALUMNO: Nelly Sautegui. LAG</t>
  </si>
  <si>
    <t>PAGO AGOSTO, POR IMPARTIR MODULO I "COMPRAS ESTRATEGICAS</t>
  </si>
  <si>
    <t>PAGO 1ER  QUINCENA SEPTIEMBRE, POR IMPARTIR MODULO IV " EL DILEMA DEL NEGOCIADOR: TEORÍA DE JUEGOS &amp; TIPOS DE NEGOCIACIÓN</t>
  </si>
  <si>
    <t>CAJAS DE PAPEL HIGIÉNICO PARA USO EN OFICINAS DE LA DIRECCIÓN. *REALIZAR TRANSFERENCIA*</t>
  </si>
  <si>
    <t>PAGO 1ER  QUINCENA SEPTIEMBRE, POR IMPARTIR MODULO V " PSICOLOGÍA EN LA NEGOCIACIÓN &amp; COMPETENCIA CLAVE...</t>
  </si>
  <si>
    <t>PAGO SEPTIEMBRE, POR IMPARTIR MODULO VI "ADMINISTRACIÓN DE COMPRA, POLÍTICAS Y PROCEDIMIENTOS</t>
  </si>
  <si>
    <t>REEMBOLSO REFERENTE A TRABAJOS REALIZADOS A LA CONSTRUCCIÓN DE LA BASE Y EL CORAZÓN EN EL MUSEO DE CIENCIAS XIMHAÍ</t>
  </si>
  <si>
    <t>PAGO SEPTIEMBRE. POR IMPARTIR EL MODULO II "ESTRATEGIA DE RECURSOS HUMANOS" 10 HRS 11 Y 25 SEPTIEMBRE, EN EL DIPLOMADO DE GESTION DEL FACTOR HUMANO SABATINO QRO. 2021-2. ASIMILADOS.</t>
  </si>
  <si>
    <t>FACT 48730 REACTIVOS PARA ELECTROFORESIS DE PROTEÍNAS DEL PROYECTO QUÍMICA SOMOS TODOS 20221 "ENTRECRUZAMIENTO ENZIMÁTICO DE PRÓTEINAS DE SUERO DE MANTEQUILLA" ALUMNA: Nlely Sautegui. LAG</t>
  </si>
  <si>
    <t>PAGO 1ER QUINCENA SEPTIEMBRE, POR IMPARTIR EL MODULO II "ESQUEMA DE TRABAJO DE LA GESTIÓN DE PROYECTOS" 15 HRS, 28 AGO 4 Y 11 SEPTIEMBRE, EN EL DIPLOMADO ADMINISTRACION DE PROYECTOS QRO 2021-2. ASIMILADOS. (FAVOR DE REALIZAR TRANSFERENCIA).</t>
  </si>
  <si>
    <t>PAGO A OPTICA POR PRESTACION DE LENTES PARA TRABAJADORES CCT 58.15 Y 50.11. BENEFICIARIOS 1 TRABAJADOR ACTIVO</t>
  </si>
  <si>
    <t>PAGO 1ER QUINCENA DE SEPTIEMBRE, POR IMPARTIR EL MODULO I "RECLUTAMIENTO Y CONTRATACIÓN" 20 HRS 14-21-28 AGOSTO y 4 SEPTIEMBRE, EN EL DIPLOMADO DE FORTALECIMIENTO INTEGRAL DEL PROFESIONAL 2021-2. ASIMILADOS. FAVOR DE REALIZAR TRANSFERENCIA.</t>
  </si>
  <si>
    <t>PAGO 1ER QUINCENA SEPTIEMBRE, POR IMPARTIR EL MODULO II "ADMINISTRACIÓN DEL TRANSPORTE Y LOGÍSTICA..." 20 HRS, 30-31 AGOSTO Y 1-2-3,6-7-8-9-10 SEPTIEMBRE, EN EL DIPLOMADO DE NEGOCIOS Y COMERCIO INTERNACIONAL 2021-2. ASIMILADOS.</t>
  </si>
  <si>
    <t>FACT. 48728 CONSUMIBLES PARA ELECTROFORESIS DEL PROYECTO QUÍMICA SOMOS TODOS 2021 "HIDRÓLISIS ENZIMÁTICA DE SUERO LÁCTEO ASISTIDA CON MICROONDAS UTILIZANDO FICINA" ALUMNA: Noemi Takebareshi. LAG</t>
  </si>
  <si>
    <t>PAGO DE BLUSAS PARA UNIFORMES DE COORDINACIONES DE LA DIRECCION DE TECNOLOGÍA, INNOVACIÓN Y CULTURA DIGITAL.</t>
  </si>
  <si>
    <t>FACT. A70224 REACTIVO PARA LA DETERMINACIÓN DE ALMIDON  DEL PROYECTO QUÍMICA SOMOS TODOS 2021 "APROVECHAMIENTO DEL ALMIDÓN DE MAÍCES CRIOLLOS PARA LA FORMACIÓN DE COMPLEJOS ALMIDÓN-PECTINA" ALUMNA: Fernanda Dorantes. MGG</t>
  </si>
  <si>
    <t>40715303**PAGO A PROVEEDOR** COMPRA DE PRODUCTOS QUIMICOS PARA ACTIVIDADES DE LABORATORIO - PTC-405</t>
  </si>
  <si>
    <t>Folio:0313.PAGO DIRECTO A PROVEEDOR POR ALIMENTOS DEL 4TO. CONGRESO DE OBESIDAD INFANTIL, ORGANIZO EL CA "ALIMENTACIÓN, SOCIEDAD Y SALUD".LOS DÍAS 25,26,27 AGOSTO 2021.</t>
  </si>
  <si>
    <t>PAGO DE BLUSAS PARA UNIFORMES DE COORDINACIONES DE LA DIRECCION DE ENLACE Y DESARROLLO UNIVERSITARIO</t>
  </si>
  <si>
    <t>FARMAUAQ. Medicamentos para surtido de la Farmacia Universitaria. *REALIZAR TRANSFERENCIA*</t>
  </si>
  <si>
    <t>PAGO POR COMPRA DE SILICON Y ESPUMAS PARA EL SELLADO DE LA BODEGA DE TEATRO DE CÁMARA.</t>
  </si>
  <si>
    <t>REEMBOLSO POR SERVICIO DE CAFÉ PARA REUNIÓN EN LA SECRETARÍA EL DÍA 27 DE AGOSTO.REALIZADA POR FPTB</t>
  </si>
  <si>
    <t>PAGO A OPTICA POR PRESTACION DE LENTES PARA TRABAJADORES CCT 58.15 Y 50.11. BENEFICIARIOS 2 TRABAJADORES JUBILADOS</t>
  </si>
  <si>
    <t>SIBECA: 14451 BADMIN Beca Administrativa de Rectoría 2021-2 1/6-14451, JULIO, APOYA EN FACULTAD DE INFORMATICA, FAVOR DE REALIZAR TRANSFERENCIA, A278829 SAMUEL RANGEL CABRERA</t>
  </si>
  <si>
    <t>SIBECA: 14452 BADMIN Beca Administrativa de Rectoría 2021-2 2/6-14452, AGOSTO, APOYA EN FACULTAD DE INFORMATICA, FAVOR DE REALIZAR TRANSFERENCIA, A278829 SAMUEL RANGEL CABRERA</t>
  </si>
  <si>
    <t>SIBECA: 14453 BADMIN Beca Administrativa de Rectoría 2021-2 3/6-14453, SEPTIEMBRE, APOYA EN FACULTAD DE INFORMATICA, FAVOR DE REALIZAR TRANSFERENCIA, A278829 SAMUEL RANGEL CABRERA</t>
  </si>
  <si>
    <t>SIBECA: 14454 BADMIN Beca Administrativa de Rectoría 2021-2 4/6-14454, OCTUBRE, APOYA EN FACULTAD DE INFORMATICA, FAVOR DE REALIZAR TRANSFERENCIA, A278829 SAMUEL RANGEL CABRERA</t>
  </si>
  <si>
    <t>SIBECA: 14455 BADMIN Beca Administrativa de Rectoría 2021-2 5/6-14455, NOVIEMBRE, APOYA EN FACULTAD DE INFORMATICA, FAVOR DE REALIZAR TRANSFERENCIA, A278829 SAMUEL RANGEL CABRERA</t>
  </si>
  <si>
    <t>SIBECA: 14456 BADMIN Beca Administrativa de Rectoría 2021-2 6/6-14456, DICIEMBRE, APOYA EN FACULTAD DE INFORMATICA, FAVOR DE REALIZAR TRANSFERENCIA, A278829 SAMUEL RANGEL CABRERA</t>
  </si>
  <si>
    <t>SIBECA: 14457 BADMIN Beca Administrativa de Rectoría 2021-2 1/6-14457, JULIO, APOYA EN FACULTAD DE INFORMATICA, FAVOR DE REALIZAR TRANSFERENCIA, A278731 RUY RODRIGO MARIN CHAVEZ</t>
  </si>
  <si>
    <t>SIBECA: 14458 BADMIN Beca Administrativa de Rectoría 2021-2 2/6-14458, AGOSTO, APOYA EN FACULTAD DE INFORMATICA, FAVOR DE REALIZAR TRANSFERENCIA, A278731 RUY RODRIGO MARIN CHAVEZ</t>
  </si>
  <si>
    <t>SIBECA: 14459 BADMIN Beca Administrativa de Rectoría 2021-2 3/6-14459, SEPTIEMBRE, APOYA EN FACULTAD DE INFORMATICA, FAVOR DE REALIZAR TRANSFERENCIA, A278731 RUY RODRIGO MARIN CHAVEZ</t>
  </si>
  <si>
    <t>SIBECA: 14460 BADMIN Beca Administrativa de Rectoría 2021-2 4/6-14460, OCTUBRE, APOYA EN FACULTAD DE INFORMATICA, FAVOR DE REALIZAR TRANSFERENCIA, A278731 RUY RODRIGO MARIN CHAVEZ</t>
  </si>
  <si>
    <t>SIBECA: 14461 BADMIN Beca Administrativa de Rectoría 2021-2 5/6-14461, NOVIEMBRE, APOYA EN FACULTAD DE INFORMATICA, FAVOR DE REALIZAR TRANSFERENCIA, A278731 RUY RODRIGO MARIN CHAVEZ</t>
  </si>
  <si>
    <t>SIBECA: 14462 BADMIN Beca Administrativa de Rectoría 2021-2 6/6-14462, DICIEMBRE, APOYA EN FACULTAD DE INFORMATICA, FAVOR DE REALIZAR TRANSFERENCIA, A278731 RUY RODRIGO MARIN CHAVEZ</t>
  </si>
  <si>
    <t>SIBECA: 14463 BADMIN Beca Administrativa de Rectoría 2021-2 1/5-14463, AGOSTO, APOYA EN FACULTAD DE CIENCIAS POLITICA Y SOCIALES, FAVOR DE REALIZAR TRANFERENCIA, A243142 ELIZABETH ORDUÑA CENTENO</t>
  </si>
  <si>
    <t>SIBECA: 14464 BADMIN Beca Administrativa de Rectoría 2021-2 2/5-14464, SEPTIEMBRE, APOYA EN FACULTAD DE CIENCIAS POLITICA Y SOCIALES, FAVOR DE REALIZAR TRANFERENCIA, A243142 ELIZABETH ORDUÑA CENTENO</t>
  </si>
  <si>
    <t>SIBECA: 14465 BADMIN Beca Administrativa de Rectoría 2021-2 3/5-14465, OCTUBRE, APOYA EN FACULTAD DE CIENCIAS POLITICA Y SOCIALES, FAVOR DE REALIZAR TRANFERENCIA, A243142 ELIZABETH ORDUÑA CENTENO</t>
  </si>
  <si>
    <t>SIBECA: 14466 BADMIN Beca Administrativa de Rectoría 2021-2 4/5-14466, NOVIEMBRE, APOYA EN FACULTAD DE CIENCIAS POLITICA Y SOCIALES, FAVOR DE REALIZAR TRANFERENCIA, A243142 ELIZABETH ORDUÑA CENTENO</t>
  </si>
  <si>
    <t>SIBECA: 14467 BADMIN Beca Administrativa de Rectoría 2021-2 5/5-14467, DICIEMBRE, APOYA EN FACULTAD DE CIENCIAS POLITICA Y SOCIALES, FAVOR DE REALIZAR TRANFERENCIA, A243142 ELIZABETH ORDUÑA CENTENO</t>
  </si>
  <si>
    <t>REEMBOLSO POR COMPRA DE MATERIAL PARA INVITACIONES 500 AÑOS</t>
  </si>
  <si>
    <t>REEMBOLSO A CAJA CHICA POR PAGO DEL CURSO DE ACTUALIZACIÓN PARA EL COORDINADOR DE TECNOLOGIA DE LA INFORMACIÓN DE LA DGBSDI</t>
  </si>
  <si>
    <t>REEMBOLSO POR GASTOS REALIZADOS EN EL CENTRO DE INVESTIGACIONES MULTIDISCIPLINARIAS (CiM) EN EL MES DE JULIO DEL 2021.</t>
  </si>
  <si>
    <t>REEMBOLSO A CAJA CHICA POR COMPRA DE SPRAY ANTIBACTERIAL PARA SEC ADM, DIRECCIÓN Y COORDINACIONES.</t>
  </si>
  <si>
    <t>REEMBOLSO POR COMPRA DE CARTUCHOS DE SILICÓN FUGA DE AGUA EN LAS VENTANAS.</t>
  </si>
  <si>
    <t>PAGO CORRESPONDIENTE A LA 1RA QUINCENA SEPTIEMBRE 2021.- SJR.- CURSO SABATINO.- INGLÉS II GRUPO 1 ($1100).- PAGO 3/9.-</t>
  </si>
  <si>
    <t>PAGO CORRESPONDIENTE A LA 1RA QUINCENA SEPTIEMBRE 2021.- SJR.- CURSO SABATINO.- INGLÉS V GRUPO 1 ($1100).- PAGO 3/9.-</t>
  </si>
  <si>
    <t>NÓMINA ASIMILADOS, FACULTAD DE INGENIERÍA, (PAGO POR COORDINAR Y ORGANIZAR LA PRODUCCIÓN DE INVERNANDEROS) CAMPUS AMEALCO. PAGO CORRESPONDIENTE A 1ER QUINC SEPTIEMBRE 2021, A PAGAR 1ER QNA DE SEPTIEMBRE 2021.</t>
  </si>
  <si>
    <t>PAGO CORRESPONDIENTE A LA 1RA QUINCENA SEPTIEMBRE 2021.- SJR.- CURSO SABATINO.- ADOLESCENTES INGLÉS IV GRUPO 1 ($1100).- TX.- CURSO DOMINICAL.- INGLÉS II GRUPO 1 ($1100).- PAGO 3/9.-</t>
  </si>
  <si>
    <t>NÓMINA ASIMILADOS, FACULTAD DE INGENIERÍA, (PAGO POR COORDINAR Y ORGANIZAR LA PRODUCCIÓN DE INVERNANDEROS) CAMPUS AMEALCO. PAGO CORRESPONDIENTE A 2DA QUINC SEPTIEMBRE 2021, A PAGAR 2DA QNA DE SEPTIEMBRE 2021.</t>
  </si>
  <si>
    <t>PAGO CORRESPONDIENTE A LA 1RA QUINCENA SEPTIEMBRE 2021.- TQ.- CURSO SABATINO.- FRANCÉS II GRUPO 1 ($1100).- CURSO DE FRANCÉS ENTRE SEMANA DE FRANCÉS IV GRUPO 1 ($960).- PAGO 3/9.-</t>
  </si>
  <si>
    <t>PAGO CORRESPONDIENTE A LA 1RA QUINCENA SEPTIEMBRE 2021.- TQ.- CURSO SABATINO.- INGLÉS ADOLESCENTES V GRUPO 1 ($1100).- PAGO 3/9.-</t>
  </si>
  <si>
    <t>PAGO CORRESPONDIENTE A LA 1RA QUINCENA SEPTIEMBRE 2021.- TQ.- CURSO SABATINO.- INGLÉS VI GRUPO 1 ($1100).- PAGO 3/9.-</t>
  </si>
  <si>
    <t>PAGO CORRESPONDIENTE A LA 1RA QUINCENA SEPTIEMBRE 2021.- TQ.- CURSO SABATINO.- INGLÉS V GRUPO 1 ($1100).- PAGO 3/9.-  </t>
  </si>
  <si>
    <t>PAGO CORRESPONDIENTE A LA 1RA QUINCENA SEPTIEMBRE 2021.- TQ.- CURSO DOMINICAL.- INGLÉS IV GRUPO 1 ($1100).- PAGO 3/9.-</t>
  </si>
  <si>
    <t>PAGO CORRESPONDIENTE A LA 1RA QUINCENA SEPTIEMBRE 2021.- AERO.- CURSO SABATINO.- INGLÉS VI GRUPO 1.- ($1200).- PAGO 3/9.-</t>
  </si>
  <si>
    <t>FAC. VSL35732 REACTIVOS PARA  INICIADORES PARA ENSAYOS MOLECULARES. LABORATORIO LIMA. SERVICIOS UAQ SAM</t>
  </si>
  <si>
    <t>PAGO CORRESPONDIENTE A LA 1RA QUINCENA SEPTIEMBRE 2021.- TQ.- APOYO ADMINISTRATIVO DEL CAMPUS TEQUISQUIAPAN ($1100).- PAGO 3/9.-</t>
  </si>
  <si>
    <t>CUMPLIMIENTO DE CONVENIO POR TERMINO DE LA RELACION LABORAL DE LA C. HERNANDEZ VEGA KARLA ENEDINA CON No. EXP. 02555/2021/3/6</t>
  </si>
  <si>
    <t>PAGO POR COMPRA DE CABLES CANON Y ADAPTADORES HDMI PARA EL CABQA DRA. LUCI MAGAÑA</t>
  </si>
  <si>
    <t>PAGO DE IMPRESION PROYECTO EN EL CABQA</t>
  </si>
  <si>
    <t>AGUAQ. FUMIGACION DE LA PLANTA DE AGUA. *REALIZAR TRANSFERENCIA*</t>
  </si>
  <si>
    <t>REEMBOLSO POR COMPRA DE MATERIAL PARA PROYECTO DEL CABQA</t>
  </si>
  <si>
    <t>REEMBOLSO DE GASTOS POR ACOMPAÑAMIENTO AL PERSONAL UNIDAD DE ATENCIÓN A LA VIOLENCIA</t>
  </si>
  <si>
    <t>NÓMINA ASIMILADOS, PAGO CORRESPONDIENTE A 2DA QUINC JULIO 2021, A PAGAR 1RA QUINC DE SEPTIEMBRE 2021. FACULTAD DE INGENIERÍA, (OPERARIO INVERNADERO 2, TOMATE) CAMPUS AMEALCO.</t>
  </si>
  <si>
    <t>NÓMINA ASIMILADOS, PAGO CORRESPONDIENTE A AGOSTO 2021, A PAGAR 1RA QUINC DE SEPTIEMBRE 2021. FACULTAD DE INGENIERÍA, (OPERARIO INVERNADERO 2, TOMATE) CAMPUS AMEALCO.</t>
  </si>
  <si>
    <t>NÓMINA ASIMILADOS, PAGO CORRESPONDIENTE A 1ER QUINC SEPTIEMBRE 2021, A PAGAR 1RA QUINC DE SEPTIEMBRE 2021. FACULTAD DE INGENIERÍA, (OPERARIO INVERNADERO 2, TOMATE) CAMPUS AMEALCO.</t>
  </si>
  <si>
    <t>NÓMINA ASIMILADOS, PAGO CORRESPONDIENTE A 2DA QUINC SEPTIEMBRE 2021, A PAGAR 2DA QUINC DE SEPTIEMBRE 2021. FACULTAD DE INGENIERÍA, (OPERARIO INVERNADERO 2, TOMATE) CAMPUS AMEALCO.</t>
  </si>
  <si>
    <t>SIBECA: 14380 BEI Beca Estudiantes Indígenas 2021-2 1/5-14380, AGOSTO, Beca otorgada por la Dirección de Becas -PAGO POR TRANSFERENCIA-, A294346 ANA REGINA MONTOYA ROBLES</t>
  </si>
  <si>
    <t>SIBECA: 14381 BEI Beca Estudiantes Indígenas 2021-2 2/5-14381, SEPTIEMBRE, Beca otorgada por la Dirección de Becas -PAGO POR TRANSFERENCIA-, A294346 ANA REGINA MONTOYA ROBLES</t>
  </si>
  <si>
    <t>SIBECA: 14382 BEI Beca Estudiantes Indígenas 2021-2 3/5-14382, OCTUBRE, Beca otorgada por la Dirección de Becas -PAGO POR TRANSFERENCIA-, A294346 ANA REGINA MONTOYA ROBLES</t>
  </si>
  <si>
    <t>SIBECA: 14383 BEI Beca Estudiantes Indígenas 2021-2 4/5-14383, NOVIEMBRE, Beca otorgada por la Dirección de Becas -PAGO POR TRANSFERENCIA-, A294346 ANA REGINA MONTOYA ROBLES</t>
  </si>
  <si>
    <t>SIBECA: 14384 BEI Beca Estudiantes Indígenas 2021-2 5/5-14384, DICIEMBRE, Beca otorgada por la Dirección de Becas -PAGO POR TRANSFERENCIA-, A294346 ANA REGINA MONTOYA ROBLES</t>
  </si>
  <si>
    <t>SIBECA: 14385 BEI Beca Estudiantes Indígenas 2021-2 1/6-14385, JULIO, Beca otorgada por la Dirección de Becas -PAGO POR TRANSFERENCIA-, A257457 IVAN MISAEL DOMINGUEZ DURAN</t>
  </si>
  <si>
    <t>SIBECA: 14386 BEI Beca Estudiantes Indígenas 2021-2 2/6-14386, AGOSTO, Beca otorgada por la Dirección de Becas -PAGO POR TRANSFERENCIA-, A257457 IVAN MISAEL DOMINGUEZ DURAN</t>
  </si>
  <si>
    <t>SIBECA: 14387 BEI Beca Estudiantes Indígenas 2021-2 3/6-14387, SEPTIEMBRE, Beca otorgada por la Dirección de Becas -PAGO POR TRANSFERENCIA-, A257457 IVAN MISAEL DOMINGUEZ DURAN</t>
  </si>
  <si>
    <t>SIBECA: 14388 BEI Beca Estudiantes Indígenas 2021-2 4/6-14388, OCTUBRE, Beca otorgada por la Dirección de Becas -PAGO POR TRANSFERENCIA-, A257457 IVAN MISAEL DOMINGUEZ DURAN</t>
  </si>
  <si>
    <t>SIBECA: 14389 BEI Beca Estudiantes Indígenas 2021-2 5/6-14389, NOVIEMBRE, Beca otorgada por la Dirección de Becas -PAGO POR TRANSFERENCIA-, A257457 IVAN MISAEL DOMINGUEZ DURAN</t>
  </si>
  <si>
    <t>SIBECA: 14390 BEI Beca Estudiantes Indígenas 2021-2 6/6-14390, DICIEMBRE, Beca otorgada por la Dirección de Becas -PAGO POR TRANSFERENCIA-, A257457 IVAN MISAEL DOMINGUEZ DURAN</t>
  </si>
  <si>
    <t>SIBECA: 14425 BEI Beca Estudiantes Indígenas 2021-2 1/5-14425, AGOSTO, Beca otorgada por la Dirección de Becas -PAGO POR TRANSFERENCIA-, A292471 MARISOL GARCIA MARTINEZ</t>
  </si>
  <si>
    <t>SIBECA: 14426 BEI Beca Estudiantes Indígenas 2021-2 2/5-14426, SEPTIEMBRE, Beca otorgada por la Dirección de Becas -PAGO POR TRANSFERENCIA-, A292471 MARISOL GARCIA MARTINEZ</t>
  </si>
  <si>
    <t>SIBECA: 14427 BEI Beca Estudiantes Indígenas 2021-2 3/5-14427, OCTUBRE, Beca otorgada por la Dirección de Becas -PAGO POR TRANSFERENCIA-, A292471 MARISOL GARCIA MARTINEZ</t>
  </si>
  <si>
    <t>SIBECA: 14428 BEI Beca Estudiantes Indígenas 2021-2 4/5-14428, NOVIEMBRE, Beca otorgada por la Dirección de Becas -PAGO POR TRANSFERENCIA-, A292471 MARISOL GARCIA MARTINEZ</t>
  </si>
  <si>
    <t>SIBECA: 14429 BEI Beca Estudiantes Indígenas 2021-2 5/5-14429, DICIEMBRE, Beca otorgada por la Dirección de Becas -PAGO POR TRANSFERENCIA-, A292471 MARISOL GARCIA MARTINEZ</t>
  </si>
  <si>
    <t>SIBECA: 14430 BEI Beca Estudiantes Indígenas 2021-2 1/5-14430, AGOSTO, Beca otorgada por la Dirección de Becas -PAGO POR TRANSFERENCIA-, A280677 VIRIDIANA LEON GUERRERO</t>
  </si>
  <si>
    <t>SIBECA: 14431 BEI Beca Estudiantes Indígenas 2021-2 2/5-14431, SEPTIEMBRE, Beca otorgada por la Dirección de Becas -PAGO POR TRANSFERENCIA-, A280677 VIRIDIANA LEON GUERRERO</t>
  </si>
  <si>
    <t>SIBECA: 14432 BEI Beca Estudiantes Indígenas 2021-2 3/5-14432, OCTUBRE, Beca otorgada por la Dirección de Becas -PAGO POR TRANSFERENCIA-, A280677 VIRIDIANA LEON GUERRERO</t>
  </si>
  <si>
    <t>SIBECA: 14433 BEI Beca Estudiantes Indígenas 2021-2 4/5-14433, NOVIEMBRE, Beca otorgada por la Dirección de Becas -PAGO POR TRANSFERENCIA-, A280677 VIRIDIANA LEON GUERRERO</t>
  </si>
  <si>
    <t>SIBECA: 14434 BEI Beca Estudiantes Indígenas 2021-2 5/5-14434, DICIEMBRE, Beca otorgada por la Dirección de Becas -PAGO POR TRANSFERENCIA-, A280677 VIRIDIANA LEON GUERRERO</t>
  </si>
  <si>
    <t>SIBECA: 14435 BEI Beca Estudiantes Indígenas 2021-2 1/5-14435, AGOSTO, Beca otorgada por la Dirección de Becas -PAGO POR TRANSFERENCIA-, A294078 ITZEL JURADO BECERRA</t>
  </si>
  <si>
    <t>SIBECA: 14436 BEI Beca Estudiantes Indígenas 2021-2 2/5-14436, SEPTIEMBRE, Beca otorgada por la Dirección de Becas -PAGO POR TRANSFERENCIA-, A294078 ITZEL JURADO BECERRA</t>
  </si>
  <si>
    <t>SIBECA: 14437 BEI Beca Estudiantes Indígenas 2021-2 3/5-14437, OCTUBRE, Beca otorgada por la Dirección de Becas -PAGO POR TRANSFERENCIA-, A294078 ITZEL JURADO BECERRA</t>
  </si>
  <si>
    <t>SIBECA: 14438 BEI Beca Estudiantes Indígenas 2021-2 4/5-14438, NOVIEMBRE, Beca otorgada por la Dirección de Becas -PAGO POR TRANSFERENCIA-, A294078 ITZEL JURADO BECERRA</t>
  </si>
  <si>
    <t>SIBECA: 14439 BEI Beca Estudiantes Indígenas 2021-2 5/5-14439, DICIEMBRE, Beca otorgada por la Dirección de Becas -PAGO POR TRANSFERENCIA-, A294078 ITZEL JURADO BECERRA</t>
  </si>
  <si>
    <t>REEMBOLSO POR COMPRA DE ALIMENTOS PARA EQUIPO DE LA DIRECCIÓN DE COMUNICACIÓN Y MEDIOS POR TRABAJOS EXTRAORDINARIOS</t>
  </si>
  <si>
    <t>REMBOLSO GASTOS GENERADOEN ATENCION A PERSONAL, COORDINADORES, DIRECTORES,VISITAS A LA SRIA DE VINCULACION.</t>
  </si>
  <si>
    <t>PROG. 20103139/ MAT. DE USO DIRECTO ( MAT. DE LAB. PARA TOMA DE MUESTRAS) DEL PROYECTO CONACYT ESTUDIO DE LAS INTERACCIONES DE LAS PROTEÍNAS DEL AMARANTO FAC. A32834 SMD</t>
  </si>
  <si>
    <t>REEMBOLSO DE CAJA CHICA PARA LA ESCULA DE ARTES Y OFICIOS POR COMPRA DE DIFERENTES MATERIALES</t>
  </si>
  <si>
    <t>REMBOLSO GASTOS GENERADOS COMPAR DE GEL Y TOALLITAS DE LIMPIEZA PARA LA SRIA DE VINCULACION.</t>
  </si>
  <si>
    <t>PROG. 20103139/ MAT. DE USO DIRECTO ( REACTIVO. PARA CUANTIFICAR PROTEÍNAS EN MUESTRAS) DEL PROYECTO CONACYT ESTUDIO DE LAS INTERACCIONES DE LAS PROTEÍNAS DEL AMARANTO FAC. QSG 2032 SMD</t>
  </si>
  <si>
    <t>REEMBOLSO A NOMBRE DE  NOMBRE HUERTA ARELLANO CATHIA, POR CONCEPTO DE PAGO DE DOCTORADO INTERINSTITUCIONAL EN ECONOMIA SOCIAL SOLIDARIA ** folio 6716 ***</t>
  </si>
  <si>
    <t>REEMBOLSO POR GASTO VIAJE ENTREGA DE DOCUMENTOS IFT POR PARTE DE LA LIC. YARA TREJO DEL AREA DE CONTINUIDAD</t>
  </si>
  <si>
    <t>LIMPUR. FUMIGACION DE PLANTA DE PRODUCTOS DE LIMPIEZA.  *REALIZAR TRANSFERENCIA*</t>
  </si>
  <si>
    <t>REEMBOLSO POR CONCEPTO DE COMBUSTIBLE PARA TRASLADOS COORD. DE TV UAQ GRABACIONES Y PRODUCCIONES</t>
  </si>
  <si>
    <t>1314 CUATRIMOTO PLACAS S3GJ4 PAGO DE REPARACION Y MANTENIMIENTO DE EQUIPO DE TRANSPORTE SEGÚN FACTURA ORIGINAL ANEXA</t>
  </si>
  <si>
    <t>NÓMINA ASIMILADOS,  CORRESPONDIENTE A LA SEGUNDA QUINCENA   DE  JULIO DEL 2021, PARA PAGAR EL 30  DE SEPTIEMBRE, REALIZAR TRANSFERENCIA DIPLOMADO DESARROLLO E IMPLEMENTACIÓN DE UN SISTEMA DE CALIDAD BAJO ISO 9001.  GNM</t>
  </si>
  <si>
    <t>FOLIO 0314***D.A.O.***PAGO DIRECTO A PROVEEDOR POR COMPRA DE MATERIAL DE LABORATORIO PARA PROYECTO "SYNBIOS" DE LA DRA. ANDREA OLVERA DE LA FACULTAD DE CIENCIAS NATURALES.</t>
  </si>
  <si>
    <t>GASTOS A COMPROBAR PARA ENTREGA DE RECURSO ECONÓMICO PARA TRASLADO DE COMUNIDADES A CABECERA MUNICIPAL DE TOLIMÁN PARA TALLER DE PROYECTO FOBAM META-5</t>
  </si>
  <si>
    <t>1313 CUATRIMOTO PLACAS S3GJ3 PAGO DE REPARACION Y MANTENIMIENTO DE EQUIPO DE TRANSPORTE SEGÚN FACTURA ORIGINAL ANEXA</t>
  </si>
  <si>
    <t>FOLIO 0304***ENAFyS***REEMBOLSO POR PAGO DE INSCRIPCIÓN DE CURSO DE CERTIFICACIÓN EN NUTRICIÓN DEPORTIVA DE LA DRA. ARACELY ANAYA Y EL DR. ULISSES MORENO DE LA ESPECIALIDAD EN NUTRICIÓN Y ACTIVACIÓN FÍSICA DE LA FCN. **TRANSFERENCIA**.</t>
  </si>
  <si>
    <t>PAGO PROVEEDOR - COMPRA DE CANALETA PARA REUBICAR CABLEADO DEL CENTRO DE COMPUTO DE LA FACULTAD DE FILOSOFÍA.</t>
  </si>
  <si>
    <t>FARMAUAQ. FUMIGACION DE LA FARMACIA UNIVERSITARIA. *REALIZAR TRANSFERENCIA*</t>
  </si>
  <si>
    <t>ENVIO DE CONVENIO URGENTE A TELEVISIÓN Y RADIO DE CAMPECHE</t>
  </si>
  <si>
    <t>FOLIO 0297***VET***GASTOS A COMPROBAR PARA ASISTENCIA A LA XXII EXPOSICIÓN NACIONAL DE LA RAZA BLACK BELLY EN SAN MIGUEL DE ALLENDE, GTO, DEL 07-10 DE DICIEMBRE, ORGANIZADO POR LA ASOCIACIÓN DE CRIADORES DE LA RAZA BLACK BELLY.</t>
  </si>
  <si>
    <t>PAGO PROVEEDOR -  COMPRA DE EXTENSIÓN ELÉCTRICA PARA USO DE LA COORD. ADMINISTRATIVA EN EVENTOS ACADÉMICOS DE LA FACULTAD DE FILOSOFÍA.</t>
  </si>
  <si>
    <t>PAGO A PROVEEDOR POR REALIZACIÓN DE PLACAS PARA DIFERENTES TRABAJOS DE IMPRESIÓN DE LA COORD. DE IMPRENTA</t>
  </si>
  <si>
    <t>REEMBOLSO DE CAJA CHICA, POR MATERIAL DE PAPELERÍA E INSUMOS PARA CAFETERÍA, FAVOR DE HACER CHEQUE</t>
  </si>
  <si>
    <t>Reembolso de gastos para la Coordinación de Educación Continua.</t>
  </si>
  <si>
    <t>REEMBOLSO A CAJA CHICA POR CONCEPTO DE ADQUISICIÓN DE ARTICULOS PROMOCIONALES PARA OBSEQUIO EN LA INAUGURACIÓN DEL 1er. FORO INTERNACIONAL DEL DÍA DEL BIBLIOTECARIO EN LA DGBSDI</t>
  </si>
  <si>
    <t>FAC. 3943 MATERIAL DE LABORATORIO ( PARA EJECUCIÓN DEL PROYECTO EVALUACIÓN DEL EFECTO HIPOTENSOR DEL EXTRACTO ETANÓLICO DE LAS RAÍCES DE HILIOPSIS LONGIPES EN RATAS CON HIPERTENSIÓN INDUCIDA CON L-NAME . ALUMNA BEATRIZ ADRIANA LUZ MARTÍNES. CIA</t>
  </si>
  <si>
    <t>PAGO PROVEEDOR - COMPRA DE MATERIAL ELÉCTRICO PARA LLEVAR A CABO REPARACIONES DE CUBÍCULOS.</t>
  </si>
  <si>
    <t>PPL. FUMIGACION PLANTA DE LACTEOS. *REALIZAR TRANSFERENCIA*</t>
  </si>
  <si>
    <t>PPA. FUMIGACIÓN PLANTA DE ALIMENTOS. *REALIZAR TRANSFERENCIA*</t>
  </si>
  <si>
    <t>SIBECA: 14479 BADMIN Beca Administrativa de Rectoría 2021-2 1/6-14479, JULIO, APOYA EN FACULTAD DE INFORMATICA, FACULTAD DE INFORMATICA, FAVOR DE REALIZAR TRANSFERENCIA, A297278 ISAAC ALVARADO ALCANTAR</t>
  </si>
  <si>
    <t>SIBECA: 14480 BADMIN Beca Administrativa de Rectoría 2021-2 2/6-14480, AGOSTO, APOYA EN FACULTAD DE INFORMATICA, FACULTAD DE INFORMATICA, FAVOR DE REALIZAR TRANSFERENCIA, A297278 ISAAC ALVARADO ALCANTAR</t>
  </si>
  <si>
    <t>SIBECA: 14481 BADMIN Beca Administrativa de Rectoría 2021-2 3/6-14481, SEPTIEMBRE, APOYA EN FACULTAD DE INFORMATICA, FACULTAD DE INFORMATICA, FAVOR DE REALIZAR TRANSFERENCIA, A297278 ISAAC ALVARADO ALCANTAR</t>
  </si>
  <si>
    <t>SIBECA: 14482 BADMIN Beca Administrativa de Rectoría 2021-2 4/6-14482, OCTUBRE, APOYA EN FACULTAD DE INFORMATICA, FACULTAD DE INFORMATICA, FAVOR DE REALIZAR TRANSFERENCIA, A297278 ISAAC ALVARADO ALCANTAR</t>
  </si>
  <si>
    <t>SIBECA: 14483 BADMIN Beca Administrativa de Rectoría 2021-2 5/6-14483, NOVIEMBRE, APOYA EN FACULTAD DE INFORMATICA, FACULTAD DE INFORMATICA, FAVOR DE REALIZAR TRANSFERENCIA, A297278 ISAAC ALVARADO ALCANTAR</t>
  </si>
  <si>
    <t>SIBECA: 14484 BADMIN Beca Administrativa de Rectoría 2021-2 6/6-14484, DICIEMBRE, APOYA EN FACULTAD DE INFORMATICA, FACULTAD DE INFORMATICA, FAVOR DE REALIZAR TRANSFERENCIA, A297278 ISAAC ALVARADO ALCANTAR</t>
  </si>
  <si>
    <t>SIBECA: 14490 BADMIN Beca Administrativa de Rectoría 2021-2 1/5-14490, AGOSTO, APOYA EN FACULTAD DE MEDICINA, FAVOR DE REALIZAR TRANSFERENCIA, A257656 AXEL ZINTZUN ARREGUIN</t>
  </si>
  <si>
    <t>SIBECA: 14491 BADMIN Beca Administrativa de Rectoría 2021-2 2/5-14491, SEPTIEMBRE, APOYA EN FACULTAD DE MEDICINA, FAVOR DE REALIZAR TRANSFERENCIA, A257656 AXEL ZINTZUN ARREGUIN</t>
  </si>
  <si>
    <t>SIBECA: 14492 BADMIN Beca Administrativa de Rectoría 2021-2 3/5-14492, OCTUBRE, APOYA EN FACULTAD DE MEDICINA, FAVOR DE REALIZAR TRANSFERENCIA, A257656 AXEL ZINTZUN ARREGUIN</t>
  </si>
  <si>
    <t>SIBECA: 14493 BADMIN Beca Administrativa de Rectoría 2021-2 4/5-14493, NOVIEMBRE, APOYA EN FACULTAD DE MEDICINA, FAVOR DE REALIZAR TRANSFERENCIA, A257656 AXEL ZINTZUN ARREGUIN</t>
  </si>
  <si>
    <t>SIBECA: 14494 BADMIN Beca Administrativa de Rectoría 2021-2 5/5-14494, DICIEMBRE, APOYA EN FACULTAD DE MEDICINA, FAVOR DE REALIZAR TRANSFERENCIA, A257656 AXEL ZINTZUN ARREGUIN</t>
  </si>
  <si>
    <t>SIBECA: 14495 BADMIN Beca Administrativa de Rectoría 2021-2 1/6-14495, JULIO, APOYA EN DIRECCION DE PATRIMONIO CULTURAL UNIVERSITARIO, FAVOR DE REALIZAR TRANSFERENCIA, A267261 DANIELA LUMBIZ BARAJAS</t>
  </si>
  <si>
    <t>SIBECA: 14496 BADMIN Beca Administrativa de Rectoría 2021-2 2/6-14496, AGOSTO, APOYA EN DIRECCION DE PATRIMONIO CULTURAL UNIVERSITARIO, FAVOR DE REALIZAR TRANSFERENCIA, A267261 DANIELA LUMBIZ BARAJAS</t>
  </si>
  <si>
    <t>SIBECA: 14497 BADMIN Beca Administrativa de Rectoría 2021-2 3/6-14497, SEPTIEMBRE, APOYA EN DIRECCION DE PATRIMONIO CULTURAL UNIVERSITARIO, FAVOR DE REALIZAR TRANSFERENCIA, A267261 DANIELA LUMBIZ BARAJAS</t>
  </si>
  <si>
    <t>SIBECA: 14498 BADMIN Beca Administrativa de Rectoría 2021-2 4/6-14498, OCTUBRE, APOYA EN DIRECCION DE PATRIMONIO CULTURAL UNIVERSITARIO, FAVOR DE REALIZAR TRANSFERENCIA, A267261 DANIELA LUMBIZ BARAJAS</t>
  </si>
  <si>
    <t>SIBECA: 14499 BADMIN Beca Administrativa de Rectoría 2021-2 5/6-14499, NOVIEMBRE, APOYA EN DIRECCION DE PATRIMONIO CULTURAL UNIVERSITARIO, FAVOR DE REALIZAR TRANSFERENCIA, A267261 DANIELA LUMBIZ BARAJAS</t>
  </si>
  <si>
    <t>SIBECA: 14500 BADMIN Beca Administrativa de Rectoría 2021-2 6/6-14500, DICIEMBRE, APOYA EN DIRECCION DE PATRIMONIO CULTURAL UNIVERSITARIO, FAVOR DE REALIZAR TRANSFERENCIA, A267261 DANIELA LUMBIZ BARAJAS</t>
  </si>
  <si>
    <t>SIBECA: 14501 BADMIN Beca Administrativa de Rectoría 2021-2 1/5-14501, JULIO, APOYA EN CENTRO DE ESTUDIOS CRITICOS EN CULTURA CONTEMPORANEA (CECRI TICC), FAVOR DE REALIZAR TRANSFERENCIA, A251237 GUILLERMO VIZCAINO RUIZ</t>
  </si>
  <si>
    <t>SIBECA: 14502 BADMIN Beca Administrativa de Rectoría 2021-2 2/5-14502, AGOSTO, APOYA EN CENTRO DE ESTUDIOS CRITICOS EN CULTURA CONTEMPORANEA (CECRI TICC), FAVOR DE REALIZAR TRANSFERENCIA, A251237 GUILLERMO VIZCAINO RUIZ</t>
  </si>
  <si>
    <t>SIBECA: 14503 BADMIN Beca Administrativa de Rectoría 2021-2 3/5-14503, SEPTIEMBRE, APOYA EN CENTRO DE ESTUDIOS CRITICOS EN CULTURA CONTEMPORANEA (CECRI TICC), FAVOR DE REALIZAR TRANSFERENCIA, A251237 GUILLERMO VIZCAINO RUIZ</t>
  </si>
  <si>
    <t>SIBECA: 14504 BADMIN Beca Administrativa de Rectoría 2021-2 4/5-14504, OCTUBRE, APOYA EN CENTRO DE ESTUDIOS CRITICOS EN CULTURA CONTEMPORANEA (CECRI TICC), FAVOR DE REALIZAR TRANSFERENCIA, A251237 GUILLERMO VIZCAINO RUIZ</t>
  </si>
  <si>
    <t>SIBECA: 14505 BADMIN Beca Administrativa de Rectoría 2021-2 5/5-14505, NOVIEMBRE, APOYA EN CENTRO DE ESTUDIOS CRITICOS EN CULTURA CONTEMPORANEA (CECRI TICC), FAVOR DE REALIZAR TRANSFERENCIA, A251237 GUILLERMO VIZCAINO RUIZ</t>
  </si>
  <si>
    <t>SIBECA: 14506 BADMIN Beca Administrativa de Rectoría 2021-2 1/5-14506, AGOSTO, APOYA EN SECRETARIA DE ATENCION A LA COMUNIDAD UNIVERSITARIA SU-SALUD, FAVOR DE REALIZAR TRANSFERENCIA, A261781 ANDREA OTERO QUINTANAR</t>
  </si>
  <si>
    <t>SIBECA: 14507 BADMIN Beca Administrativa de Rectoría 2021-2 2/5-14507, SEPTIEMBRE, APOYA EN SECRETARIA DE ATENCION A LA COMUNIDAD UNIVERSITARIA SU-SALUD, FAVOR DE REALIZAR TRANSFERENCIA, A261781 ANDREA OTERO QUINTANAR</t>
  </si>
  <si>
    <t>SIBECA: 14508 BADMIN Beca Administrativa de Rectoría 2021-2 3/5-14508, OCTUBRE, APOYA EN SECRETARIA DE ATENCION A LA COMUNIDAD UNIVERSITARIA SU-SALUD, FAVOR DE REALIZAR TRANSFERENCIA, A261781 ANDREA OTERO QUINTANAR</t>
  </si>
  <si>
    <t>SIBECA: 14509 BADMIN Beca Administrativa de Rectoría 2021-2 4/5-14509, NOVIEMBRE, APOYA EN SECRETARIA DE ATENCION A LA COMUNIDAD UNIVERSITARIA SU-SALUD, FAVOR DE REALIZAR TRANSFERENCIA, A261781 ANDREA OTERO QUINTANAR</t>
  </si>
  <si>
    <t>SIBECA: 14510 BADMIN Beca Administrativa de Rectoría 2021-2 5/5-14510, DICIEMBRE, APOYA EN SECRETARIA DE ATENCION A LA COMUNIDAD UNIVERSITARIA SU-SALUD, FAVOR DE REALIZAR TRANSFERENCIA, A261781 ANDREA OTERO QUINTANAR</t>
  </si>
  <si>
    <t>SIBECA: 14511 BADMIN Beca Administrativa de Rectoría 2021-2 1/5-14511, AGOSTO, APOYA EN SECRETARIA DE ATENCION A LA COMUNIDAD UNIVERSITARIA SU-SALUD, FAVOR DE REALIZAR TRANSFERENCIA, A265751 BEATRIZ ADRIANA AYALA SANCHEZ</t>
  </si>
  <si>
    <t>SIBECA: 14512 BADMIN Beca Administrativa de Rectoría 2021-2 2/5-14512, SEPTIEMBRE, APOYA EN SECRETARIA DE ATENCION A LA COMUNIDAD UNIVERSITARIA SU-SALUD, FAVOR DE REALIZAR TRANSFERENCIA, A265751 BEATRIZ ADRIANA AYALA SANCHEZ</t>
  </si>
  <si>
    <t>SIBECA: 14513 BADMIN Beca Administrativa de Rectoría 2021-2 3/5-14513, OCTUBRE, APOYA EN SECRETARIA DE ATENCION A LA COMUNIDAD UNIVERSITARIA SU-SALUD, FAVOR DE REALIZAR TRANSFERENCIA, A265751 BEATRIZ ADRIANA AYALA SANCHEZ</t>
  </si>
  <si>
    <t>SIBECA: 14514 BADMIN Beca Administrativa de Rectoría 2021-2 4/5-14514, NOVIEMBRE, APOYA EN SECRETARIA DE ATENCION A LA COMUNIDAD UNIVERSITARIA SU-SALUD, FAVOR DE REALIZAR TRANSFERENCIA, A265751 BEATRIZ ADRIANA AYALA SANCHEZ</t>
  </si>
  <si>
    <t>SIBECA: 14515 BADMIN Beca Administrativa de Rectoría 2021-2 5/5-14515, DICIEMBRE, APOYA EN SECRETARIA DE ATENCION A LA COMUNIDAD UNIVERSITARIA SU-SALUD, FAVOR DE REALIZAR TRANSFERENCIA, A265751 BEATRIZ ADRIANA AYALA SANCHEZ</t>
  </si>
  <si>
    <t>SIBECA: 14516 BADMIN Beca Administrativa de Rectoría 2021-2 1/5-14516, AGOSTO, APOYA EN FACULTAD DE CIENCIAS POLITICA Y SOCIALES, FAVOR DE REALIZAR TRANSFERENCIA, A281121 FABIOLA PAULINA JUAREZ LUGO</t>
  </si>
  <si>
    <t>SIBECA: 14517 BADMIN Beca Administrativa de Rectoría 2021-2 2/5-14517, SEPTIEMBRE, APOYA EN FACULTAD DE CIENCIAS POLITICA Y SOCIALES, FAVOR DE REALIZAR TRANSFERENCIA, A281121 FABIOLA PAULINA JUAREZ LUGO</t>
  </si>
  <si>
    <t>SIBECA: 14518 BADMIN Beca Administrativa de Rectoría 2021-2 3/5-14518, OCTUBRE, APOYA EN FACULTAD DE CIENCIAS POLITICA Y SOCIALES, FAVOR DE REALIZAR TRANSFERENCIA, A281121 FABIOLA PAULINA JUAREZ LUGO</t>
  </si>
  <si>
    <t>SIBECA: 14519 BADMIN Beca Administrativa de Rectoría 2021-2 4/5-14519, NOVIEMBRE, APOYA EN FACULTAD DE CIENCIAS POLITICA Y SOCIALES, FAVOR DE REALIZAR TRANSFERENCIA, A281121 FABIOLA PAULINA JUAREZ LUGO</t>
  </si>
  <si>
    <t>SIBECA: 14520 BADMIN Beca Administrativa de Rectoría 2021-2 5/5-14520, DICIEMBRE, APOYA EN FACULTAD DE CIENCIAS POLITICA Y SOCIALES, FAVOR DE REALIZAR TRANSFERENCIA, A281121 FABIOLA PAULINA JUAREZ LUGO</t>
  </si>
  <si>
    <t>SIBECA: 14521 BADMIN Beca Administrativa de Rectoría 2021-2 1/5-14521, AGOSTO, APOYA EN FACULTAD DE CIENCIAS POLITICA Y SOCIALES, FAVOR DE REALIZAR TRANSFERENCIA, A281074 OSWALDO RAMIREZ HERNANDEZ</t>
  </si>
  <si>
    <t>SIBECA: 14522 BADMIN Beca Administrativa de Rectoría 2021-2 2/5-14522, SEPTIEMBRE, APOYA EN FACULTAD DE CIENCIAS POLITICA Y SOCIALES, FAVOR DE REALIZAR TRANSFERENCIA, A281074 OSWALDO RAMIREZ HERNANDEZ</t>
  </si>
  <si>
    <t>SIBECA: 14523 BADMIN Beca Administrativa de Rectoría 2021-2 3/5-14523, OCTUBRE, APOYA EN FACULTAD DE CIENCIAS POLITICA Y SOCIALES, FAVOR DE REALIZAR TRANSFERENCIA, A281074 OSWALDO RAMIREZ HERNANDEZ</t>
  </si>
  <si>
    <t>SIBECA: 14524 BADMIN Beca Administrativa de Rectoría 2021-2 4/5-14524, NOVIEMBRE, APOYA EN FACULTAD DE CIENCIAS POLITICA Y SOCIALES, FAVOR DE REALIZAR TRANSFERENCIA, A281074 OSWALDO RAMIREZ HERNANDEZ</t>
  </si>
  <si>
    <t>SIBECA: 14525 BADMIN Beca Administrativa de Rectoría 2021-2 5/5-14525, DICIEMBRE, APOYA EN FACULTAD DE CIENCIAS POLITICA Y SOCIALES, FAVOR DE REALIZAR TRANSFERENCIA, A281074 OSWALDO RAMIREZ HERNANDEZ</t>
  </si>
  <si>
    <t>PAGO A PROVEEDOR POR COMPRA DE ADAPTADOR DE ALIMENTACIÓN PARA MINITRICASTER</t>
  </si>
  <si>
    <t>FOLIO 0315***FCN***REEMBOLSO POR APOYO DE TRADUCCIÓN DE ARTÍCULO TITULADO "PROTOCOLO DE PROPAGACIÓN POR SEMILLA DE CLINOPODIUM MEXICANUM, UNA PLANTA MEDICINAL NATIVA DE MÉXICO". **FAVOR DE REALIZAR TRANSFERENCIA**.</t>
  </si>
  <si>
    <t>FUMIGACION DE LA PLANTA PILOTO DE BIOTECNOLOGIA. *REALIZAR TRANSFERENCIA*</t>
  </si>
  <si>
    <t>PAGO PROVEEDOR - COMPRA DE DIVERSOS MATERIALES Y HERRAMIENTA PARA LA FACULTAD DE FILOSOFÍA.</t>
  </si>
  <si>
    <t>CUMPLIMIENTO DE CONVENIO POR PRESTACION DE DEFUNCION DEL C. JOSE LEON LUNA CON EXP.06533/2020/3/1 BENEF. HERMELINDA REMEDIOS BALDERAS JUAREZ</t>
  </si>
  <si>
    <t>FAC. A9656 ACCESORIO PARA UNA MUFLA PARA EJECUIÓN DEL PROYECTO QUIMICA SOMOS TODOS 2021 " DESARROLLO DE UN NUEVO CALCOGENURO TERNARIO DEL TIPO BIXSB2-XS3 PARA APLICACIONES FOTOVOLTAICAS" JSC</t>
  </si>
  <si>
    <t>PAGO POR IMPARTIR EL CONVERSATORIO"ME TRAGUE LA ROCA DURA" DE YOLANDA BENALBA (FPTB)</t>
  </si>
  <si>
    <t>PAGO POR ARMADO Y CALIBRACIÓN DE TORCULO DEL CABQA (FPTB)</t>
  </si>
  <si>
    <t>FAC. ELEC-FI4-6004175 REACTIVO PARA DETERMINACIÓN DE FIBRA EN LABORATORIO BROMATOLÓGICO. DRP</t>
  </si>
  <si>
    <t>PAGO DIRECTO A PROVEEDOR POR SUMINISTRO DE MATERIAL DE LIMPIEZA, ALIMENTOS PARA PERSONAS Y CUBIERTOS.</t>
  </si>
  <si>
    <t>MATERIALES PARA TRABAJOS DE REDES</t>
  </si>
  <si>
    <t>PAGO A OPTICA POR PRESTACION DE LENTES PARA TRABAJADORES CCT 58.15 Y 50.11. BENEFICIADOS 2 TRABAJADORES ACTIVOS</t>
  </si>
  <si>
    <t>PAGO A PROVEEDOR POR PLACAS PARA LA REVISTA ACADEMUS 24</t>
  </si>
  <si>
    <t>REEMBOLSO DE LICENCIA PARA EL TRABAJADOR LOYOLA MENDOZA CLAVE 5599 CCT 50.28</t>
  </si>
  <si>
    <t>PAGO PROVEEDOR - SERVICIO DE MANEJO INTEGRAL DE PLAGAS DEL RESTAURANTE ESCUELA "EL METATE". CORRESPONDIENTE AL MES DE SEPTIEMBRE DEL PRESENTE AÑO.</t>
  </si>
  <si>
    <t>REEMBOLSO DE LICENCIA PARA LA TRABAJADORA PULIDO MARTINEZ NANCY BERENICE CLAVE 8762 CCT 50.28</t>
  </si>
  <si>
    <t>PAGO A PROVEEDOR POR SERVICIOS PROFESIONALES DE CINEMATOGRAFIA PARA LA PRODUCCION Y POSTPRODUCCION DEL DOCUMENTAL TIERRA VIVA</t>
  </si>
  <si>
    <t>MATERIAL DE LIMPIEZA  / CONCENTRADO SANITIZADOR PARA BANOS DE LICENCIATURA FDE   SEGUN FACT. S 70309</t>
  </si>
  <si>
    <t>PAGO PROVEEDOR- COMPRA DE CUBREBOCAS Y GEL ANTIBACTERIAL PARA USO DEL PERSONAL ADMINISTRATIVO DE LA FACULTAD DE FILOSOFÍA.</t>
  </si>
  <si>
    <t>GASTOS PARA PAGO DE APLICACIÓN DE EXAMEN DEL CURSO PROPEDEUTICO DE INGRESO A LA LIC. EN MED. Y ODONTO, Y PARA LONCHE DE LOS APLICADORES,  A CARGO DEL COORDINADOR DE INGRESO, DR. ANDRÉS VAZQUEZ. (REALIZAR CHEQUE)</t>
  </si>
  <si>
    <t>USC. MATERIALES DE LABORATORIO PARA LA OPERACIÓN DE LA UNIDAD DE SERVICIOS CLÍNICOS. *REALIZAR TRANSFERENCIA*</t>
  </si>
  <si>
    <t>PAGO POR DIPLOMADO EN ARCHIVOS ELECTRÓNICOS EN AMBIENTES DIGITALES PARA LA COORDINACIÓN DE ARCHIVO INSTITUCIONAL.</t>
  </si>
  <si>
    <t>MATERIAL ELECTRICO PARA MANTENIMIENTO EN GENERAL DE LA FDE     SEGUN FACT A10671</t>
  </si>
  <si>
    <t>1080209-MJTC- SE SOLICITA PAGO DIRECTO A PROVEEDOR MEDIANTE TRANSFERENCIA POR CONCEPTO DE COMPRA DE MATERIALES PARA CONSTRUCCION PARA PROTOLAB. (Folio A654)</t>
  </si>
  <si>
    <t>DEVOLUCION DE COBRO EN DEMASIA  COLEGIATURA REALIZADA EN LA FACTURA NO. B-9893 DE 2020 A PETICION DE LA FACULTA DE INFORMATICA ALUMNO JORGE LUIS OFICIAL LOPEZ  LINEA DE CAPTURA 0021ABNB4239958535231</t>
  </si>
  <si>
    <t>CA.Reemb 19 Tapas p/Tambos Pilas Fertiliz y Lonas Coordinación CA</t>
  </si>
  <si>
    <t>***GASTO A COMPROBAR*** POR CONCEPTO DE APOYO PARA PARTICIPACIÓN EN RALLY UNIVERSITARIO DEL FESTIVAL DE CINE DE GUANAJUATO, REPRESENTANDO CON EL PROYECTO "RENATA" DEL 21 AL 23 DE SEPTIEMBRE DEL 2021 , EL EQUIPO DE CINEMATOGRAFÍA UAQ.</t>
  </si>
  <si>
    <t>MATERIALES VARIOS PARA CONSTRUCCION Y MANTENIMIENTO EN GENERAL   SEGUN FACT. 11876</t>
  </si>
  <si>
    <t>NÓMINA ASIMILADOS, PAGO CORRESPONDIENTE A SEPTIEMBRE 2021, A PAGAR 2DA QUINC DE SEPTIEMBRE 2021. FACULTAD DE INGENIERÍA, (SISTEMA ADMINISTRATIVO INTEGRAL DE POSGRADO) ANIMACIÓN DIGITAL</t>
  </si>
  <si>
    <t>SIBECA: 14542 BADMIN Beca Administrativa de Rectoría 2021-2 1/5-14542, AGOSTO, APOYA EN SECRETARIA DE EXTENSION UNIVERSITARIA, FAVOR DE REALIZAR TRANSFERENCIA, A262753 ANTONIO CRUZ HERNANDEZ</t>
  </si>
  <si>
    <t>SIBECA: 14543 BADMIN Beca Administrativa de Rectoría 2021-2 2/5-14543, SEPTIEMBRE, APOYA EN SECRETARIA DE EXTENSION UNIVERSITARIA, FAVOR DE REALIZAR TRANSFERENCIA, A262753 ANTONIO CRUZ HERNANDEZ</t>
  </si>
  <si>
    <t>SIBECA: 14544 BADMIN Beca Administrativa de Rectoría 2021-2 3/5-14544, OCTUBRE, APOYA EN SECRETARIA DE EXTENSION UNIVERSITARIA, FAVOR DE REALIZAR TRANSFERENCIA, A262753 ANTONIO CRUZ HERNANDEZ</t>
  </si>
  <si>
    <t>SIBECA: 14545 BADMIN Beca Administrativa de Rectoría 2021-2 4/5-14545, NOVIEMBRE, APOYA EN SECRETARIA DE EXTENSION UNIVERSITARIA, FAVOR DE REALIZAR TRANSFERENCIA, A262753 ANTONIO CRUZ HERNANDEZ</t>
  </si>
  <si>
    <t>SIBECA: 14546 BADMIN Beca Administrativa de Rectoría 2021-2 5/5-14546, DICIEMBRE, APOYA EN SECRETARIA DE EXTENSION UNIVERSITARIA, FAVOR DE REALIZAR TRANSFERENCIA, A262753 ANTONIO CRUZ HERNANDEZ</t>
  </si>
  <si>
    <t>SIBECA: 14547 BADMIN Beca Administrativa de Rectoría 2021-2 1/6-14547, JULIO, APOYA EN DIRECCION DE PATRIMONIO CULTURAL UNIVERSITARIO, FAVOR DE REALIZAR TRANSFERENCIA, A234839 NATALIA JIMENEZ SOSA</t>
  </si>
  <si>
    <t>SIBECA: 14548 BADMIN Beca Administrativa de Rectoría 2021-2 2/6-14548, AGOSTO, APOYA EN DIRECCION DE PATRIMONIO CULTURAL UNIVERSITARIO, FAVOR DE REALIZAR TRANSFERENCIA, A234839 NATALIA JIMENEZ SOSA</t>
  </si>
  <si>
    <t>SIBECA: 14549 BADMIN Beca Administrativa de Rectoría 2021-2 3/6-14549, SEPTIEMBRE, APOYA EN DIRECCION DE PATRIMONIO CULTURAL UNIVERSITARIO, FAVOR DE REALIZAR TRANSFERENCIA, A234839 NATALIA JIMENEZ SOSA</t>
  </si>
  <si>
    <t>SIBECA: 14550 BADMIN Beca Administrativa de Rectoría 2021-2 4/6-14550, OCTUBRE, APOYA EN DIRECCION DE PATRIMONIO CULTURAL UNIVERSITARIO, FAVOR DE REALIZAR TRANSFERENCIA, A234839 NATALIA JIMENEZ SOSA</t>
  </si>
  <si>
    <t>SIBECA: 14551 BADMIN Beca Administrativa de Rectoría 2021-2 5/6-14551, NOVIEMBRE, APOYA EN DIRECCION DE PATRIMONIO CULTURAL UNIVERSITARIO, FAVOR DE REALIZAR TRANSFERENCIA, A234839 NATALIA JIMENEZ SOSA</t>
  </si>
  <si>
    <t>SIBECA: 14552 BADMIN Beca Administrativa de Rectoría 2021-2 6/6-14552, DICIEMBRE, APOYA EN DIRECCION DE PATRIMONIO CULTURAL UNIVERSITARIO, FAVOR DE REALIZAR TRANSFERENCIA, A234839 NATALIA JIMENEZ SOSA</t>
  </si>
  <si>
    <t>SIBECA: 14553 BADMIN Beca Administrativa de Rectoría 2021-2 1/6-14553, JULIO, APOYA EN DIRECCION DE PATRIMONIO CULTURAL UNIVERSITARIO, FAVOR DE REALIZAR TRANSFERENCIA, A247807 ABIGAIL VELAZQUEZ FAJARDO</t>
  </si>
  <si>
    <t>SIBECA: 14554 BADMIN Beca Administrativa de Rectoría 2021-2 2/6-14554, AGOSTO, APOYA EN DIRECCION DE PATRIMONIO CULTURAL UNIVERSITARIO, FAVOR DE REALIZAR TRANSFERENCIA, A247807 ABIGAIL VELAZQUEZ FAJARDO</t>
  </si>
  <si>
    <t>SIBECA: 14555 BADMIN Beca Administrativa de Rectoría 2021-2 3/6-14555, SEPTIEMBRE, APOYA EN DIRECCION DE PATRIMONIO CULTURAL UNIVERSITARIO, FAVOR DE REALIZAR TRANSFERENCIA, A247807 ABIGAIL VELAZQUEZ FAJARDO</t>
  </si>
  <si>
    <t>SIBECA: 14556 BADMIN Beca Administrativa de Rectoría 2021-2 4/6-14556, OCTUBRE, APOYA EN DIRECCION DE PATRIMONIO CULTURAL UNIVERSITARIO, FAVOR DE REALIZAR TRANSFERENCIA, A247807 ABIGAIL VELAZQUEZ FAJARDO</t>
  </si>
  <si>
    <t>SIBECA: 14557 BADMIN Beca Administrativa de Rectoría 2021-2 5/6-14557, NOVIEMBRE, APOYA EN DIRECCION DE PATRIMONIO CULTURAL UNIVERSITARIO, FAVOR DE REALIZAR TRANSFERENCIA, A247807 ABIGAIL VELAZQUEZ FAJARDO</t>
  </si>
  <si>
    <t>SIBECA: 14558 BADMIN Beca Administrativa de Rectoría 2021-2 6/6-14558, DICIEMBRE, APOYA EN DIRECCION DE PATRIMONIO CULTURAL UNIVERSITARIO, FAVOR DE REALIZAR TRANSFERENCIA, A247807 ABIGAIL VELAZQUEZ FAJARDO</t>
  </si>
  <si>
    <t>SIBECA: 14559 BADMIN Beca Administrativa de Rectoría 2021-2 1/6-14559, JULIO, APOYA EN DIRECCION DE SEGURIDAD UNIVERSITARIA, FAVOR DE REALIZAR TRANSFERENCIA, A244662 BELSA ANDREA ZUÑIGA SANTIAGO</t>
  </si>
  <si>
    <t>SIBECA: 14560 BADMIN Beca Administrativa de Rectoría 2021-2 2/6-14560, AGOSTO, APOYA EN DIRECCION DE SEGURIDAD UNIVERSITARIA, FAVOR DE REALIZAR TRANSFERENCIA, A244662 BELSA ANDREA ZUÑIGA SANTIAGO</t>
  </si>
  <si>
    <t>SIBECA: 14561 BADMIN Beca Administrativa de Rectoría 2021-2 3/6-14561, SEPTIEMBRE, APOYA EN DIRECCION DE SEGURIDAD UNIVERSITARIA, FAVOR DE REALIZAR TRANSFERENCIA, A244662 BELSA ANDREA ZUÑIGA SANTIAGO</t>
  </si>
  <si>
    <t>SIBECA: 14562 BADMIN Beca Administrativa de Rectoría 2021-2 4/6-14562, OCTUBRE, APOYA EN DIRECCION DE SEGURIDAD UNIVERSITARIA, FAVOR DE REALIZAR TRANSFERENCIA, A244662 BELSA ANDREA ZUÑIGA SANTIAGO</t>
  </si>
  <si>
    <t>SIBECA: 14563 BADMIN Beca Administrativa de Rectoría 2021-2 5/6-14563, NOVIEMBRE, APOYA EN DIRECCION DE SEGURIDAD UNIVERSITARIA, FAVOR DE REALIZAR TRANSFERENCIA, A244662 BELSA ANDREA ZUÑIGA SANTIAGO</t>
  </si>
  <si>
    <t>SIBECA: 14564 BADMIN Beca Administrativa de Rectoría 2021-2 6/6-14564, DICIEMBRE, APOYA EN DIRECCION DE SEGURIDAD UNIVERSITARIA, FAVOR DE REALIZAR TRANSFERENCIA, A244662 BELSA ANDREA ZUÑIGA SANTIAGO</t>
  </si>
  <si>
    <t>SIBECA: 14565 BADMIN Beca Administrativa de Rectoría 2021-2 1/5-14565, AGOSTO, APOYA EN FACULTAD DE MEDICINA, FAVOR DE REALIZAR TRANSFERENCIA, A240036 KAREN MEJIA OLVERA</t>
  </si>
  <si>
    <t>SIBECA: 14566 BADMIN Beca Administrativa de Rectoría 2021-2 2/5-14566, SEPTIEMBRE, APOYA EN FACULTAD DE MEDICINA, FAVOR DE REALIZAR TRANSFERENCIA, A240036 KAREN MEJIA OLVERA</t>
  </si>
  <si>
    <t>SIBECA: 14567 BADMIN Beca Administrativa de Rectoría 2021-2 3/5-14567, OCTUBRE, APOYA EN FACULTAD DE MEDICINA, FAVOR DE REALIZAR TRANSFERENCIA, A240036 KAREN MEJIA OLVERA</t>
  </si>
  <si>
    <t>SIBECA: 14568 BADMIN Beca Administrativa de Rectoría 2021-2 4/5-14568, NOVIEMBRE, APOYA EN FACULTAD DE MEDICINA, FAVOR DE REALIZAR TRANSFERENCIA, A240036 KAREN MEJIA OLVERA</t>
  </si>
  <si>
    <t>SIBECA: 14569 BADMIN Beca Administrativa de Rectoría 2021-2 5/5-14569, DICIEMBRE, APOYA EN FACULTAD DE MEDICINA, FAVOR DE REALIZAR TRANSFERENCIA, A240036 KAREN MEJIA OLVERA</t>
  </si>
  <si>
    <t>REEMBOLSO A CAJA CHICA POR PAGO DE RECIBO DE AGUA</t>
  </si>
  <si>
    <t>1080209-MJTC- SE SOLICITA PAGO DIRECTO A PROVEEDOR MEDIANTE TRANSFERENCIA POR CONCEPTO DE COMPRA DE MATERIALES PARA CONSTRUCCION PARA AREA DE SDALUD Y AMAZCALA DE LA FAC. INGENIERIA . (Folio A655)</t>
  </si>
  <si>
    <t>NÓMINA ASIMILADOS, PAGO CORRESPONDIENTE A 1ER QUINC SEPTIEMBRE 2021, A PAGAR 1ER QUINC SEPTIEMBRE 2021. FACULTAD DE INGENIERÍA, (TRABAJOS DE ALBAÑILERÍA, TIEMPO EXTRAORDINARIO Y VARIOS $3,336.69 MAS UNA COMPENSACIÓN DE $1,000.00) CAMPUS SJR</t>
  </si>
  <si>
    <t>NÓMINA ASIMILADOS, PAGO CORRESPONDIENTE A 2DA QUINC SEPTIEMBRE 2021, A PAGAR 2DA QUINC SEPTIEMBRE 2021. FACULTAD DE INGENIERÍA, (TRABAJOS DE ALBAÑILERÍA, TIEMPO EXTRAORDINARIO Y VARIOS $3,336.69 MAS UNA COMPENSACIÓN DE $1,000.00) CAMPUS SJR</t>
  </si>
  <si>
    <t>NÓMINA ASIMILADOS, PAGO CORRESPONDIENTE A 1ER QUINC SEPTIEMPRE 2021, A PAGAR 1ER QUINC SEPTIEMBRE 2021. FACULTAD DE INGENIERÍA (PREPARACIÓN DE ALIMENTOS Y SERVICIOS GENERALES PROYECTO COMEDOR SOLIDARIO ) CAMPUS PINAL</t>
  </si>
  <si>
    <t>NÓMINA ASIMILADOS, PAGO CORRESPONDIENTE A 2DA QUINC SEPTIEMPRE 2021, A PAGAR 2DA QUINC SEPTIEMBRE 2021. FACULTAD DE INGENIERÍA (PREPARACIÓN DE ALIMENTOS Y SERVICIOS GENERALES PROYECTO COMEDOR SOLIDARIO ) CAMPUS PINAL</t>
  </si>
  <si>
    <t>NÓMINA ASIMILADOS, PAGO CORRESPONDIENTE A 1ER QUINC DE SEPTIEMBRE  2021, A PAGAR 1ER QUINC DE SEPTIEMBRE 2021. FACULTAD DE INGENIERÍA, (INTENDENCIA Y SERVICIOS GENERALES EXTRAORDINARIOS ) DIRECCIÓN FI</t>
  </si>
  <si>
    <t>NÓMINA ASIMILADOS, PAGO CORRESPONDIENTE A 1ER QUINC SEPTIEMBRE 2021, A PAGAR 1ER QUINC SEPTIEMBRE 2021. FACULTAD DE INGENIERÍA, (CLASES DE DANZA) .2.D.X  CAMPUS CONCÁ</t>
  </si>
  <si>
    <t>NÓMINA ASIMILADOS, PAGO CORRESPONDIENTE A 2DA QUINC SEPTIEMBRE 2021, A PAGAR 2DA QUINC SEPTIEMBRE 2021. FACULTAD DE INGENIERÍA, (CLASES DE DANZA) .2.D.X  CAMPUS CONCÁ</t>
  </si>
  <si>
    <t>NÓMINA ASIMILADOS, PAGO CORRESPONDIENTE A 1ER QUINC SEPTIEMBRE 2021, A PAGAR 1ER QUINC SEPTIEMBRE 2021. FACULTAD DE INGENIERÍA (PREPARACIÓN DE ALIMENTOS Y SERVICIOS GENERALES PROYECTO COMEDOR SOLIDARIO ) CAMPUS CONCA</t>
  </si>
  <si>
    <t>NÓMINA ASIMILADOS, PAGO CORRESPONDIENTE A 2DA QUINC SEPTIEMBRE 2021, A PAGAR 2DA QUINC SEPTIEMBRE 2021. FACULTAD DE INGENIERÍA (PREPARACIÓN DE ALIMENTOS Y SERVICIOS GENERALES PROYECTO COMEDOR SOLIDARIO ) CAMPUS CONCA</t>
  </si>
  <si>
    <t>A571 PAGO DE REPARACION Y MANTENIMIENTO DE EQUIPO DE TRANSPORTE SEGÚN FACTURA ORIGINAL ANEXA</t>
  </si>
  <si>
    <t>NÓMINA ASIMILADOS, PAGO CORRESPONDIENTE A 1ER QUINC SEPTIEMBRE 2021, A PAGAR 1ER QUINC SEPTIEMBRE 2021. FACULTAD DE INGENIERÍA, (TRABAJOS DE ALBAÑILERÍA, VARIOS. PAGO QUINCENAL $2,996.79 MAS UNA COMPENSACIÓN DE $442.23) CAMPUS SJR</t>
  </si>
  <si>
    <t>NÓMINA ASIMILADOS, PAGO CORRESPONDIENTE A 2DA QUINC SEPTIEMBRE 2021, A PAGAR 2DA QUINC SEPTIEMBRE 2021. FACULTAD DE INGENIERÍA, (TRABAJOS DE ALBAÑILERÍA, VARIOS. PAGO QUINCENAL $2,996.79 MAS UNA COMPENSACIÓN DE $442.23) CAMPUS SJR</t>
  </si>
  <si>
    <t>A570 PAGO DE REPARACION Y MANTENIMIENTO DE EQUIPO DE TRANSPORTE SEGÚN FACTURA ORIGINAL ANEXA</t>
  </si>
  <si>
    <t>NÓMINA ASIMILADOS,PAGO CORRESPONDIENTE A 1ERA QUINC SEPTIEMBRE 2021, A PAGAR 1ERA QUINC SEPTIEMBRE 2021. FAC DE INGENIERÍA, (TRABAJOS CORRECTIVOS ESTILO Y TRADUCC DE TEXTOS ESPECIALIZADOS EN PROYECTOS DE CUIDADO Y DIVULGACIÓN EDITORIAL) DISEÑO E IMAGEN FI</t>
  </si>
  <si>
    <t>NÓMINA ASIMILADOS,PAGO CORRESPONDIENTE A 2DA QUINC SEPTIEMBRE 2021, A PAGAR 2DA QUINC SEPTIEMBRE 2021. FAC DE INGENIERÍA, (TRABAJOS CORRECTIVOS ESTILO Y TRADUCC DE TEXTOS ESPECIALIZADOS EN PROYECTOS DE CUIDADO Y DIVULGACIÓN EDITORIAL) DISEÑO E IMAGEN FI</t>
  </si>
  <si>
    <t>A569 PAGO DE REPARACION Y MANTENIMIENTO DE EQUIPO DE TRANSPORTE SEGÚN FACTURA ORIGINAL ANEXA</t>
  </si>
  <si>
    <t>NÓMINA ASIMILADOS, PAGO CORRESPONDIENTE A 1ER QNA SEPTIEMBRE 2021, A PAGAR 1ER QUINC SEPTIEMBRE 2021. FACULTAD DE INGENIERÍA, (PAGO POR TRABAJOS ADMNISTRATIVOS) LABORATORIO DE TECNOLOGÍAS DIGITALES</t>
  </si>
  <si>
    <t>NÓMINA ASIMILADOS, PAGO CORRESPONDIENTE A 2DA QNA SEPTIEMBRE 2021, A PAGAR 2DA QUINC SEPTIEMBRE 2021. FACULTAD DE INGENIERÍA, (PAGO POR TRABAJOS ADMNISTRATIVOS) LABORATORIO DE TECNOLOGÍAS DIGITALES</t>
  </si>
  <si>
    <t>Se realiza pago por apoyo al soporte del sistema SIIA Escolar Docente de la Secretaría Académica. Correspondiente del 01 al 15 de septiembre de 2021. Nomina Asimilados Quincenal  (14 Septiembre)  * Se le paga de sueldo $3,000.00 y $1,500.00 de Compensación</t>
  </si>
  <si>
    <t>Se realiza pago por apoyo al soporte del sistema SIIA Escolar Docente de la Secretaría Académica. Correspondiente del 16 al 30 de septiembre de 2021. Nomina Asimilados Quincenal  (30 Septiembre)  * Se le paga de sueldo $3,000.00 y $1,500.00 de Compensación</t>
  </si>
  <si>
    <t>Reembolso por gastos generados para el mantenimiento de equipo de transporte de la Escuela de Bachilleres</t>
  </si>
  <si>
    <t>PAGO DIRECTO A PROVEEDOR POR TRANSFERENCIA POR CONCEPTO DE COMPRA DE 3 SELLOS AUTOENTINTABLES PARA USO EN LA SECRETARIA ACADÉMICA. ***ma.rosario.ramirez@uaq.mx  Ext. 3205 y 3125 ***</t>
  </si>
  <si>
    <t>Reembolso. Adquisición de materiales para el mantenimiento en la Escuela de Bachilleres, Plantel Pedro Escobedo.</t>
  </si>
  <si>
    <t>PAGO POR TRABAJOS EXTRAORDINARIOS DE MANTENIMIENTO EN INSTALACIONES DE LA FCA (CORRESPONDIENTE AL MES DE SEPTIEMBRE 2021) (ASIMILADOS)</t>
  </si>
  <si>
    <t>PAGO POR REALIZAR TRABAJOS DE MANTENIMIENTO PREVENTIVOS Y CORRECTIVOS EN LA FCA (CORRESPONDIENTE A LA 1a. QUINCENA DE SEEPTIEMBRE 2021) (ASIMILADOS)</t>
  </si>
  <si>
    <t>Pago directo a proveedor por la hechura de ventana de aluminio en la Escuela de Bachilleres.</t>
  </si>
  <si>
    <t>PAGO POR REALIZAR TRABAJOS DE MANTENIMIENTO PREVENTIVOS Y CORRECTIVOS EN LA FCA (CORRESPONDIENTE A LA 2a. QUINCENA DE SEPTIEMBRE 2021) (ASIMILADOS)</t>
  </si>
  <si>
    <t>PAGO POR TRABAJOS ADMINISTRATIVOS EN EL DEPARTAMENTO DE EDUCACION CONTINUA DE LA FCA (CORRESPONDIENTE AL MES DE SEPTIEMBRE 2021) (ASIMILADOS) ( FAVOR DE REALIZAR TRANSFERENCIA, ANEXAMOS DATOS BANCARIOS)</t>
  </si>
  <si>
    <t>Reembolso. Adquisición de materiales para el mantenimiento en los diferentes Planteles de la Escuela de Bachilleres.</t>
  </si>
  <si>
    <t>BECA POR APOYO ADMINISTRATIVO EN EL DEPARTAMENTO DE IDIOMAS DE LA FCA CORRESPONDIENTE AL MES DE SEPTIEMBRE 2021) (NO EXISTE CONVENIO)</t>
  </si>
  <si>
    <t>BECA POR APOYO ADMINISTRATIVO EN EL DEPARTAMENTO DE CENTRO DE MEDIOS DE LA FC (NO EXISTE CONVENIO) (CORRESPONDIENTE AL MES DE SEPTIEMBRE 2021) ( FAVOR DE REALIZAR TRANSFERENCIA, ANEXAMOS DATOS BANCARIOS)</t>
  </si>
  <si>
    <t>BECA POR APOYO EN LA DISCIPLINA DE FUTBOL SOCCER A LOS ALUMNOS DE LA FCA (CORRESPONDIENTE AL MES DE SEPTIEMBRE 2021) (NO EXISTE CONVENIO) (FAVOR DE REALIZAR TRANSFERENCIA (ANEXAMOS DATOS BANCARIOS)</t>
  </si>
  <si>
    <t>BECA POR APOYO EN LA DISCIPLINA DE BASQUETBOL A LOS ALUMNOS DE LA FCA (CORRESPONDIENTE AL MES DE SEPTIEMBRE 2021) (NO EXISTE CONVENIO) (FAVOR DE REALIZAR TRANSFERENCIA (ANEXAMOS DATOS BANCARIOS)</t>
  </si>
  <si>
    <t>BECA POR APOYO EN EL TALLER DE AJEDREZ DE LA FCA (CORRESPONDIENTE AL MS DE SEPTIEMBRE 2021) (NO EXISTE CONVENIO) (FAVOR DE DEPOSITAR, ANEXAMOS CLABE INTERBANCARIA)</t>
  </si>
  <si>
    <t>BECA POR APOYO EN LA DISCIPLINA DE LUCHA A LOS ALUMNOS DE LA FCA (CORRESPONDIENTE AL MES DE SEPTIEMBRE 2021) (NO EXISTE CONVENIO) (FAVOR DE REALIZAR TRANSFERENCIA (ANEXAMOS DATOS BANCARIOS)</t>
  </si>
  <si>
    <t>BECA POR APOYO EN LA DISCIPLINA DE FUTBOL SOCCER A LOS ALUMNOS DE LA FCA (CORRESPONDIENTE AL MES DE SEPTIEMBRE 2021) (NO EXISTE CONVENIO) (FAVOR DE REALIZAR TRANSFERENCIA, ANEXAMOS DATOS BANCARIOS)</t>
  </si>
  <si>
    <t>BECA POR APOYO EN LA DISCIPLINA DE TAE KWON DO A LOS ALUMNOS DE LA FCA (NO EXISTE CONVENIO) (CORRESPONDIENTE AL MES DE SEPTIEMBRE 2021) (FAVOR DE REALIZAR TRANSFERENCIA, ANEXAMOS DATOS BANCARIOS)</t>
  </si>
  <si>
    <t>REEMBOLSO POR COMPRA DE MATERIAL DE LIMPIEZA PARA LA FLL</t>
  </si>
  <si>
    <t>SIBECA: 14580 BOF Beca Ocupacional Facultades 2021-2 1/5-14580, AGOSTO, Becas Movilidad Académica Internacional, Facultad de Ingeniería a cargo del Dr. Manuel Toledano Ayala. FAVOR DE REALIZAR TRANSFERENCIA., A280926 MARIA DE LOS ANGELES NORIEGA VARGAS</t>
  </si>
  <si>
    <t>SIBECA: 14581 BOF Beca Ocupacional Facultades 2021-2 2/5-14581, SEPTIEMBRE, Becas Movilidad Académica Internacional, Facultad de Ingeniería a cargo del Dr. Manuel Toledano Ayala. FAVOR DE REALIZAR TRANSFERENCIA., A280926 MARIA DE LOS ANGELES NORIEGA VARGAS</t>
  </si>
  <si>
    <t>SIBECA: 14582 BOF Beca Ocupacional Facultades 2021-2 3/5-14582, OCTUBRE, Becas Movilidad Académica Internacional, Facultad de Ingeniería a cargo del Dr. Manuel Toledano Ayala. FAVOR DE REALIZAR TRANSFERENCIA., A280926 MARIA DE LOS ANGELES NORIEGA VARGAS</t>
  </si>
  <si>
    <t>SIBECA: 14583 BOF Beca Ocupacional Facultades 2021-2 4/5-14583, NOVIEMBRE, Becas Movilidad Académica Internacional, Facultad de Ingeniería a cargo del Dr. Manuel Toledano Ayala. FAVOR DE REALIZAR TRANSFERENCIA., A280926 MARIA DE LOS ANGELES NORIEGA VARGAS</t>
  </si>
  <si>
    <t>SIBECA: 14584 BOF Beca Ocupacional Facultades 2021-2 5/5-14584, DICIEMBRE, Becas Movilidad Académica Internacional, Facultad de Ingeniería a cargo del Dr. Manuel Toledano Ayala. FAVOR DE REALIZAR TRANSFERENCIA., A280926 MARIA DE LOS ANGELES NORIEGA VARGAS</t>
  </si>
  <si>
    <t>SIBECA: 14585 BOF Beca Ocupacional Facultades 2021-2 1/5-14585, AGOSTO, Becas Movilidad Académica Internacional, Facultad de Ingeniería a cargo del Dr. Manuel Toledano Ayala. FAVOR DE REALIZAR TRANSFERENCIA., A272207 MARIA DEL REFUGIO NORIEGA VARGAS</t>
  </si>
  <si>
    <t>SIBECA: 14586 BOF Beca Ocupacional Facultades 2021-2 2/5-14586, SEPTIEMBRE, Becas Movilidad Académica Internacional, Facultad de Ingeniería a cargo del Dr. Manuel Toledano Ayala. FAVOR DE REALIZAR TRANSFERENCIA., A272207 MARIA DEL REFUGIO NORIEGA VARGAS</t>
  </si>
  <si>
    <t>SIBECA: 14587 BOF Beca Ocupacional Facultades 2021-2 3/5-14587, OCTUBRE, Becas Movilidad Académica Internacional, Facultad de Ingeniería a cargo del Dr. Manuel Toledano Ayala. FAVOR DE REALIZAR TRANSFERENCIA., A272207 MARIA DEL REFUGIO NORIEGA VARGAS</t>
  </si>
  <si>
    <t>SIBECA: 14588 BOF Beca Ocupacional Facultades 2021-2 4/5-14588, NOVIEMBRE, Becas Movilidad Académica Internacional, Facultad de Ingeniería a cargo del Dr. Manuel Toledano Ayala. FAVOR DE REALIZAR TRANSFERENCIA., A272207 MARIA DEL REFUGIO NORIEGA VARGAS</t>
  </si>
  <si>
    <t>SIBECA: 14589 BOF Beca Ocupacional Facultades 2021-2 5/5-14589, DICIEMBRE, Becas Movilidad Académica Internacional, Facultad de Ingeniería a cargo del Dr. Manuel Toledano Ayala. FAVOR DE REALIZAR TRANSFERENCIA., A272207 MARIA DEL REFUGIO NORIEGA VARGAS</t>
  </si>
  <si>
    <t>SIBECA: 14440 BEI Beca Estudiantes Indígenas 2021-2 1/5-14440, AGOSTO, Beca otorgada por la Dirección de Becas -PAGO POR TRANSFERENCIA-, A287993 CELSO CRUZ POLO</t>
  </si>
  <si>
    <t>SIBECA: 14441 BEI Beca Estudiantes Indígenas 2021-2 2/5-14441, SEPTIEMBRE, Beca otorgada por la Dirección de Becas -PAGO POR TRANSFERENCIA-, A287993 CELSO CRUZ POLO</t>
  </si>
  <si>
    <t>SIBECA: 14442 BEI Beca Estudiantes Indígenas 2021-2 3/5-14442, OCTUBRE, Beca otorgada por la Dirección de Becas -PAGO POR TRANSFERENCIA-, A287993 CELSO CRUZ POLO</t>
  </si>
  <si>
    <t>SIBECA: 14443 BEI Beca Estudiantes Indígenas 2021-2 4/5-14443, NOVIEMBRE, Beca otorgada por la Dirección de Becas -PAGO POR TRANSFERENCIA-, A287993 CELSO CRUZ POLO</t>
  </si>
  <si>
    <t>SIBECA: 14444 BEI Beca Estudiantes Indígenas 2021-2 5/5-14444, DICIEMBRE, Beca otorgada por la Dirección de Becas -PAGO POR TRANSFERENCIA-, A287993 CELSO CRUZ POLO</t>
  </si>
  <si>
    <t>SIBECA: 14468 BEI Beca Estudiantes Indígenas 2021-2 1/5-14468, AGOSTO, Beca otorgada por la Dirección de Becas -PAGO POR TRANSFERENCIA-, A289206 DANIELA MONTSERRAT OLVERA PEREZ</t>
  </si>
  <si>
    <t>SIBECA: 14469 BEI Beca Estudiantes Indígenas 2021-2 2/5-14469, SEPTIEMBRE, Beca otorgada por la Dirección de Becas -PAGO POR TRANSFERENCIA-, A289206 DANIELA MONTSERRAT OLVERA PEREZ</t>
  </si>
  <si>
    <t>SIBECA: 14470 BEI Beca Estudiantes Indígenas 2021-2 3/5-14470, OCTUBRE, Beca otorgada por la Dirección de Becas -PAGO POR TRANSFERENCIA-, A289206 DANIELA MONTSERRAT OLVERA PEREZ</t>
  </si>
  <si>
    <t>SIBECA: 14471 BEI Beca Estudiantes Indígenas 2021-2 4/5-14471, NOVIEMBRE, Beca otorgada por la Dirección de Becas -PAGO POR TRANSFERENCIA-, A289206 DANIELA MONTSERRAT OLVERA PEREZ</t>
  </si>
  <si>
    <t>SIBECA: 14472 BEI Beca Estudiantes Indígenas 2021-2 5/5-14472, DICIEMBRE, Beca otorgada por la Dirección de Becas -PAGO POR TRANSFERENCIA-, A289206 DANIELA MONTSERRAT OLVERA PEREZ</t>
  </si>
  <si>
    <t>SIBECA: 14445 BEI Beca Estudiantes Indígenas 2021-2 1/6-14445, JULIO, Beca otorgada por la Dirección de Becas -PAGO POR TRANSFERENCIA-, A272933 ALEJANDRA MATEO JUAN</t>
  </si>
  <si>
    <t>SIBECA: 14446 BEI Beca Estudiantes Indígenas 2021-2 2/6-14446, AGOSTO, Beca otorgada por la Dirección de Becas -PAGO POR TRANSFERENCIA-, A272933 ALEJANDRA MATEO JUAN</t>
  </si>
  <si>
    <t>SIBECA: 14447 BEI Beca Estudiantes Indígenas 2021-2 3/6-14447, SEPTIEMBRE, Beca otorgada por la Dirección de Becas -PAGO POR TRANSFERENCIA-, A272933 ALEJANDRA MATEO JUAN</t>
  </si>
  <si>
    <t>SIBECA: 14448 BEI Beca Estudiantes Indígenas 2021-2 4/6-14448, OCTUBRE, Beca otorgada por la Dirección de Becas -PAGO POR TRANSFERENCIA-, A272933 ALEJANDRA MATEO JUAN</t>
  </si>
  <si>
    <t>SIBECA: 14449 BEI Beca Estudiantes Indígenas 2021-2 5/6-14449, NOVIEMBRE, Beca otorgada por la Dirección de Becas -PAGO POR TRANSFERENCIA-, A272933 ALEJANDRA MATEO JUAN</t>
  </si>
  <si>
    <t>SIBECA: 14450 BEI Beca Estudiantes Indígenas 2021-2 6/6-14450, DICIEMBRE, Beca otorgada por la Dirección de Becas -PAGO POR TRANSFERENCIA-, A272933 ALEJANDRA MATEO JUAN</t>
  </si>
  <si>
    <t>SIBECA: 14485 BEI Beca Estudiantes Indígenas 2021-2 1/5-14485, AGOSTO, Beca otorgada por la Dirección de Becas -PAGO POR TRANSFERENCIA-, A292649 TOMAS SEBASTIAN CARRASCO AGUILAR</t>
  </si>
  <si>
    <t>SIBECA: 14486 BEI Beca Estudiantes Indígenas 2021-2 2/5-14486, SEPTIEMBRE, Beca otorgada por la Dirección de Becas -PAGO POR TRANSFERENCIA-, A292649 TOMAS SEBASTIAN CARRASCO AGUILAR</t>
  </si>
  <si>
    <t>SIBECA: 14487 BEI Beca Estudiantes Indígenas 2021-2 3/5-14487, OCTUBRE, Beca otorgada por la Dirección de Becas -PAGO POR TRANSFERENCIA-, A292649 TOMAS SEBASTIAN CARRASCO AGUILAR</t>
  </si>
  <si>
    <t>SIBECA: 14488 BEI Beca Estudiantes Indígenas 2021-2 4/5-14488, NOVIEMBRE, Beca otorgada por la Dirección de Becas -PAGO POR TRANSFERENCIA-, A292649 TOMAS SEBASTIAN CARRASCO AGUILAR</t>
  </si>
  <si>
    <t>SIBECA: 14489 BEI Beca Estudiantes Indígenas 2021-2 5/5-14489, DICIEMBRE, Beca otorgada por la Dirección de Becas -PAGO POR TRANSFERENCIA-, A292649 TOMAS SEBASTIAN CARRASCO AGUILAR</t>
  </si>
  <si>
    <t>SIBECA: 14531 BEI Beca Estudiantes Indígenas 2021-2 1/5-14531, AGOSTO, Beca otorgada por la Dirección de Becas -PAGO POR TRANSFERENCIA-, A301994 YADIRA MARTINEZ SANCHEZ</t>
  </si>
  <si>
    <t>SIBECA: 14532 BEI Beca Estudiantes Indígenas 2021-2 2/5-14532, SEPTIEMBRE, Beca otorgada por la Dirección de Becas -PAGO POR TRANSFERENCIA-, A301994 YADIRA MARTINEZ SANCHEZ</t>
  </si>
  <si>
    <t>SIBECA: 14533 BEI Beca Estudiantes Indígenas 2021-2 3/5-14533, OCTUBRE, Beca otorgada por la Dirección de Becas -PAGO POR TRANSFERENCIA-, A301994 YADIRA MARTINEZ SANCHEZ</t>
  </si>
  <si>
    <t>SIBECA: 14534 BEI Beca Estudiantes Indígenas 2021-2 4/5-14534, NOVIEMBRE, Beca otorgada por la Dirección de Becas -PAGO POR TRANSFERENCIA-, A301994 YADIRA MARTINEZ SANCHEZ</t>
  </si>
  <si>
    <t>SIBECA: 14535 BEI Beca Estudiantes Indígenas 2021-2 5/5-14535, DICIEMBRE, Beca otorgada por la Dirección de Becas -PAGO POR TRANSFERENCIA-, A301994 YADIRA MARTINEZ SANCHEZ</t>
  </si>
  <si>
    <t>SIBECA: 14536 BEI Beca Estudiantes Indígenas 2021-2 1/6-14536, JULIO, Beca otorgada por la Dirección de Becas -PAGO POR TRANSFERENCIA-, A257460 RODRIGO MONTOYA RUIZ</t>
  </si>
  <si>
    <t>SIBECA: 14537 BEI Beca Estudiantes Indígenas 2021-2 2/6-14537, AGOSTO, Beca otorgada por la Dirección de Becas -PAGO POR TRANSFERENCIA-, A257460 RODRIGO MONTOYA RUIZ</t>
  </si>
  <si>
    <t>SIBECA: 14538 BEI Beca Estudiantes Indígenas 2021-2 3/6-14538, SEPTIEMBRE, Beca otorgada por la Dirección de Becas -PAGO POR TRANSFERENCIA-, A257460 RODRIGO MONTOYA RUIZ</t>
  </si>
  <si>
    <t>SIBECA: 14539 BEI Beca Estudiantes Indígenas 2021-2 4/6-14539, OCTUBRE, Beca otorgada por la Dirección de Becas -PAGO POR TRANSFERENCIA-, A257460 RODRIGO MONTOYA RUIZ</t>
  </si>
  <si>
    <t>SIBECA: 14540 BEI Beca Estudiantes Indígenas 2021-2 5/6-14540, NOVIEMBRE, Beca otorgada por la Dirección de Becas -PAGO POR TRANSFERENCIA-, A257460 RODRIGO MONTOYA RUIZ</t>
  </si>
  <si>
    <t>SIBECA: 14541 BEI Beca Estudiantes Indígenas 2021-2 6/6-14541, DICIEMBRE, Beca otorgada por la Dirección de Becas -PAGO POR TRANSFERENCIA-, A257460 RODRIGO MONTOYA RUIZ</t>
  </si>
  <si>
    <t>CA Transf.Proveedor Reparaciòn Bomba Cisterna PT1 REM 20249 $1,566 SolServ.1325</t>
  </si>
  <si>
    <t>REEMBOLSO A CAJA CHICA POR COMPRA DE MATERIAL DE PLOMERÍA PARA EL CALENTADOR SOLAR.</t>
  </si>
  <si>
    <t>PAGO POR ELABORACIÓN DEL MURAL DEL TERCER PISO DEL EDIFICIO DE RECTORÍA REALIZADA POR FPTB</t>
  </si>
  <si>
    <t>REEMBOLSO DE GOLEGIATURA POR ESTUDIOS DE MAESTRÍA EN DIRECCIÓN MUSICAL, MENSUALIDAD MES DE AGOSTO 2021 EN LA UNIVERSIDAD TITO PUENTE AC.</t>
  </si>
  <si>
    <t>MANTTO. EQ. MEDICO (DESFRIBILADOR) CLINICA SANTA BARBARA, REALIZAR TRANSFERENCIA ELECTRONICA DE BANORTE 1138275908 AL BANCO HSBC, A NOMBRE DE PLAN SANTA BARBARA, CUENTA 4000693622 CLAB INT. 021680040006936223</t>
  </si>
  <si>
    <t>SIBECA: 14473 BMSPS Beca Madres Solas - Padres Solos 2021-2 1/6-14473, JULIO, Beca otorgada por la Dirección de Becas -PAGO POR TRANSFERENCIA-, A265891 YERALDIN ARIAS RODRIGUEZ</t>
  </si>
  <si>
    <t>SIBECA: 14474 BMSPS Beca Madres Solas - Padres Solos 2021-2 2/6-14474, AGOSTO, Beca otorgada por la Dirección de Becas -PAGO POR TRANSFERENCIA-, A265891 YERALDIN ARIAS RODRIGUEZ</t>
  </si>
  <si>
    <t>SIBECA: 14475 BMSPS Beca Madres Solas - Padres Solos 2021-2 3/6-14475, SEPTIEMBRE, Beca otorgada por la Dirección de Becas -PAGO POR TRANSFERENCIA-, A265891 YERALDIN ARIAS RODRIGUEZ</t>
  </si>
  <si>
    <t>SIBECA: 14476 BMSPS Beca Madres Solas - Padres Solos 2021-2 4/6-14476, OCTUBRE, Beca otorgada por la Dirección de Becas -PAGO POR TRANSFERENCIA-, A265891 YERALDIN ARIAS RODRIGUEZ</t>
  </si>
  <si>
    <t>SIBECA: 14477 BMSPS Beca Madres Solas - Padres Solos 2021-2 5/6-14477, NOVIEMBRE, Beca otorgada por la Dirección de Becas -PAGO POR TRANSFERENCIA-, A265891 YERALDIN ARIAS RODRIGUEZ</t>
  </si>
  <si>
    <t>SIBECA: 14478 BMSPS Beca Madres Solas - Padres Solos 2021-2 6/6-14478, DICIEMBRE, Beca otorgada por la Dirección de Becas -PAGO POR TRANSFERENCIA-, A265891 YERALDIN ARIAS RODRIGUEZ</t>
  </si>
  <si>
    <t>ESTUDIOS DE LABORATORIO PACIENTES CLINICA SANTA BARBARA, REALIZAR TRANSFERENCIA ELECTRONICA DE BANORTE 1138275908 AL BANCO HSBC, A NOMBRE DE PLAN SANTA BARBARA, CUENTA 4000693622 CLAB INT. 021680040006936223</t>
  </si>
  <si>
    <t>BECA POR APOYO EN EL CENTRO DE CÓMPUTO DE LA FME, PAGO 2/5 SEPTIEMBRE 2021, AL ALUMNO: MENDOZA LEDESMA JOSÉ OMAR, (FAVOR DE REALIZAR TRANSFERENCIA)</t>
  </si>
  <si>
    <t>***10802410***PAGO DIRECTO A PROVEEDOR POR COMPRA DE PRODUCTOS QUÍMICOS NECESARIOS PARA EL LABORATORIO DE CALIDAD DE AGUA Y SUELO</t>
  </si>
  <si>
    <t>SIBECA: 14526 BED Beca Estudiantes con Discapacidad 2021-2 1/5-14526, AGOSTO, Beca otorgada por la Dirección de Becas -PAGO POR TRANSFERENCIA-, A302505 MA. DE LA LUZ CANO PEREZ</t>
  </si>
  <si>
    <t>SIBECA: 14527 BED Beca Estudiantes con Discapacidad 2021-2 2/5-14527, SEPTIEMBRE, Beca otorgada por la Dirección de Becas -PAGO POR TRANSFERENCIA-, A302505 MA. DE LA LUZ CANO PEREZ</t>
  </si>
  <si>
    <t>SIBECA: 14528 BED Beca Estudiantes con Discapacidad 2021-2 3/5-14528, OCTUBRE, Beca otorgada por la Dirección de Becas -PAGO POR TRANSFERENCIA-, A302505 MA. DE LA LUZ CANO PEREZ</t>
  </si>
  <si>
    <t>SIBECA: 14529 BED Beca Estudiantes con Discapacidad 2021-2 4/5-14529, NOVIEMBRE, Beca otorgada por la Dirección de Becas -PAGO POR TRANSFERENCIA-, A302505 MA. DE LA LUZ CANO PEREZ</t>
  </si>
  <si>
    <t>SIBECA: 14530 BED Beca Estudiantes con Discapacidad 2021-2 5/5-14530, DICIEMBRE, Beca otorgada por la Dirección de Becas -PAGO POR TRANSFERENCIA-, A302505 MA. DE LA LUZ CANO PEREZ</t>
  </si>
  <si>
    <t>PAGO POR IMARTIR CLASES DE IDIOMA GRATUITO (FRANCES) A LOS ALUMNOS DE LA FCA (CORRESPONDIENTE AL MES DE SEPTIEMBRE 2021) (ASIMILADOS A SALARIOS)</t>
  </si>
  <si>
    <t>ALP. REEMBOLSO. VIÁTICOS POR ASISTENCIAS A CAPACITACIÓN Y COLECTA DE MUESTRAS PARA DESARROLLO DE PROYECTO.</t>
  </si>
  <si>
    <t>PAGO POR COMPRA DE CUATRO MEMORIAS USB PARA LA COORD. DE CENTRO DE MEDIOS DE LA FBA.</t>
  </si>
  <si>
    <t>REEMBOLSO PROYECTO FONDEC "REALIDAD MIXTA COMO HERRAMIENTA TECNOLOGICA PARA LA EDUCACIÓN" A CARGO DE MTRA. MARTHA BEATRIZ</t>
  </si>
  <si>
    <t>PAGO A OPTICA POR PRESTACION DE LENTES PARA TRABAJADORES CCT 58.150 Y 50.11. BENEFICIARIOS 3 TRABAJADORES ACTIVOS</t>
  </si>
  <si>
    <t>BECA PRACTICAS PROFESIONALES 1/1 AGOSTO 2021. En la empresa wallenius wilhelmsen solutions. TRANSFERENCIA</t>
  </si>
  <si>
    <t>BECA POR APOYO EN EL TALLER DEPORTIVO DE FUTBOL RAPIDO DE LA FCA (ANEXAMOS DATOS BANCARIOS FAVOR DE REALIZAR TRANSFERENCIA) (NO EXISTE CONVENIO) (CORRESPONDIENTE AL MES DE AGOSTO 2021)</t>
  </si>
  <si>
    <t>BECA POR APOYO EN EL TALLER DEPORTIVO DE FUTBOL RAPIDO DE LA FCA (ANEXAMOS DATOS BANCARIOS FAVOR DE REALIZAR TRANSFERENCIA) (NO EXISTE CONVENIO) (CORRESPONDIENTE AL MES DE SEPTIEMBRE 2021)</t>
  </si>
  <si>
    <t>REEMBOLSO A CAJA CHICA POR ADQUISICIÓN DE BOLSAS ECOLOGICAS PARA OBSEQUIO EN LA INAUGURACIÓN DEL 1er. FORO INTERNACIONAL DEL DÍA DEL BIBLIOTECARIO EN LA DGBSDI</t>
  </si>
  <si>
    <t>USC. MATERIAL DE LABORATORIO PARA OPERACION DE LA UNIDAD DE SERVICIOS CLINICOS. *REALIZAR TRANSFERENCIA*</t>
  </si>
  <si>
    <t>REEMBOLSO A CAJA CHICA POR ADQUISICIÓN DE ARTICULOS DE PAPELERIA PARA LA DGBSDI</t>
  </si>
  <si>
    <t>NÓMINA ASIMILADOS, PAGO CORRESPONDIENTE AL MES DE AGOSTO 2021, A PAGAR 1ER QUINC SEP 2021, (COMPLEMENTO PAGO MODULO I ARQUITECTONICO  - DIPLOMADO EN  BIM CON REVIT 20 HRS, OF 082) EDUCACIÓN CONTINUA, FACULTAD DE INGENIERIA.</t>
  </si>
  <si>
    <t>PAGO COMO APOYO EN  LA COORD. DE BECARIOS CONACYT DEL POSG. FCA (CORRESP. 1A. QNA. SEPTIEMBRE  2021).  ($3000) MAS ($1000) POR COMPENSACIÓN POR REALIZAR TRABAJOS EXTRAORDINARIOS) (NOMINA HONORARIOS ASIMILADOS).</t>
  </si>
  <si>
    <t>PAGO COMO APOYO EN  LA COORD. DE BECARIOS CONACYT DEL POSG. FCA (CORRESP. 2A. QNA. SEPTIEMBRE  2021).  ($3000) MAS ($1000) POR COMPENSACIÓN POR REALIZAR TRABAJOS EXTRAORDINARIOS) (NOMINA HONORARIOS ASIMILADOS).</t>
  </si>
  <si>
    <t>PAGO A OPTICA POR PRESTACION DE LENTES PARA TRABAJADORES CCT 58.15, BENEFICIARIOS 2 TRABAJADORES ACTIVOS</t>
  </si>
  <si>
    <t>PARA INSCRIPCIÓN A CONGRESO IDEA ´21, MODO VIRTUAL FACULTAD DE ARTES DE LA UNIVERSIDAD DE CUENCA, ECUADOR DEL 13-20 DE OCTUBRE 2021</t>
  </si>
  <si>
    <t>REEMBOLSO POR PAGO DE RENTA DEL MES DE AGOSTO Y SEPTIEMBRE 2021 DEL INMUEBLE DONDE SE LOCALIZA LA ANTENA DE LA NUEVA ESTACIÓN DE RADIO</t>
  </si>
  <si>
    <t>*REEMBOLSO* COMBUSTIBLE PARA TRASLADO A CADEREYTA DE MONTES PARA REALIZAR LA INSPECCIÓN CORRESPONDIENTE DEL TRANSMISOR DE RADIO UNIVERSIDAD 95.9FM</t>
  </si>
  <si>
    <t>Anticipo de aguinaldo y prima vacacional correspondiente a Diciembre 2021 (NJ)</t>
  </si>
  <si>
    <t>Anticipo de aguinaldo y prima vacional correspondiente a Diciembre 2021 (NQ) Incluye descuento por pensión alimenticia</t>
  </si>
  <si>
    <t>PAGO A OPTICA POR PRESTACION DE LENTES PARA TRABAJADORES CCT 58.15 Y 50.11. BENEFICIARIOS 2  TRABAJADORES JUBILADOS</t>
  </si>
  <si>
    <t>REMBOLSO GASTOS GENERADOS EN A PERSONAL PERSONAL DEL AREA DE SALUD.</t>
  </si>
  <si>
    <t>USC. MATERIAL DE LABORATORIO PARA OPERACIONES DE LA UNIDAD DE SERVICIOS CLINICOS. *REALIZAR TRANSFERENCIA*</t>
  </si>
  <si>
    <t>USC. MATERIALES DE LABORATORIO PARA OPERACIONES DE LA UNIDAD DE SERVICIOS CLINICOS. *REALIZAR TRANSFERENCIA*</t>
  </si>
  <si>
    <t>Compra de Licenciamiento Creative Cloud for teams All Apps para la realización de Actividades de Multimedia del Centro de Investigación en Tecnología Educativa, vigencia: 360 días.</t>
  </si>
  <si>
    <t>REMBOLSO GASTOS GENERADOS EN ATENCION A LA COMISIÓN DE VINCULACIÓN.</t>
  </si>
  <si>
    <t>PAGO MENSUAL POR ASESORIAS DE TESIS  A LOS ESTUDIANTES DEL POSG. F.C.A.  (CORRESP. AL MES DE SEPTIEMBRE DE 2021)  (HONORARIOS ASIMILADOS) ( REALIZAR TRANSFERENCIA)  </t>
  </si>
  <si>
    <t>NÒMINA MENSUAL, PAGO CORRESPONDIENTE AL PERIODO DEL 1 AL 30 DE SEPTIEMBRE DEL 2021, A PAGAR EL 30 DE SEPTIEMBRE, CURSO ALEMÀN I (40 HRS).</t>
  </si>
  <si>
    <t>PAGO DIRECTO A PROVEEDOR POR SUMINISTRO DE 100 PLAYERAS "SOY UAQ" SOLICITADAS POR FEUQ Y 150 PLAYERAS "SOY UAQ" PARA COMPLEMENTAR LOS KITS DE BIENVENIDA DE LA ESCUELA DE BACHILLERES 2021-2.</t>
  </si>
  <si>
    <t>REMBOLSO GASTOS GENERADOS EN LA SECRETARÍA DE  VINCULACIÓN.</t>
  </si>
  <si>
    <t>COMPRA DE UNIFORMES PARA EL PERSONAL DE LA CLINICA SANTA BARBARA</t>
  </si>
  <si>
    <t>REEMBOLSO A CAJA CHICA POR DUPLICADO DE LLAVES SALÓN NARANJA Y RESINA PARA TRABAJOS DE MANTENIMIENTO EN SALÓN NEGRO.</t>
  </si>
  <si>
    <t>LIMPUR. MATERIAL PARA PLANTA DE PRODUCTOS DE LIMPIEZA. *REALIZAR TRANSFERENCIA*</t>
  </si>
  <si>
    <t>REEMBOLSO DE FONDO FIJO/ATENCIÓN Y SERVICIOS DE COFFE BREAK PARA EL CURSO DE "TALLER DE EMPRENDIMIENTO" QUE SE ESTA LLEVANDO A CABO DEL 13 AGOSTO AL 10 DE SEPTIEMBRE DE 2021 EN LA FACULTAD DE INFORMÁTICA.</t>
  </si>
  <si>
    <t>NÒMINA MENSUAL, PAGO CORRESPONDIENTE AL PERÌODO DEL 1 AL 30 DE SEPTIEMBRE DEL 2021, A PAGAR EL 30 DE SEPTIEMBRE, CURSO EXCEL BÀSICO (30 HRS).</t>
  </si>
  <si>
    <t>FARMAUAQ. MEDICAMENTOS PARA VENTA EN FARMAUAQ.*REALIZAR TRANSFERENCIA*</t>
  </si>
  <si>
    <t>REEMBOLSO POR ADQUISICIÓN DE PRODUCTOS ALIMENTICIOS PARA LA  COMIDA DE INTEGRACIÓN DE LA DIRECCIÓN DE IDENTIDAD E INTEGRACIÓN/DE LA PARTIDA 2, FACTURA 1396019 SOLO SE REEMBOLSA LA CANTIDAD DE 567.77.</t>
  </si>
  <si>
    <t>REEMBOLSO DE GASTOS GENERADOS DE CAJA CHICA PARA LA UNIDAD DE PRODUCCION PORCINA DE LA FACULTAD DE CIENCIAS NATURALES DE LA UNIVERSIDAD AUTONOMA DE QUERETARO, CORRESPONDIENTES AL MES DE AGOSTO 2021. REALIZAR TRANSFERENCIA</t>
  </si>
  <si>
    <t>REEMBOLSO A CAJA CHICA POR ADQUISICIÓN DE LIQUIDO ALIFASOLV PARA FUÑIGACIÓN DE LA BIBLIOTECA DE CAMPUS AEROPUERTO</t>
  </si>
  <si>
    <t>NÓMINA ASIMILADOS, PAGO CORRESPONDIENTE A LA 1RA. QUINCENA DE SEPTIEMBRE DEL 2021, A PAGAR EL 14 DE SEPTIEMBRE DEL 2021. PAGO POR APOYO EN LA COORDINACION DE PSICOPEDAGOGÍA, $3,000.00 MAS $2,000.00 POR APOYO EN ACTIVOS. FME (REALIZAR CHEQUE)</t>
  </si>
  <si>
    <t>NÓMINA ASIMILADOS, PAGO CORRESPONDIENTE A LA 2DA. QUINCENA DE SEPTIEMBRE DEL 2021, A PAGAR EL 30 DE SEPTIEMBRE DEL 2021. PAGO POR APOYO EN LA COORDINACION DE PSICOPEDAGOGÍA, $3,000.00 MAS $2,000.00 POR APOYO EN ACTIVOS. FME (REALIZAR CHEQUE)</t>
  </si>
  <si>
    <t>ALP. MATERIAL DE LABORATORIO PARA PROYECTO DE INVESTIGACIÓN. *REALIZAR TRANSFERENCIA*</t>
  </si>
  <si>
    <t>REEMBOLSO A CAJA CHICA POR ADQUISICIÓN DE MATERIAL PARA CONECTAR INTERNET EN LA DGBSDI</t>
  </si>
  <si>
    <t>***APLICAR TRANSFERENCIA** APOYO PARA EL SORTEO ANUAL DEL SUPAUAQ 2021 CON MOTIVO DEL DIA DEL MAESTRO EN CUMPLIMIENTO AL CONVENIO ENTRE LA UAQ Y EL SUPAUAQ</t>
  </si>
  <si>
    <t>MATERIAL PARA MEJORAS EN DIFERENTES PUNTOS DE LA FACULTAD. *REALIZAR TRANSFERENCIA*</t>
  </si>
  <si>
    <t>PAGO A PROVEEDOR POR ADQUISICIÓN DE PELICULA ESMERILADA PARA CUBRIR ESPACIOS DE LA DGBSDI</t>
  </si>
  <si>
    <t>Parcialidad de jubilación 7/9 del 15 de Septiembre 2021</t>
  </si>
  <si>
    <t>REEMBOLSO DE ORTOPEDICOS PARA LA TRABAJADORA ROSAS COLIN GUADALUPE CCT 50.10  BENEFICIARIO SU HIJO RICARDO GAEL LARA ROSAS (10 AÑOS)</t>
  </si>
  <si>
    <t>REEMBOLSO A CAJA CHICA POR ADQUISICIÓN DE 2 LATAS DE GAS BUTANO PARA EL SERVICIO DE FUÑIGACIÓN EN LA BIBLIOTECA DE CAMPUS AEROPUERTO</t>
  </si>
  <si>
    <t>PAGO FINIQUITO"ESTRUCTURA PARA VELARIAS EN EL ESTACIONAMIENTO, FACULTAD DE CONTAURÍA Y ADMINISTRACIÓN DE LA UAQ", Contrato No. CAAS-OB-014-2021-UAQ-OAG</t>
  </si>
  <si>
    <t>COMPRA DE LAMPARAS LED PARA OFICINAS EN DRH</t>
  </si>
  <si>
    <t>CARPETAS BLANCAS PARA ARCHIVO. *REALIZAR TRANSFERENCIA*</t>
  </si>
  <si>
    <t>TRASPASO DE 5 AL MILLAR, SG2021091001  FONDO 1102, N° CONTRATO CAAS-OB-014-2021-UAQ-OAG      *TRANSFERENCIA*</t>
  </si>
  <si>
    <t>CAJA DE PAPEL PARA USO DE LA FARMACIA. *REALIZAR TRANSFERENCIA*</t>
  </si>
  <si>
    <t>Parcialidad de jubilación 7/8  del 15 de Septiembre 2021</t>
  </si>
  <si>
    <t>Parcialidad de jubilación 5/8 del 15 de Septiembre 2021</t>
  </si>
  <si>
    <t>Parcialidad de jubilación 4/9 del 15 de Septiembre 2021</t>
  </si>
  <si>
    <t>Parcialidad de jubilación 12/13 del 15 de Septiembre 2021</t>
  </si>
  <si>
    <t>Parcialidad de jubilación 5/13 del 15 de Septiembre 2021</t>
  </si>
  <si>
    <t>FARMAUAQ. TOALLAS DE PAPEL PARA USO EN LA FARMACIA. *REALIZAR TRANSFERENCIA*</t>
  </si>
  <si>
    <t>Parcialidad de jubilación 4/13  del 15 de Septiembre 2021</t>
  </si>
  <si>
    <t>FAC. Z614 CORONA FUNEBRE PARA EL DR. RAMÓN ALVAR MARTÍNEZ PENICHE. GASTOS DE POSGRADO MRG</t>
  </si>
  <si>
    <t>Parcialidad de jubilación 13/13 del 15 de Septiembre 2021</t>
  </si>
  <si>
    <t>Parcialidad de jubilación 5/7  del 15 de Septiembre 2021</t>
  </si>
  <si>
    <t>Parcialidad de jubilación 5/5 del 15 de Septiembre 2021</t>
  </si>
  <si>
    <t>USC. TUBO POLIPROPILENO ESTERIL CONICO PARA OPERACION DE LA UNIDAD DE SERVICIOS CLINICOS. *REALIZAR TRANSFERENCIA*</t>
  </si>
  <si>
    <t>REEMBOLSO POR LA COMPRA DE MATERIAL PARA EL MANTENIMIENTO DE LA REJA PERIMETRAL DEL CAMPUS SAN JUAN DEL RIO, EXT 480000    ZAZIL GARCIA EXT 3305</t>
  </si>
  <si>
    <t>Reembolso de caja chica</t>
  </si>
  <si>
    <t>REEMBOLSO POR LA COMPRA DE MATERIAL PARA EL MANTENIMIENTO DE LA BIBLIOTECA Y LA REJA PERIMETRAL DEL CAMPUS, EXT 48000      ZAZIL GARCIA EXT 3305</t>
  </si>
  <si>
    <t>DEVOLUCION DE COBRO EN DEMASIA  COLEGIATURA REALIZADA EN LA FACTURA NO. B-9893 DE 2020 A PETICION DE LA FACULTA DE INFORMATICA ALUMNO DANTE SPINDOLA HERNANDEZ  LINEA DE CAPTURA 0021ABMD533958465211</t>
  </si>
  <si>
    <t>Parcialidad de jubilación 4/9  del 15 de Septiembre 2021</t>
  </si>
  <si>
    <t>DEVOLUCION DE COBRO EN DEMASIA  COLEGIATURA REALIZADA EN LA FACTURA NO. B-9893 DE 2020 A PETICION DE LA FACULTA DE INFORMATICA ALUMNO BRENDA LOPEZ JIMENEZ  LINEA DE CAPTURA 0021ABNB443958535277</t>
  </si>
  <si>
    <t>Parcialidad de jubilación 4/13  del 15 de Septiembre 2021 (Incluye descuento por pensión alimenticia)</t>
  </si>
  <si>
    <t>REEMBOLSO POR LA COMPRA DE GASOLINA, EXT 48000    ZAZIL GARCIA EXT 3305</t>
  </si>
  <si>
    <t>Parcialidad de jubilación 5/11 del 15 de Septiembre 2021</t>
  </si>
  <si>
    <t>FH14890 PAGO DE REPARACION Y MANTENIMIENTO DE EQUIPO DE TRANSPORTE SEGÚN FACTURA ORIGINAL ANEXA</t>
  </si>
  <si>
    <t>Parcialidad de jubilación 4/13 del 15 de Septiembre 2021 (Incluye descuento por pensión alimenticia)</t>
  </si>
  <si>
    <t>FH14891 PAGO DE REPARACION Y MANTENIMIENTO DE EQUIPO DE TRANSPORTE SEGÚN FACTURA ORIGINAL ANEXA</t>
  </si>
  <si>
    <t>Parcialidad de jubilación 5/13  del 15 de Septiembre 2021</t>
  </si>
  <si>
    <t>Parcialidad de jubilación 4/13 del 15 de Septiembre 2021</t>
  </si>
  <si>
    <t>PAGO CORRESPONDIENTE AL MES DE ENERO DEL 2021, A PAGAR EL 14 DE SEPTIEMBRE DEL 2021. POR SESIONES ACADÉMICAS DEL CURSO PROPEDEUTICO DE LAS LICENCIATURAS EN MEDICINA Y  ODONTOLOGÍA DEL PERIODO 2021-1, NOMINA ASIMILADOS</t>
  </si>
  <si>
    <t>PAGO CORRESPONDIENTE AL MES DE FEBRERO DEL 2021, A PAGAR EL 30 DE SEPTIEMBRE DEL 2021. POR SESIONES ACADÉMICAS DEL CURSO PROPEDEUTICO DE LAS LICENCIATURAS EN MEDICINA Y  ODONTOLOGÍA DEL PERIODO 2021-1, NOMINA ASIMILADOS</t>
  </si>
  <si>
    <t>DEVOLUCION DE COBRO EN DEMASIA  COLEGIATURA REALIZADA EN LA FACTURA NO. B-9893 DE 2020 A PETICION DE LA FACULTA DE INFORMATICA ALUMNO XAVIER NAHIM ABUGANNAM  MONTEAGUADO   LINEA DE CAPTURA 0021ABNB463958535226</t>
  </si>
  <si>
    <t>FOLIO 0310***FCN***PAGO DIRECTO A PROVEEDOR POR COMPRA DE MATERIAL DE PAPELERÍA PARA EL PERIODO 2021-2, PARA USO DE LAS DIFERENTES ÁREAS DE LA FACULTAD DE CIENCIAS NATURALES.</t>
  </si>
  <si>
    <t>DEVOLUCION DE COBRO EN DEMASIA  COLEGIATURA REALIZADA EN LA FACTURA NO. B-9893 DE 2020 A PETICION DE LA FACULTA DE INFORMATICA ALUMNO RODOLFO GUADALUPE FRIAS LUGO  LINEA DE CAPTURA 0021ABNB483958535272</t>
  </si>
  <si>
    <t>REEMBOLSO POR LA COMPRA DE MATERIAL, ESTA FACTURA SE ENCUENTRA DIVIDIDA EN LA SG 2021091063, EXT 48000   ZAZIL GARCIA EXT3305</t>
  </si>
  <si>
    <t>DEVOLUCION DE COBRO EN DEMASIA  COLEGIATURA REALIZADA EN LA FACTURA NO. B-9893 DE 2020 A PETICION DE LA FACULTA DE INFORMATICA ALUMNO ALEJANDRO RUIZ ORNELAS  LINEA DE CAPTURA 0021ABNB503958535293</t>
  </si>
  <si>
    <t>DEVOLUCION DE COBRO EN DEMASIA  COLEGIATURA REALIZADA EN LA FACTURA NO. B-9893 DE 2020 A PETICION DE LA FACULTA DE INFORMATICA ALUMNO JOSE CRUZ ESTEFANIA ALMANZA LINEA DE CAPTURA 0021ABNB533958535265</t>
  </si>
  <si>
    <t>ALP. CAJA PETRI DESECHABLE PARA PROYECTO DE INVESTIGACIÓN. *REALIZAR TRANSFERENCIA*</t>
  </si>
  <si>
    <t>REEMBOLSO POR LA COMPRA DE MATERIA PARA LA REPARACIÓN DE LA RED HIDRAULICA DAÑADA POR EL DESGASTE, EXT 48000  . ESTA FACTURA SE DIVIDE EN LA SG 2021091058.  ZAZIL GARCIA EXT 3305</t>
  </si>
  <si>
    <t>FOLIO 0316***FCN***REEMBOLSO POR COMPRA DE ALIMENTOS VARIOS, SUMINISTRO E INSTALACIÓN DE VIDRIOS DAÑADOS EN CUBÍCULOS DE 2° Y 3° NIVEL DE LA FACULTAD DE CIENCIAS NATURALES.</t>
  </si>
  <si>
    <t>FOLIO 0317***VET***PAGO DIRECTO A PROVEEDOR POR SUMINISTRO E INSTALACIÓN DE PERSIANAS EN SALONES Y COORDINACIÓN DE LA LIC. MVZ DE LA FACULTAD DE CIENCIAS NATURALES.</t>
  </si>
  <si>
    <t>Reembolso por gastos generados para el mantenimiento en la Escuela de Bachilleres, Plantel Norte</t>
  </si>
  <si>
    <t>IMPRESION PERIODICO "SEMANARIO DE TRIBUNA DE QUERETARO", EDICION. 1004</t>
  </si>
  <si>
    <t>PAGO A PROVEEDOR POR COMPRA DE ADPATADOR MULTIPUERTO USB-C Y CONVERTIDOR DE VIDEO HDMI A VGA</t>
  </si>
  <si>
    <t>REEMBOLSO DE GASTOS CAMPUS SAN JUAN DEL RIO POR COMPRA DE PILAS Y CONTROLES</t>
  </si>
  <si>
    <t>NÓMINA QUINCENAL, PAGO CORRESPONDIENTE A LA 2da. QUINCENA DE SEPTIEMBRE DE 2021, A PAGAR EL 29 DE SEPTIEMBRE, COMPENSACIÓN TRABAJO SECRETARIAL EN SRÍA. ACADÉMICA $1,372.69, TRABAJOS EXTRAORDINARIOS $4,303.62</t>
  </si>
  <si>
    <t>NÓMINA QUINCENAL, CORRESPONDIENTE A LA 2da. QUINCENA DE SEPTIEMBRE DE 2021, PARA PAGO EL 29 DE SEPTIEMBRE, TALLER DE AJEDREZ DE LIGE $450, PRACTICAS PROFESIONALES $750,</t>
  </si>
  <si>
    <t>NOMINA QUINCENAL,  CORRESPONDIENTE A LA 2da. QUINCENA DE SEPTIEMBRE DE 2021, PARA PAGO EL 29 DE SEPTIEMBRE, APOYO DE MANTENIMIENTO DE EQUIPO DE CÓMPUTO.</t>
  </si>
  <si>
    <t>PAGO POR COMPRA DE ZAPATOS DE SEGURIDAD PARA PERSONAL DE MANTENIMIENTO Y CUADRILLA DE LOS DIF. PLANTELES DE LA FBA.</t>
  </si>
  <si>
    <t>SIBECA: 14570 BED Beca Estudiantes con Discapacidad 2021-2 1/5-14570, AGOSTO, Beca otorgada por la Dirección de Becas -PAGO POR TRANSFERENCIA-, A272930 JOSE ARMANDO LIZARRAGA MONDRAGON</t>
  </si>
  <si>
    <t>SIBECA: 14571 BED Beca Estudiantes con Discapacidad 2021-2 2/5-14571, SEPTIEMBRE, Beca otorgada por la Dirección de Becas -PAGO POR TRANSFERENCIA-, A272930 JOSE ARMANDO LIZARRAGA MONDRAGON</t>
  </si>
  <si>
    <t>SIBECA: 14572 BED Beca Estudiantes con Discapacidad 2021-2 3/5-14572, OCTUBRE, Beca otorgada por la Dirección de Becas -PAGO POR TRANSFERENCIA-, A272930 JOSE ARMANDO LIZARRAGA MONDRAGON</t>
  </si>
  <si>
    <t>SIBECA: 14573 BED Beca Estudiantes con Discapacidad 2021-2 4/5-14573, NOVIEMBRE, Beca otorgada por la Dirección de Becas -PAGO POR TRANSFERENCIA-, A272930 JOSE ARMANDO LIZARRAGA MONDRAGON</t>
  </si>
  <si>
    <t>SIBECA: 14574 BED Beca Estudiantes con Discapacidad 2021-2 5/5-14574, DICIEMBRE, Beca otorgada por la Dirección de Becas -PAGO POR TRANSFERENCIA-, A272930 JOSE ARMANDO LIZARRAGA MONDRAGON</t>
  </si>
  <si>
    <t>SIBECA: 14590 BED Beca Estudiantes con Discapacidad 2021-2 1/5-14590, AGOSTO, Beca otorgada por la Dirección de Becas -PAGO POR TRANSFERENCIA-, A301471 FRIDA ADAMARI GARCIA SANCHEZ</t>
  </si>
  <si>
    <t>SIBECA: 14591 BED Beca Estudiantes con Discapacidad 2021-2 2/5-14591, SEPTIEMBRE, Beca otorgada por la Dirección de Becas -PAGO POR TRANSFERENCIA-, A301471 FRIDA ADAMARI GARCIA SANCHEZ</t>
  </si>
  <si>
    <t>SIBECA: 14592 BED Beca Estudiantes con Discapacidad 2021-2 3/5-14592, OCTUBRE, Beca otorgada por la Dirección de Becas -PAGO POR TRANSFERENCIA-, A301471 FRIDA ADAMARI GARCIA SANCHEZ</t>
  </si>
  <si>
    <t>SIBECA: 14593 BED Beca Estudiantes con Discapacidad 2021-2 4/5-14593, NOVIEMBRE, Beca otorgada por la Dirección de Becas -PAGO POR TRANSFERENCIA-, A301471 FRIDA ADAMARI GARCIA SANCHEZ</t>
  </si>
  <si>
    <t>SIBECA: 14594 BED Beca Estudiantes con Discapacidad 2021-2 5/5-14594, DICIEMBRE, Beca otorgada por la Dirección de Becas -PAGO POR TRANSFERENCIA-, A301471 FRIDA ADAMARI GARCIA SANCHEZ</t>
  </si>
  <si>
    <t>SIBECA: 14595 BED Beca Estudiantes con Discapacidad 2021-2 1/5-14595, AGOSTO, Beca otorgada por la Dirección de Becas -PAGO POR TRANSFERENCIA-, A280904 JUAN COLUNGA MARTINEZ</t>
  </si>
  <si>
    <t>SIBECA: 14596 BED Beca Estudiantes con Discapacidad 2021-2 2/5-14596, SEPTIEMBRE, Beca otorgada por la Dirección de Becas -PAGO POR TRANSFERENCIA-, A280904 JUAN COLUNGA MARTINEZ</t>
  </si>
  <si>
    <t>SIBECA: 14597 BED Beca Estudiantes con Discapacidad 2021-2 3/5-14597, OCTUBRE, Beca otorgada por la Dirección de Becas -PAGO POR TRANSFERENCIA-, A280904 JUAN COLUNGA MARTINEZ</t>
  </si>
  <si>
    <t>SIBECA: 14598 BED Beca Estudiantes con Discapacidad 2021-2 4/5-14598, NOVIEMBRE, Beca otorgada por la Dirección de Becas -PAGO POR TRANSFERENCIA-, A280904 JUAN COLUNGA MARTINEZ</t>
  </si>
  <si>
    <t>SIBECA: 14599 BED Beca Estudiantes con Discapacidad 2021-2 5/5-14599, DICIEMBRE, Beca otorgada por la Dirección de Becas -PAGO POR TRANSFERENCIA-, A280904 JUAN COLUNGA MARTINEZ</t>
  </si>
  <si>
    <t>REEMBOLSO A CAJA CHICA POR COMPRA DE BROCAS, PIJAS Y LLAVES PARA LA ELABORACIÓN DE MAMPARAS EN TALLER DE HERRERÍA.</t>
  </si>
  <si>
    <t>APOYO A PROYECTO ESTABLECIMIENTO DE UN JARDIN URBANO COMO MEDIDA DE AREA VERDE INTEGRAL EN CORRIENTES INCREMENTO  DE FILTRACIÓN PLUVIAL.</t>
  </si>
  <si>
    <t>REEMBOLSO/REUNIÓN DE TRABAJO CON DOCENTES DE LA FACULTAD DE INFORMÁTICA.</t>
  </si>
  <si>
    <t>SIBECA: 14575 BEI Beca Estudiantes Indígenas 2021-2 1/5-14575, AGOSTO, Beca otorgada por la Dirección de Becas -PAGO POR TRANSFERENCIA-, A274209 JAQUELINE RUBIO HERNANDEZ</t>
  </si>
  <si>
    <t>SIBECA: 14576 BEI Beca Estudiantes Indígenas 2021-2 2/5-14576, SEPTIEMBRE, Beca otorgada por la Dirección de Becas -PAGO POR TRANSFERENCIA-, A274209 JAQUELINE RUBIO HERNANDEZ</t>
  </si>
  <si>
    <t>SIBECA: 14577 BEI Beca Estudiantes Indígenas 2021-2 3/5-14577, OCTUBRE, Beca otorgada por la Dirección de Becas -PAGO POR TRANSFERENCIA-, A274209 JAQUELINE RUBIO HERNANDEZ</t>
  </si>
  <si>
    <t>SIBECA: 14578 BEI Beca Estudiantes Indígenas 2021-2 4/5-14578, NOVIEMBRE, Beca otorgada por la Dirección de Becas -PAGO POR TRANSFERENCIA-, A274209 JAQUELINE RUBIO HERNANDEZ</t>
  </si>
  <si>
    <t>SIBECA: 14579 BEI Beca Estudiantes Indígenas 2021-2 5/5-14579, DICIEMBRE, Beca otorgada por la Dirección de Becas -PAGO POR TRANSFERENCIA-, A274209 JAQUELINE RUBIO HERNANDEZ</t>
  </si>
  <si>
    <t>SIBECA: 14600 BEI Beca Estudiantes Indígenas 2021-2 1/5-14600, AGOSTO, Beca otorgada por la Dirección de Becas -PAGO POR TRANSFERENCIA-, A298322 FERNANDA MONTOYA MALDONADO</t>
  </si>
  <si>
    <t>SIBECA: 14601 BEI Beca Estudiantes Indígenas 2021-2 2/5-14601, SEPTIEMBRE, Beca otorgada por la Dirección de Becas -PAGO POR TRANSFERENCIA-, A298322 FERNANDA MONTOYA MALDONADO</t>
  </si>
  <si>
    <t>SIBECA: 14602 BEI Beca Estudiantes Indígenas 2021-2 3/5-14602, OCTUBRE, Beca otorgada por la Dirección de Becas -PAGO POR TRANSFERENCIA-, A298322 FERNANDA MONTOYA MALDONADO</t>
  </si>
  <si>
    <t>SIBECA: 14603 BEI Beca Estudiantes Indígenas 2021-2 4/5-14603, NOVIEMBRE, Beca otorgada por la Dirección de Becas -PAGO POR TRANSFERENCIA-, A298322 FERNANDA MONTOYA MALDONADO</t>
  </si>
  <si>
    <t>SIBECA: 14604 BEI Beca Estudiantes Indígenas 2021-2 5/5-14604, DICIEMBRE, Beca otorgada por la Dirección de Becas -PAGO POR TRANSFERENCIA-, A298322 FERNANDA MONTOYA MALDONADO</t>
  </si>
  <si>
    <t>SIBECA: 14605 BEI Beca Estudiantes Indígenas 2021-2 1/5-14605, AGOSTO, Beca otorgada por la Dirección de Becas -PAGO POR TRANSFERENCIA-, A288846 YAHAIRA MORENO MARTINEZ</t>
  </si>
  <si>
    <t>SIBECA: 14606 BEI Beca Estudiantes Indígenas 2021-2 2/5-14606, SEPTIEMBRE, Beca otorgada por la Dirección de Becas -PAGO POR TRANSFERENCIA-, A288846 YAHAIRA MORENO MARTINEZ</t>
  </si>
  <si>
    <t>SIBECA: 14607 BEI Beca Estudiantes Indígenas 2021-2 3/5-14607, OCTUBRE, Beca otorgada por la Dirección de Becas -PAGO POR TRANSFERENCIA-, A288846 YAHAIRA MORENO MARTINEZ</t>
  </si>
  <si>
    <t>SIBECA: 14608 BEI Beca Estudiantes Indígenas 2021-2 4/5-14608, NOVIEMBRE, Beca otorgada por la Dirección de Becas -PAGO POR TRANSFERENCIA-, A288846 YAHAIRA MORENO MARTINEZ</t>
  </si>
  <si>
    <t>SIBECA: 14609 BEI Beca Estudiantes Indígenas 2021-2 5/5-14609, DICIEMBRE, Beca otorgada por la Dirección de Becas -PAGO POR TRANSFERENCIA-, A288846 YAHAIRA MORENO MARTINEZ</t>
  </si>
  <si>
    <t>SIBECA: 14610 BEI Beca Estudiantes Indígenas 2021-2 1/5-14610, AGOSTO, Beca otorgada por la Dirección de Becas -PAGO POR TRANSFERENCIA-, A279825 SAEL MAGOS GONZALEZ</t>
  </si>
  <si>
    <t>SIBECA: 14611 BEI Beca Estudiantes Indígenas 2021-2 2/5-14611, SEPTIEMBRE, Beca otorgada por la Dirección de Becas -PAGO POR TRANSFERENCIA-, A279825 SAEL MAGOS GONZALEZ</t>
  </si>
  <si>
    <t>SIBECA: 14612 BEI Beca Estudiantes Indígenas 2021-2 3/5-14612, OCTUBRE, Beca otorgada por la Dirección de Becas -PAGO POR TRANSFERENCIA-, A279825 SAEL MAGOS GONZALEZ</t>
  </si>
  <si>
    <t>SIBECA: 14613 BEI Beca Estudiantes Indígenas 2021-2 4/5-14613, NOVIEMBRE, Beca otorgada por la Dirección de Becas -PAGO POR TRANSFERENCIA-, A279825 SAEL MAGOS GONZALEZ</t>
  </si>
  <si>
    <t>SIBECA: 14614 BEI Beca Estudiantes Indígenas 2021-2 5/5-14614, DICIEMBRE, Beca otorgada por la Dirección de Becas -PAGO POR TRANSFERENCIA-, A279825 SAEL MAGOS GONZALEZ</t>
  </si>
  <si>
    <t>SIBECA: 14615 BEI Beca Estudiantes Indígenas 2021-2 1/5-14615, AGOSTO, Beca otorgada por la Dirección de Becas -PAGO POR TRANSFERENCIA-, A279823 AZUCENA HERNANDEZ DONMIGUEL</t>
  </si>
  <si>
    <t>SIBECA: 14616 BEI Beca Estudiantes Indígenas 2021-2 2/5-14616, SEPTIEMBRE, Beca otorgada por la Dirección de Becas -PAGO POR TRANSFERENCIA-, A279823 AZUCENA HERNANDEZ DONMIGUEL</t>
  </si>
  <si>
    <t>SIBECA: 14617 BEI Beca Estudiantes Indígenas 2021-2 3/5-14617, OCTUBRE, Beca otorgada por la Dirección de Becas -PAGO POR TRANSFERENCIA-, A279823 AZUCENA HERNANDEZ DONMIGUEL</t>
  </si>
  <si>
    <t>SIBECA: 14618 BEI Beca Estudiantes Indígenas 2021-2 4/5-14618, NOVIEMBRE, Beca otorgada por la Dirección de Becas -PAGO POR TRANSFERENCIA-, A279823 AZUCENA HERNANDEZ DONMIGUEL</t>
  </si>
  <si>
    <t>SIBECA: 14619 BEI Beca Estudiantes Indígenas 2021-2 5/5-14619, DICIEMBRE, Beca otorgada por la Dirección de Becas -PAGO POR TRANSFERENCIA-, A279823 AZUCENA HERNANDEZ DONMIGUEL</t>
  </si>
  <si>
    <t>SIBECA: 14620 BEI Beca Estudiantes Indígenas 2021-2 1/5-14620, AGOSTO, Beca otorgada por la Dirección de Becas -PAGO POR TRANSFERENCIA-, A283055 RIGOBERTO ANTONIO COVARRUBIAS</t>
  </si>
  <si>
    <t>SIBECA: 14621 BEI Beca Estudiantes Indígenas 2021-2 2/5-14621, SEPTIEMBRE, Beca otorgada por la Dirección de Becas -PAGO POR TRANSFERENCIA-, A283055 RIGOBERTO ANTONIO COVARRUBIAS</t>
  </si>
  <si>
    <t>SIBECA: 14622 BEI Beca Estudiantes Indígenas 2021-2 3/5-14622, OCTUBRE, Beca otorgada por la Dirección de Becas -PAGO POR TRANSFERENCIA-, A283055 RIGOBERTO ANTONIO COVARRUBIAS</t>
  </si>
  <si>
    <t>SIBECA: 14623 BEI Beca Estudiantes Indígenas 2021-2 4/5-14623, NOVIEMBRE, Beca otorgada por la Dirección de Becas -PAGO POR TRANSFERENCIA-, A283055 RIGOBERTO ANTONIO COVARRUBIAS</t>
  </si>
  <si>
    <t>SIBECA: 14624 BEI Beca Estudiantes Indígenas 2021-2 5/5-14624, DICIEMBRE, Beca otorgada por la Dirección de Becas -PAGO POR TRANSFERENCIA-, A283055 RIGOBERTO ANTONIO COVARRUBIAS</t>
  </si>
  <si>
    <t>1080209-MJTC- SE SOLICITA PAGO DIRECTO A PROVEEDOR MEDIANTE TRANSFERENCIA POR CONCEPTO DE COMPRA DE REFACCIONES MENORES DE EDIFICIOS PARA LA FAC. DE INGENIERIA (Folio A659)</t>
  </si>
  <si>
    <t>REPOSICION DEL CH-54603 DEL 25/MAR/2021 CANCELADO POR ANTIGUEDAD</t>
  </si>
  <si>
    <t>REPOSICION DEL CH-312 DEL 16/ABR/2021 CANCELADO POR ANTIGUEDAD</t>
  </si>
  <si>
    <t>1080209-MJTC- SE SOLICITA PAGO DIRECTO A PROVEEDOR MEDIANTE TRANSFERENCIA POR CONCEPTO DE COMPRA DE OTROS MATERIALES DE CONSTRUCCION PARA LA FAC. DE INGENIERIA (A630)</t>
  </si>
  <si>
    <t>REEMBOLSO/ADQUISICIÓN DE CARGADOR DE BATERIAS RS 4 6 HR, PARA EL DEPARTAMENTO DE MULTIMEDIA DE LA FACULTAD DE INFORMÁTICA.</t>
  </si>
  <si>
    <t>**REMBOLSO DE GASTOS** CONSUMO DE ALIMENTOSDEL PERSONAL DE MAB JUAN DEL RIO, DEL 02 AL 05 DE AGOSTO D 2021</t>
  </si>
  <si>
    <t>1080209-MJTC- SE SOLICITA PAGO DIRECTO A PROVEEDOR MEDIANTE TRANSFERENCIA POR CONCEPTO DE COMPRA DE ART. METALICOS PARA LA FAC. DE INGENIERIA (Folio A635)</t>
  </si>
  <si>
    <t>REEMBOLSO POR GASTOS DE VIÁTICOS DEL PROYECTO "POTENCIAL NUTRACÉUTICO Y QUIMIOPROTECTOR DEL GARAMBULLO (MYRTILLOCACTUS GEOMETRIZANS) Y SU FIBRA ANTIOXIDANTE...", RESPONSABLE DRA. HAYDE AZENETH VERGARA CASTAÑEDA, FME (REALIZAR TRANSFERENCIA)</t>
  </si>
  <si>
    <t>SE RALIZA PAGO APROVEEDOR DE ANTICIPO DEL 30% POR CAMBIO DE LUMINARIAS DEL EDIFICIO A Y B DE LA FACULTAD DE PSICOLOGÍA, CAMPUS CENTRO UNIVERSITARIO.</t>
  </si>
  <si>
    <t>PAGO POR SERVICIOS PRESTADOS EN LA SECRETARIA DE FINANZAS CORRESPONDIENTES A LA SEGUNDA QUINCENA DE SEPTIEMBRE 2021, PERSEPCION NORMAL 6,500.00 MAS COMPENSACION DE 2,500.00 **TRANSFERENCIA**</t>
  </si>
  <si>
    <t>PAGO DE MATERIALES DE LIMPIEZA DE LA OFICINA DE DCMA</t>
  </si>
  <si>
    <t>REEMBOLSO DE GASTOS ORIGINADOS EN LA DIRECCIÓN DE VINCULACIÓN  Y SERVICIOS UNIVERSITARIOS.</t>
  </si>
  <si>
    <t>REEMBOLSO DE FONDO FIJO/ ATENCIÓN Y SERVICIOS DE PERSONAL ADMINISTRATIVO DE LA FACULTAD DE INFORMÁTICA.</t>
  </si>
  <si>
    <t>PAGO PRESTADOS EN LA SECRETARIA DE FINANZAS CORRESPONDIENTES A LA SEGUNDA QUINCENA DE SEPTIEMBRE 2021 PERSEPCION NORMAL DE 6,750.00 MAS COMPENSACION  DE 3,250.00 "TRANSFERENCIA BANCARIA"</t>
  </si>
  <si>
    <t>***10802629***REEMBOLSO DE GASTO EN COPIAS NECESARIO PARA EL PROYECTO "LABORATORIO DE SISTEMAS DE INFORMACIÓN  GEOGRÁFICA"</t>
  </si>
  <si>
    <t>REEMBOLSO DE GASTOS REALIZADOS POR LA COORDINACIÓN DE SISTEMAS DE LA DIRECCIÓN DE INNOVACIÓN Y TECNOLOGÍAS DE LA INFORMACIÓN.</t>
  </si>
  <si>
    <t>NÓMINA ASIMILADOS, PAGO CORRESPONDIENTE AL MES DE SEPT 2021, A PAGAR 2DA QUIN DE SEPT 2021 POR COLABORAR EN EL PROYECTO"MODELADO DEL PROTOTIPO DE LAS BACTERIAS DE FLUJO DE ELECTRODIALISIS, A CARGO DE LA DRA CLAUDIA GUTIERREZ A. FIN, SE ADJUNTA CONVENIO</t>
  </si>
  <si>
    <t>20502004 DEVOLUCION DEL ISR RETENIDO EN LA SOLICITUD 2021091173  A NOMBRE DE ROMERO IZQUIERDO ARACELI GUADALUPE.</t>
  </si>
  <si>
    <t>SIBECA: 14625 BADMIN Beca Administrativa de Rectoría 2021-2 1/5-14625, AGOSTO, APOYA EN COORDINADORA GENERAL CAMPUS AMEALCO, FAVOR DE REALIZAR TRANSFERENCIA, A268014 RUTH BAUTISTA BECERRIL</t>
  </si>
  <si>
    <t>SIBECA: 14626 BADMIN Beca Administrativa de Rectoría 2021-2 2/5-14626, SEPTIEMBRE, APOYA EN COORDINADORA GENERAL CAMPUS AMEALCO, FAVOR DE REALIZAR TRANSFERENCIA, A268014 RUTH BAUTISTA BECERRIL</t>
  </si>
  <si>
    <t>SIBECA: 14627 BADMIN Beca Administrativa de Rectoría 2021-2 3/5-14627, OCTUBRE, APOYA EN COORDINADORA GENERAL CAMPUS AMEALCO, FAVOR DE REALIZAR TRANSFERENCIA, A268014 RUTH BAUTISTA BECERRIL</t>
  </si>
  <si>
    <t>SIBECA: 14628 BADMIN Beca Administrativa de Rectoría 2021-2 4/5-14628, NOVIEMBRE, APOYA EN COORDINADORA GENERAL CAMPUS AMEALCO, FAVOR DE REALIZAR TRANSFERENCIA, A268014 RUTH BAUTISTA BECERRIL</t>
  </si>
  <si>
    <t>SIBECA: 14629 BADMIN Beca Administrativa de Rectoría 2021-2 5/5-14629, DICIEMBRE, APOYA EN COORDINADORA GENERAL CAMPUS AMEALCO, FAVOR DE REALIZAR TRANSFERENCIA, A268014 RUTH BAUTISTA BECERRIL</t>
  </si>
  <si>
    <t>SIBECA: 14630 BADMIN Beca Administrativa de Rectoría 2021-2 1/5-14630, AGOSTO, APOYA EN SECRETARIA ADMINISTRAIVA ( campus jalpan), FAVOR DE RELIZAR TRANSFERENCIA, A288272 CRISTINA BERNON JIMENEZ</t>
  </si>
  <si>
    <t>SIBECA: 14631 BADMIN Beca Administrativa de Rectoría 2021-2 2/5-14631, SEPTIEMBRE, APOYA EN SECRETARIA ADMINISTRAIVA ( campus jalpan), FAVOR DE RELIZAR TRANSFERENCIA, A288272 CRISTINA BERNON JIMENEZ</t>
  </si>
  <si>
    <t>SIBECA: 14632 BADMIN Beca Administrativa de Rectoría 2021-2 3/5-14632, OCTUBRE, APOYA EN SECRETARIA ADMINISTRAIVA ( campus jalpan), FAVOR DE RELIZAR TRANSFERENCIA, A288272 CRISTINA BERNON JIMENEZ</t>
  </si>
  <si>
    <t>SIBECA: 14633 BADMIN Beca Administrativa de Rectoría 2021-2 4/5-14633, NOVIEMBRE, APOYA EN SECRETARIA ADMINISTRAIVA ( campus jalpan), FAVOR DE RELIZAR TRANSFERENCIA, A288272 CRISTINA BERNON JIMENEZ</t>
  </si>
  <si>
    <t>SIBECA: 14634 BADMIN Beca Administrativa de Rectoría 2021-2 5/5-14634, DICIEMBRE, APOYA EN SECRETARIA ADMINISTRAIVA ( campus jalpan), FAVOR DE RELIZAR TRANSFERENCIA, A288272 CRISTINA BERNON JIMENEZ</t>
  </si>
  <si>
    <t>SIBECA: 14635 BADMIN Beca Administrativa de Rectoría 2021-2 1/5-14635, AGOSTO, APOYA EN SECRETARIA DE EXTENCION Y CULTURA UNIVERSITARIA, FAVOR DE REALIZAR TRANSFERENCIA, A298299 MARIA PRIETO FRUCTUOSO</t>
  </si>
  <si>
    <t>SIBECA: 14636 BADMIN Beca Administrativa de Rectoría 2021-2 2/5-14636, SEPTIEMBRE, APOYA EN SECRETARIA DE EXTENCION Y CULTURA UNIVERSITARIA, FAVOR DE REALIZAR TRANSFERENCIA, A298299 MARIA PRIETO FRUCTUOSO</t>
  </si>
  <si>
    <t>SIBECA: 14637 BADMIN Beca Administrativa de Rectoría 2021-2 3/5-14637, OCTUBRE, APOYA EN SECRETARIA DE EXTENCION Y CULTURA UNIVERSITARIA, FAVOR DE REALIZAR TRANSFERENCIA, A298299 MARIA PRIETO FRUCTUOSO</t>
  </si>
  <si>
    <t>SIBECA: 14638 BADMIN Beca Administrativa de Rectoría 2021-2 4/5-14638, NOVIEMBRE, APOYA EN SECRETARIA DE EXTENCION Y CULTURA UNIVERSITARIA, FAVOR DE REALIZAR TRANSFERENCIA, A298299 MARIA PRIETO FRUCTUOSO</t>
  </si>
  <si>
    <t>SIBECA: 14639 BADMIN Beca Administrativa de Rectoría 2021-2 5/5-14639, DICIEMBRE, APOYA EN SECRETARIA DE EXTENCION Y CULTURA UNIVERSITARIA, FAVOR DE REALIZAR TRANSFERENCIA, A298299 MARIA PRIETO FRUCTUOSO</t>
  </si>
  <si>
    <t>SIBECA: 14640 BADMIN Beca Administrativa de Rectoría 2021-2 1/5-14640, AGOSTO, APOYA EN SECRETARIA DE EXTENCION Y CULTURA UNIVERSITARIA, FAVOR DE REALIZAR TRANSFERENCIA, A278974 CATHERINE GARCIA ESTRELLA</t>
  </si>
  <si>
    <t>SIBECA: 14641 BADMIN Beca Administrativa de Rectoría 2021-2 2/5-14641, SEPTIEMBRE, APOYA EN SECRETARIA DE EXTENCION Y CULTURA UNIVERSITARIA, FAVOR DE REALIZAR TRANSFERENCIA, A278974 CATHERINE GARCIA ESTRELLA</t>
  </si>
  <si>
    <t>SIBECA: 14642 BADMIN Beca Administrativa de Rectoría 2021-2 3/5-14642, OCTUBRE, APOYA EN SECRETARIA DE EXTENCION Y CULTURA UNIVERSITARIA, FAVOR DE REALIZAR TRANSFERENCIA, A278974 CATHERINE GARCIA ESTRELLA</t>
  </si>
  <si>
    <t>SIBECA: 14643 BADMIN Beca Administrativa de Rectoría 2021-2 4/5-14643, NOVIEMBRE, APOYA EN SECRETARIA DE EXTENCION Y CULTURA UNIVERSITARIA, FAVOR DE REALIZAR TRANSFERENCIA, A278974 CATHERINE GARCIA ESTRELLA</t>
  </si>
  <si>
    <t>SIBECA: 14644 BADMIN Beca Administrativa de Rectoría 2021-2 5/5-14644, DICIEMBRE, APOYA EN SECRETARIA DE EXTENCION Y CULTURA UNIVERSITARIA, FAVOR DE REALIZAR TRANSFERENCIA, A278974 CATHERINE GARCIA ESTRELLA</t>
  </si>
  <si>
    <t>SIBECA: 14645 BADMIN Beca Administrativa de Rectoría 2021-2 1/5-14645, JULIO, APOYA EN CENTRO DE ESTUDIOS CRITICOS EN CULTURA CONTEMPORANEA (CECRI TICC), FAVOR DE REALIZAR TRANSFERENCIA, A287734 KARLA MARIANA SERVIN PEREZ</t>
  </si>
  <si>
    <t>SIBECA: 14646 BADMIN Beca Administrativa de Rectoría 2021-2 2/5-14646, AGOSTO, APOYA EN CENTRO DE ESTUDIOS CRITICOS EN CULTURA CONTEMPORANEA (CECRI TICC), FAVOR DE REALIZAR TRANSFERENCIA, A287734 KARLA MARIANA SERVIN PEREZ</t>
  </si>
  <si>
    <t>SIBECA: 14647 BADMIN Beca Administrativa de Rectoría 2021-2 3/5-14647, SEPTIEMBRE, APOYA EN CENTRO DE ESTUDIOS CRITICOS EN CULTURA CONTEMPORANEA (CECRI TICC), FAVOR DE REALIZAR TRANSFERENCIA, A287734 KARLA MARIANA SERVIN PEREZ</t>
  </si>
  <si>
    <t>SIBECA: 14648 BADMIN Beca Administrativa de Rectoría 2021-2 4/5-14648, OCTUBRE, APOYA EN CENTRO DE ESTUDIOS CRITICOS EN CULTURA CONTEMPORANEA (CECRI TICC), FAVOR DE REALIZAR TRANSFERENCIA, A287734 KARLA MARIANA SERVIN PEREZ</t>
  </si>
  <si>
    <t>SIBECA: 14649 BADMIN Beca Administrativa de Rectoría 2021-2 5/5-14649, NOVIEMBRE, APOYA EN CENTRO DE ESTUDIOS CRITICOS EN CULTURA CONTEMPORANEA (CECRI TICC), FAVOR DE REALIZAR TRANSFERENCIA, A287734 KARLA MARIANA SERVIN PEREZ</t>
  </si>
  <si>
    <t>SIBECA: 14650 BADMIN Beca Administrativa de Rectoría 2021-2 1/5-14650, AGOSTO, APOYA EN FACULTAD DE MEDICINA, FAVOR DE REALIZAR TRANSFERENCIA, A239243 AYLINEE RAMIREZ ZAMORA</t>
  </si>
  <si>
    <t>SIBECA: 14651 BADMIN Beca Administrativa de Rectoría 2021-2 2/5-14651, SEPTIEMBRE, APOYA EN FACULTAD DE MEDICINA, FAVOR DE REALIZAR TRANSFERENCIA, A239243 AYLINEE RAMIREZ ZAMORA</t>
  </si>
  <si>
    <t>SIBECA: 14652 BADMIN Beca Administrativa de Rectoría 2021-2 3/5-14652, OCTUBRE, APOYA EN FACULTAD DE MEDICINA, FAVOR DE REALIZAR TRANSFERENCIA, A239243 AYLINEE RAMIREZ ZAMORA</t>
  </si>
  <si>
    <t>SIBECA: 14653 BADMIN Beca Administrativa de Rectoría 2021-2 4/5-14653, NOVIEMBRE, APOYA EN FACULTAD DE MEDICINA, FAVOR DE REALIZAR TRANSFERENCIA, A239243 AYLINEE RAMIREZ ZAMORA</t>
  </si>
  <si>
    <t>SIBECA: 14654 BADMIN Beca Administrativa de Rectoría 2021-2 5/5-14654, DICIEMBRE, APOYA EN FACULTAD DE MEDICINA, FAVOR DE REALIZAR TRANSFERENCIA, A239243 AYLINEE RAMIREZ ZAMORA</t>
  </si>
  <si>
    <t>SIBECA: 14655 BADMIN Beca Administrativa de Rectoría 2021-2 1/6-14655, JULIO, APOYA EN FACULTAD DE INFORMATICA, FAVOR DE REALIZAR TRANSFERENCIA, A297200 MARLON RICARDO CALDERON SANCHEZ</t>
  </si>
  <si>
    <t>SIBECA: 14656 BADMIN Beca Administrativa de Rectoría 2021-2 2/6-14656, AGOSTO, APOYA EN FACULTAD DE INFORMATICA, FAVOR DE REALIZAR TRANSFERENCIA, A297200 MARLON RICARDO CALDERON SANCHEZ</t>
  </si>
  <si>
    <t>SIBECA: 14657 BADMIN Beca Administrativa de Rectoría 2021-2 3/6-14657, SEPTIEMBRE, APOYA EN FACULTAD DE INFORMATICA, FAVOR DE REALIZAR TRANSFERENCIA, A297200 MARLON RICARDO CALDERON SANCHEZ</t>
  </si>
  <si>
    <t>SIBECA: 14658 BADMIN Beca Administrativa de Rectoría 2021-2 4/6-14658, OCTUBRE, APOYA EN FACULTAD DE INFORMATICA, FAVOR DE REALIZAR TRANSFERENCIA, A297200 MARLON RICARDO CALDERON SANCHEZ</t>
  </si>
  <si>
    <t>SIBECA: 14659 BADMIN Beca Administrativa de Rectoría 2021-2 5/6-14659, NOVIEMBRE, APOYA EN FACULTAD DE INFORMATICA, FAVOR DE REALIZAR TRANSFERENCIA, A297200 MARLON RICARDO CALDERON SANCHEZ</t>
  </si>
  <si>
    <t>SIBECA: 14660 BADMIN Beca Administrativa de Rectoría 2021-2 6/6-14660, DICIEMBRE, APOYA EN FACULTAD DE INFORMATICA, FAVOR DE REALIZAR TRANSFERENCIA, A297200 MARLON RICARDO CALDERON SANCHEZ</t>
  </si>
  <si>
    <t>SIBECA: 14661 BADMIN Beca Administrativa de Rectoría 2021-2 1/5-14661, AGOSTO, APOYA EN FACULTAD DE FILOSOFIA, FAVOR DE REALIZAR TRANSFERENCIA, A259780 LUIS DIEGO LOPEZ GARCIA</t>
  </si>
  <si>
    <t>SIBECA: 14662 BADMIN Beca Administrativa de Rectoría 2021-2 2/5-14662, SEPTIEMBRE, APOYA EN FACULTAD DE FILOSOFIA, FAVOR DE REALIZAR TRANSFERENCIA, A259780 LUIS DIEGO LOPEZ GARCIA</t>
  </si>
  <si>
    <t>SIBECA: 14663 BADMIN Beca Administrativa de Rectoría 2021-2 3/5-14663, OCTUBRE, APOYA EN FACULTAD DE FILOSOFIA, FAVOR DE REALIZAR TRANSFERENCIA, A259780 LUIS DIEGO LOPEZ GARCIA</t>
  </si>
  <si>
    <t>SIBECA: 14664 BADMIN Beca Administrativa de Rectoría 2021-2 4/5-14664, NOVIEMBRE, APOYA EN FACULTAD DE FILOSOFIA, FAVOR DE REALIZAR TRANSFERENCIA, A259780 LUIS DIEGO LOPEZ GARCIA</t>
  </si>
  <si>
    <t>SIBECA: 14665 BADMIN Beca Administrativa de Rectoría 2021-2 5/5-14665, DICIEMBRE, APOYA EN FACULTAD DE FILOSOFIA, FAVOR DE REALIZAR TRANSFERENCIA, A259780 LUIS DIEGO LOPEZ GARCIA</t>
  </si>
  <si>
    <t>SIBECA: 14666 BADMIN Beca Administrativa de Rectoría 2021-2 1/5-14666, AGOSTO, APOYA EN FACULTAD DE FILOSOFIA, FAVOR DE REALIZAR TRANSFERENCIA, A252670 ANA FERNANDA PEREZ GONZALEZ</t>
  </si>
  <si>
    <t>SIBECA: 14667 BADMIN Beca Administrativa de Rectoría 2021-2 2/5-14667, SEPTIEMBRE, APOYA EN FACULTAD DE FILOSOFIA, FAVOR DE REALIZAR TRANSFERENCIA, A252670 ANA FERNANDA PEREZ GONZALEZ</t>
  </si>
  <si>
    <t>SIBECA: 14668 BADMIN Beca Administrativa de Rectoría 2021-2 3/5-14668, OCTUBRE, APOYA EN FACULTAD DE FILOSOFIA, FAVOR DE REALIZAR TRANSFERENCIA, A252670 ANA FERNANDA PEREZ GONZALEZ</t>
  </si>
  <si>
    <t>SIBECA: 14669 BADMIN Beca Administrativa de Rectoría 2021-2 4/5-14669, NOVIEMBRE, APOYA EN FACULTAD DE FILOSOFIA, FAVOR DE REALIZAR TRANSFERENCIA, A252670 ANA FERNANDA PEREZ GONZALEZ</t>
  </si>
  <si>
    <t>SIBECA: 14670 BADMIN Beca Administrativa de Rectoría 2021-2 5/5-14670, DICIEMBRE, APOYA EN FACULTAD DE FILOSOFIA, FAVOR DE REALIZAR TRANSFERENCIA, A252670 ANA FERNANDA PEREZ GONZALEZ</t>
  </si>
  <si>
    <t>SIBECA: 14671 BADMIN Beca Administrativa de Rectoría 2021-2 1/5-14671, AGOSTO, APOYA EN FACULTAD DE FILOSOFIA, FAVOR DE REALIZAR TRANSFERENCIA, A194853 JUAN ARMANDO MENDOZA SANCHEZ</t>
  </si>
  <si>
    <t>SIBECA: 14672 BADMIN Beca Administrativa de Rectoría 2021-2 2/5-14672, SEPTIEMBRE, APOYA EN FACULTAD DE FILOSOFIA, FAVOR DE REALIZAR TRANSFERENCIA, A194853 JUAN ARMANDO MENDOZA SANCHEZ</t>
  </si>
  <si>
    <t>SIBECA: 14673 BADMIN Beca Administrativa de Rectoría 2021-2 3/5-14673, OCTUBRE, APOYA EN FACULTAD DE FILOSOFIA, FAVOR DE REALIZAR TRANSFERENCIA, A194853 JUAN ARMANDO MENDOZA SANCHEZ</t>
  </si>
  <si>
    <t>SIBECA: 14674 BADMIN Beca Administrativa de Rectoría 2021-2 4/5-14674, NOVIEMBRE, APOYA EN FACULTAD DE FILOSOFIA, FAVOR DE REALIZAR TRANSFERENCIA, A194853 JUAN ARMANDO MENDOZA SANCHEZ</t>
  </si>
  <si>
    <t>SIBECA: 14675 BADMIN Beca Administrativa de Rectoría 2021-2 5/5-14675, DICIEMBRE, APOYA EN FACULTAD DE FILOSOFIA, FAVOR DE REALIZAR TRANSFERENCIA, A194853 JUAN ARMANDO MENDOZA SANCHEZ</t>
  </si>
  <si>
    <t>PAGO POR SERVICIOS PRESTADOS EN LA SECRETARIA DE FINANZAS CORRESPONDIENTES A LA SEGUNDA QUINCENA DE SEPTIEMBRE 2021, PERSEPCION NORMAL 4,000.00 MAS COMPENSACION DE 1,500.00 **TRANSFERENCIA**</t>
  </si>
  <si>
    <t>20205001*** REEMBOLSO POR CONCEPTO DE APOYO PARA PUBLICACION DE ARTICULO ("ANTIBIOTIC RESISTANCE DECREASES THE EFFICACY OF ENDO) DE LA CONV DEL FONDO DE PUBLICACIONES DE RECTORIA E INV Y POSG FOLIO 6653 DIP 009 APOYO POR 15 MIL ***TRANSF INTERBANCARIA****</t>
  </si>
  <si>
    <t>REEMBOLSO POR COMPRA DE MATERIAL DE PAPELERIA PARA USO DE LA DIRECCIÓN DE TECNOLOGÍA, INNOVACIÓN Y CULTURA DIGITAL</t>
  </si>
  <si>
    <t>PAGO POR SERVICIOS PRESTADOS EN LA SECRETARIA DE FINANZAS CORRESPONDIENTE A LA SEGUNDA QUINCENA DE SEPTIEMBRE 2021 **TRANSFERENCIA**</t>
  </si>
  <si>
    <t>20205001*** REEMBOLSO POR CONCEPTO DE APOYO PARA PUBLICACION DE ARTICULO ("PRIME VACCINATION WITH CHITOSAN-COATED PHIPPS BCG AN) DE LA CONV DEL FONDO DE PUBLICACIONES DE RECTORIA E INV Y POSG FOLIO 6492 DIP 002 APOYO POR 15 MIL ***TRANSF INTERBANCARIA****</t>
  </si>
  <si>
    <t>20101400***DEVOLUCION DE SUELDOS PAGADOS VIA NOMINA DE HONORARIOS SOLICITUD -ANEXA No.2021091228</t>
  </si>
  <si>
    <t>20101400***DEVOLUCION DE SUELDOS PAGADOS VIA NOMINA DE HONORARIOS SOLICITUD -ANEXA No.2021091232.</t>
  </si>
  <si>
    <t>20101400***DEVOLUCION DE SUELDOS PAGADOS VIA NOMINA DE HONORARIOS SOLICITUD -ANEXA No.2021091230.</t>
  </si>
  <si>
    <t>20205001*** REEMBOLSO POR CONCEPTO DE APOYO PARA PUBLICACION DE ARTICULO ("PROTOCOLO DE PROPAGACION POR SEMILLA DE CLINOPODIUM ) DE LA CONV DEL FONDO DE PUBLICACIONES DE RECTORIA E INV Y POSG FOLIO 6654 DIP 008 APOYO POR 15 MIL ***TRANSF INTERBANCARIA****</t>
  </si>
  <si>
    <t>DRA. LUCÍA ABADÍA, BECA POR APOYO EN EL PROYECTO ALPURA, SECADO POR ASPERSIÓN, PRUEBAS PILOTO Y EVALUACIÓN SENSORIAL; RETROACTIVO  DEL MES DE JUNIO 2021, REALIZAR TRANSFERENCIA BBVA CLABE 012680015607703996.</t>
  </si>
  <si>
    <t>DRA. LUCÍA ABADÍA, BECA POR APOYO EN EL PROYECTO ALPURA, SECADO POR ASPERSIÓN, PRUEBAS PILOTO Y EVALUACIÓN SENSORIAL; RETROACTIVO  DEL MES DE JULIO 2021, REALIZAR TRANSFERENCIA BBVA CLABE 012680015607703996.</t>
  </si>
  <si>
    <t>FAC. 354 BATAS PARA EL DIPLOMADO DIPLOMADO PROD. Y CTRL MICROB. ALIM. FERMENTADOS DMC</t>
  </si>
  <si>
    <t>PAGO A PROVEEDOR/ADQUISICIÓN DE MATERIAL PARA MANTENIMIENTO DE BOQUILLADO DE LOCETA DE EDIFICIO DE SALONES Y TUBERÍA DE AIRE ACONDICIONADO DE LA SALA DE USOS MÚLTIPLES DE LA FACULTAD DE INFORMÁTICA (FAVOR DE REALIZAR TRANSFERENCIA).</t>
  </si>
  <si>
    <t>20205001*** REEMBOLSO POR CONCEPTO DE APOYO PARA PUBLICACION DE ARTICULO ("MODELO ANTROPOLOGICO DE EMPRENDIMIENTO UNIVERSITARIO) DE LA CONV DEL FONDO DE PUBLICACIONES DE RECTORIA E INV Y POSG FOLIO 6362 DIP 004 APOYO POR $3,208.00  **TRANSF INTERBANCARIA**</t>
  </si>
  <si>
    <t>PAGO POR SERVICIOS PRESTADOS EN LA SECRETARIA DE FINANZAS CORRESPONDIENTE A LA SEGUNDA QUINCENA DE SEPTIEMBRE 2021 **TRANFERENCIA**</t>
  </si>
  <si>
    <t>FAC. 898 REEMBOLDO COMPRA DE LIBRETAS SERIGRAFIADAS PARA EL DIPLOMADO PROD. Y CTRL MICROB. ALIM. FERMENTADOS. DMC</t>
  </si>
  <si>
    <t>DRA. LUCÍA ABADÍA, BECA POR APOYO EN EL PROYECTO ALPURA,  EVALUACIÓN DE DIFERENTES CONCENTRACIONES Y SABORES DE FÓRMULAS LÁCTEAS.  RETROACTIVO  DEL MES DE JUNIO 2021, REALIZAR TRANSFERENCIA BBVA CLABE 012535028700791701.</t>
  </si>
  <si>
    <t>DRA. LUCÍA ABADÍA, BECA POR APOYO EN EL PROYECTO ALPURA,  EVALUACIÓN DE DIFERENTES CONCENTRACIONES Y SABORES DE FÓRMULAS LÁCTEAS.  RETROACTIVO  DEL MES DE JULIO 2021, REALIZAR TRANSFERENCIA BBVA CLABE 012535028700791701.</t>
  </si>
  <si>
    <t>USC. MATERIAL PARA LA UNIDAD DE SERVICIOS CLINICOS. *REALIZAR TRANSFERENCIA*</t>
  </si>
  <si>
    <t>20101424*** GASTOS A COMPROBAR PARA PAGO DE CAPACITACION PARA EL MANEJO DE PLATA NATIVA PARA EL USUARIO  FINAL.  DURANTE EL D MES DE SEPTIEMBRE  EN LOS SITIOS DE GUANAJUATO Y QRO.</t>
  </si>
  <si>
    <t>REUNIÓN DE LA DIRECCIÓN DE SEGURIDAD UNIVERSITARIA,  CON EL DIRECTOR DE LA  CANACO, SE ANEXA FAC.</t>
  </si>
  <si>
    <t>PAGO A PROVEEDOR POR COMPRA DE PLAYERAS CUELLO REDONDO DE COLOR NEGRO MARCA YAZBEK CON IMPRESION PARA EL ENCUENTRO IDENTIDAD 2021 "RESILIENCIA, FORMACION Y DESARROLLO PARA EL MAÑANA" EVENTO DE LA FACULTAD DE CONTADURIA Y ADMINISTRACION.</t>
  </si>
  <si>
    <t>1080216 prm SE SOLICITA PAGO DIRECTO A PROVEEDOR MEDIANTE TRANSFERENCIA POR LA COMPRA DE LICENCIA SOFTWARE  (FACT. 226 - SOL. ING GUADALUPE MURILLO) EDUCACION CONTINUA, FI.</t>
  </si>
  <si>
    <t>20101425**REEMBOLSO** COMPRA DE MATERIALES PARA LABORATORIO - PROYECTO: ETIOLOGIA DE LA TRANSFORMACION ONCOGENICA UROGENITAL DEL LOBO MARINO DE CALIFORNIA EN AGUAS MEXICANAS</t>
  </si>
  <si>
    <t>DIR. BECA POR APOYO EN SECRETARÍA ACADÉMICA DE LA FQU. (CONTROL DE ACTIVOS) CORRESPONDIENTE AL MES DE SEPTIEMBRE 2021.</t>
  </si>
  <si>
    <t>20501445% PAGO POR ACTIVIDADES EXTRAORDINARIAS realizadas en entrega de reporte del proyecto "Ingeniería Inversa sistema de Transporte.." pago correpondiente a la 1RA. QUINCENA SEPTIEMBRE 2021 (NÓMINA ASIMILADOS)</t>
  </si>
  <si>
    <t>DIR. BECA POR APOYO EN COORDINACIÓN CURSO PROPEDÉUTICO SÁBADOS EN LA FQU. Y ACTIVIDADES QUE SE REQUIERAN. CORRESPONDIENTE AL MES DE SEPTIEMBRE 2021.</t>
  </si>
  <si>
    <t>20501445% DEVOLUCIÓN DE ISR DE SOLICITUD 2021091262 a  nombre de PLANCARTE PALACIO MARIA ALEJANDRA correpondiente a la 1RA. QUINCENA DE SEPTIEMBRE 2021 NÓMINA (ASIMILADOS)</t>
  </si>
  <si>
    <t>SIBECA: 14676 BADMIN Beca Administrativa de Rectoría 2021-2 1/6-14676, JULIO, APOYA EN SECRETARIA DE VINCULACION Y SERVICIOS UNIVERSITARIOS, FAVOR DE REALIZAR TRANSFERENCIA, A274808 CHRISTIAN RODRIGUEZ SANCHEZ</t>
  </si>
  <si>
    <t>SIBECA: 14677 BADMIN Beca Administrativa de Rectoría 2021-2 2/6-14677, AGOSTO, APOYA EN SECRETARIA DE VINCULACION Y SERVICIOS UNIVERSITARIOS, FAVOR DE REALIZAR TRANSFERENCIA, A274808 CHRISTIAN RODRIGUEZ SANCHEZ</t>
  </si>
  <si>
    <t>SIBECA: 14678 BADMIN Beca Administrativa de Rectoría 2021-2 3/6-14678, SEPTIEMBRE, APOYA EN SECRETARIA DE VINCULACION Y SERVICIOS UNIVERSITARIOS, FAVOR DE REALIZAR TRANSFERENCIA, A274808 CHRISTIAN RODRIGUEZ SANCHEZ</t>
  </si>
  <si>
    <t>SIBECA: 14679 BADMIN Beca Administrativa de Rectoría 2021-2 4/6-14679, OCTUBRE, APOYA EN SECRETARIA DE VINCULACION Y SERVICIOS UNIVERSITARIOS, FAVOR DE REALIZAR TRANSFERENCIA, A274808 CHRISTIAN RODRIGUEZ SANCHEZ</t>
  </si>
  <si>
    <t>SIBECA: 14680 BADMIN Beca Administrativa de Rectoría 2021-2 5/6-14680, NOVIEMBRE, APOYA EN SECRETARIA DE VINCULACION Y SERVICIOS UNIVERSITARIOS, FAVOR DE REALIZAR TRANSFERENCIA, A274808 CHRISTIAN RODRIGUEZ SANCHEZ</t>
  </si>
  <si>
    <t>SIBECA: 14681 BADMIN Beca Administrativa de Rectoría 2021-2 6/6-14681, DICIEMBRE, APOYA EN SECRETARIA DE VINCULACION Y SERVICIOS UNIVERSITARIOS, FAVOR DE REALIZAR TRANSFERENCIA, A274808 CHRISTIAN RODRIGUEZ SANCHEZ</t>
  </si>
  <si>
    <t>SIBECA: 14682 BADMIN Beca Administrativa de Rectoría 2021-2 1/5-14682, AGOSTO, APOYA EN SECRETARIA DE ATENCION A LA COMUNIDAD UNIVERSITARIA SU-SALUD, FAVOR DE REALIZAR TRANSFERENCIA, A239539 PAULINA MUÑIZ CHAVARRIA</t>
  </si>
  <si>
    <t>SIBECA: 14683 BADMIN Beca Administrativa de Rectoría 2021-2 2/5-14683, SEPTIEMBRE, APOYA EN SECRETARIA DE ATENCION A LA COMUNIDAD UNIVERSITARIA SU-SALUD, FAVOR DE REALIZAR TRANSFERENCIA, A239539 PAULINA MUÑIZ CHAVARRIA</t>
  </si>
  <si>
    <t>SIBECA: 14684 BADMIN Beca Administrativa de Rectoría 2021-2 3/5-14684, OCTUBRE, APOYA EN SECRETARIA DE ATENCION A LA COMUNIDAD UNIVERSITARIA SU-SALUD, FAVOR DE REALIZAR TRANSFERENCIA, A239539 PAULINA MUÑIZ CHAVARRIA</t>
  </si>
  <si>
    <t>SIBECA: 14685 BADMIN Beca Administrativa de Rectoría 2021-2 4/5-14685, NOVIEMBRE, APOYA EN SECRETARIA DE ATENCION A LA COMUNIDAD UNIVERSITARIA SU-SALUD, FAVOR DE REALIZAR TRANSFERENCIA, A239539 PAULINA MUÑIZ CHAVARRIA</t>
  </si>
  <si>
    <t>SIBECA: 14686 BADMIN Beca Administrativa de Rectoría 2021-2 5/5-14686, DICIEMBRE, APOYA EN SECRETARIA DE ATENCION A LA COMUNIDAD UNIVERSITARIA SU-SALUD, FAVOR DE REALIZAR TRANSFERENCIA, A239539 PAULINA MUÑIZ CHAVARRIA</t>
  </si>
  <si>
    <t>SIBECA: 14687 BADMIN Beca Administrativa de Rectoría 2021-2 1/6-14687, JULIO, APOYA EN FACULTAD DE BELLAS ARTES, FAVOR DE REALIZAR TRANSFERENCIA, A279074 LILIANA ISABEL SANCHEZ FLORES</t>
  </si>
  <si>
    <t>SIBECA: 14688 BADMIN Beca Administrativa de Rectoría 2021-2 2/6-14688, AGOSTO, APOYA EN FACULTAD DE BELLAS ARTES, FAVOR DE REALIZAR TRANSFERENCIA, A279074 LILIANA ISABEL SANCHEZ FLORES</t>
  </si>
  <si>
    <t>SIBECA: 14689 BADMIN Beca Administrativa de Rectoría 2021-2 3/6-14689, SEPTIEMBRE, APOYA EN FACULTAD DE BELLAS ARTES, FAVOR DE REALIZAR TRANSFERENCIA, A279074 LILIANA ISABEL SANCHEZ FLORES</t>
  </si>
  <si>
    <t>SIBECA: 14690 BADMIN Beca Administrativa de Rectoría 2021-2 4/6-14690, OCTUBRE, APOYA EN FACULTAD DE BELLAS ARTES, FAVOR DE REALIZAR TRANSFERENCIA, A279074 LILIANA ISABEL SANCHEZ FLORES</t>
  </si>
  <si>
    <t>SIBECA: 14691 BADMIN Beca Administrativa de Rectoría 2021-2 5/6-14691, NOVIEMBRE, APOYA EN FACULTAD DE BELLAS ARTES, FAVOR DE REALIZAR TRANSFERENCIA, A279074 LILIANA ISABEL SANCHEZ FLORES</t>
  </si>
  <si>
    <t>SIBECA: 14692 BADMIN Beca Administrativa de Rectoría 2021-2 6/6-14692, DICIEMBRE, APOYA EN FACULTAD DE BELLAS ARTES, FAVOR DE REALIZAR TRANSFERENCIA, A279074 LILIANA ISABEL SANCHEZ FLORES</t>
  </si>
  <si>
    <t>SIBECA: 14693 BADMIN Beca Administrativa de Rectoría 2021-2 1/6-14693, JULIO, APOYA EN FACULTAD DE INFORMATICA, FAVOR DE REALIZAR TRANSFERENCIA, A297160 LUIS GERARDO TINOCO CORONEL</t>
  </si>
  <si>
    <t>SIBECA: 14694 BADMIN Beca Administrativa de Rectoría 2021-2 2/6-14694, AGOSTO, APOYA EN FACULTAD DE INFORMATICA, FAVOR DE REALIZAR TRANSFERENCIA, A297160 LUIS GERARDO TINOCO CORONEL</t>
  </si>
  <si>
    <t>SIBECA: 14695 BADMIN Beca Administrativa de Rectoría 2021-2 3/6-14695, SEPTIEMBRE, APOYA EN FACULTAD DE INFORMATICA, FAVOR DE REALIZAR TRANSFERENCIA, A297160 LUIS GERARDO TINOCO CORONEL</t>
  </si>
  <si>
    <t>SIBECA: 14696 BADMIN Beca Administrativa de Rectoría 2021-2 4/6-14696, OCTUBRE, APOYA EN FACULTAD DE INFORMATICA, FAVOR DE REALIZAR TRANSFERENCIA, A297160 LUIS GERARDO TINOCO CORONEL</t>
  </si>
  <si>
    <t>SIBECA: 14697 BADMIN Beca Administrativa de Rectoría 2021-2 5/6-14697, NOVIEMBRE, APOYA EN FACULTAD DE INFORMATICA, FAVOR DE REALIZAR TRANSFERENCIA, A297160 LUIS GERARDO TINOCO CORONEL</t>
  </si>
  <si>
    <t>SIBECA: 14698 BADMIN Beca Administrativa de Rectoría 2021-2 6/6-14698, DICIEMBRE, APOYA EN FACULTAD DE INFORMATICA, FAVOR DE REALIZAR TRANSFERENCIA, A297160 LUIS GERARDO TINOCO CORONEL</t>
  </si>
  <si>
    <t>SIBECA: 14699 BADMIN Beca Administrativa de Rectoría 2021-2 1/5-14699, AGOSTO, APOYA EN SECRETARIA DE EXTENSION UNIVERSITARIA, FAVOR DE REALIZAR TRANSFERENCIA, A235664 FERNANDA LIZETH LOPEZ SARELLANO</t>
  </si>
  <si>
    <t>SIBECA: 14700 BADMIN Beca Administrativa de Rectoría 2021-2 2/5-14700, SEPTIEMBRE, APOYA EN SECRETARIA DE EXTENSION UNIVERSITARIA, FAVOR DE REALIZAR TRANSFERENCIA, A235664 FERNANDA LIZETH LOPEZ SARELLANO</t>
  </si>
  <si>
    <t>SIBECA: 14701 BADMIN Beca Administrativa de Rectoría 2021-2 3/5-14701, OCTUBRE, APOYA EN SECRETARIA DE EXTENSION UNIVERSITARIA, FAVOR DE REALIZAR TRANSFERENCIA, A235664 FERNANDA LIZETH LOPEZ SARELLANO</t>
  </si>
  <si>
    <t>SIBECA: 14702 BADMIN Beca Administrativa de Rectoría 2021-2 4/5-14702, NOVIEMBRE, APOYA EN SECRETARIA DE EXTENSION UNIVERSITARIA, FAVOR DE REALIZAR TRANSFERENCIA, A235664 FERNANDA LIZETH LOPEZ SARELLANO</t>
  </si>
  <si>
    <t>SIBECA: 14703 BADMIN Beca Administrativa de Rectoría 2021-2 5/5-14703, DICIEMBRE, APOYA EN SECRETARIA DE EXTENSION UNIVERSITARIA, FAVOR DE REALIZAR TRANSFERENCIA, A235664 FERNANDA LIZETH LOPEZ SARELLANO</t>
  </si>
  <si>
    <t>SIBECA: 14704 BADMIN Beca Administrativa de Rectoría 2021-2 1/5-14704, AGOSTO, APOYA EN SECRETARIA DE EXTENSION UNIVERSITARIA, FAVOR DE REALIZAR TRANSFERENCIA, A239959 RENATA REYES MARTINEZ</t>
  </si>
  <si>
    <t>SIBECA: 14705 BADMIN Beca Administrativa de Rectoría 2021-2 2/5-14705, SEPTIEMBRE, APOYA EN SECRETARIA DE EXTENSION UNIVERSITARIA, FAVOR DE REALIZAR TRANSFERENCIA, A239959 RENATA REYES MARTINEZ</t>
  </si>
  <si>
    <t>SIBECA: 14706 BADMIN Beca Administrativa de Rectoría 2021-2 3/5-14706, OCTUBRE, APOYA EN SECRETARIA DE EXTENSION UNIVERSITARIA, FAVOR DE REALIZAR TRANSFERENCIA, A239959 RENATA REYES MARTINEZ</t>
  </si>
  <si>
    <t>SIBECA: 14707 BADMIN Beca Administrativa de Rectoría 2021-2 4/5-14707, NOVIEMBRE, APOYA EN SECRETARIA DE EXTENSION UNIVERSITARIA, FAVOR DE REALIZAR TRANSFERENCIA, A239959 RENATA REYES MARTINEZ</t>
  </si>
  <si>
    <t>SIBECA: 14708 BADMIN Beca Administrativa de Rectoría 2021-2 5/5-14708, DICIEMBRE, APOYA EN SECRETARIA DE EXTENSION UNIVERSITARIA, FAVOR DE REALIZAR TRANSFERENCIA, A239959 RENATA REYES MARTINEZ</t>
  </si>
  <si>
    <t>SIBECA: 14709 BADMIN Beca Administrativa de Rectoría 2021-2 1/5-14709, JULIO, APOYA EN BUFETE JURICO GRATUITO. CAMPUS SAN JUAN DEL RIO, FAVOR DE REALIZAR TRANSFERENCIA, A264522 STEPHANY SHARIS GONZALEZ UGALDE</t>
  </si>
  <si>
    <t>SIBECA: 14710 BADMIN Beca Administrativa de Rectoría 2021-2 2/5-14710, AGOSTO, APOYA EN BUFETE JURICO GRATUITO. CAMPUS SAN JUAN DEL RIO, FAVOR DE REALIZAR TRANSFERENCIA, A264522 STEPHANY SHARIS GONZALEZ UGALDE</t>
  </si>
  <si>
    <t>SIBECA: 14711 BADMIN Beca Administrativa de Rectoría 2021-2 3/5-14711, SEPTIEMBRE, APOYA EN BUFETE JURICO GRATUITO. CAMPUS SAN JUAN DEL RIO, FAVOR DE REALIZAR TRANSFERENCIA, A264522 STEPHANY SHARIS GONZALEZ UGALDE</t>
  </si>
  <si>
    <t>SIBECA: 14712 BADMIN Beca Administrativa de Rectoría 2021-2 4/5-14712, OCTUBRE, APOYA EN BUFETE JURICO GRATUITO. CAMPUS SAN JUAN DEL RIO, FAVOR DE REALIZAR TRANSFERENCIA, A264522 STEPHANY SHARIS GONZALEZ UGALDE</t>
  </si>
  <si>
    <t>SIBECA: 14713 BADMIN Beca Administrativa de Rectoría 2021-2 5/5-14713, NOVIEMBRE, APOYA EN BUFETE JURICO GRATUITO. CAMPUS SAN JUAN DEL RIO, FAVOR DE REALIZAR TRANSFERENCIA, A264522 STEPHANY SHARIS GONZALEZ UGALDE</t>
  </si>
  <si>
    <t>SIBECA: 14714 BADMIN Beca Administrativa de Rectoría 2021-2 1/5-14714, AGOSTO, APOYA EN FACULTAD DE MEDICINA , FAVOR DE REALIZAR TRANSFERENCIA, A306999 NARA ELLIE DIAZ PAEZ</t>
  </si>
  <si>
    <t>SIBECA: 14715 BADMIN Beca Administrativa de Rectoría 2021-2 2/5-14715, SEPTIEMBRE, APOYA EN FACULTAD DE MEDICINA , FAVOR DE REALIZAR TRANSFERENCIA, A306999 NARA ELLIE DIAZ PAEZ</t>
  </si>
  <si>
    <t>SIBECA: 14716 BADMIN Beca Administrativa de Rectoría 2021-2 3/5-14716, OCTUBRE, APOYA EN FACULTAD DE MEDICINA , FAVOR DE REALIZAR TRANSFERENCIA, A306999 NARA ELLIE DIAZ PAEZ</t>
  </si>
  <si>
    <t>SIBECA: 14717 BADMIN Beca Administrativa de Rectoría 2021-2 4/5-14717, NOVIEMBRE, APOYA EN FACULTAD DE MEDICINA , FAVOR DE REALIZAR TRANSFERENCIA, A306999 NARA ELLIE DIAZ PAEZ</t>
  </si>
  <si>
    <t>SIBECA: 14718 BADMIN Beca Administrativa de Rectoría 2021-2 5/5-14718, DICIEMBRE, APOYA EN FACULTAD DE MEDICINA , FAVOR DE REALIZAR TRANSFERENCIA, A306999 NARA ELLIE DIAZ PAEZ</t>
  </si>
  <si>
    <t>SIBECA: 14724 BADMIN Beca Administrativa de Rectoría 2021-2 1/5-14724, AGOSTO, APOYA EN SECRETARIA DE EXTENCION Y CULTURA UNIVERSITARIA, FAVOR DE REALIZAR TRANSFERENCIA, A247400 ADRIANA MARTINEZ HERNANDEZ</t>
  </si>
  <si>
    <t>SIBECA: 14725 BADMIN Beca Administrativa de Rectoría 2021-2 2/5-14725, SEPTIEMBRE, APOYA EN SECRETARIA DE EXTENCION Y CULTURA UNIVERSITARIA, FAVOR DE REALIZAR TRANSFERENCIA, A247400 ADRIANA MARTINEZ HERNANDEZ</t>
  </si>
  <si>
    <t>SIBECA: 14726 BADMIN Beca Administrativa de Rectoría 2021-2 3/5-14726, OCTUBRE, APOYA EN SECRETARIA DE EXTENCION Y CULTURA UNIVERSITARIA, FAVOR DE REALIZAR TRANSFERENCIA, A247400 ADRIANA MARTINEZ HERNANDEZ</t>
  </si>
  <si>
    <t>SIBECA: 14727 BADMIN Beca Administrativa de Rectoría 2021-2 4/5-14727, NOVIEMBRE, APOYA EN SECRETARIA DE EXTENCION Y CULTURA UNIVERSITARIA, FAVOR DE REALIZAR TRANSFERENCIA, A247400 ADRIANA MARTINEZ HERNANDEZ</t>
  </si>
  <si>
    <t>SIBECA: 14728 BADMIN Beca Administrativa de Rectoría 2021-2 5/5-14728, DICIEMBRE, APOYA EN SECRETARIA DE EXTENCION Y CULTURA UNIVERSITARIA, FAVOR DE REALIZAR TRANSFERENCIA, A247400 ADRIANA MARTINEZ HERNANDEZ</t>
  </si>
  <si>
    <t>SIBECA: 14729 BADMIN Beca Administrativa de Rectoría 2021-2 1/6-14729, JULIO, APOYA EN DIRECCION DE PATRIMONIO CULTURAL UNIVERSITARIO, FAVOR DE REALIZAR TRANSFERENCIA, A267613 ADRIANA MARINA RODRIGUEZ GARCIA</t>
  </si>
  <si>
    <t>SIBECA: 14730 BADMIN Beca Administrativa de Rectoría 2021-2 2/6-14730, AGOSTO, APOYA EN DIRECCION DE PATRIMONIO CULTURAL UNIVERSITARIO, FAVOR DE REALIZAR TRANSFERENCIA, A267613 ADRIANA MARINA RODRIGUEZ GARCIA</t>
  </si>
  <si>
    <t>SIBECA: 14731 BADMIN Beca Administrativa de Rectoría 2021-2 3/6-14731, SEPTIEMBRE, APOYA EN DIRECCION DE PATRIMONIO CULTURAL UNIVERSITARIO, FAVOR DE REALIZAR TRANSFERENCIA, A267613 ADRIANA MARINA RODRIGUEZ GARCIA</t>
  </si>
  <si>
    <t>SIBECA: 14732 BADMIN Beca Administrativa de Rectoría 2021-2 4/6-14732, OCTUBRE, APOYA EN DIRECCION DE PATRIMONIO CULTURAL UNIVERSITARIO, FAVOR DE REALIZAR TRANSFERENCIA, A267613 ADRIANA MARINA RODRIGUEZ GARCIA</t>
  </si>
  <si>
    <t>SIBECA: 14733 BADMIN Beca Administrativa de Rectoría 2021-2 5/6-14733, NOVIEMBRE, APOYA EN DIRECCION DE PATRIMONIO CULTURAL UNIVERSITARIO, FAVOR DE REALIZAR TRANSFERENCIA, A267613 ADRIANA MARINA RODRIGUEZ GARCIA</t>
  </si>
  <si>
    <t>SIBECA: 14734 BADMIN Beca Administrativa de Rectoría 2021-2 6/6-14734, DICIEMBRE, APOYA EN DIRECCION DE PATRIMONIO CULTURAL UNIVERSITARIO, FAVOR DE REALIZAR TRANSFERENCIA, A267613 ADRIANA MARINA RODRIGUEZ GARCIA</t>
  </si>
  <si>
    <t>*REEMBOLSO* MATERIAL NECESARIO (TERMOMETRO INFRAROJO, ALCOHOL Y TOALLITAS ANTIBACTERIALES)  PARA TOMA DE TEMPERATURA DEL PERSONAL Y PRODUCTORES DE RADIO UNIVERSIDAD.</t>
  </si>
  <si>
    <t>PAGO POR SERVICIOS PRESTADOS EN LA SECRETARIA DE FINANZAS CORRESPONDIENTE A LA SEGUNDA QUINCENA DE SEPTIEMBRE 2021, PERSEPCION NORMAL DE 4,000.00 MAS COMPENSACION DE 1,000.00 ** TRANSFERENCIA BANCARIA**</t>
  </si>
  <si>
    <t>20501445% DEVOLUCIÓN DE ISR DE SOLICITUD 2021091320 a nombre de VARGAS CORREA LILIANA correpondiente al MES DE SEPTIEMBRE DE 2021 (NÓMINA HONORARIOS)</t>
  </si>
  <si>
    <t>20101423**** PAGO ASIMILADOS A SALARIO*** CORRESPONDIENTE AL MES DE SEPTIEMBRE  2021, PARTICIPACION EN EL DESARROLLO DEL PROYECTO HÁBITAT Y MOVIMIENTOS DEL JAGUAR (PANTHERA ONCA) EN UN PAISAJE DOMINADO POR HUMANOS EN LA PENÍNSULA DE YUCATÁN, 2019-2021.</t>
  </si>
  <si>
    <t>20101432*** PAGO DE ASIMILADOS  CORRESPONDIENTE AL MES DE  SEPTIEMBRE 2021 PARTICIPACION EN EL DESARROLLO DEL TRABAJO DE CAMPO DEL PROYECTO  ESTUDIO PARA EL MANEJO Y CONSERVACIÓN DEL LOBO MEXICANO (CANIS LUPUS BAILEYI) Y SU HÁBITAT.</t>
  </si>
  <si>
    <t>20101432*** PAGO DE ASIMILADOS  CORRESPONDIENTE AL MES DE  SEPTIEMBRE    2021 PARTICIPACION EN EL DESARROLLO DEL TRABAJO DE CAMPO DEL PROYECTO  ESTUDIO PARA EL MANEJO Y CONSERVACIÓN DEL LOBO MEXICANO (CANIS LUPUS BAILEYI) Y SU HÁBITAT.</t>
  </si>
  <si>
    <t>20101432*** PAGO DE ASIMILADOS  CORRESPONDIENTE AL MES DE  SEPTIEMBRE   2021 PARTICIPACION EN EL DESARROLLO DEL TRABAJO DE CAMPO DEL PROYECTO  ESTUDIO PARA EL MANEJO Y CONSERVACIÓN DEL LOBO MEXICANO (CANIS LUPUS BAILEYI) Y SU HÁBITAT.</t>
  </si>
  <si>
    <t>PAGO POR SERVICIOS PRESTADOS EN LA SECRETARIA DE FINANZAS CORRESPONDIENTE A LA SEGUNDA QUINCENA DE SEPTIEMBRE 2021 "TRANSFERENCIA BANCARIA""</t>
  </si>
  <si>
    <t>20101432*** PAGO DE ASIMILADOS  CORRESPONDIENTE AL MES DE  SEPTIEMBRE  2021 PARTICIPACION EN EL DESARROLLO DEL TRABAJO DE CAMPO DEL PROYECTO  ESTUDIO PARA EL MANEJO Y CONSERVACIÓN DEL LOBO MEXICANO (CANIS LUPUS BAILEYI) Y SU HÁBITAT.</t>
  </si>
  <si>
    <t>202050021204/VÍCTOR PÉREZ MORENO/FCQ/***PAGO A PROVEEDOR*** Compra de vales para salida a recolectar muestras. PROYECTO "Desarrollo de membranas cerámicas impregnadas con gelatina porcina para la remoción de tetraciclina en agua". FONDEC2021.</t>
  </si>
  <si>
    <t>PUBLICIDAD EN PERIODICOS UAQ 01 DE SEPTIEMBRE 2021</t>
  </si>
  <si>
    <t>REEMBOLSO DE CAJA CHICA DEL MES DE AGOSTO Y SEPTIEMBRE 2021.</t>
  </si>
  <si>
    <t>ASIGNACION DE FONDO DE CAJA CHICA AL PLANTEL AMEALCO DE LA ESCUELA DE BACHILLERES DE LA U.A.Q. , EL CUAL ESTARA A CARGO LA MTRA MARIA DE LA LUZ RUIZ MAQUEDA, COORDINADORA DEL PLANTEL.</t>
  </si>
  <si>
    <t>PROG. 20103139/ MAT. DE USO DIRECTO ( MAT. DE LABORATORIO PARA EJECUCIÓN DEL PROYECTO) CONACYT ESTUDIO DE LAS INTERACCIONES DE LAS PROTEÍNAS DE AMARANTO. FAC. 184 SMD</t>
  </si>
  <si>
    <t>SOMOS UAQ 30 DE AGOSTO PUBLICIDAD EN PERIODICOS</t>
  </si>
  <si>
    <t>20101432*** DEVOLUCION DE  ISR/RETENIDO EN SOLICITUD NO. 2021091324</t>
  </si>
  <si>
    <t>20101432*** DEVOLUCION DE  ISR/RETENIDO EN SOLICITUD NO. 2021091325</t>
  </si>
  <si>
    <t>20101432*** DEVOLUCION DE  ISR/RETENIDO EN SOLICITUD NO. 2021091326</t>
  </si>
  <si>
    <t>20101432*** DEVOLUCION DE  ISR/RETENIDO EN SOLICITUD NO. 2021091328</t>
  </si>
  <si>
    <t>20101432*** DEVOLUCION DE  ISR/RETENIDO EN SOLICITUD NO. 2021091329</t>
  </si>
  <si>
    <t>20101432*** DEVOLUCION DE  ISR/RETENIDO EN SOLICITUD NO. 2021091331</t>
  </si>
  <si>
    <t>20101432*** DEVOLUCION DE  ISR/RETENIDO EN SOLICITUD NO. 2021091332</t>
  </si>
  <si>
    <t>20101432*** DEVOLUCION DE  ISR/RETENIDO EN SOLICITUD NO. 2021091334</t>
  </si>
  <si>
    <t>NÓMINA ASIMILADOS, PAGO CORRRESPONDIENTE A MES DE SEPTIEMBRE  DEL 2021, A PAGAR EL 30 DE SEPTIEMBRE.  SERVICIOS UAQ MHI     </t>
  </si>
  <si>
    <t>NÓMINA ASIMILADOS  CORRESPONDIENTE MES DE SEPTIEMBRE DEL 2021, PARA PAGAR EL 30 DE SEPTIEMBRE, SERVICIOS UAQ MHI</t>
  </si>
  <si>
    <t>NÓMINA ASIMILADOS  CORRESPONDIENTE MES DE SEPTIEMBRE DEL 2021, PARA PAGAR EL 30 DE  SEPTIEMBRE, SERVICIOS UAQ MHI</t>
  </si>
  <si>
    <t>PAGO A OPTICA POR PRESTACION DE LENTES PARA TRABAJADORES CCT 58.15 Y 50.11. BENEFICIARIOS 16 TRABAJADORES ACTIVOS.</t>
  </si>
  <si>
    <t>CUMPLIMIENTO DE CONVENIO POR PAGO DE DEFUNCION DEL C. ALEJANDRO NAPOLES DE LA TORRE CON No. BENF. 914/2020 BENF. LUZ MARIA NAPALES CAMACHO</t>
  </si>
  <si>
    <t>**10802519** REEMBOLSO POR CONCEPTO DE GASTOS VARIOS A CARGO DEL ESTABLO DEL CAMPUS AMAZCALA DE LA FACULTAD DE INGENIERIA. NO HAY CONVENIO PORQUE SON RECURSOS PROPIOS. Las facturas van en documentos por que se dividen los montos</t>
  </si>
  <si>
    <t>*REEMBOLSO* VERIFICACIÓN VEHICULAR 2021-2. CAMIONETA NISSAN NV350, 2017, PLACAS UKG837H, QUE PERTENECE A RADIO UNIVERSIDAD.</t>
  </si>
  <si>
    <t>PAGO POR SERVICIOS PRESTADOS EN LA SECRETARIA DE FINANZAS CORRESPONDIENTE A LA SEGUNDA QUINCENA DE SEPTIEMBRE 2021 **TRANSFERENCIA BANCARIA**</t>
  </si>
  <si>
    <t>PAGO A PROVEEDOR/ADQUISICIÓN DE MATERIAL DE LIMPIEZA PARA LA FACULTAD DE INFORMÁTICA.</t>
  </si>
  <si>
    <t>**PAGO A PROVEEDOR POR MANTENIMIENTO DE EQUIPO DE LABORATORIO PARA EL PROYECTO DE VACUNA POR SARS C0V2 (vacunaton) ****TRANSF INTERBANCARIA*****</t>
  </si>
  <si>
    <t>PAGO POR SERVICIOS PRESTADOS EN LA SECRETARIA DE FINANZAS CORRESPONDIENTE A LA SEGUNDA QUINCENA DE SEPTIEMBRE 2021 ** TRANSFERENCIA BANCARIA**</t>
  </si>
  <si>
    <t>FAC. 6122 MATERIAL DE LABORATORIO DEL PROYECTO QUÍMICA SOMOS TODOS 2020 " Análisis sensorial nutracéutico de frutos rojas deshidratados a temperatura media, asistido" ALUMNO RAUL HERRERA JR.  MEVB</t>
  </si>
  <si>
    <t>FAC. Y1002457 REACTIVO  PARA ANÁLISIS MICROBIOLÓGICOS EN EL LABORATORIO DE LECRIMA. SERVICIOS UAQ MHI</t>
  </si>
  <si>
    <t>PAGO A PROVEEDOR. TRABAJOS DE CANCELERÍA EN LAS INSTALACIONES DE LA FACULTAD DE FILOSOFÍA, EN EL MES DE JULIO DE 2021. MONTO APROBADO *36,929.06*</t>
  </si>
  <si>
    <t>FAC. 7880 REACTIVO  PARA BIOLOGÍA MOLECULAR EN EL LABORATORIO DE LECRIMA. SERVICIOS UAQ MHI</t>
  </si>
  <si>
    <t>FAC. ELEC- FI4-6004074 REACTIVO  PARA BIOLOGÍA MOLECULAR EN EL LABORATORIO DE LECRIMA. SERVICIOS UAQ MHI</t>
  </si>
  <si>
    <t>USC. MAQUILA DE MUESTRAS CORRESPONDIENTES AL MES DE AGOSTO 2021. *REALIZAR TRANSFERENCIA*</t>
  </si>
  <si>
    <t>PAGO DE NÓMINA POR APOYO EN LA FACILITACION DE TALLERES, APOYO GRUPO TERAPEUTICO DE MUJERES, APOYO EN ACTIVIDADES DE CAPACITACION EN UNIDAD DE GENERO UAQ, CORRESPONDIENTE AL MES DE AGOSTO **APLICARSE EL VIERNES 10 DE SEPTIEMBRE 2021**</t>
  </si>
  <si>
    <t>PAGO DE NÓMINA POR APOYO EN LA FACILITACION DE TALLERES, APOYO GRUPO TERAPEUTICO DE MUJERES, APOYO EN ACTIVIDADES DE CAPACITACION EN UNIDAD DE GENERO UAQ, CORRESPONDIENTE A LA 1ERA QNA DEL MES DE SEPTIEMBRE **APLICARSE EL MIERCOLES 15 DE SEPTIEMBRE 2021**</t>
  </si>
  <si>
    <t>PAGO POR TRANSFERENCIA BANCARIA.  PAGO DE SERVICIO POR IMPLEMENTACIÓN DEL SISTEMA PARA IMPRESION DE TITULO V1.</t>
  </si>
  <si>
    <t>REEMBOLSO CAJA CHICA POR CONCEPTO DE ALIMENTOS Y MATERIALES PARA LA OFICINA DE RECTORIA</t>
  </si>
  <si>
    <t>FAC. A72229 MATERIAL DE LIMPIEZA PARA EL LABORATORIO DE LECRIMA. SERVICIOS UAQ MHI</t>
  </si>
  <si>
    <t>PLACA DUPLEX, CONDULET FD, CONECTORES, CONTACTOS, ETC., MATERIAL ELECTRICA EN GENERAL PARA MANTENIMIENTO EN GENERAL DE LA FDE   SEGUN FACTURA  G 17639</t>
  </si>
  <si>
    <t>REEMBOLSO/ATENCIÓN Y SERVICIOS DE LA DIRECTORA DE LA FACULTAD DE INFORMÁTICA.</t>
  </si>
  <si>
    <t>REEMBOLSO DE CAJA CHICA POR ALIMENTOS PARA REUNIONES EN LA SECRETARÍA DE EXTENSIÓN</t>
  </si>
  <si>
    <t>10802691 - PAGO A PROVEEDOR POR CONCEPTO DE TRABAJOS DE FUMIGACIÓN Y SANITIZACIÓN ÁREAS COMUNES EN EL CENTRO DE NEGOCIOS UAQ - FAVOR DE REALIZAR TRANSFERENCIA</t>
  </si>
  <si>
    <t>PAGO POR SERVICIOS DE ALIMENTOS REUNIÓN CE COORDINADORES Y DIRECTORES EN LA SECRETARÍA DE EXTENSIÓN</t>
  </si>
  <si>
    <t>FAC. FQC 009595 REEMBOLSO PAPELERIA PARA LA ADMINISTRACIÓN DEL LABORATORIO DE LECRIMA. SERVICIOS UAQ MHI</t>
  </si>
  <si>
    <t>REEMBOLSO DE COMPRA DE GUANTES PARA EL PERSONAL BRIGADISTA DE LA DSA.</t>
  </si>
  <si>
    <t>-40714025-PAGO DIRECTOA  APROVEEDOR MEDIANTE TRANSFERENCIA ELECTRÓNICA POR COPMPRA DE INSUMOS PARA EQUIPO DE  COMPUTO PARA EL PROY,PRODEP (ELECTRODINAMICA CUÁNTICA EN RÉGIMEN NO PERTURBATIVO) A CARGO DEL DR. ADOLFO HUET, FIN</t>
  </si>
  <si>
    <t>PAGO DIRECTO A PROVEEDOR POR CONCEPTO DE MATERIAL MEDICO PARA EL AREA DE SALUD *****TRANSF INTERBANCARIA*****</t>
  </si>
  <si>
    <t>NÓMINA MENSUAL, PAGO CORRESPONDIENTE AL PERIODO DEL 1 AL 30 DE SEPTIEMBRE DEL 2021, A PAGAR EL 30 DE SEPTIEMBRE, CURSO DE ALEMÁN II (35 HRS).</t>
  </si>
  <si>
    <t>BECA FONDEC 1/7 ENERO 2021 Proyecto "Ergonomia participativa..." A cargo de M. Lizbeth Rodriguez</t>
  </si>
  <si>
    <t>TONERS VARIOS COMPATIBLES PARA DIFERENTES AREAS ADMINISTRATIVAS Y DE CAMPUS AMEALCO</t>
  </si>
  <si>
    <t>BECA FONDEC 2/7 FEBRERO 2021 Proyecto "Ergonomia participativa..." A cargo de M. Lizbeth Rodriguez</t>
  </si>
  <si>
    <t>BECA FONDEC 3/7 MARZO 2021 Proyecto "Ergonomia participativa..." A cargo de M. Lizbeth Rodriguez</t>
  </si>
  <si>
    <t>PAGO POR SERVICIOS PRESTADOS EN LA SECRETARIA DE FINANZAS CORRESPONDIENTE A LA SEGUNDA QUINCENA DE SEPTIEMBRE 2021, PERCEPCION NORMAL 4,000.00 MAS COMPENSACION DE 500.00  **TRANSFERENCIA**</t>
  </si>
  <si>
    <t>PAGO PROVEEDOR - SUMINISTRO Y COLOCACIÓN DE VENTANAS EN EL EDIFICIO CII DE LA FACULTAD DE FILOSOFÍA. MONTO AUTORIZADO $57,128.26.</t>
  </si>
  <si>
    <t>PAGO DIRECTO A PROVEEDOR POR CONCEPTO DE TRABAJOS DE ADECUACIONES PARA MONTAJE DE ESCULTURA EN EL MUSEO DEL CENTRO DE NEGOCIOS DE JURIQUILLA ***TRANSF INTERBANCARIA***</t>
  </si>
  <si>
    <t>#  21-A  REEMBOLSO DE FONDO FIJO POR GASTOS VARIOS GENERADOS EN LA FDE POR EVENTOS Y DIFERENTES NECESIDADES</t>
  </si>
  <si>
    <t>BOTES PARA RESIDUOS PARA DIFERENTES PUNTOS DE LA FACULTAD.  *REALIZAR TRABSFERENCIA*  </t>
  </si>
  <si>
    <t>REEMBOLSO POR LA COMPRA DE AGUA PARA EL CAMPUS, EXT 6480</t>
  </si>
  <si>
    <t>BECA FONDEC 4/7 ABRIL 2021 Proyecto "Ergonomia participativa..." A cargo de M. Lizbeth Rodriguez</t>
  </si>
  <si>
    <t>BECA FONDEC 5/7 MAYO 2021 Proyecto "Ergonomia participativa..." A cargo de M. Lizbeth Rodriguez</t>
  </si>
  <si>
    <t>PAGO A PROVEEDOR POR CAPACITACION PARA MANEJO DE SERVICIOS DE STREAMING PARA EL SISTEMA UNIVERSITARIO DE RADIO, TELEVISIÓN Y CINEMATOGRAFIA</t>
  </si>
  <si>
    <t>BECA FONDEC 6/7 JUNIO 2021 Proyecto "Ergonomia participativa..." A cargo de M. Lizbeth Rodriguez</t>
  </si>
  <si>
    <t>PAGO A PROVEEDOR POR COMPRA DE PAPEL PARA LA REALIZACIÓN DEL TRABAJO: TERCER INFORME DEL STEUAQ</t>
  </si>
  <si>
    <t>TONERS PARA MULTIFUNCIONALES. *REALIZAR TRANSFERENCIA*</t>
  </si>
  <si>
    <t>ALP. MATERIAL DE LABORATORIO PARA PROYECTO CREMADOR. *REALIZAR TRANSFERENCIA*</t>
  </si>
  <si>
    <t>FARMAUAQ. REEMBOLSO. CUBREBOCAS PARA LA FARMACIA UNIVERSITARIA.</t>
  </si>
  <si>
    <t>ALP. MATERIAL DE LABORATORIO PARA DESARROLLO DE PROYECTO. *REALIZAR TRANSFERENCIA*</t>
  </si>
  <si>
    <t>Folio:0311.PAGO DIRECTO A PROVEEDOR POR COMPRA DE MATERIAL DE LABORATORIO PARA LA LIC. EN MICROBIOLOGIA, FCN</t>
  </si>
  <si>
    <t>PAGO DIRECTO A PROVEEDOR POR TRANSFERENCIA, POR CONCEPTO DE REPARACIÓN Y MANTENIMIENTO DE REFRIGERADOR MABE, EQUIPO EN RESGUARDO DE LA SECRETARIA ACADÉMICA. ***ma.rosario.ramirez@uaq.mx  Ext. 3125 y 3205 ***</t>
  </si>
  <si>
    <t>NÓMINA ASIMILADOS, PAGO CORRESPONDIENTE A la 1A. QUINCENA DE SEPTIEMBRE DE 2021, A PAGAR EL 14 DE SEPTIEMBRE, POR APOYO DE INTENDENCIA EN CESECO STA. BÁRBARA</t>
  </si>
  <si>
    <t>NÓMINA ASIMILADOS, PAGO CORRESPONDIENTE A LA 1RA.. QUINCENA DE SEPTIEMBRE DE 2021, A PAGAR EL 14 DE SEPTIEMBRE, TRABAJO SECRETARIAL EN  CESECO STA. BÁRBARA</t>
  </si>
  <si>
    <t>NÓMINA ASIMILADOS, PAGO CORRESPONDIENTE A la 1RA. QUINCENA DE SEPTIEMBRE DE 2021, A PAGAR EL 14 DE SEPTIEMBRE, POR APOYO PSICOLOGICO EN CESECO STA. BÁRBARA (pago por transferencia, se anexa estado de cuenta)</t>
  </si>
  <si>
    <t>NÓMINA ASIMILADOS, PAGO CORRESPONDIENTE A la 1RA. QUINCENA DE SEPTIEMBRE DE 2021, A PAGAR EL 14 DE SEPTIEMBRE, POR APOYO PSICOLOGICO EN CESECO STA. BÁRBARA</t>
  </si>
  <si>
    <t>NÓMINA ASIMILADOS, PAGO CORRESPONDIENTE A LA 1RA. QUINCENA DE SEPTIEMBRE DE 2021, A PAGAR EL 14 DE SEPTIEMBRE, APOYO ADMINISTRATIVO EN CESECO NORTE LOS SÁBADOS</t>
  </si>
  <si>
    <t>NÓMINA ASIMILADOS, PAGO CORRESPONDIENTE A LA 1RA. QUINCENA DE SEPTIEMBRE DE 2021, PARA PAGO EL 14 DE SEPTIEMBRE DE 2021. APOYO DE INTENDENCIA EN CESECO LOMAS,</t>
  </si>
  <si>
    <t>NÓMINA ASIMILADOS, PAGO CORRESPONDIENTE A LA 1RA. QUINCENA DE SEPTIEMBRE DE 2021. PARA PAGO EL 14 DE SEPTIEMBRE DE 2021. SERVICIOS SECRETARIALES EN CESECO LOMAS,</t>
  </si>
  <si>
    <t>NOMINA ASIMILADOS, PAGO CORRESPONDIENTE A LA 1RA. QUINCENA DE SEPTIEMBRE DE 2021, PARA PAGO EL 14 DE SEPTIEMBRE, PAGO POR INTERCONSULTAS EN CESECO SAN JUAN DEL RIO</t>
  </si>
  <si>
    <t>SUMINISTRO DE LICENCIA  CREATIVE CLOUD FOR TEMS, ALL APPS MULTIPLES PLATAFORMAS, VIGENCIA 365 DÍAS PARA EL REDCA SOLICITADO POR EL DR. JUAN GRANADOS VALDEZ</t>
  </si>
  <si>
    <t>PAGO POR COMPRA DE LAMINAS, TUBULARES Y DISCOS PARA LA ELABORACIÓN DE MAMPARAS PARA PERIMETRO FALTANTES.</t>
  </si>
  <si>
    <t>SIBECA: 14743 BADMIN Beca Administrativa de Rectoría 2021-2 1/5-14743, AGOSTO, APOYA EN FACULTAD DE MEDICINA , FAVOR DE REALIZAR TRANSFERENCIA, A292514 OSCAR MORALES RESENDIZ</t>
  </si>
  <si>
    <t>SIBECA: 14744 BADMIN Beca Administrativa de Rectoría 2021-2 2/5-14744, SEPTIEMBRE, APOYA EN FACULTAD DE MEDICINA , FAVOR DE REALIZAR TRANSFERENCIA, A292514 OSCAR MORALES RESENDIZ</t>
  </si>
  <si>
    <t>SIBECA: 14745 BADMIN Beca Administrativa de Rectoría 2021-2 3/5-14745, OCTUBRE, APOYA EN FACULTAD DE MEDICINA , FAVOR DE REALIZAR TRANSFERENCIA, A292514 OSCAR MORALES RESENDIZ</t>
  </si>
  <si>
    <t>SIBECA: 14746 BADMIN Beca Administrativa de Rectoría 2021-2 4/5-14746, NOVIEMBRE, APOYA EN FACULTAD DE MEDICINA , FAVOR DE REALIZAR TRANSFERENCIA, A292514 OSCAR MORALES RESENDIZ</t>
  </si>
  <si>
    <t>SIBECA: 14747 BADMIN Beca Administrativa de Rectoría 2021-2 5/5-14747, DICIEMBRE, APOYA EN FACULTAD DE MEDICINA , FAVOR DE REALIZAR TRANSFERENCIA, A292514 OSCAR MORALES RESENDIZ</t>
  </si>
  <si>
    <t>SIBECA: 14748 BADMIN Beca Administrativa de Rectoría 2021-2 1/5-14748, AGOSTO, APOYA EN FACULTAD DE FILOSOFIA, FAVOR DE REALIZAR TRANSFERENCIA, A278678 ADRIANA MONDRAGON PADILLA</t>
  </si>
  <si>
    <t>SIBECA: 14749 BADMIN Beca Administrativa de Rectoría 2021-2 2/5-14749, SEPTIEMBRE, APOYA EN FACULTAD DE FILOSOFIA, FAVOR DE REALIZAR TRANSFERENCIA, A278678 ADRIANA MONDRAGON PADILLA</t>
  </si>
  <si>
    <t>SIBECA: 14750 BADMIN Beca Administrativa de Rectoría 2021-2 3/5-14750, OCTUBRE, APOYA EN FACULTAD DE FILOSOFIA, FAVOR DE REALIZAR TRANSFERENCIA, A278678 ADRIANA MONDRAGON PADILLA</t>
  </si>
  <si>
    <t>SIBECA: 14751 BADMIN Beca Administrativa de Rectoría 2021-2 4/5-14751, NOVIEMBRE, APOYA EN FACULTAD DE FILOSOFIA, FAVOR DE REALIZAR TRANSFERENCIA, A278678 ADRIANA MONDRAGON PADILLA</t>
  </si>
  <si>
    <t>SIBECA: 14752 BADMIN Beca Administrativa de Rectoría 2021-2 5/5-14752, DICIEMBRE, APOYA EN FACULTAD DE FILOSOFIA, FAVOR DE REALIZAR TRANSFERENCIA, A278678 ADRIANA MONDRAGON PADILLA</t>
  </si>
  <si>
    <t>SIBECA: 14753 BADMIN Beca Administrativa de Rectoría 2021-2 1/5-14753, AGOSTO, APOYA EN FACULTAD DE CIENCIAS POLITICAS Y SOCIALES, FAVOR DE REALIZAR, A235114 URSULA ALEJANDRA SANCHEZ HERRERA</t>
  </si>
  <si>
    <t>SIBECA: 14754 BADMIN Beca Administrativa de Rectoría 2021-2 2/5-14754, SEPTIEMBRE, APOYA EN FACULTAD DE CIENCIAS POLITICAS Y SOCIALES, FAVOR DE REALIZAR, A235114 URSULA ALEJANDRA SANCHEZ HERRERA</t>
  </si>
  <si>
    <t>SIBECA: 14755 BADMIN Beca Administrativa de Rectoría 2021-2 3/5-14755, OCTUBRE, APOYA EN FACULTAD DE CIENCIAS POLITICAS Y SOCIALES, FAVOR DE REALIZAR, A235114 URSULA ALEJANDRA SANCHEZ HERRERA</t>
  </si>
  <si>
    <t>SIBECA: 14756 BADMIN Beca Administrativa de Rectoría 2021-2 4/5-14756, NOVIEMBRE, APOYA EN FACULTAD DE CIENCIAS POLITICAS Y SOCIALES, FAVOR DE REALIZAR, A235114 URSULA ALEJANDRA SANCHEZ HERRERA</t>
  </si>
  <si>
    <t>SIBECA: 14757 BADMIN Beca Administrativa de Rectoría 2021-2 5/5-14757, DICIEMBRE, APOYA EN FACULTAD DE CIENCIAS POLITICAS Y SOCIALES, FAVOR DE REALIZAR, A235114 URSULA ALEJANDRA SANCHEZ HERRERA</t>
  </si>
  <si>
    <t>SIBECA: 14758 BADMIN Beca Administrativa de Rectoría 2021-2 1/5-14758, AGOSTO, APOYA EN FACULTAD DE CIENCIAS POLITICAS Y SOCIALES, FAVOR DE REALIZAR TRANSFERENCIA, A259838 DAFNE AZUBY ARREOLA SANTANA</t>
  </si>
  <si>
    <t>SIBECA: 14759 BADMIN Beca Administrativa de Rectoría 2021-2 2/5-14759, SEPTIEMBRE, APOYA EN FACULTAD DE CIENCIAS POLITICAS Y SOCIALES, FAVOR DE REALIZAR TRANSFERENCIA, A259838 DAFNE AZUBY ARREOLA SANTANA</t>
  </si>
  <si>
    <t>SIBECA: 14760 BADMIN Beca Administrativa de Rectoría 2021-2 3/5-14760, OCTUBRE, APOYA EN FACULTAD DE CIENCIAS POLITICAS Y SOCIALES, FAVOR DE REALIZAR TRANSFERENCIA, A259838 DAFNE AZUBY ARREOLA SANTANA</t>
  </si>
  <si>
    <t>SIBECA: 14761 BADMIN Beca Administrativa de Rectoría 2021-2 4/5-14761, NOVIEMBRE, APOYA EN FACULTAD DE CIENCIAS POLITICAS Y SOCIALES, FAVOR DE REALIZAR TRANSFERENCIA, A259838 DAFNE AZUBY ARREOLA SANTANA</t>
  </si>
  <si>
    <t>SIBECA: 14762 BADMIN Beca Administrativa de Rectoría 2021-2 5/5-14762, DICIEMBRE, APOYA EN FACULTAD DE CIENCIAS POLITICAS Y SOCIALES, FAVOR DE REALIZAR TRANSFERENCIA, A259838 DAFNE AZUBY ARREOLA SANTANA</t>
  </si>
  <si>
    <t>SIBECA: 14763 BADMIN Beca Administrativa de Rectoría 2021-2 1/5-14763, AGOSTO, APOYA EN FACULTAD DE CIENCIAS POLITICAS Y SOCIALES, FAVOR DE REALIZAR TRANSFERENCIA, A289395 JESUS RODRIGO MANCERA BANEGAS</t>
  </si>
  <si>
    <t>SIBECA: 14764 BADMIN Beca Administrativa de Rectoría 2021-2 2/5-14764, SEPTIEMBRE, APOYA EN FACULTAD DE CIENCIAS POLITICAS Y SOCIALES, FAVOR DE REALIZAR TRANSFERENCIA, A289395 JESUS RODRIGO MANCERA BANEGAS</t>
  </si>
  <si>
    <t>SIBECA: 14765 BADMIN Beca Administrativa de Rectoría 2021-2 3/5-14765, OCTUBRE, APOYA EN FACULTAD DE CIENCIAS POLITICAS Y SOCIALES, FAVOR DE REALIZAR TRANSFERENCIA, A289395 JESUS RODRIGO MANCERA BANEGAS</t>
  </si>
  <si>
    <t>SIBECA: 14766 BADMIN Beca Administrativa de Rectoría 2021-2 4/5-14766, NOVIEMBRE, APOYA EN FACULTAD DE CIENCIAS POLITICAS Y SOCIALES, FAVOR DE REALIZAR TRANSFERENCIA, A289395 JESUS RODRIGO MANCERA BANEGAS</t>
  </si>
  <si>
    <t>SIBECA: 14767 BADMIN Beca Administrativa de Rectoría 2021-2 5/5-14767, DICIEMBRE, APOYA EN FACULTAD DE CIENCIAS POLITICAS Y SOCIALES, FAVOR DE REALIZAR TRANSFERENCIA, A289395 JESUS RODRIGO MANCERA BANEGAS</t>
  </si>
  <si>
    <t>SIBECA: 14768 BADMIN Beca Administrativa de Rectoría 2021-2 1/5-14768, AGOSTO, APOYA EN SECRETARIA DE EXTENCION Y CULTURA UNIVERSITARIA, FAVOR DE REALIZAR TRANSFERENCIA, A298313 MARIA GUADALUPE TRENADO AGUILLON</t>
  </si>
  <si>
    <t>SIBECA: 14769 BADMIN Beca Administrativa de Rectoría 2021-2 2/5-14769, SEPTIEMBRE, APOYA EN SECRETARIA DE EXTENCION Y CULTURA UNIVERSITARIA, FAVOR DE REALIZAR TRANSFERENCIA, A298313 MARIA GUADALUPE TRENADO AGUILLON</t>
  </si>
  <si>
    <t>SIBECA: 14770 BADMIN Beca Administrativa de Rectoría 2021-2 3/5-14770, OCTUBRE, APOYA EN SECRETARIA DE EXTENCION Y CULTURA UNIVERSITARIA, FAVOR DE REALIZAR TRANSFERENCIA, A298313 MARIA GUADALUPE TRENADO AGUILLON</t>
  </si>
  <si>
    <t>SIBECA: 14771 BADMIN Beca Administrativa de Rectoría 2021-2 4/5-14771, NOVIEMBRE, APOYA EN SECRETARIA DE EXTENCION Y CULTURA UNIVERSITARIA, FAVOR DE REALIZAR TRANSFERENCIA, A298313 MARIA GUADALUPE TRENADO AGUILLON</t>
  </si>
  <si>
    <t>SIBECA: 14772 BADMIN Beca Administrativa de Rectoría 2021-2 5/5-14772, DICIEMBRE, APOYA EN SECRETARIA DE EXTENCION Y CULTURA UNIVERSITARIA, FAVOR DE REALIZAR TRANSFERENCIA, A298313 MARIA GUADALUPE TRENADO AGUILLON</t>
  </si>
  <si>
    <t>SIBECA: 14773 BADMIN Beca Administrativa de Rectoría 2021-2 1/5-14773, AGOSTO, APOYA EN FACULTAD DE CIENCIAS POLITICAS Y SOCIALES, FAVOR DE REALIAR TRANSFERENCIA, A293166 ANGEL JESUS REDONDO MARTINEZ</t>
  </si>
  <si>
    <t>SIBECA: 14774 BADMIN Beca Administrativa de Rectoría 2021-2 2/5-14774, SEPTIEMBRE, APOYA EN FACULTAD DE CIENCIAS POLITICAS Y SOCIALES, FAVOR DE REALIAR TRANSFERENCIA, A293166 ANGEL JESUS REDONDO MARTINEZ</t>
  </si>
  <si>
    <t>SIBECA: 14775 BADMIN Beca Administrativa de Rectoría 2021-2 3/5-14775, OCTUBRE, APOYA EN FACULTAD DE CIENCIAS POLITICAS Y SOCIALES, FAVOR DE REALIAR TRANSFERENCIA, A293166 ANGEL JESUS REDONDO MARTINEZ</t>
  </si>
  <si>
    <t>SIBECA: 14776 BADMIN Beca Administrativa de Rectoría 2021-2 4/5-14776, NOVIEMBRE, APOYA EN FACULTAD DE CIENCIAS POLITICAS Y SOCIALES, FAVOR DE REALIAR TRANSFERENCIA, A293166 ANGEL JESUS REDONDO MARTINEZ</t>
  </si>
  <si>
    <t>SIBECA: 14777 BADMIN Beca Administrativa de Rectoría 2021-2 5/5-14777, DICIEMBRE, APOYA EN FACULTAD DE CIENCIAS POLITICAS Y SOCIALES, FAVOR DE REALIAR TRANSFERENCIA, A293166 ANGEL JESUS REDONDO MARTINEZ</t>
  </si>
  <si>
    <t>SIBECA: 14778 BADMIN Beca Administrativa de Rectoría 2021-2 1/5-14778, JULIO, APOYA EN MUSEO DE CIENCIAS, XIMHAI (FACULTAD DE CIENCIAS NATURALES), FAVOR DE REALIZAR TRANSFERENCIA, A274231 KARINA IVONE SILVAS TRUJILLO</t>
  </si>
  <si>
    <t>SIBECA: 14779 BADMIN Beca Administrativa de Rectoría 2021-2 2/5-14779, AGOSTO, APOYA EN MUSEO DE CIENCIAS, XIMHAI (FACULTAD DE CIENCIAS NATURALES), FAVOR DE REALIZAR TRANSFERENCIA, A274231 KARINA IVONE SILVAS TRUJILLO</t>
  </si>
  <si>
    <t>SIBECA: 14780 BADMIN Beca Administrativa de Rectoría 2021-2 3/5-14780, SEPTIEMBRE, APOYA EN MUSEO DE CIENCIAS, XIMHAI (FACULTAD DE CIENCIAS NATURALES), FAVOR DE REALIZAR TRANSFERENCIA, A274231 KARINA IVONE SILVAS TRUJILLO</t>
  </si>
  <si>
    <t>SIBECA: 14781 BADMIN Beca Administrativa de Rectoría 2021-2 4/5-14781, OCTUBRE, APOYA EN MUSEO DE CIENCIAS, XIMHAI (FACULTAD DE CIENCIAS NATURALES), FAVOR DE REALIZAR TRANSFERENCIA, A274231 KARINA IVONE SILVAS TRUJILLO</t>
  </si>
  <si>
    <t>SIBECA: 14782 BADMIN Beca Administrativa de Rectoría 2021-2 5/5-14782, NOVIEMBRE, APOYA EN MUSEO DE CIENCIAS, XIMHAI (FACULTAD DE CIENCIAS NATURALES), FAVOR DE REALIZAR TRANSFERENCIA, A274231 KARINA IVONE SILVAS TRUJILLO</t>
  </si>
  <si>
    <t>SIBECA: 14783 BADMIN Beca Administrativa de Rectoría 2021-2 1/5-14783, JULIO, APOYA EN MUSEO DE CIENCIAS, XIMHAI (CFACULTAD DE CIENCIAS NATURALES), FAVOR DE REALIZAR TRANSFEREENCIA, A279093 ABRAHAM ESAU DE JESUS PALACIOS</t>
  </si>
  <si>
    <t>SIBECA: 14784 BADMIN Beca Administrativa de Rectoría 2021-2 2/5-14784, AGOSTO, APOYA EN MUSEO DE CIENCIAS, XIMHAI (CFACULTAD DE CIENCIAS NATURALES), FAVOR DE REALIZAR TRANSFEREENCIA, A279093 ABRAHAM ESAU DE JESUS PALACIOS</t>
  </si>
  <si>
    <t>SIBECA: 14785 BADMIN Beca Administrativa de Rectoría 2021-2 3/5-14785, SEPTIEMBRE, APOYA EN MUSEO DE CIENCIAS, XIMHAI (CFACULTAD DE CIENCIAS NATURALES), FAVOR DE REALIZAR TRANSFEREENCIA, A279093 ABRAHAM ESAU DE JESUS PALACIOS</t>
  </si>
  <si>
    <t>SIBECA: 14786 BADMIN Beca Administrativa de Rectoría 2021-2 4/5-14786, OCTUBRE, APOYA EN MUSEO DE CIENCIAS, XIMHAI (CFACULTAD DE CIENCIAS NATURALES), FAVOR DE REALIZAR TRANSFEREENCIA, A279093 ABRAHAM ESAU DE JESUS PALACIOS</t>
  </si>
  <si>
    <t>SIBECA: 14787 BADMIN Beca Administrativa de Rectoría 2021-2 5/5-14787, NOVIEMBRE, APOYA EN MUSEO DE CIENCIAS, XIMHAI (CFACULTAD DE CIENCIAS NATURALES), FAVOR DE REALIZAR TRANSFEREENCIA, A279093 ABRAHAM ESAU DE JESUS PALACIOS</t>
  </si>
  <si>
    <t>SIBECA: 14788 BADMIN Beca Administrativa de Rectoría 2021-2 1/5-14788, JULIO, APOYA EN MUSEO DE CIENCIAS, XIMHAI (CFACULTAD DE CIENCIAS NATURALES), FAVOR DE REALIZAR TRANSFERENCIA, A251693 ALONDRA ABIGAIL OLVERA ROJAS</t>
  </si>
  <si>
    <t>SIBECA: 14789 BADMIN Beca Administrativa de Rectoría 2021-2 2/5-14789, AGOSTO, APOYA EN MUSEO DE CIENCIAS, XIMHAI (CFACULTAD DE CIENCIAS NATURALES), FAVOR DE REALIZAR TRANSFERENCIA, A251693 ALONDRA ABIGAIL OLVERA ROJAS</t>
  </si>
  <si>
    <t>SIBECA: 14790 BADMIN Beca Administrativa de Rectoría 2021-2 3/5-14790, SEPTIEMBRE, APOYA EN MUSEO DE CIENCIAS, XIMHAI (CFACULTAD DE CIENCIAS NATURALES), FAVOR DE REALIZAR TRANSFERENCIA, A251693 ALONDRA ABIGAIL OLVERA ROJAS</t>
  </si>
  <si>
    <t>SIBECA: 14791 BADMIN Beca Administrativa de Rectoría 2021-2 4/5-14791, OCTUBRE, APOYA EN MUSEO DE CIENCIAS, XIMHAI (CFACULTAD DE CIENCIAS NATURALES), FAVOR DE REALIZAR TRANSFERENCIA, A251693 ALONDRA ABIGAIL OLVERA ROJAS</t>
  </si>
  <si>
    <t>SIBECA: 14792 BADMIN Beca Administrativa de Rectoría 2021-2 5/5-14792, NOVIEMBRE, APOYA EN MUSEO DE CIENCIAS, XIMHAI (CFACULTAD DE CIENCIAS NATURALES), FAVOR DE REALIZAR TRANSFERENCIA, A251693 ALONDRA ABIGAIL OLVERA ROJAS</t>
  </si>
  <si>
    <t>SIBECA: 14793 BADMIN Beca Administrativa de Rectoría 2021-2 1/6-14793, JULIO, APOYA EN FACULTAD DE CIENCIAS POLITICAS Y SOCIALES, FAVOR DE REALIZAR TRANSFERENCIA, A281011 CRISTINA NATALIA OBREGON LOPEZ</t>
  </si>
  <si>
    <t>SIBECA: 14794 BADMIN Beca Administrativa de Rectoría 2021-2 2/6-14794, AGOSTO, APOYA EN FACULTAD DE CIENCIAS POLITICAS Y SOCIALES, FAVOR DE REALIZAR TRANSFERENCIA, A281011 CRISTINA NATALIA OBREGON LOPEZ</t>
  </si>
  <si>
    <t>SIBECA: 14795 BADMIN Beca Administrativa de Rectoría 2021-2 3/6-14795, SEPTIEMBRE, APOYA EN FACULTAD DE CIENCIAS POLITICAS Y SOCIALES, FAVOR DE REALIZAR TRANSFERENCIA, A281011 CRISTINA NATALIA OBREGON LOPEZ</t>
  </si>
  <si>
    <t>SIBECA: 14796 BADMIN Beca Administrativa de Rectoría 2021-2 4/6-14796, OCTUBRE, APOYA EN FACULTAD DE CIENCIAS POLITICAS Y SOCIALES, FAVOR DE REALIZAR TRANSFERENCIA, A281011 CRISTINA NATALIA OBREGON LOPEZ</t>
  </si>
  <si>
    <t>SIBECA: 14797 BADMIN Beca Administrativa de Rectoría 2021-2 5/6-14797, NOVIEMBRE, APOYA EN FACULTAD DE CIENCIAS POLITICAS Y SOCIALES, FAVOR DE REALIZAR TRANSFERENCIA, A281011 CRISTINA NATALIA OBREGON LOPEZ</t>
  </si>
  <si>
    <t>SIBECA: 14798 BADMIN Beca Administrativa de Rectoría 2021-2 6/6-14798, DICIEMBRE, APOYA EN FACULTAD DE CIENCIAS POLITICAS Y SOCIALES, FAVOR DE REALIZAR TRANSFERENCIA, A281011 CRISTINA NATALIA OBREGON LOPEZ</t>
  </si>
  <si>
    <t>SIBECA: 14799 BADMIN Beca Administrativa de Rectoría 2021-2 1/5-14799, AGOSTO, APOYA EN FACULTAD DE CIENCIAS POLITICAS Y SOCIALES, FAVOR DE REALIZAR TRANSFERENCIA, A220942 BRANDON DE LA VEGA CONTRERAS</t>
  </si>
  <si>
    <t>SIBECA: 14800 BADMIN Beca Administrativa de Rectoría 2021-2 2/5-14800, SEPTIEMBRE, APOYA EN FACULTAD DE CIENCIAS POLITICAS Y SOCIALES, FAVOR DE REALIZAR TRANSFERENCIA, A220942 BRANDON DE LA VEGA CONTRERAS</t>
  </si>
  <si>
    <t>SIBECA: 14801 BADMIN Beca Administrativa de Rectoría 2021-2 3/5-14801, OCTUBRE, APOYA EN FACULTAD DE CIENCIAS POLITICAS Y SOCIALES, FAVOR DE REALIZAR TRANSFERENCIA, A220942 BRANDON DE LA VEGA CONTRERAS</t>
  </si>
  <si>
    <t>SIBECA: 14802 BADMIN Beca Administrativa de Rectoría 2021-2 4/5-14802, NOVIEMBRE, APOYA EN FACULTAD DE CIENCIAS POLITICAS Y SOCIALES, FAVOR DE REALIZAR TRANSFERENCIA, A220942 BRANDON DE LA VEGA CONTRERAS</t>
  </si>
  <si>
    <t>SIBECA: 14803 BADMIN Beca Administrativa de Rectoría 2021-2 5/5-14803, DICIEMBRE, APOYA EN FACULTAD DE CIENCIAS POLITICAS Y SOCIALES, FAVOR DE REALIZAR TRANSFERENCIA, A220942 BRANDON DE LA VEGA CONTRERAS</t>
  </si>
  <si>
    <t>SIBECA: 14804 BADMIN Beca Administrativa de Rectoría 2021-2 1/6-14804, JULIO, APOYA EN COORDINACION DE GESTION PARA LA SUSTENTABILIDAD, FAVOR DE REALIZAR TRANSFERENCIA, A287729 INGRID KARINA RAZO MORA</t>
  </si>
  <si>
    <t>SIBECA: 14805 BADMIN Beca Administrativa de Rectoría 2021-2 2/6-14805, AGOSTO, APOYA EN COORDINACION DE GESTION PARA LA SUSTENTABILIDAD, FAVOR DE REALIZAR TRANSFERENCIA, A287729 INGRID KARINA RAZO MORA</t>
  </si>
  <si>
    <t>SIBECA: 14806 BADMIN Beca Administrativa de Rectoría 2021-2 3/6-14806, SEPTIEMBRE, APOYA EN COORDINACION DE GESTION PARA LA SUSTENTABILIDAD, FAVOR DE REALIZAR TRANSFERENCIA, A287729 INGRID KARINA RAZO MORA</t>
  </si>
  <si>
    <t>SIBECA: 14807 BADMIN Beca Administrativa de Rectoría 2021-2 4/6-14807, OCTUBRE, APOYA EN COORDINACION DE GESTION PARA LA SUSTENTABILIDAD, FAVOR DE REALIZAR TRANSFERENCIA, A287729 INGRID KARINA RAZO MORA</t>
  </si>
  <si>
    <t>SIBECA: 14808 BADMIN Beca Administrativa de Rectoría 2021-2 5/6-14808, NOVIEMBRE, APOYA EN COORDINACION DE GESTION PARA LA SUSTENTABILIDAD, FAVOR DE REALIZAR TRANSFERENCIA, A287729 INGRID KARINA RAZO MORA</t>
  </si>
  <si>
    <t>SIBECA: 14809 BADMIN Beca Administrativa de Rectoría 2021-2 6/6-14809, DICIEMBRE, APOYA EN COORDINACION DE GESTION PARA LA SUSTENTABILIDAD, FAVOR DE REALIZAR TRANSFERENCIA, A287729 INGRID KARINA RAZO MORA</t>
  </si>
  <si>
    <t>FH14917 PAGO DE REPARACION Y MANTENIMIENTO DE EQUIPO DE TRANSPORTE SEGÚN FACTURA ORIGINAL ANEXA</t>
  </si>
  <si>
    <t>SIBECA: 14193 BMSPS Beca Madres Solas - Padres Solos 2021-2 1/6-14193, JULIO, Beca otorgada por la Dirección de Becas -PAGO POR TRANSFERENCIA-, A261765 PAMELA LIZBETH ALONSO VILLALOBOS</t>
  </si>
  <si>
    <t>SIBECA: 14194 BMSPS Beca Madres Solas - Padres Solos 2021-2 2/6-14194, AGOSTO, Beca otorgada por la Dirección de Becas -PAGO POR TRANSFERENCIA-, A261765 PAMELA LIZBETH ALONSO VILLALOBOS</t>
  </si>
  <si>
    <t>SIBECA: 14195 BMSPS Beca Madres Solas - Padres Solos 2021-2 3/6-14195, SEPTIEMBRE, Beca otorgada por la Dirección de Becas -PAGO POR TRANSFERENCIA-, A261765 PAMELA LIZBETH ALONSO VILLALOBOS</t>
  </si>
  <si>
    <t>SIBECA: 14196 BMSPS Beca Madres Solas - Padres Solos 2021-2 4/6-14196, OCTUBRE, Beca otorgada por la Dirección de Becas -PAGO POR TRANSFERENCIA-, A261765 PAMELA LIZBETH ALONSO VILLALOBOS</t>
  </si>
  <si>
    <t>SIBECA: 14197 BMSPS Beca Madres Solas - Padres Solos 2021-2 5/6-14197, NOVIEMBRE, Beca otorgada por la Dirección de Becas -PAGO POR TRANSFERENCIA-, A261765 PAMELA LIZBETH ALONSO VILLALOBOS</t>
  </si>
  <si>
    <t>SIBECA: 14198 BMSPS Beca Madres Solas - Padres Solos 2021-2 6/6-14198, DICIEMBRE, Beca otorgada por la Dirección de Becas -PAGO POR TRANSFERENCIA-, A261765 PAMELA LIZBETH ALONSO VILLALOBOS</t>
  </si>
  <si>
    <t>PAGO POR PARTICIPACIÓN EN SEMINARIO REDES Y RUTAS HACIA LA IGUALDAD,  PAGO CORRESPONDIENTE A AGOSTO 2021, NÓMINA ASIMILADOS,  PARA PAGAR 2a. QUINCENA DE SEPTIEMBRE POR TRANSFERENCIA BANCARIA</t>
  </si>
  <si>
    <t>**10802519** REEMBOLSO POR CONCEPTO DE GASTOS A CARGO DEL ESTABLO DEL CAMPUS AMAZCALA DE LA FACULTAD DE INGENIERIA. NO HAY CONVENIO PORQUE SON RECURSOS PROPIOS.</t>
  </si>
  <si>
    <t>SIBECA: 14719 BED Beca Estudiantes con Discapacidad 2021-2 1/5-14719, AGOSTO, Beca otorgada por la Dirección de Becas -PAGO POR TRANSFERENCIA-, A296885 LUZ DE AMOR REYES DOMINGUEZ</t>
  </si>
  <si>
    <t>SIBECA: 14720 BED Beca Estudiantes con Discapacidad 2021-2 2/5-14720, SEPTIEMBRE, Beca otorgada por la Dirección de Becas -PAGO POR TRANSFERENCIA-, A296885 LUZ DE AMOR REYES DOMINGUEZ</t>
  </si>
  <si>
    <t>SIBECA: 14721 BED Beca Estudiantes con Discapacidad 2021-2 3/5-14721, OCTUBRE, Beca otorgada por la Dirección de Becas -PAGO POR TRANSFERENCIA-, A296885 LUZ DE AMOR REYES DOMINGUEZ</t>
  </si>
  <si>
    <t>SIBECA: 14722 BED Beca Estudiantes con Discapacidad 2021-2 4/5-14722, NOVIEMBRE, Beca otorgada por la Dirección de Becas -PAGO POR TRANSFERENCIA-, A296885 LUZ DE AMOR REYES DOMINGUEZ</t>
  </si>
  <si>
    <t>SIBECA: 14723 BED Beca Estudiantes con Discapacidad 2021-2 5/5-14723, DICIEMBRE, Beca otorgada por la Dirección de Becas -PAGO POR TRANSFERENCIA-, A296885 LUZ DE AMOR REYES DOMINGUEZ</t>
  </si>
  <si>
    <t>PAGO POR COMPRA DE PINTURA Y ESMALTE PARA LA ELABORACIÓN DE MAMPARAS.</t>
  </si>
  <si>
    <t>PAGO POR PARTICIPACIÓN EN SEMINARIO REDES Y RUTAS HACIA LA IGUALDAD,  PAGO CORRESPONDIENTE A SEPTIEMBRE 2021, NÓMINA ASIMILADOS,  PARA PAGAR 2a. QUINCENA DE SEPTIEMBRE POR TRANSFERENCIA BANCARIA</t>
  </si>
  <si>
    <t>Parcialidad de jubilación 1/13 (Pago inicial) del 15 de Septiembre 2021</t>
  </si>
  <si>
    <t>20501454 - PAGO A PROVEDONACIÓN A  LA FACULTAD DE INGENIERÍA. CON CARGO AL PROYECTO AGROASEMEX, RESPONSABLE DR. AURELIO DOMÍNGUEZ GONZÁLEZ. (LSF-CUSF-UAQ-FONDEN-088-2020)</t>
  </si>
  <si>
    <t>REEMBOLSO DE GASTOS POR COMIDA CON FACILITADORAS DEL  PROYECTO FOBAM</t>
  </si>
  <si>
    <t>CORRESPONDIENTE 13-17 SEPTIEMBRE 2021, PAGO EN EL DÍA 17 DE SEPTIEMBRE 2021.POR TRABAJOS REALIZADOS DE ALBAÑILERIA POR DIVERESAS OBRAS EN AL FBA. NOMINA ASIMILADO</t>
  </si>
  <si>
    <t>CORRESPONDIENTE 20-24 SEPTIEMBRE 2021, PAGO EN EL DÍA 24 DE SEPTIEMBRE 2021.POR TRABAJOS REALIZADOS DE ALBAÑILERIA POR DIVERESAS OBRAS EN AL FBA. NOMINA ASIMILADO</t>
  </si>
  <si>
    <t>Parcialidad de jubilación 1/11 (Pago inicial) del 15 de Septiembre 2021</t>
  </si>
  <si>
    <t>SIBECA: 14810 BADMIN Beca Administrativa de Rectoría 2021-2 1/6-14810, JULIO, APOYA EN COORDINACION DE GESTION CULTURAL Y FORMACION DE GRUPOS, FAVOR DE REALIZAR TRANSFERENCIA, A244596 ROSALINDA HERNANDEZ GARCIA</t>
  </si>
  <si>
    <t>SIBECA: 14811 BADMIN Beca Administrativa de Rectoría 2021-2 2/6-14811, AGOSTO, APOYA EN COORDINACION DE GESTION CULTURAL Y FORMACION DE GRUPOS, FAVOR DE REALIZAR TRANSFERENCIA, A244596 ROSALINDA HERNANDEZ GARCIA</t>
  </si>
  <si>
    <t>SIBECA: 14812 BADMIN Beca Administrativa de Rectoría 2021-2 3/6-14812, SEPTIEMBRE, APOYA EN COORDINACION DE GESTION CULTURAL Y FORMACION DE GRUPOS, FAVOR DE REALIZAR TRANSFERENCIA, A244596 ROSALINDA HERNANDEZ GARCIA</t>
  </si>
  <si>
    <t>CORRESPONDIENTE 25-30 SEPTIEMBRE 2021, PAGO EN EL DÍA 30 DE SEPTIEMBRE 2021.POR TRABAJOS REALIZADOS DE ALBAÑILERIA POR DIVERESAS OBRAS EN AL FBA. NOMINA ASIMILADO</t>
  </si>
  <si>
    <t>SIBECA: 14813 BADMIN Beca Administrativa de Rectoría 2021-2 4/6-14813, OCTUBRE, APOYA EN COORDINACION DE GESTION CULTURAL Y FORMACION DE GRUPOS, FAVOR DE REALIZAR TRANSFERENCIA, A244596 ROSALINDA HERNANDEZ GARCIA</t>
  </si>
  <si>
    <t>SIBECA: 14814 BADMIN Beca Administrativa de Rectoría 2021-2 5/6-14814, NOVIEMBRE, APOYA EN COORDINACION DE GESTION CULTURAL Y FORMACION DE GRUPOS, FAVOR DE REALIZAR TRANSFERENCIA, A244596 ROSALINDA HERNANDEZ GARCIA</t>
  </si>
  <si>
    <t>SIBECA: 14815 BADMIN Beca Administrativa de Rectoría 2021-2 6/6-14815, DICIEMBRE, APOYA EN COORDINACION DE GESTION CULTURAL Y FORMACION DE GRUPOS, FAVOR DE REALIZAR TRANSFERENCIA, A244596 ROSALINDA HERNANDEZ GARCIA</t>
  </si>
  <si>
    <t>SIBECA: 14816 BADMIN Beca Administrativa de Rectoría 2021-2 1/6-14816, JULIO, APOYA EN COORDINACION DE GESTION CULTURAL Y FORMACION DE GRUPOS, FAVOR DE REALIZAR TRANSFERENCIA, A274654 EVELYN ODETTE ESTRADA VILLA</t>
  </si>
  <si>
    <t>SIBECA: 14817 BADMIN Beca Administrativa de Rectoría 2021-2 2/6-14817, AGOSTO, APOYA EN COORDINACION DE GESTION CULTURAL Y FORMACION DE GRUPOS, FAVOR DE REALIZAR TRANSFERENCIA, A274654 EVELYN ODETTE ESTRADA VILLA</t>
  </si>
  <si>
    <t>SIBECA: 14818 BADMIN Beca Administrativa de Rectoría 2021-2 3/6-14818, SEPTIEMBRE, APOYA EN COORDINACION DE GESTION CULTURAL Y FORMACION DE GRUPOS, FAVOR DE REALIZAR TRANSFERENCIA, A274654 EVELYN ODETTE ESTRADA VILLA</t>
  </si>
  <si>
    <t>SIBECA: 14819 BADMIN Beca Administrativa de Rectoría 2021-2 4/6-14819, OCTUBRE, APOYA EN COORDINACION DE GESTION CULTURAL Y FORMACION DE GRUPOS, FAVOR DE REALIZAR TRANSFERENCIA, A274654 EVELYN ODETTE ESTRADA VILLA</t>
  </si>
  <si>
    <t>SIBECA: 14820 BADMIN Beca Administrativa de Rectoría 2021-2 5/6-14820, NOVIEMBRE, APOYA EN COORDINACION DE GESTION CULTURAL Y FORMACION DE GRUPOS, FAVOR DE REALIZAR TRANSFERENCIA, A274654 EVELYN ODETTE ESTRADA VILLA</t>
  </si>
  <si>
    <t>SIBECA: 14821 BADMIN Beca Administrativa de Rectoría 2021-2 6/6-14821, DICIEMBRE, APOYA EN COORDINACION DE GESTION CULTURAL Y FORMACION DE GRUPOS, FAVOR DE REALIZAR TRANSFERENCIA, A274654 EVELYN ODETTE ESTRADA VILLA</t>
  </si>
  <si>
    <t>SIBECA: 14822 BADMIN Beca Administrativa de Rectoría 2021-2 1/5-14822, AGOSTO, APOYA EN COORDINACION DE PROTECCION CIVIL UNIVERSITARIA , FAVOR DE REALIZAR TRANSFERENCIA, A213858 JOSE CARLOS MARTINEZ MARTINEZ</t>
  </si>
  <si>
    <t>SIBECA: 14823 BADMIN Beca Administrativa de Rectoría 2021-2 2/5-14823, SEPTIEMBRE, APOYA EN COORDINACION DE PROTECCION CIVIL UNIVERSITARIA , FAVOR DE REALIZAR TRANSFERENCIA, A213858 JOSE CARLOS MARTINEZ MARTINEZ</t>
  </si>
  <si>
    <t>SIBECA: 14824 BADMIN Beca Administrativa de Rectoría 2021-2 3/5-14824, OCTUBRE, APOYA EN COORDINACION DE PROTECCION CIVIL UNIVERSITARIA , FAVOR DE REALIZAR TRANSFERENCIA, A213858 JOSE CARLOS MARTINEZ MARTINEZ</t>
  </si>
  <si>
    <t>SIBECA: 14825 BADMIN Beca Administrativa de Rectoría 2021-2 4/5-14825, NOVIEMBRE, APOYA EN COORDINACION DE PROTECCION CIVIL UNIVERSITARIA , FAVOR DE REALIZAR TRANSFERENCIA, A213858 JOSE CARLOS MARTINEZ MARTINEZ</t>
  </si>
  <si>
    <t>SIBECA: 14826 BADMIN Beca Administrativa de Rectoría 2021-2 5/5-14826, DICIEMBRE, APOYA EN COORDINACION DE PROTECCION CIVIL UNIVERSITARIA , FAVOR DE REALIZAR TRANSFERENCIA, A213858 JOSE CARLOS MARTINEZ MARTINEZ</t>
  </si>
  <si>
    <t>SIBECA: 14827 BADMIN Beca Administrativa de Rectoría 2021-2 1/6-14827, JULIO, APOYA EN COORDINACION DE PROTECCION CIVIL UNIVERSITARIA , FAVOR DE REALIZAR TRANSFERENCIA, A267595 SERGIO HUGO NIEVES MORAN</t>
  </si>
  <si>
    <t>SIBECA: 14828 BADMIN Beca Administrativa de Rectoría 2021-2 2/6-14828, AGOSTO, APOYA EN COORDINACION DE PROTECCION CIVIL UNIVERSITARIA , FAVOR DE REALIZAR TRANSFERENCIA, A267595 SERGIO HUGO NIEVES MORAN</t>
  </si>
  <si>
    <t>SIBECA: 14829 BADMIN Beca Administrativa de Rectoría 2021-2 3/6-14829, SEPTIEMBRE, APOYA EN COORDINACION DE PROTECCION CIVIL UNIVERSITARIA , FAVOR DE REALIZAR TRANSFERENCIA, A267595 SERGIO HUGO NIEVES MORAN</t>
  </si>
  <si>
    <t>SIBECA: 14830 BADMIN Beca Administrativa de Rectoría 2021-2 4/6-14830, OCTUBRE, APOYA EN COORDINACION DE PROTECCION CIVIL UNIVERSITARIA , FAVOR DE REALIZAR TRANSFERENCIA, A267595 SERGIO HUGO NIEVES MORAN</t>
  </si>
  <si>
    <t>SIBECA: 14831 BADMIN Beca Administrativa de Rectoría 2021-2 5/6-14831, NOVIEMBRE, APOYA EN COORDINACION DE PROTECCION CIVIL UNIVERSITARIA , FAVOR DE REALIZAR TRANSFERENCIA, A267595 SERGIO HUGO NIEVES MORAN</t>
  </si>
  <si>
    <t>SIBECA: 14832 BADMIN Beca Administrativa de Rectoría 2021-2 6/6-14832, DICIEMBRE, APOYA EN COORDINACION DE PROTECCION CIVIL UNIVERSITARIA , FAVOR DE REALIZAR TRANSFERENCIA, A267595 SERGIO HUGO NIEVES MORAN</t>
  </si>
  <si>
    <t>SIBECA: 14833 BADMIN Beca Administrativa de Rectoría 2021-2 1/5-14833, AGOSTO, APOYA EN FACULTAD DE MEDICINA, FAVOR DE REALIZAR TRANSFERENCIA, A236159 ULISES MEDINA MORALES</t>
  </si>
  <si>
    <t>SIBECA: 14834 BADMIN Beca Administrativa de Rectoría 2021-2 2/5-14834, SEPTIEMBRE, APOYA EN FACULTAD DE MEDICINA, FAVOR DE REALIZAR TRANSFERENCIA, A236159 ULISES MEDINA MORALES</t>
  </si>
  <si>
    <t>SIBECA: 14835 BADMIN Beca Administrativa de Rectoría 2021-2 3/5-14835, OCTUBRE, APOYA EN FACULTAD DE MEDICINA, FAVOR DE REALIZAR TRANSFERENCIA, A236159 ULISES MEDINA MORALES</t>
  </si>
  <si>
    <t>SIBECA: 14836 BADMIN Beca Administrativa de Rectoría 2021-2 4/5-14836, NOVIEMBRE, APOYA EN FACULTAD DE MEDICINA, FAVOR DE REALIZAR TRANSFERENCIA, A236159 ULISES MEDINA MORALES</t>
  </si>
  <si>
    <t>SIBECA: 14837 BADMIN Beca Administrativa de Rectoría 2021-2 5/5-14837, DICIEMBRE, APOYA EN FACULTAD DE MEDICINA, FAVOR DE REALIZAR TRANSFERENCIA, A236159 ULISES MEDINA MORALES</t>
  </si>
  <si>
    <t>SIBECA: 14838 BADMIN Beca Administrativa de Rectoría 2021-2 1/5-14838, AGOSTO, APOYA EN FACULTAD DE MEDICINA , FAVOR DE REALIZAR TRANSFERENCIA, A274281 MARIA FERNANDA AGUILAR ETCHEGARAY</t>
  </si>
  <si>
    <t>SIBECA: 14839 BADMIN Beca Administrativa de Rectoría 2021-2 2/5-14839, SEPTIEMBRE, APOYA EN FACULTAD DE MEDICINA , FAVOR DE REALIZAR TRANSFERENCIA, A274281 MARIA FERNANDA AGUILAR ETCHEGARAY</t>
  </si>
  <si>
    <t>SIBECA: 14840 BADMIN Beca Administrativa de Rectoría 2021-2 3/5-14840, OCTUBRE, APOYA EN FACULTAD DE MEDICINA , FAVOR DE REALIZAR TRANSFERENCIA, A274281 MARIA FERNANDA AGUILAR ETCHEGARAY</t>
  </si>
  <si>
    <t>SIBECA: 14841 BADMIN Beca Administrativa de Rectoría 2021-2 4/5-14841, NOVIEMBRE, APOYA EN FACULTAD DE MEDICINA , FAVOR DE REALIZAR TRANSFERENCIA, A274281 MARIA FERNANDA AGUILAR ETCHEGARAY</t>
  </si>
  <si>
    <t>SIBECA: 14842 BADMIN Beca Administrativa de Rectoría 2021-2 5/5-14842, DICIEMBRE, APOYA EN FACULTAD DE MEDICINA , FAVOR DE REALIZAR TRANSFERENCIA, A274281 MARIA FERNANDA AGUILAR ETCHEGARAY</t>
  </si>
  <si>
    <t>1080216 prm SE SOLICITA PAGO DIRECTO A PROVEEDOR MEDIANTE TRANSFERENCIA POR LA COMPRA DE LICENCIA SOFTWARE ZOOM (FACT. 229 - SOL. ING GUADALUPE MURILLO) EDUCACION CONTINUA, FI.</t>
  </si>
  <si>
    <t>Parcialidad de jubilación 1/7 (Pago inicial) del 15 de Septiembre 2021</t>
  </si>
  <si>
    <t>1er. PAGO POR PARTICIPACIÓN EN TALLER SEDENA HUEHUETOCA,  PAGO CORRESPONDIENTE A JULIO 2021, NÓMINA ASIMILADOS PARA PAGAR 2a. QUINCENA DE SEPTIEMBRE POR TRANSFERENCIA BANCARIA</t>
  </si>
  <si>
    <t>ALP. MATERIAL DE LABORATORIO PARA DESARROLLO DE PROYECTO. *REALIZAR TRANSFERENCIA *</t>
  </si>
  <si>
    <t>PAGO A PROVEEDOR/SE REALIZÓ LA IMPRESIÓN DEL LIBRO TIC AVANCES EN LA INVESTIGACIÓN E INNOVACIÓN EDUCATIVA II.(REALIZAR TRANSFERENCIA POR FAVOR).</t>
  </si>
  <si>
    <t>AGUAQ, LAMPARA Y BOTAS  PARA LA PLANTA DE AGUA. *REALIZAR TRANSFERENCIA*</t>
  </si>
  <si>
    <t>BECA POPR APOYO EN EL TALLER DEPORTIVO TENIS DE MESA DE LA FCA (NO EXISTE CONVENIO) (ANEXAMOS DATOS BANCARIOS PARA TRANSFERENCIA) (CORRESPONDIENTE AL MES DE AGOSTO 2021)</t>
  </si>
  <si>
    <t>BECA POPR APOYO EN EL TALLER DEPORTIVO TENIS DE MESA DE LA FCA (NO EXISTE CONVENIO) (ANEXAMOS DATOS BANCARIOS PARA TRANSFERENCIA) (CORRESPONDIENTE AL MES DE SEPTIEMBRE 2021)</t>
  </si>
  <si>
    <t>20101423*** DEVOLUCION DE ISR-RETENIDO EN SOLICITUD  NO.  2021091323</t>
  </si>
  <si>
    <t>COMPRA DE MATERIAL PARA EL CENTRO DE COMPUTO.</t>
  </si>
  <si>
    <t>PAGO POR RENTA DE LONA PARA EL EVENTO REALIZADO EL 24 DE JUNIO EN EL CENTRO CULTURAL AURELIO OLVERA MONTAÑO PARA HOMENAJE.</t>
  </si>
  <si>
    <t>SIBECA: 14741 BFONDEC Beca FONDEC 2021-2 1/2-14741, AGOSTO, Proyecto "Inmovilización de la enzima.." A cargo de Dra. Alejandra Álvarez, A235691 ARELY SALCEDO HUITRON</t>
  </si>
  <si>
    <t>SIBECA: 14742 BFONDEC Beca FONDEC 2021-2 2/2-14742, SEPTIEMBRE, Proyecto "Inmovilización de la enzima.." A cargo de Dra. Alejandra Álvarez, A235691 ARELY SALCEDO HUITRON</t>
  </si>
  <si>
    <t>20501445% DEVOLUCIÓN DE ISR DE SOLICITUD 2021091607 a nombre de Rodriguez Bertiz Jose Luis correpondiente al MES DE febrero DE 2021 (NÓMINA HONORARIOS)</t>
  </si>
  <si>
    <t>20501445% DEVOLUCIÓN DE ISR DE SOLICITUD 2021091614 a nombre de Rodriguez Bertiz Jose Luis correpondiente al MES DE Marzo DE 2021 (NÓMINA HONORARIOS)</t>
  </si>
  <si>
    <t>PAGO A PROVEEDOR POR SERVICIO DE SANITIZACIÓN EN LAS AREAS DE CUBICULOS DEL CIAEQ Y AREAS DEL POSGRADO FCA</t>
  </si>
  <si>
    <t>NÓMINA ASIMILADOS, PAGO CORRESPONDIENTE AL MES DE SEPTIMBRE DE 2021, PARA PAGO EL 14 DE AGOSTO. POR APOYO A LA MAESTRIA DE EDUCACIÓN PARA LA CIUDADANÍA</t>
  </si>
  <si>
    <t>PAGAO APROVEEDOR POR CONCEPTO DE ADQUISICIÓN DE INSUMOS PARA LA DIRECCIÓN DE DITI, COORD. DE SISTEMAS Y COORD. WEB, CAMPUS AEROPUERTO. "Realizar Transferencia"</t>
  </si>
  <si>
    <t>40601 -RRO- Reembolso a nombre de el Dr Luis Alberto Morales Hernandez por pago de verificacion de automovil Nissan March</t>
  </si>
  <si>
    <t>NOMINA ASIMILADOS, PAGO CORRESPONDIENTE A LA 1RA. QUINCENA DE SEPTIEMBRE DE 2021, A PAGAR EL 14 DE SEPTIEMBRE, IMPARTICIÓN DE CURSO EN LA FACULTAD (pago por transferencia, se anexa estado de cuenta)</t>
  </si>
  <si>
    <t>REEMBOLSO POR REUNIÓN CON EL PRESIDENTE MUNICIPAL DE SJR PARA EL FESTIVAL DE SJR</t>
  </si>
  <si>
    <t>20501445% DEVOLUCIÓN DE ISR DE SOLICITUD 2021091618 a nombre de Rodriguez Bertiz Jose Luis correspondiente al MES DE Abril DE 2021 (NÓMINA HONORARIOS)</t>
  </si>
  <si>
    <t>20501445% DEVOLUCIÓN DE ISR DE SOLICITUD 2021091635 a nombre de Rodriguez Bertiz Jose Luis correspondiente al MES DE Mayo DE 2021 (NÓMINA HONORARIOS)</t>
  </si>
  <si>
    <t>17224...JLB. Reembolso a alumnos por obtener desempeño SOBRESALIENTE en el examen EGEL. Anexo listado y documentos, cualquier comentario dirigirse al correo juana.leon@uaq.mx</t>
  </si>
  <si>
    <t>20501445% DEVOLUCIÓN DE ISR DE SOLICITUD 2021091641 a nombre de Rodriguez Bertiz Jose Luis correspondiente al MES DE Junio DE 2021 (NÓMINA HONORARIOS)</t>
  </si>
  <si>
    <t>40601 -RRO- Reembolso a nombre de el Dr Luis Alberto Morales Hernandez por gastos de mantenimiento de la facultad de Ingenieria Campus SJR</t>
  </si>
  <si>
    <t>20501445% DEVOLUCIÓN DE ISR DE SOLICITUD 2021091646 a nombre de Rodriguez Bertiz Jose Luis correspondiente al MES DE Julio DE 2021 (NÓMINA HONORARIOS)</t>
  </si>
  <si>
    <t>20501445% DEVOLUCIÓN DE ISR DE SOLICITUD 2021091649 a nombre de Rodriguez Bertiz Jose Luis correspondiente al MES DE Agosto DE 2021 (NÓMINA HONORARIOS)</t>
  </si>
  <si>
    <t>FAC. 12431 SERVICIO DE CAFÉ PARA AREA ACADÉMICA Y ADMINISTRATIVA DEL POSGRADO. GASTOS DE POSGRADO EMS</t>
  </si>
  <si>
    <t>FAC. 23062021 C REACTIVOS PARA EJECUCIÓN DEL PROYECTO QUIMIC SOMOS TODOS 2020 " Aislamiento y selección de bacterias lácticas para la elaboración de sidra espumosa artesanal en Querétaro, ALUMNA PAOLA PÉREZ OLVERA SAM</t>
  </si>
  <si>
    <t>PAGO A PROVEEDOR/ADQUISICIÓN DE CORREDERAS Y CHAPAS PARA OFICINA DE DIRECCIÓN, MATERIAL DE JARDINERÍA, CONECTORES PARA PROYECTORES DE SALONES, TAPAS DE BAÑO EDIFICIO TROYANOS E INSTALACIÓN DE ACCESS POINT DE POSGRADO ( FAVOR DE REALIZAR TRANSFERENCIA).</t>
  </si>
  <si>
    <t>CONSUMIBLE PARA USO DE LA OFICINA DEL ABOGADO GENERAL</t>
  </si>
  <si>
    <t>20501445% DEVOLUCIÓN DE ISR DE SOLICITUD 2021091649 a nombre de Rodriguez Bertiz Jose Luis correspondiente al MES DE Septiembre DE 2021 (NÓMINA HONORARIOS)</t>
  </si>
  <si>
    <t>PROG. 20502003/ SERVICIOS EXTERNOS ESPECIALIZADOS) DEL PROYECTO CONACYT DISEÑO ASISTIDO OIR COMPUTADORA, SINTESIS Y EVALUACIÓN ANTICONSULTIVA DE COMPUESTOS AZAHETEROCICLICOS. FAC. XCG08752 RARM</t>
  </si>
  <si>
    <t>PAGO POR LOS TRABAJOS DE SUMINISTRO E INSTALACION DE JUEGO DE MAMPARA FABRICADA EN LÀMINA PARA LOS BAÑOS DE HOMBRES DE LA FCA</t>
  </si>
  <si>
    <t>Solicita Dra. Rebeca Ivonne Ruiz gasto x comprobar para evento Encuentro cultural todos somos UAQ 12.2</t>
  </si>
  <si>
    <t>MATERIAL DE LIMPIEZA PARA LA OFICINA DEL ABOGADO GENERAL</t>
  </si>
  <si>
    <t>FAC. Y1002560 REACTIVO PARA DETEMINACIONES BIOQUÍMICAS DE IDENTIFICACIÓN DE MICROORGANISMOS. EN EL LABORATORIO LIMA.  SERVICIOS UAQ SAM</t>
  </si>
  <si>
    <t>REEMBOLSO CAJA CHICA PARA CÓMICOS DE LA LEGUA UAQ (SE ANEXA OFICIO DETALLANDO CADA GASTO)</t>
  </si>
  <si>
    <t>PAGO DE MATERIAL DE MAMPARAS BARDA PERIMETRAL DE HIDALGO REALIZADA POR FPTB</t>
  </si>
  <si>
    <t>HONORARIOS PROFESIONALES POR ASESORIAS LEGALES DEL MES DE SEPTIEMBRE DEL 2021</t>
  </si>
  <si>
    <t>40601 -RRO- Reembolso a nombre de el Dr. Luis Alberto Morales Hernandez por lamparas paragastos de mantenimiento de la facultad de Ingenieria Campus SJR</t>
  </si>
  <si>
    <t>Folio:0311,REEMBOLSO POR COMPRA DE MATERIAL DE PAPELERIA PARA LA LIC. EN MICROBIOLOGÍA DE LA FACULTAD DE CIENCIAS NATURALES.</t>
  </si>
  <si>
    <t>NÓMINA MENSUAL, PAGO CORRESPONDIENTE AL PERIODO DEL 1 AL 30 DE SEPTIEMBRE DEL 2021, A PAGAR EL 30 DE SEPTIEMBRE, CURSO DE ESCEULA SUPER LIDERES DE PAZ (20 HRS).</t>
  </si>
  <si>
    <t>PAGO A PROVEEDOR POR ADQUISICIÓN DE SOUVERNIRS QUE SE OBSEQUIARON A LOS ALUMNOS PREMIADOS EN EL EVENTO DE CENEVAL DE LA FACULTAD DE ENFERMERÍA/FAVOR DE HACER TRANSFERENCIA.</t>
  </si>
  <si>
    <t>PAGO DE SERVICIO DE CAFÉ PARA EL DIPLOMADO PROD. Y CTRL. MICROB. ALIMEN. FERMENTADOS DMC</t>
  </si>
  <si>
    <t>FAC. 5260 SENSOR ELECTRÓNICO PARA EL DESTILADOR DE AGUA UBICADO LAB. USO COMUN 1. CURSO PROPEDEÚTICO DE LA MAESTRÍA Y DOCTORADO EN ALIMENTOS EMS Y MRG</t>
  </si>
  <si>
    <t>NOMINA QUINCENAL.  PERIODO: SEGUNDA  QUINCENA DE SEPTIEMBRE 2021. PAGAR: 30 DE SEPTIEMBRE. POR SU PARTICIPACION EN EL PROYECTO DE ENCUESTAS (ELECTORALES)</t>
  </si>
  <si>
    <t>PAGO POR COMPRA DE ESMALTE, THINNER Y RODILLOS PARA EL PINTADO DE ESTRUCTURA DE LONA EN PATIO GAUDI.</t>
  </si>
  <si>
    <t>PAGO A OPTICA POR PRESTACION DE LENTES PARA TRABAJADORES CCT 58.15 Y 50.11. BENEFICIARIOS 6 TRABAJADORES ACTIVOS</t>
  </si>
  <si>
    <t>20501445% PAGO por realizar actividades de reporte final del "Proyecto de Ingeniería Inversa Sistema de Transporte" Correspondiente al MES DE AGOSTO 2021 (NÓMINA ASIMILADOS).</t>
  </si>
  <si>
    <t>NOMINA POSGRADO. CORRESPONDIENTE A LA 1RA QUINCENA DE JUNIO DEL 2021, A PAGAR EL 30 DE SEPTIEMBRE DEL 2021. POR CONCEPTO DE APOYO COMO COORDINADOR DE LA MAESTRIA EN INVESTIGACION MEDICA, DE LA FACULTAD DE MEDICINA (REALIZAR CHEQUE)</t>
  </si>
  <si>
    <t>NOMINA POSGRADO. CORRESPONDIENTE A LA 2DA QUINCENA DE JUNIO DEL 2021, A PAGAR EL 30 DE SEPTIEMBRE DEL 2021. POR CONCEPTO DE APOYO COMO COORDINADOR DE LA MAESTRIA EN INVESTIGACION MEDICA, DE LA FACULTAD DE MEDICINA (REALIZAR CHEQUE)</t>
  </si>
  <si>
    <t>NOMINA POSGRADO. CORRESPONDIENTE A LA 2DA QUINCENA DE JULIO DEL 2021, A PAGAR EL 30 DE SEPTIEMBRE DEL 2021. POR CONCEPTO DE APOYO COMO COORDINADOR DE LA MAESTRIA EN INVESTIGACION MEDICA, DE LA FACULTAD DE MEDICINA (REALIZAR CHEQUE)</t>
  </si>
  <si>
    <t>PAGO A PROVEEDOR/ADQUIRIÓ TONNER PARA USO DE LA RECEPCIÓN DE LA FACULTAD DE INFORMÁTICA. (REALIZAR TRANSFERENCIA POR FAVOR).</t>
  </si>
  <si>
    <t>NOMINA POSGRADO. CORRESPONDIENTE A LA 1RA QUINCENA DE AGOSTO DEL 2021, A PAGAR EL 30 DE SEPTIEMBRE DEL 2021. POR CONCEPTO DE APOYO COMO COORDINADOR DE LA MAESTRIA EN INVESTIGACION MEDICA, DE LA FACULTAD DE MEDICINA (REALIZAR CHEQUE)</t>
  </si>
  <si>
    <t>NOMINA POSGRADO. CORRESPONDIENTE A LA 2DA QUINCENA DE AGOSTO DEL 2021, A PAGAR EL 30 DE SEPTIEMBRE DEL 2021. POR CONCEPTO DE APOYO COMO COORDINADOR DE LA MAESTRIA EN INVESTIGACION MEDICA, DE LA FACULTAD DE MEDICINA (REALIZAR CHEQUE)</t>
  </si>
  <si>
    <t>20501445% DEVOLUCIÓN DE ISR DE SOLICITUD 2021091700 a nombre de García Morales Adrian Ferrucio correpsondiente al MES DE AGOSTO 2021 (NÓMINA ASIMILADOS)</t>
  </si>
  <si>
    <t>NOMINA POSGRADO. CORRESPONDIENTE A LA 1RA QUINCENA DE SEPTIEMBRE DEL 2021, A PAGAR EL 30 DE SEPTIEMBRE DEL 2021. POR CONCEPTO DE APOYO COMO COORDINADOR DE LA MAESTRIA EN INVESTIGACION MEDICA, DE LA FACULTAD DE MEDICINA (REALIZAR CHEQUE)</t>
  </si>
  <si>
    <t>NOMINA POSGRADO. CORRESPONDIENTE A LA 2DA QUINCENA DE SEPTIEMBRE DEL 2021, A PAGAR EL 30 DE SEPTIEMBRE DEL 2021. POR CONCEPTO DE APOYO COMO COORDINADOR DE LA MAESTRIA EN INVESTIGACION MEDICA, DE LA FACULTAD DE MEDICINA (REALIZAR CHEQUE)</t>
  </si>
  <si>
    <t>20501445% PAGO por realizar actividades de reporte final del "Proyecto de Ingeniería Inversa Sistema de Transporte" Correspondiente al MES DE SEPTIEMBRE 2021 (NÓMINA ASIMILADOS).</t>
  </si>
  <si>
    <t>ALP. REEMBOLSO. INSUMOS PARA DESARROLLO DE PROYECTO DE INVESTIGACIÓN.</t>
  </si>
  <si>
    <t>20501445% DEVOLUCIÓN DE ISR DE SOLICITUD 2021091715 a nombre de García Morales Adrian Ferrucio correpsondiente al MES DE SEPTIEMBRE 2021 (NÓMINA</t>
  </si>
  <si>
    <t>SEMESTRE CERO 2021  CLASES IMPARTIDAS CAMPUS QRO. DEL 2-AGTO  al  10-DIC  PAGO CORRESPONDIENTE A  AGOSTO 2021  (80 HRS A RAZON DE $100.00)  2 MATERIAS   PAGO 1/2   FAVOR DE PAGAR EN 2DA. QNA. SEPTIEMBRE 2021</t>
  </si>
  <si>
    <t>SEMESTRE CERO 2021  CLASES IMPARTIDAS CAMPUS QRO. DEL 2-AGTO  al  10-DIC  PAGO CORRESPONDIENTE A  AGOSTO 2021  (80 HRS A RAZON DE $100.00)   2 MATERIAS   PAGO 1/2   FAVOR DE PAGAR EN 2DA. QNA. SEPTIEMBRE 2021</t>
  </si>
  <si>
    <t>SEMESTRE CERO 2021  CLASES IMPARTIDAS CAMPUS QRO. DEL 2-AGTO  al  10-DIC  PAGO CORRESPONDIENTE A  AGOSTO 2021  (80 HRS A RAZON DE $100.00) 1 MATERIAS   PAGO 1/2   FAVOR DE PAGAR EN 2DA. QNA. SEPTIEMBRE 2021</t>
  </si>
  <si>
    <t>REEMBOLSO A MTRO. GUZMAN MOLINA POR COMPRA DE AZULEJO DE TALAVERA PARA BANCAS EN PATIO GAUDI.</t>
  </si>
  <si>
    <t>40601 -RRO- Reembolso a nombre de el Dr Luis Alberto Morales Hernandez por material para laboratorio de Ingenieria Campus San Juan del Rio</t>
  </si>
  <si>
    <t>Pago directo a proveedor. Adquisición de materiales para el mantenimiento en los diferentes Planteles de la Escuela de Bchilleres.</t>
  </si>
  <si>
    <t>Pago directo a proveedor. Adquisición  de material de papelería para los diferentes Planteles de la Escuela de Bachilleres.</t>
  </si>
  <si>
    <t>FH14930 PAGO DE REPARACION Y MANTENIMIENTO DE EQUIPO DE TRANSPORTE SEGÚN FACTURA ORIGINAL ANEXA</t>
  </si>
  <si>
    <t>Folio:0326.REEMBOLSO POR CURSO DE ACREDITACIÓN FORMACIÓN INSPECTOR DE INOCUIDAD ALIMENTARIA, AL DR. JOSÉ ANTONIO CERVANTES CHÁVEZ, DE LA LIC. EN MICROBIOLOGÍA. DE FACULTAD DE CIENCIAS NATURALES, REALIZADO EL 28 DE AGOSTO 2021. POR ESTRATEGIAS ECOLÓGICAS</t>
  </si>
  <si>
    <t>***2040500401*** PAGO DIRECTO A PROVEEDOR POR MATERIAL DE LAB (MICROAMP OPTICAL ) PROYECTO EVALUACIÓN PRECLÍNICA  DE UNA LECTINA RECOMBINANTE CON POTENCIAL ANTICANCERIGENO: MECANISMO DE ACCIÓN, ESTUDIOS TOXICOLÓGICOS YFARMACOLÓGICOS Y SU POSIBLE USO</t>
  </si>
  <si>
    <t>**PAGO A PROVEEDOR REACTIVO PARA LABORATORIO PARA EL PROYECTO DE VACUNA POR SARS C0V2 (vacunaton) ****TRANSF INTERBANCARIA*****</t>
  </si>
  <si>
    <t>**PAGO A PROVEEDOR PARA MATERIAL DE LABORATORIO PARA EL PROYECTO DE VACUNA POR SARS C0V2 (vacunaton) ****TRANSF INTERBANCARIA*****</t>
  </si>
  <si>
    <t>GASTO POR COMPROBAR PARA ALIMENTOS PARA REUIONES EN LOS CAMPUS SERRANOS</t>
  </si>
  <si>
    <t>PAGO DIRECTO POR LA COMPRA DE MATERIAL DE CAFETERIA PARA EL CAMPUS CADEREYTA, EXT. 6460.    ZAZIL GARCIA EXT 3305</t>
  </si>
  <si>
    <t>REEMBOLSO POR LA COMPRA DE CERRADURAS PARA EL CAMPUS , EXT 6480.   ZAZIL GARCIA EXT 3305</t>
  </si>
  <si>
    <t>**PAGO DIRECTO A PROVEEDOR** MATERIAL NECESARIO COLOR EL PISO DE LA SALA DE POSGRADO Y SALÓN DE EXDIRECTORES DE LA FACULTAD**</t>
  </si>
  <si>
    <t>20101432 *** GASTOS A COMPROBAR PARA DESARROLLO DE LAS ACTIVIDADES DE CAMPO DURANTE EL MES DE SEPTIEMBRE  Y OCTUBRE2021.</t>
  </si>
  <si>
    <t>PAGO A OPTICA POR PRESTACION DE LENTES PARA TRABAJADORES CCT 58.15 Y 50.11 BENEFICIARIOS 4 TRABAJADORES JUBILADOS.</t>
  </si>
  <si>
    <t>**PAGO DIRECTO A PROVEEDOR** PAGO  1/3  DE MATERIAL DE LIMPIEZA PARA USO EN LA  UNIDAD DEPORTIVA**</t>
  </si>
  <si>
    <t>FA30026 PAGO DE REPARACION Y MANTENIMIENTO DE EQUIPO DE TRANSPORTE SEGÚN FACTURA ORIGINAL ANEXA</t>
  </si>
  <si>
    <t>***20101419***REEMBOLSO DE GASTO EN MANYENIMIENTO DE CAMIONETA AMAROK PLACAS SS2762 C NECESARIO PARA EL PROGRAMA "TOLIMAN PROMOVIENDO UN AMBIENTE SANO"</t>
  </si>
  <si>
    <t>REEMBOLSO DE CAJA CHICA PARA LA ESCUELA DE ARTES Y OFICIOS POR COMPRA DE DIFERENTES MATERIALESNY COMBUSTIBLE PARA MANTENIMIENTO A ESCUELA CAMPUS SAN JUAN DEL RIO  </t>
  </si>
  <si>
    <t>***20101370***REEMBOLSO DE GASTO EN MANTENIMIENTO DE CAMIONETA AMAROK PLACAS SS2762 C NECESARIO PARA EL PROYECTO "ESTADO DE LAS COMUNIDADES ACUÁTICAS EN EL RIO QUERÉTARO"</t>
  </si>
  <si>
    <t>2o. PAGO POR PARTICIPACIÓN EN TALLER EL FORTALECIMIENTO DE IGUALDAD DE GÉNERO,  PAGO CORRESPONDIENTE A AGOSTO 2021, NÓMINA ASIMILADOS PARA PAGAR 2a. QUINCENA DE SEPTIEMBRE POR TRANSFERENCIA BANCARIA</t>
  </si>
  <si>
    <t>***20101419***REEMBOLSO DE GASTO EN COMBUSTIBLES NECESARIOS PARA EL PROYECTO "TOLIMAN PROMOVIENDO UN AMBIENTE SANO"</t>
  </si>
  <si>
    <t>1er. PAGO POR PARTICIPACIÓN EN TALLER EL FORTALECIMIENTO DE IGUALDAD DE GÉNERO,  PAGO CORRESPONDIENTE A MAYO 2021, NÓMINA ASIMILADOS PARA PAGAR 2a. QUINCENA DE SEPTIEMBRE POR TRANSFERENCIA BANCARIA</t>
  </si>
  <si>
    <t>REEMBOLSO DE CAJA CHICA POR VIAJES A LA CDMX PARA IR POR MUSICOS INVITADOS Y REEMBOLSO DE IMPRESIÓN DE INVITACIONES MURALES DE RECTORÍA</t>
  </si>
  <si>
    <t>40601 -RRO- Reembolso a nombre de el Dr Luis Alberto Morales Hernandez por mantenimiento de la facultad de ingenieria Campus SJR</t>
  </si>
  <si>
    <t>2o. PAGO POR PARTICIPACIÓN EN TALLER EL FORTALECIMIENTO DE IGUALDAD DE GÉNERO,  PAGO CORRESPONDIENTE A JUNIO 2021, NÓMINA ASIMILADOS PARA PAGAR 2a. QUINCENA DE SEPTIEMBRE POR TRANSFERENCIA BANCARIA</t>
  </si>
  <si>
    <t>PAGO PRACTICAS PROFESIONALES, Pago 1/1 JUNIO. Por su apoyo en la empresa EXO.</t>
  </si>
  <si>
    <t>PAGO POR PARTICIPACIÓN EN TALLER EL FORTALECIMIENTO DE IGUALDAD DE GÉNERO,  PAGO CORRESPONDIENTE A JULIO 2021, NÓMINA ASIMILADOS PARA PAGAR 2a. QUINCENA DE SEPTIEMBRE POR TRANSFERENCIA BANCARIA</t>
  </si>
  <si>
    <t>SIBECA: 14843 BOF Beca Ocupacional Facultades 2021-2 1/5-14843, AGOSTO, Becas Ocupacionales en el Semestre 2021-2. FAVOR DE REALIZAR TRANSFERENCIA., A274248 JOSE GUADALUPE GARCIA MARTINEZ</t>
  </si>
  <si>
    <t>SIBECA: 14844 BOF Beca Ocupacional Facultades 2021-2 2/5-14844, SEPTIEMBRE, Becas Ocupacionales en el Semestre 2021-2. FAVOR DE REALIZAR TRANSFERENCIA., A274248 JOSE GUADALUPE GARCIA MARTINEZ</t>
  </si>
  <si>
    <t>SIBECA: 14845 BOF Beca Ocupacional Facultades 2021-2 3/5-14845, OCTUBRE, Becas Ocupacionales en el Semestre 2021-2. FAVOR DE REALIZAR TRANSFERENCIA., A274248 JOSE GUADALUPE GARCIA MARTINEZ</t>
  </si>
  <si>
    <t>SIBECA: 14846 BOF Beca Ocupacional Facultades 2021-2 4/5-14846, NOVIEMBRE, Becas Ocupacionales en el Semestre 2021-2. FAVOR DE REALIZAR TRANSFERENCIA., A274248 JOSE GUADALUPE GARCIA MARTINEZ</t>
  </si>
  <si>
    <t>SIBECA: 14847 BOF Beca Ocupacional Facultades 2021-2 5/5-14847, DICIEMBRE, Becas Ocupacionales en el Semestre 2021-2. FAVOR DE REALIZAR TRANSFERENCIA., A274248 JOSE GUADALUPE GARCIA MARTINEZ</t>
  </si>
  <si>
    <t>PAGO DE REFLECTORES PARA MAMPARAS UBICADAS EN LA BARDA PERIMETRAL DE LA UNIVERSIDAD TRAMO HIDALGO</t>
  </si>
  <si>
    <t>PAGO POR APOYO LOGÍSTICO Y ENTREGA DE CARPETAS TALLER EL FORTALECIMIENTO DE IGUALDAD DE GÉNERO, CORRESPONDIENTE A JUNIO  2021. NÓMINA ASIMILADOS A SALARIOS PARA PAGAR 2a. QUINCENA DE SEPTIEMBRE  POR TRANSFERENCIA BANCARIA</t>
  </si>
  <si>
    <t>NÓMINA MENSUAL, PAGO CORRESPONDIENTE AL PERIODO DEL 1 AL 30 DE SEPTIEMBRE DEL 2021, A PAGAR EL 30 DE SEPTIEMBRE, CURSO DE MAQUILLAJE Y PEINADO (30 HRS).</t>
  </si>
  <si>
    <t>Reembolso de gastos de caja chica del Centro de Investigación en Tecnología Educativa.</t>
  </si>
  <si>
    <t>FAC. A1073, PAGO DIRECTO A PROVEEDOR POR AJUSTE Y REPARACION DE CORTINAS EN AULAS DE LA FACULTAD DE MEDICINA. FME (REALIZAR TRANSFERENCIA)</t>
  </si>
  <si>
    <t>FAC. A1072, PAGO DIRECTO A PROVEEDOR POR MANTENIMIENTO PREVENTIVO Y CORRECTIVO DE AIRE ACONDICIONADO DE LA DIRECCIÓN DE LA FACULTAD DE MEDICINA. FME ( REALIZAR TRANFERENCIA</t>
  </si>
  <si>
    <t>PAGO O OPTICA POR PRESTACION DE LENTES PARA TRABAJADORES CCT 58.15 Y 50.11 BENEFICIARIOS 4 TRABAJADORES ACTIVOS</t>
  </si>
  <si>
    <t>REEMBOLSO CAJA CHICA , COMPRA VINIL PARA NUEVAS OFICINAS DE LA DIRECCIÓN DE IDENTIDAD E INTEGRACION</t>
  </si>
  <si>
    <t>NÓMINA MENSUAL, PAGO CORRESPONDIENTE AL PERIODO DEL 1 AL 30 DE SEPTIEMBRE DEL 2021, A PAGAR EL 30 DE SEPTIEMBRE, CURSO DE A RECONSTRUIR CON ARTE (30 HRS).</t>
  </si>
  <si>
    <t>Se realiza pago a proveedor por la compra de material para trabajos en  laboratorio de Juriquilla.</t>
  </si>
  <si>
    <t>FAC. A1084, PAGO DIRECTO A PROVEEDOR POR COMPRA DE MATERIAL DE PVC PARA EL AREA DE MANTENIMIENTO DE LA FACULTAD DE MEDICINA. FME (REALIZAR TRANFERENCIA</t>
  </si>
  <si>
    <t>FAC. A1083, PAGO DIRECTO A PROVEEDOR POR COMPRA DE ESCALERA PARA MANTENIMIENTO DE LA FACULTAD DE MEDICINA. FME (REALIZAR TRANFERENCIA</t>
  </si>
  <si>
    <t>REEMBOLSO POR ASISTENCIA  Y PARTICIPACIÓN EN LAPRESENTACIÓN DE DISCO ENSAMBLE DUE VOCI, EL DISCOCONTIENE OBRAS DE LA AUTORIA DE LA MAESTRA. 23 DE AGOSTO 2021 PACHUCA HIDALGO.</t>
  </si>
  <si>
    <t>NOMINA QUINCENAL  DEL 15 al 30 de SEPTIEMBRE  2021 Trabajos Extraordinarios en la Secretaría de Vinculación</t>
  </si>
  <si>
    <t>FAC. A1082, PAGO DIRECTO A PROVEEDOR POR REPARACIÓN DE MÁQUINA DE HIELO DE LABORATORIO DE INV. BIOMÉDICA DE LA FME (REALIZAR TRANSFERENCIA)</t>
  </si>
  <si>
    <t>PAGO A OPTICA POR PRESTACION DE LENTES PARA TRABAJADORES CCT 58.15 Y 50.11 BENEFICIARIOS 1 TRABAJADOR ACTIVO</t>
  </si>
  <si>
    <t>-20501460-GTL-PAGO DIRECTO A PROVEEDOR MEDIANTE TRANSFERENCIA POR SERVICIO DE MATENINIEMTO CORRECTIVO A EQUIPOS DE LABORATORIO, PROY.LABORATORIO NACIONAL DE MICRO Y NANOFLUÍDICA LABMYN 2021, RESP. JANET LEDESMA GARCÍA. FIN</t>
  </si>
  <si>
    <t>REEMBOLSO DE GASTOS POR CUBREBOCAS PARA EL PERSONAL DE LA FME (REALIZAR CHEQUE)</t>
  </si>
  <si>
    <t>REEMBOLSO DE GASTOS POR ACOMPAÑAMIENTO AL PERSONAL DE UNIDAD DE ATENCIÓN A LA VIOLENCIA</t>
  </si>
  <si>
    <t>REEMBOLSO DE GASTOS POR COMPRA DE CARETAS DE PROTECCION PARA EL PERSONAL DE LA FME (REALIZAR CHEQUE)</t>
  </si>
  <si>
    <t>FAC. 12515, PAGO DIRECTO A PROVEEDOR POR COMPRA DE MATERIAL DE LIMPIEZA, PARA DIFERENTES AREAS DE LA FME. (REALIZAR TRANSFERENCIA)</t>
  </si>
  <si>
    <t>**PAGO DIRECTO A PROVEEDOR**MATERIAL NECESARIO PARA USO EN PROYECTO DE LA DRA. NADIA EDITH GARCIA MEDINA**</t>
  </si>
  <si>
    <t>FOLIO 0320***FCN***REEMBOLSO POR COMPRA DE INSUMOS Y MATERIAL DE ABORATORIO PARA ELABORACIÓN DE MIEL DE LA UNIDAD APÍCOLA EN EL CAMPUS AMAZCALA DE LA FACULTAD DE CIENCIAS NATURALES.</t>
  </si>
  <si>
    <t>FOLIO 0323***VET***GASTOS A COMPROBAR PARA COMPRA DE ALIMENTO PARA CONEJO PARA ENGORDA PARA PROYECTO DEL DR. JUAN JOEL MOSQUEDA GUALITO DEL ÁREA CUNÍCULA DEL CAMPUS AMAZCALA DE LA FACULTAD DE CIENCIAS NATURALES.</t>
  </si>
  <si>
    <t>PAGO POR COMPENSACION POR LA COORDINACION DE BECAS. CORRESPONDIENTE A LA 2DA QNA DE SEPTIEMBRE 2021.**APLICARSE EL JUEVES 30 DE SEPTIEMBRE 2021**PAGO 7/10.</t>
  </si>
  <si>
    <t>PAGO A PROVEEDOR/ADQUIRIÓ ATLAS TI WIN EDUCATIONAK SINGLE USER LICENSE USO PARA EL PROYECTO DE PRODEP 2021. (REALIZAR TRANSFERENCIA POR FAVOR).</t>
  </si>
  <si>
    <t>-10802688- Pago directo a proveedor por concepto de pago del seguro del 1 de septiembre del 2021 al 2 de septiembre de 2022 de la Stela de Sebastián</t>
  </si>
  <si>
    <t>REEMBOLSO POR ASISTENCIA A LA LIV ASAMBLEA GENERAL ORDINARIA DE LA ASOCIACIÓN MEXICANA DE ÓRGANOS INTERNOS DE CONTROL Y VIGILANCIA EN INSTITUCIONES DE EDUCACIÓN SUPERIOR A.C., CELEBRADA EN LA UNIVERSIDAD DE GUADALAJARA EN LA CIUDAD DE GUADALAJARA, JALISCO.</t>
  </si>
  <si>
    <t>FAC. Q000613 MATERIAL DE LABORATORIO PARA EJECUCIÓN DEL PROYECTO QUÍMICA SOMOS TODOS 2020 " Desarrollo y caracterización química y nutracéutica de un pan de caja a base de frijol común" ALUMNA MARÍA JAQUELINE PALOMARES NAVARRO MGFLP</t>
  </si>
  <si>
    <t>1080224***Reembolso caja chica HVPE*** Gastos realizados por compra de materiales y suministros médicos, compra de agua purificada y alimentos para personal de guardia del HVPE, compra de papelería e impresión de lonas para campaña antirrábica 2021.</t>
  </si>
  <si>
    <t>FAC. A13905, PAGO DIRECTO A PROVEEDOR POR COMPRA DE MATERIAL PARA DIFERENTES AREAS DE LA FACULTAD DE MEDICINA (REALIZAR TRANSFERENCIA)</t>
  </si>
  <si>
    <t>SIBECA: 14848 BFONDEC Beca FONDEC 2021-2 2/2-14848, OCTUBRE, Proyecto "CAPACITACION TECNICA..." A cargo de MC. KARLA NICOL HERNANDEZ, A274829 LETICIA ALVAREZ ANAYA</t>
  </si>
  <si>
    <t>SIBECA: 14849 BFONDEC Beca FONDEC 2021-2 1/2-14849, AGOSTO, Proyecto "Adquisición de sufijos..." a cargo de Dra. Brenda Vargas Vega., A264714 BERTHA BAUTISTA PEREZ-DUARTE</t>
  </si>
  <si>
    <t>SIBECA: 14850 BFONDEC Beca FONDEC 2021-2 2/2-14850, SEPTIEMBRE, Proyecto "Adquisición de sufijos..." a cargo de Dra. Brenda Vargas Vega., A264714 BERTHA BAUTISTA PEREZ-DUARTE</t>
  </si>
  <si>
    <t>FAC. 20919. PAGO DIRECTO A PROVEEDOR POR TERMOMETROS PARA LABORATORIO, SOLICITADO POR LA ENCARGADA DE LABORATORIOS Q. GLORIA BETSABE HURTADO (REALIZAR TRANSFERENCIA)</t>
  </si>
  <si>
    <t>CUMPLIMIENTO A CONVENIO POR TERMINO DE LA RELACION LABORAL DEL C. MORERA RODRIGUEZ RUBEN ANDRES CON No. EXP. 02532/2021/5/6</t>
  </si>
  <si>
    <t>SIBECA: 14886 BOF Beca Ocupacional Facultades 2021-1 1/1-14886, MAYO, Proyecto "Encuestas" en el Semestre 2021-1. FAVOR DE REALIZAR TRANSFERENCIA., A290015 DANIELA OBREGON REVUELTAS</t>
  </si>
  <si>
    <t>PAGO POR COMPRA DE PEGAZULEJO PARA LA COLOCACIÓN DE TALAVERA EN BANCAS PATIO GAUDI.</t>
  </si>
  <si>
    <t>NÓMINA ASIMILADOS, PAGO CORRESPONDIENTE AL MES DE SEPTIEMBRE 2021, A PAGAR 2DA QUINC SEP 2021, (MODULO I DISEÑO BASICO DE ESTRUCTURAS DE ACERO - DIPLOMADO EN ESTRUCTURAS DE ACERO 20 HRS, OF 084) EDUCACIÓN CONTINUA, FACULTAD DE INGENIERIA.</t>
  </si>
  <si>
    <t>CUMPLIMIENTO A CONVENIO POR TERMINO DE LA RELACION LABORAL DE LA C. FLORES ESPINOZA ESMERALDA CON No. EXP.02529/2021/5/6</t>
  </si>
  <si>
    <t>40601% PAGO A PROVEEDOR POR TRANSFERENCIA  por compra de material de plastico y derivados para utilizarse en actividades de laboratorios de Posgrado de Ingenieria.</t>
  </si>
  <si>
    <t>FAC. 1012. PAGO DIRECTO A PROVEEDOR POR COMPRA DE MATERIAL PARA LA  CLINICA DE OPTOMETRÍA DE LA FME (REALIZAR TRANSFERENCIA)</t>
  </si>
  <si>
    <t>-10802688- PAGO DIRECTO A PROVEEDOR POR CONCEPTO DE IMPARTACIÓN DEL DIPLOMADO DE TERRITORIO DE 10 TALLERES</t>
  </si>
  <si>
    <t>SIBECA: 14888 BADMIN Beca Administrativa de Rectoría 2021-2 1/4-14888, AGOSTO, APOYA EN FACULTAD DE CIENCIAS NATURALES, FAVOR DE REALIZAR TRANSFERENCIA, A281606 MARTHA PAOLA CASAS ROJAS</t>
  </si>
  <si>
    <t>SIBECA: 14889 BADMIN Beca Administrativa de Rectoría 2021-2 2/4-14889, SEPTIEMBRE, APOYA EN FACULTAD DE CIENCIAS NATURALES, FAVOR DE REALIZAR TRANSFERENCIA, A281606 MARTHA PAOLA CASAS ROJAS</t>
  </si>
  <si>
    <t>SIBECA: 14890 BADMIN Beca Administrativa de Rectoría 2021-2 3/4-14890, OCTUBRE, APOYA EN FACULTAD DE CIENCIAS NATURALES, FAVOR DE REALIZAR TRANSFERENCIA, A281606 MARTHA PAOLA CASAS ROJAS</t>
  </si>
  <si>
    <t>SIBECA: 14891 BADMIN Beca Administrativa de Rectoría 2021-2 4/4-14891, NOVIEMBRE, APOYA EN FACULTAD DE CIENCIAS NATURALES, FAVOR DE REALIZAR TRANSFERENCIA, A281606 MARTHA PAOLA CASAS ROJAS</t>
  </si>
  <si>
    <t>SIBECA: 14892 BADMIN Beca Administrativa de Rectoría 2021-2 1/4-14892, AGOSTO, APOYA EN FACULTAD DE CIENCIAS NATURALES, FAVOR DE REALIZAR TRANSFERENCIA, A292092 JUAN CARLOS ALCANTARA VEGA</t>
  </si>
  <si>
    <t>SIBECA: 14893 BADMIN Beca Administrativa de Rectoría 2021-2 2/4-14893, SEPTIEMBRE, APOYA EN FACULTAD DE CIENCIAS NATURALES, FAVOR DE REALIZAR TRANSFERENCIA, A292092 JUAN CARLOS ALCANTARA VEGA</t>
  </si>
  <si>
    <t>SIBECA: 14894 BADMIN Beca Administrativa de Rectoría 2021-2 3/4-14894, OCTUBRE, APOYA EN FACULTAD DE CIENCIAS NATURALES, FAVOR DE REALIZAR TRANSFERENCIA, A292092 JUAN CARLOS ALCANTARA VEGA</t>
  </si>
  <si>
    <t>SIBECA: 14895 BADMIN Beca Administrativa de Rectoría 2021-2 4/4-14895, NOVIEMBRE, APOYA EN FACULTAD DE CIENCIAS NATURALES, FAVOR DE REALIZAR TRANSFERENCIA, A292092 JUAN CARLOS ALCANTARA VEGA</t>
  </si>
  <si>
    <t>SIBECA: 14896 BADMIN Beca Administrativa de Rectoría 2021-2 1/4-14896, AGOSTO, APOYA EN FACULTAD DE CIENCIAS NATURALES, FAVOR DE REALIZAR TRANSFERENCIA, A290187 LUIS ALBERTO TOVILLA CRUZ</t>
  </si>
  <si>
    <t>SIBECA: 14897 BADMIN Beca Administrativa de Rectoría 2021-2 2/4-14897, SEPTIEMBRE, APOYA EN FACULTAD DE CIENCIAS NATURALES, FAVOR DE REALIZAR TRANSFERENCIA, A290187 LUIS ALBERTO TOVILLA CRUZ</t>
  </si>
  <si>
    <t>SIBECA: 14898 BADMIN Beca Administrativa de Rectoría 2021-2 3/4-14898, OCTUBRE, APOYA EN FACULTAD DE CIENCIAS NATURALES, FAVOR DE REALIZAR TRANSFERENCIA, A290187 LUIS ALBERTO TOVILLA CRUZ</t>
  </si>
  <si>
    <t>SIBECA: 14899 BADMIN Beca Administrativa de Rectoría 2021-2 4/4-14899, NOVIEMBRE, APOYA EN FACULTAD DE CIENCIAS NATURALES, FAVOR DE REALIZAR TRANSFERENCIA, A290187 LUIS ALBERTO TOVILLA CRUZ</t>
  </si>
  <si>
    <t>SIBECA: 14900 BADMIN Beca Administrativa de Rectoría 2021-2 1/4-14900, AGOSTO, APOYA EN FACULTAD DE CIENCIAS NATURALES, FAVOR DE REALIZAR TRANSFERENCIA, A290181 MELANI JACQUELINE SALINAS VILLANUEVA</t>
  </si>
  <si>
    <t>SIBECA: 14901 BADMIN Beca Administrativa de Rectoría 2021-2 2/4-14901, SEPTIEMBRE, APOYA EN FACULTAD DE CIENCIAS NATURALES, FAVOR DE REALIZAR TRANSFERENCIA, A290181 MELANI JACQUELINE SALINAS VILLANUEVA</t>
  </si>
  <si>
    <t>SIBECA: 14902 BADMIN Beca Administrativa de Rectoría 2021-2 3/4-14902, OCTUBRE, APOYA EN FACULTAD DE CIENCIAS NATURALES, FAVOR DE REALIZAR TRANSFERENCIA, A290181 MELANI JACQUELINE SALINAS VILLANUEVA</t>
  </si>
  <si>
    <t>SIBECA: 14903 BADMIN Beca Administrativa de Rectoría 2021-2 4/4-14903, NOVIEMBRE, APOYA EN FACULTAD DE CIENCIAS NATURALES, FAVOR DE REALIZAR TRANSFERENCIA, A290181 MELANI JACQUELINE SALINAS VILLANUEVA</t>
  </si>
  <si>
    <t>SIBECA: 14904 BADMIN Beca Administrativa de Rectoría 2021-2 1/4-14904, AGOSTO, APOYA EN FACULTAD DE CIENCIAS NATURALES, FAVOR DE REALIZAR TRANSFERENCIA, A251360 JUAN ARTURO SANTANA BECERRA</t>
  </si>
  <si>
    <t>SIBECA: 14905 BADMIN Beca Administrativa de Rectoría 2021-2 2/4-14905, SEPTIEMBRE, APOYA EN FACULTAD DE CIENCIAS NATURALES, FAVOR DE REALIZAR TRANSFERENCIA, A251360 JUAN ARTURO SANTANA BECERRA</t>
  </si>
  <si>
    <t>SIBECA: 14906 BADMIN Beca Administrativa de Rectoría 2021-2 3/4-14906, OCTUBRE, APOYA EN FACULTAD DE CIENCIAS NATURALES, FAVOR DE REALIZAR TRANSFERENCIA, A251360 JUAN ARTURO SANTANA BECERRA</t>
  </si>
  <si>
    <t>SIBECA: 14907 BADMIN Beca Administrativa de Rectoría 2021-2 4/4-14907, NOVIEMBRE, APOYA EN FACULTAD DE CIENCIAS NATURALES, FAVOR DE REALIZAR TRANSFERENCIA, A251360 JUAN ARTURO SANTANA BECERRA</t>
  </si>
  <si>
    <t>SIBECA: 14908 BADMIN Beca Administrativa de Rectoría 2021-2 1/5-14908, AGOSTO, APOYA EN FACULTAD DE CIENCIAS POLITICAS Y SOCIALES, FAVOR DE REALIZAR TRANSFERENCIA, A289325 AXEL ILLESCAS TOVAR</t>
  </si>
  <si>
    <t>SIBECA: 14909 BADMIN Beca Administrativa de Rectoría 2021-2 2/5-14909, SEPTIEMBRE, APOYA EN FACULTAD DE CIENCIAS POLITICAS Y SOCIALES, FAVOR DE REALIZAR TRANSFERENCIA, A289325 AXEL ILLESCAS TOVAR</t>
  </si>
  <si>
    <t>SIBECA: 14910 BADMIN Beca Administrativa de Rectoría 2021-2 3/5-14910, OCTUBRE, APOYA EN FACULTAD DE CIENCIAS POLITICAS Y SOCIALES, FAVOR DE REALIZAR TRANSFERENCIA, A289325 AXEL ILLESCAS TOVAR</t>
  </si>
  <si>
    <t>NÓMINA ASIMILADOS, PAGO CORRESPONDIENTE AL MES DE SEPTIEMBRE 2021, A PAGAR 2DA QUINC SEP 2021, (MODULO III ERROR PROOFING, SMED - DIPLOMADO LEAN MANUFACTURING 6 HRS, OF 084) EDUCACIÓN CONTINUA, FACULTAD DE INGENIERIA.</t>
  </si>
  <si>
    <t>SIBECA: 14911 BADMIN Beca Administrativa de Rectoría 2021-2 4/5-14911, NOVIEMBRE, APOYA EN FACULTAD DE CIENCIAS POLITICAS Y SOCIALES, FAVOR DE REALIZAR TRANSFERENCIA, A289325 AXEL ILLESCAS TOVAR</t>
  </si>
  <si>
    <t>SIBECA: 14912 BADMIN Beca Administrativa de Rectoría 2021-2 5/5-14912, DICIEMBRE, APOYA EN FACULTAD DE CIENCIAS POLITICAS Y SOCIALES, FAVOR DE REALIZAR TRANSFERENCIA, A289325 AXEL ILLESCAS TOVAR</t>
  </si>
  <si>
    <t>SIBECA: 14913 BADMIN Beca Administrativa de Rectoría 2021-2 1/5-14913, AGOSTO, APOYA EN FACULTAD DE CIENCIAS POLITICAS Y SOCIALES, FAVOR DE REALIZAR TRANSFERENCIA, A250997 AYLIN MONSERRAT ORTEGA MENDOZA</t>
  </si>
  <si>
    <t>SIBECA: 14914 BADMIN Beca Administrativa de Rectoría 2021-2 2/5-14914, SEPTIEMBRE, APOYA EN FACULTAD DE CIENCIAS POLITICAS Y SOCIALES, FAVOR DE REALIZAR TRANSFERENCIA, A250997 AYLIN MONSERRAT ORTEGA MENDOZA</t>
  </si>
  <si>
    <t>SIBECA: 14915 BADMIN Beca Administrativa de Rectoría 2021-2 3/5-14915, OCTUBRE, APOYA EN FACULTAD DE CIENCIAS POLITICAS Y SOCIALES, FAVOR DE REALIZAR TRANSFERENCIA, A250997 AYLIN MONSERRAT ORTEGA MENDOZA</t>
  </si>
  <si>
    <t>SIBECA: 14916 BADMIN Beca Administrativa de Rectoría 2021-2 4/5-14916, NOVIEMBRE, APOYA EN FACULTAD DE CIENCIAS POLITICAS Y SOCIALES, FAVOR DE REALIZAR TRANSFERENCIA, A250997 AYLIN MONSERRAT ORTEGA MENDOZA</t>
  </si>
  <si>
    <t>SIBECA: 14917 BADMIN Beca Administrativa de Rectoría 2021-2 5/5-14917, DICIEMBRE, APOYA EN FACULTAD DE CIENCIAS POLITICAS Y SOCIALES, FAVOR DE REALIZAR TRANSFERENCIA, A250997 AYLIN MONSERRAT ORTEGA MENDOZA</t>
  </si>
  <si>
    <t>SIBECA: 14918 BADMIN Beca Administrativa de Rectoría 2021-2 1/5-14918, AGOSTO, APOYA EN FACULTAD DE CIENCIAS POLITICAS Y SOCIALES, FAVOR DE REALIZAR TRANSFERENCIA, A250977 CASANDRA GABRIELA TREJO SANCHEZ</t>
  </si>
  <si>
    <t>SIBECA: 14919 BADMIN Beca Administrativa de Rectoría 2021-2 2/5-14919, SEPTIEMBRE, APOYA EN FACULTAD DE CIENCIAS POLITICAS Y SOCIALES, FAVOR DE REALIZAR TRANSFERENCIA, A250977 CASANDRA GABRIELA TREJO SANCHEZ</t>
  </si>
  <si>
    <t>SIBECA: 14920 BADMIN Beca Administrativa de Rectoría 2021-2 3/5-14920, OCTUBRE, APOYA EN FACULTAD DE CIENCIAS POLITICAS Y SOCIALES, FAVOR DE REALIZAR TRANSFERENCIA, A250977 CASANDRA GABRIELA TREJO SANCHEZ</t>
  </si>
  <si>
    <t>SIBECA: 14921 BADMIN Beca Administrativa de Rectoría 2021-2 4/5-14921, NOVIEMBRE, APOYA EN FACULTAD DE CIENCIAS POLITICAS Y SOCIALES, FAVOR DE REALIZAR TRANSFERENCIA, A250977 CASANDRA GABRIELA TREJO SANCHEZ</t>
  </si>
  <si>
    <t>SIBECA: 14922 BADMIN Beca Administrativa de Rectoría 2021-2 5/5-14922, DICIEMBRE, APOYA EN FACULTAD DE CIENCIAS POLITICAS Y SOCIALES, FAVOR DE REALIZAR TRANSFERENCIA, A250977 CASANDRA GABRIELA TREJO SANCHEZ</t>
  </si>
  <si>
    <t>SIBECA: 14923 BADMIN Beca Administrativa de Rectoría 2021-2 1/5-14923, AGOSTO, APOYA EN FACULTAD DE FILOSOFIA, FAVOR DE REALIZAR TRANSFERENCIA, A101669 GIZEH FLORES GUTIERREZ</t>
  </si>
  <si>
    <t>SIBECA: 14924 BADMIN Beca Administrativa de Rectoría 2021-2 2/5-14924, SEPTIEMBRE, APOYA EN FACULTAD DE FILOSOFIA, FAVOR DE REALIZAR TRANSFERENCIA, A101669 GIZEH FLORES GUTIERREZ</t>
  </si>
  <si>
    <t>SIBECA: 14925 BADMIN Beca Administrativa de Rectoría 2021-2 3/5-14925, OCTUBRE, APOYA EN FACULTAD DE FILOSOFIA, FAVOR DE REALIZAR TRANSFERENCIA, A101669 GIZEH FLORES GUTIERREZ</t>
  </si>
  <si>
    <t>SIBECA: 14926 BADMIN Beca Administrativa de Rectoría 2021-2 4/5-14926, NOVIEMBRE, APOYA EN FACULTAD DE FILOSOFIA, FAVOR DE REALIZAR TRANSFERENCIA, A101669 GIZEH FLORES GUTIERREZ</t>
  </si>
  <si>
    <t>SIBECA: 14927 BADMIN Beca Administrativa de Rectoría 2021-2 5/5-14927, DICIEMBRE, APOYA EN FACULTAD DE FILOSOFIA, FAVOR DE REALIZAR TRANSFERENCIA, A101669 GIZEH FLORES GUTIERREZ</t>
  </si>
  <si>
    <t>SIBECA: 14928 BADMIN Beca Administrativa de Rectoría 2021-2 1/4-14928, AGOSTO, APOYA EN FACULTAD DE CIENCIAS NATURALES, FAVOR DE REALIZAR TRANSFERENCIA, A267519 ROCIO ADRIANA DIAZ GIRON</t>
  </si>
  <si>
    <t>SIBECA: 14929 BADMIN Beca Administrativa de Rectoría 2021-2 2/4-14929, SEPTIEMBRE, APOYA EN FACULTAD DE CIENCIAS NATURALES, FAVOR DE REALIZAR TRANSFERENCIA, A267519 ROCIO ADRIANA DIAZ GIRON</t>
  </si>
  <si>
    <t>SIBECA: 14930 BADMIN Beca Administrativa de Rectoría 2021-2 3/4-14930, OCTUBRE, APOYA EN FACULTAD DE CIENCIAS NATURALES, FAVOR DE REALIZAR TRANSFERENCIA, A267519 ROCIO ADRIANA DIAZ GIRON</t>
  </si>
  <si>
    <t>SIBECA: 14931 BADMIN Beca Administrativa de Rectoría 2021-2 4/4-14931, NOVIEMBRE, APOYA EN FACULTAD DE CIENCIAS NATURALES, FAVOR DE REALIZAR TRANSFERENCIA, A267519 ROCIO ADRIANA DIAZ GIRON</t>
  </si>
  <si>
    <t>SIBECA: 14932 BADMIN Beca Administrativa de Rectoría 2021-2 1/4-14932, AGOSTO, APOYA EN FACULTAD DE CIENCIAS NATURALES, FAVOR DE REALIZAR TRANSFERENCIA, A228428 CARLOS EDUARDO ESTRADA JIMENEZ</t>
  </si>
  <si>
    <t>SIBECA: 14933 BADMIN Beca Administrativa de Rectoría 2021-2 2/4-14933, SEPTIEMBRE, APOYA EN FACULTAD DE CIENCIAS NATURALES, FAVOR DE REALIZAR TRANSFERENCIA, A228428 CARLOS EDUARDO ESTRADA JIMENEZ</t>
  </si>
  <si>
    <t>SIBECA: 14934 BADMIN Beca Administrativa de Rectoría 2021-2 3/4-14934, OCTUBRE, APOYA EN FACULTAD DE CIENCIAS NATURALES, FAVOR DE REALIZAR TRANSFERENCIA, A228428 CARLOS EDUARDO ESTRADA JIMENEZ</t>
  </si>
  <si>
    <t>SIBECA: 14935 BADMIN Beca Administrativa de Rectoría 2021-2 4/4-14935, NOVIEMBRE, APOYA EN FACULTAD DE CIENCIAS NATURALES, FAVOR DE REALIZAR TRANSFERENCIA, A228428 CARLOS EDUARDO ESTRADA JIMENEZ</t>
  </si>
  <si>
    <t>SIBECA: 14936 BADMIN Beca Administrativa de Rectoría 2021-2 1/4-14936, AGOSTO, APOYA EN FACULTAD DE CIENCIAS NATURALES, FA VOR DE REALIZAR TRANSFERENCIA, A267475 JOSELYN GRISELDA CONTRERAS TELLEZ</t>
  </si>
  <si>
    <t>SIBECA: 14937 BADMIN Beca Administrativa de Rectoría 2021-2 2/4-14937, SEPTIEMBRE, APOYA EN FACULTAD DE CIENCIAS NATURALES, FA VOR DE REALIZAR TRANSFERENCIA, A267475 JOSELYN GRISELDA CONTRERAS TELLEZ</t>
  </si>
  <si>
    <t>SIBECA: 14938 BADMIN Beca Administrativa de Rectoría 2021-2 3/4-14938, OCTUBRE, APOYA EN FACULTAD DE CIENCIAS NATURALES, FA VOR DE REALIZAR TRANSFERENCIA, A267475 JOSELYN GRISELDA CONTRERAS TELLEZ</t>
  </si>
  <si>
    <t>SIBECA: 14939 BADMIN Beca Administrativa de Rectoría 2021-2 4/4-14939, NOVIEMBRE, APOYA EN FACULTAD DE CIENCIAS NATURALES, FA VOR DE REALIZAR TRANSFERENCIA, A267475 JOSELYN GRISELDA CONTRERAS TELLEZ</t>
  </si>
  <si>
    <t>SIBECA: 14940 BADMIN Beca Administrativa de Rectoría 2021-2 1/5-14940, AGOSTO, APOYA EN SECRETARIA DE ATENCION A LA COMUNIDAD UNIVERSITARIA SU-SALUD, FAVOR DE REALIZAR TRANSFERENCIA, A261772 IVANNA GUADALUPE GARCIA ARELLANO</t>
  </si>
  <si>
    <t>SIBECA: 14941 BADMIN Beca Administrativa de Rectoría 2021-2 2/5-14941, SEPTIEMBRE, APOYA EN SECRETARIA DE ATENCION A LA COMUNIDAD UNIVERSITARIA SU-SALUD, FAVOR DE REALIZAR TRANSFERENCIA, A261772 IVANNA GUADALUPE GARCIA ARELLANO</t>
  </si>
  <si>
    <t>SIBECA: 14942 BADMIN Beca Administrativa de Rectoría 2021-2 3/5-14942, OCTUBRE, APOYA EN SECRETARIA DE ATENCION A LA COMUNIDAD UNIVERSITARIA SU-SALUD, FAVOR DE REALIZAR TRANSFERENCIA, A261772 IVANNA GUADALUPE GARCIA ARELLANO</t>
  </si>
  <si>
    <t>SIBECA: 14943 BADMIN Beca Administrativa de Rectoría 2021-2 4/5-14943, NOVIEMBRE, APOYA EN SECRETARIA DE ATENCION A LA COMUNIDAD UNIVERSITARIA SU-SALUD, FAVOR DE REALIZAR TRANSFERENCIA, A261772 IVANNA GUADALUPE GARCIA ARELLANO</t>
  </si>
  <si>
    <t>SIBECA: 14944 BADMIN Beca Administrativa de Rectoría 2021-2 5/5-14944, DICIEMBRE, APOYA EN SECRETARIA DE ATENCION A LA COMUNIDAD UNIVERSITARIA SU-SALUD, FAVOR DE REALIZAR TRANSFERENCIA, A261772 IVANNA GUADALUPE GARCIA ARELLANO</t>
  </si>
  <si>
    <t>PAGO A PROVEEDOR COMPRA DE MATERIALES ELECTRICOS ELECTRONICOS PARA CASA SOLAR PROYECTO FIN</t>
  </si>
  <si>
    <t>NÓMINA ASIMILADOS, PAGO CORRESPONDIENTE AL MES DE SEPTIEMBRE 2021, A PAGAR 2DA QUINC SEP 2021, (MODULO I FUNDAMENTOS DE LOS SISTEMAS DE CALIDAD - DIPLOMADO GESTION DE CALIDAD 30 HRS, OF 084) EDUCACIÓN CONTINUA, FACULTAD DE INGENIERIA.</t>
  </si>
  <si>
    <t>PAGO DE LA 3ra ESTIMACIÓN No. DE OBRA "COMPLEMENTO SALA DE JUICIOS ORALES, FACULTAD DE DERECHO CAMPUS AMEALCO, UNIVERSIDAD AUTÓNOMA DE QUERÉTARO" No.CAAS-OB-013-2021-UAQ-OAG, **REMANENTES FAM SUPERIOR 2020** ***TRANSFERENCIA***</t>
  </si>
  <si>
    <t>SIBECA: 14851 BFONDEC Beca FONDEC 2021-2 3/4-14851, SEPTIEMBRE, Proyecto "Sensor inteligente..." A cargo de Dr. Irviving Cruz, A227998 JOSE EDUARDO CRUZ ALVARADO</t>
  </si>
  <si>
    <t>SIBECA: 14852 BFONDEC Beca FONDEC 2021-2 4/4-14852, OCTUBRE, Proyecto "Sensor inteligente..." A cargo de Dr. Irviving Cruz, A227998 JOSE EDUARDO CRUZ ALVARADO</t>
  </si>
  <si>
    <t>SIBECA: 14855 BFONDEC Beca FONDEC 2021-2 3/4-14855, SEPTIEMBRE, Proyecto "Integración de las áreas.." A cargo de Dr. Israel Carrillo, A267465 ANA KAROLINA GOMEZ NORIEGA</t>
  </si>
  <si>
    <t>SIBECA: 14856 BFONDEC Beca FONDEC 2021-2 4/4-14856, OCTUBRE, Proyecto "Integración de las áreas.." A cargo de Dr. Israel Carrillo, A267465 ANA KAROLINA GOMEZ NORIEGA</t>
  </si>
  <si>
    <t>SIBECA: 14857 BFONDEC Beca FONDEC 2021-2 3/4-14857, SEPTIEMBRE, Proyecto "Panorama de las prácticas..." A cargo de Dr. Gabriel Corral, A281114 JIMENA GUTIERREZ GONZALEZ</t>
  </si>
  <si>
    <t>SIBECA: 14858 BFONDEC Beca FONDEC 2021-2 4/4-14858, OCTUBRE, Proyecto "Panorama de las prácticas..." A cargo de Dr. Gabriel Corral, A281114 JIMENA GUTIERREZ GONZALEZ</t>
  </si>
  <si>
    <t>SIBECA: 14859 BFONDEC Beca FONDEC 2021-2 3/4-14859, SEPTIEMBRE, Proyecto "Integración de las áreas..." A cargo de Dr. Israel Carrillo, A251800 DANIELA MICHEL GUTIERREZ ROSAS</t>
  </si>
  <si>
    <t>SIBECA: 14860 BFONDEC Beca FONDEC 2021-2 4/4-14860, OCTUBRE, Proyecto "Integración de las áreas..." A cargo de Dr. Israel Carrillo, A251800 DANIELA MICHEL GUTIERREZ ROSAS</t>
  </si>
  <si>
    <t>SIBECA: 14861 BFONDEC Beca FONDEC 2021-2 2/3-14861, SEPTIEMBRE, "COMPOSICION CORPORAL, FUERZA Y..." A cargo de DRA. DIANA RANGEL, A239207 DEBORA HERNANDEZ BARRAGAN</t>
  </si>
  <si>
    <t>SIBECA: 14862 BFONDEC Beca FONDEC 2021-2 3/3-14862, OCTUBRE, "COMPOSICION CORPORAL, FUERZA Y..." A cargo de DRA. DIANA RANGEL, A239207 DEBORA HERNANDEZ BARRAGAN</t>
  </si>
  <si>
    <t>SIBECA: 14869 BFONDEC Beca FONDEC 2021-2 2/3-14869, SEPTIEMBRE, Proyecto "Sobre el concepto fenomenológico..." A cargo de Dr. Gerardo Argüelles, A279219 LUZ DEL CARMEN LEDESMA JUAREZ</t>
  </si>
  <si>
    <t>SIBECA: 14870 BFONDEC Beca FONDEC 2021-2 3/3-14870, OCTUBRE, Proyecto "Sobre el concepto fenomenológico..." A cargo de Dr. Gerardo Argüelles, A279219 LUZ DEL CARMEN LEDESMA JUAREZ</t>
  </si>
  <si>
    <t>SIBECA: 14874 BFONDEC Beca FONDEC 2021-2 3/4-14874, SEPTIEMBRE, Proyecto "Sensor inteligente..." A cargo de Dr. Irving Cruz, A242828 ENRIQUE MARTINEZ NAVARRETE</t>
  </si>
  <si>
    <t>SIBECA: 14875 BFONDEC Beca FONDEC 2021-2 4/4-14875, OCTUBRE, Proyecto "Sensor inteligente..." A cargo de Dr. Irving Cruz, A242828 ENRIQUE MARTINEZ NAVARRETE</t>
  </si>
  <si>
    <t>SIBECA: 14876 BFONDEC Beca FONDEC 2021-2 2/3-14876, SEPTIEMBRE, Proyecto "ADQUISICION DE SUFIJOS NORMALIZADORES..." A cargo de DRA. BRENDA VARGAS, A289480 ALEXIA ELIZABETH MARTINEZ RODRIGUEZ</t>
  </si>
  <si>
    <t>SIBECA: 14877 BFONDEC Beca FONDEC 2021-2 3/3-14877, OCTUBRE, Proyecto "ADQUISICION DE SUFIJOS NORMALIZADORES..." A cargo de DRA. BRENDA VARGAS, A289480 ALEXIA ELIZABETH MARTINEZ RODRIGUEZ</t>
  </si>
  <si>
    <t>SIBECA: 14878 BFONDEC Beca FONDEC 2021-2 1/2-14878, SEPTIEMBRE, Proyecto "Desarrollo de microesferas..." A cargo de Dra. Juana Rojas, A196988 MONSSERRAT MENDOZA AVILA</t>
  </si>
  <si>
    <t>SIBECA: 14879 BFONDEC Beca FONDEC 2021-2 2/2-14879, OCTUBRE, Proyecto "Desarrollo de microesferas..." A cargo de Dra. Juana Rojas, A196988 MONSSERRAT MENDOZA AVILA</t>
  </si>
  <si>
    <t>SIBECA: 14880 BFONDEC Beca FONDEC 2021-2 3/4-14880, SEPTIEMBRE, Proyecto "La construcción retórica..." A cargo de Dr. Gerardo Ribeiro, A289020 ASHLEY MABELL MORENO BELLO</t>
  </si>
  <si>
    <t>SIBECA: 14881 BFONDEC Beca FONDEC 2021-2 4/4-14881, OCTUBRE, Proyecto "La construcción retórica..." A cargo de Dr. Gerardo Ribeiro, A289020 ASHLEY MABELL MORENO BELLO</t>
  </si>
  <si>
    <t>SIBECA: 14882 BFONDEC Beca FONDEC 2021-2 3/4-14882, SEPTIEMBRE, Proyecto "Ingeniería de la reducción..."  cargo de Dr. Carlos Cortés, A289674 SEBASTIAN MORI HUERTA</t>
  </si>
  <si>
    <t>SIBECA: 14883 BFONDEC Beca FONDEC 2021-2 4/4-14883, OCTUBRE, Proyecto "Ingeniería de la reducción..."  cargo de Dr. Carlos Cortés, A289674 SEBASTIAN MORI HUERTA</t>
  </si>
  <si>
    <t>SIBECA: 14884 BFONDEC Beca FONDEC 2021-2 2/3-14884, SEPTIEMBRE, Proyecto "DESARROLLO DE PLACAS.." A cargo de Dr. JOSE LUIS REYES, A272224 JOSE CRISTOBAL PALACIOS HERNANDEZ</t>
  </si>
  <si>
    <t>SIBECA: 14885 BFONDEC Beca FONDEC 2021-2 3/3-14885, OCTUBRE, Proyecto "DESARROLLO DE PLACAS.." A cargo de Dr. JOSE LUIS REYES, A272224 JOSE CRISTOBAL PALACIOS HERNANDEZ</t>
  </si>
  <si>
    <t>SIBECA: 14887 BFONDEC Beca FONDEC 2021-2 3/3-14887, OCTUBRE, Proyecto "Inmovilización de la enzima.." A cargo de Dra. Alejandra Álvarez, A235691 ARELY SALCEDO HUITRON</t>
  </si>
  <si>
    <t>GASTOS A COMPROBAR PARA LA COMPRA DE PRODUCTOS PARA REALIZAR LAS PRUEBAS DE LA VACUNA CONTRA COVID-19. *** Favor de realizar transferencia***</t>
  </si>
  <si>
    <t>NÓMINA ASIMILADOS, PAGO CORRESPONDIENTE AL MES DE SEPTIEMBRE 2021, A PAGAR 2DA QUINC SEP 2021, (MODULO I FUNDAMENTOS DE PROGRAMACION DEL PLC S7-1200 - DIPLOMADO PROGRAMACION Y COMUNICACIONES INDUS 15 HRS, OF 084) EDUCACIÓN CONTINUA, FACULTAD DE INGENIERIA.</t>
  </si>
  <si>
    <t>CUMPLIMIENTO DE CONVENIO POR TERMINO DE LA RELACION LABORAL DEL C. ESTEBAN JUAREZ PEDRO CON No. EXP. 02566/2021/3/6</t>
  </si>
  <si>
    <t>PAGO DE ANTICIPO 30% DE OBRA "TRABAJOS COMPLENTARIOS DE LABORATORIO FACULTAD DE QUÍMICA CAMPUS PEDRO ESCOBEDO, UNIVERSIDAD AUTÓNOMA DE QUERÉTARO" No.CAAS-OB-022-2021-UAQ-OAG, **REMANENTES FAM SUPERIOR 2021** ***TRANSFERENCIA***</t>
  </si>
  <si>
    <t>PAGO A PROVEEDOR/ADQUISICIÓN DE MATERIAL PARA INSTRUMENTOS ELECTRÓNICOS: MULTÍMETROS, CONTROL REMOTO, TECLADOS Y MOUSE EN LABORATORIO DE ELECTRÓNICA DE LA FACULTAD DE INFORMÁTICA (FAVOR DE REALIZAR TRANSFERENCIA).</t>
  </si>
  <si>
    <t>Solicita Ing. Rafael Porras pago de la factura por renta de ambulancia para evento "Campaña de Vacunación" ** FAVOR DE REALIZAR TRANSFERENCIA*** folio 6670</t>
  </si>
  <si>
    <t>PAGO A PROVEEDOR. UNIFORMES PARA PERSONAL DE LA SECRETARÍA DE VINCULACIÓN.</t>
  </si>
  <si>
    <t>REEMBOLSO DE GASTOS POR PLACAS CONMEMORATIVAS PARA LA POLICLINICA DE LA FACULTAD DE MEDICINA. FME (REALIZAR CHEQUE)  </t>
  </si>
  <si>
    <t>PAGO 1ra ESTIMACION (8a etapa) CONSTRUCCION DE CENTRO DE CÓMPUTO Y LABORATORIOS, CAMPUS AEROPUERTO, UNIVERSIDAD AUTÓNOMA DE QUERÉTARO" No.CAAS-OB-003-2021-UAQ-OAG, **(FAM) ESCUELAS AL CIEN, CORRESPONDIENTE AL EJERCICIO 2018** ***TRANSFERENCIA***</t>
  </si>
  <si>
    <t>Pago directo a proveedor. Adquisición de sudaderas para los alumnos deportistas de la Escuela de Bachilleres..</t>
  </si>
  <si>
    <t>Pago directo a proveedor. Comidas y box lunch con la Sociedad de Alumnos y Jefes de Grupo de la Escuela de Bachilleres, Plantel Norte.</t>
  </si>
  <si>
    <t>PAGO DIRECTO A PROVEEDOR POR CONCEPTO DE ENTREGA PRODUCTOS PARA COFFE BREAK, DE LA SECRETARIA ACADÉMICA.  *** ma.rosario.ramirez@uaq.mx   Ext. 3125 y 3205 ***</t>
  </si>
  <si>
    <t>VALES DE GASOLINA CORRESPONDIENTES A LA PRIMERA QUINCENA DE SEPTIEMBRE DE DIFERENTES DEPENDENCIAS DE LA UAQ. FONDO 111101</t>
  </si>
  <si>
    <t>VALES DE GASOLINA CORRESPONDIENTES A LA PRIMERA QUINCENA DE SEPTIEMBRE CORRESPONDIENTE A DIVERSAS DEPENDENCIAS DE LA UAQ. FONDO 1102</t>
  </si>
  <si>
    <t>PAGO DIRECTO A PROVEEDOR POR CONCEPTO DE ENTREGA PAQUETES DE SERVILLETAS DESECHABLES PARA USO EN LA SECRETARIA ACADÉMICA.  *** ma.rosario.ramirez@uaq.mx   Ext. 3125 y 3205 ***</t>
  </si>
  <si>
    <t>Reembolso por gastos generados para el mantenimiento en la Escuela de Bachilleres, Platel Sur.</t>
  </si>
  <si>
    <t>NÓMINA ASIMILADOS. CORRESPONDIENTE A LA 1RA. QUINCENA DE SEPTIEMBRE DE 2021, A PAGAR EL 14 DE SEPTIEMBRE, EVALUACIÓN PSICOLÓGICA EN LA FACULTAD DE QUÍMICA 2021-2</t>
  </si>
  <si>
    <t>REEMBOLSO DE GASTOS DERIVADOS DE LAS ACTIVIDADES SUSTANTIVAS EN EL POSGRADO FCA</t>
  </si>
  <si>
    <t>GASTOS CORRESPONDIENTES AL CAMPUS SAN JUAN DEL RÍO, DE LA FACULTAD DE PSICOLOGÍA</t>
  </si>
  <si>
    <t>PAGO POR COMPRA DE BATERÍA PARA RADIO INTERCOMUNICADOR DE PERSONAL DE CUADRILLA.</t>
  </si>
  <si>
    <t>POR ESTUDIOS DE DOCTORADO EN DESARROLLO HUMANO, CORRESPONDIENTE A COLEGIATURA DE OCTUBRE, NOVIEMBRE, DICIEMBRE 2021. CERTIFICADO POR LA UNIV. TECNOLOGICA LATINOAMERICANA Y LA UNIV.ANTROPOLOGICA DE GUADALAJARA</t>
  </si>
  <si>
    <t>FAC. 20916. PAGO DIRECTO A PROVEEDOR POR PRODUCTOS QUIMICOS PARA LABORATORIO, SOLICITADO POR LA ENCARGADA DE LABORATORIOS Q. GLORIA BETSABE HURTADO (REALIZAR TRANSFERENCIA)</t>
  </si>
  <si>
    <t>CORRESPONDIENTE AL MES DE AGOSTO, PAGO EN LA 2A DE SEPTIEMBRE 2021. APOYO POR CLASE DE PIANO EN LA ESCUELA DE INICIACIÓN MUSICAL T.VESPERTINO, NOMINA ASIMILADO.SE ANEXA CUENTA PARA TRANSFERENCIA</t>
  </si>
  <si>
    <t>CORRESPONDIENTE AL MES DE AGOSTO.  2021, PAGO EN LA 2A DE SEPTIEMBRE  2021 NOMINA ASIMILADO POR IMPARTIR CLASE CANTO, SOLFEO EN ESCUELA DE INCIACIÓN MUSICAL TURNO VESPERTINO</t>
  </si>
  <si>
    <t>CORRESPONDIENTE AL MES DE AGOSTO, PAGO EN LA 2A DE SEPTIEMBRE 2021. IMPARTIR CLASE DE VIOLIN EN LA ESCUELA DE INCIACIÓN MUSICAL T.V. NOMINA ASIMILADO.</t>
  </si>
  <si>
    <t>CORRESPONDIENTE AL MES DE SEPTIEMBRE, PAGO EN LA 2A DE SEPTIEMBRE 2021. APOYO POR CLASE DE PIANO EN LA ESCUELA DE INICIACIÓN MUSICAL T.VESPERTINO $2,800 T.M. $560.00, NOMINA ASIMILADO.SE ANEXA CUENTA PARA TRANSFERENCIA</t>
  </si>
  <si>
    <t>CORRESPONDIENTE AL MES DE SEPTIEMBRE.  2021, PAGO EN LA 2A DE SEPTIEMBRE  2021 NOMINA ASIMILADO POR IMPARTIR CLASE CANTO, SOLFEO EN ESCUELA DE INCIACIÓN MUSICAL TURNO VESPERTINO  $1,960 Y TURNO MATUTINO $1,260.00</t>
  </si>
  <si>
    <t>CORRESPONDIENTE AL MES DE SEPTIEMBRE, PAGO EN LA 2A DE SEPTIEMBRE 2021. IMPARTIR CLASE DE VIOLIN EN LA ESCUELA DE INCIACIÓN MUSICAL T.V. NOMINA ASIMILADO.</t>
  </si>
  <si>
    <t>FAC. O1814, PAGO DIRECTO A PROVEEDOR POR COMPRA DE MATERIAL PARA LA CLINICA DE OPTOMETRÍA DE LA FACULTAD. FME. (REALIZAR TRANSFERENCIA)</t>
  </si>
  <si>
    <t>*PAGO A PROVEEDOR* SERVICIO DE MANTENIMIENTO CORRECTIVO EN 3 AIRES ACONDICIONADOS DE 3TR DE RADIO UAQ. INCLUYE REFRIGERANTE Y CAMBIO DE CONTACTOR DOS POLOS 40AMP. A 220V DEL EQUIPO DE SAE. RETIRO E INSTALACIÓN CORRECTA DE UN EVAPORADOR.</t>
  </si>
  <si>
    <t>A575 PAGO DE REPARACION Y MANTENIMIENTO DE EQUIPO DE TRANSPORTE SEGÚN FACTURA ORIGINAL ANEXA</t>
  </si>
  <si>
    <t>FARMAUAQ. MEDICAMENTOS PARA STOCK EN FARMACIA. *REALIZAR TRANSFERENCIA*</t>
  </si>
  <si>
    <t>205014440811/CARLOS ANDRES PEREZ RAMIREZ/FIN/***REEMBOLSO AL INVESTIGADOR*** PROYECTO "Sistema para la detección y medición de posiciones y trayectorias usando sensores inerciales." FONDEC-2019.</t>
  </si>
  <si>
    <t>CUMPLIMIENTO DE CONVENIO POR TERMINO DE LA RELACION LABORAL DE LA C. DELGADO ALTAMIRANO RONNA CON EXP. 02531/2021/5/6</t>
  </si>
  <si>
    <t>CORRESPONDIENTE A 2A QUINCENA DE SEPTIEMBRE, PAGO EN LA 2A QUINCENA DE SEPTIEMBRE 2021. APOYO EN LA COORD. DEL PE MUSICA. NOMINA ASIMILADO. REALIZAR TRANSFERENCIA INTERBANCARIA SE ANEXA CUENTA</t>
  </si>
  <si>
    <t>FAC. P-941956. PAGO DIRECTO A PROVEEDOR POR UNIFORMES, PLAYERAS TIPO POLO, PARA EL PERSONAL ADMINISTRATIVO DE</t>
  </si>
  <si>
    <t>CORRESPONDIENTE A LA 2A QUINCENA DE SEPT. 2021, PAGO EN LA 2A QUINCENA DE SEPTIEMBRE 2021. APOYO POR CLASE DE BATERIA EN LA ESCUELA DE INICIACIÓN MUSICAL T.MATUTINO, NOMINA ASIMILADO.SE ANEXA CUENTA PARA TRANSFERENCIA</t>
  </si>
  <si>
    <t>CORRESPONDIENTE A LA 2A QUINCENA DE SEPT. 2021, PAGO EN LA 2A QUINCENA DE SEPTIEMBRE 2021. APOYO POR CLASE DE GUITARRA ELECTRICA EN LA ESCUELA DE INICIACIÓN MUSICAL T.MATUTINO, NOMINA ASIMILADO.SE ANEXA CUENTA PARA TRANSFERENCIA</t>
  </si>
  <si>
    <t>USC. FUMIGACION UNIDAD DE SERVICIOS CLINICOS Y DIAGNOSTICO MOLECULAR. *REALIZAR TRANSFERENCIA*</t>
  </si>
  <si>
    <t>FAC P931955 PAGO DIRECTO A PROVEEDOR POR COMPRA DE MATERIAL PARA TSU AMPH Y POLICLÍNICA DE LA FACULTAD DE MEDICINA. FME (REALIZAR TRANSFERENCIA)</t>
  </si>
  <si>
    <t>CORRESPONDIENTE A LA 2A QUNCENA DE SEPT. 2021, PAGO EN LA 2A QUINCENA DE SEPTIEMBRE 2021. APOYO POR CLASE DE TROMPETA EN LA ESCUELA DE INICIACIÓN MUSICAL T.MATUTINO, NOMINA ASIMILADO.SE ANEXA CUENTA PARA TRANSFERENCIA</t>
  </si>
  <si>
    <t>Folio:0329.PAGO DIRECTO A PROVEEDOR POR COMPRA DE MATERIAL PARA LABORATORIO DE LA MAESTRIA EN CIENCIAS DE LA NUTRICIÓN HUMANA. FCN</t>
  </si>
  <si>
    <t>CORRESPONDIENTE A 2A QUINCENA DE SEPTIEMBRE, PAGO EN LA 2A DE SEPTIEMBRE 2021. POR IMPARTIR CLASE DE BALLET CAMPUS SJR COORD. EDUCACIÓN CONTINUA. NOMINA ASIMILADO. REALIZAR TRANSFERENCIA ELECTRONICA SE ANEXA ESTADO DE CUENTA</t>
  </si>
  <si>
    <t>CORRESPONDIENTE A LA 2A QUINCENA DE SEPTIEMBRE, PAGO EN LA 2A DE SEPTIEMBRE  2021. IMPARTIR CLASE DE GUITARRA Y BATERIA EN LA ESCUELA DE INCIACIÓN MUSICAL T.V. NOMINA ASIMILADO. FAVOR DE REALIZAR TRANSFERENCIA INTERBANCARIA SE ANEXA EDO DE CUENTA</t>
  </si>
  <si>
    <t>CORRESPONDIENTE A LA 2A QUINCENA DE SEPTIEMBRE, PAGO EN LA 2A DE SEPTIEMBRE 2021 APOYO EN CURSOS LIBRES EN SJR CLASE DE PIANO. NOMINA ASIMILADO REALIZAR TRANSFERENCIA ELECTRONICA SE ANEXA EDO. DE CUENTA</t>
  </si>
  <si>
    <t>CORRESPONDIENTE A LA 2A QUINCENA DE SEPTIEMBRE, PAGO EN LA 2A DE SEPTIEMBRE 2021.  IMPARTIR CLASE DE DIBUJO Y PINTURA TALLER LIBRE EDUCACIÓN CONTINUA SJR. NOMINA ASIMILADO. REALIZAR TRANSFERENCIA ELECTRONICA SE ANEXA EDO. DE CUENTA</t>
  </si>
  <si>
    <t>CORRESPONDIENTE LA 2A QUINCENA DE SEPTIEMBRE, PAGO EN LA 2A DE SEPTIEMBRE 2021 COMPENSACION POR APOYO EN CURSOS LIBRES EN SJR CLASE DE PIANO. NOMINA ASIMILADO. FAVOR DE REALIZAR TRANSFERENCIA SE ANEXA CUENTA</t>
  </si>
  <si>
    <t>COMPRA DE ARREGLO FLORAL PARA EL INFORME ANUAL DE LAS CONSEJERAS Y ESTUDIANTES DE LA FACULTAD DE FILOSOFÍA.  </t>
  </si>
  <si>
    <t>Material de limpieza para el programa SU SALUD solicitado por el Coordianador</t>
  </si>
  <si>
    <t>POR IMPARTIR MODULO "HABILIDADES SOCIOEMOCIONALES" EN EL MARCO DEL DIPLOMADO DE DESARROLLO CULTURAL COMUNITARIO 15,17,18 DE SEPTIEBRE MODALIDAD VIRTUAL</t>
  </si>
  <si>
    <t>PAGO DE SERVICIO POR IMPLEMENTACION DE CAMBIOS EN POSGRADO</t>
  </si>
  <si>
    <t>PAGO  1/2  DIRECTO A PROVEEDOR** PRODUCTOS QUÍMICOS PARA EL MANTENIMIENTO DE LA ALBERCA DE LA UNIDAD DEPORTIVA**</t>
  </si>
  <si>
    <t>FAC. 12531, PAGO DIRECTO A PROVEEDOR POR COMPRA DE MATERIAL DE LIMPIEZA, PARA DIFERENTES AREAS DE LA FME. (REALIZAR TRANSFERENCIA)</t>
  </si>
  <si>
    <t>1er. PAGO POR PARTICIPACIÓN EN PROYECTO SEDENA NAUCALPAN,  PAGO CORRESPONDIENTE A MAYO 2021, NÓMINA  DE ASIMILADOS, PARA PAGAR 1a. QUINCENA DE SEPTIEMBRE POR TRANSFERENCIA BANCARIA  PAGO URGENTE</t>
  </si>
  <si>
    <t>PAGO DE NOMINA POR CONCEPTO DE APOYO EN LA COORDINACIÓN DE SEGURIDAD UNIVERSITARIA CORRESPONDE A LA 2DA QNA DEL MES DE SEPTIEMBRE 2021 TURNO MATUTINO "Nomina Asimilados"   ** FAVOR DE REALIZAR TRANSFERENCIA** ** APLICAR EL JUEVES 30 DE SEPTIEMBRE DE 2021**</t>
  </si>
  <si>
    <t>Anticipo de aguinaldo ($9,000.00) y prima vacacional ($9,000.00) correspondiente a Diciembre 2021 (NQ)</t>
  </si>
  <si>
    <t>PAGO POR CONCEPTO DE APOYO EN LA ESTANCIA INFANTIL "BIENESTAR UAQ. CORRESPONDE A LA 2DA QNA DEL MES DE SEPTIEMBRE 2021 TURNO MATUTINO "Nomina Asimilados"** APLICAR EL JUEVES 30 DE SEPTIEMBRE DE 2021**</t>
  </si>
  <si>
    <t>PAGO POR CONCEPTO DE APOYO EN LA ESTANCIA INFANTIL "BIENESTAR UAQ. CORRESPONDE A LA 2DA QNA DEL MES DE SEPTIEMBRE 2021 TURNO MATUTINO "Nomina Asimilados" ** APLICAR EL JUEVES 30 DE SEPTIEMBRE DE 2021**</t>
  </si>
  <si>
    <t>BECA POR APOYO EN LA DISCIPLINA DE (FUTBOL RÀPIDO) EN LA FCA CAMPUS CADEREYTA (NO EXISTE CONVENIO) (CORRESPONDIENTE AL MES DE AGOSTO 2021) (FAVOR DE REALIZAR TRANSFERENCIA, ANEXAMOS DATOS BANCARIOS)</t>
  </si>
  <si>
    <t>PAGO DE NÓMINA POR APOYO EN LA ESTANCIA INFANTIL DE LA UNIVERSIDAD AUTONOMA DE QUERETARO, CORRESPONDE A LA 2DA QNA DEL MES DE SEPTIEMBRE 2021 TURNO MATUTINO "Nomina Asimilados"*FAVOR DE REALIZAR TRANSFERENCIA**APLICAR EL JUEVES 30 DE SEPTIEMBRE DE 2021**</t>
  </si>
  <si>
    <t>Anticipo de aguinaldo ($40,000.00) correspondiente a Diciembre 2021 (NQ)</t>
  </si>
  <si>
    <t>BECA POR APOYO EN LA DISCIPLINA DE (FUTBOL RÀPIDO) EN LA FCA CAMPUS CADEREYTA (NO EXISTE CONVENIO) (CORRESPONDIENTE AL MES DE SEPTIEMBRE 2021) (FAVOR DE REALIZAR TRANSFERENCIA, ANEXAMOS DATOS BANCARIOS)</t>
  </si>
  <si>
    <t>PAGO PROVEEDOR - IMPRESIÓN DE TARJETAS DE PRESENTACIÓN DE TITULARES DE DIRECCIÓN Y SECRETARÍAS DE LA FACULTAD DE FILOSOFÍA.</t>
  </si>
  <si>
    <t>PAGO UNICO POR APOYO EXTRAORDINARIO EN EL PROYECTO SU SALUD "CAMPUS CENTRO UNIVERSITARIO" CORRESPONDIENTE A LA 2DA QNA DEL MES DE SEPTIEMBRE DE  2021.** APLICAR EL JUEVES 30 DE SEPTIEMBRE DE 2021**</t>
  </si>
  <si>
    <t>**PAGO FINIQUITO**</t>
  </si>
  <si>
    <t>USC. MAQUILA DE MUESTRAS CORRESPONDIENTES JULIO-AGOSTO 2021</t>
  </si>
  <si>
    <t>PAGO UNICO POR APOYO EXTRAORDINARIO EN EL PROYECTO SU SALUD "CAMPUS CENTRO UNIVERSITARIO" CORRESPONDIENTE A LA 2DA QNA DEL MES DE SEPTIEMBRE 2021 "Nomina Asimilados"   ** FAVOR DE REALIZAR TRANSFERENCIA** APLICAR EL JUEVES 30 DE SEPTIEMBRE DE 2021**</t>
  </si>
  <si>
    <t>-20501375-GTL-REEMBOLSO DE GASTOS POR INSCRIP A Congreso 240th Electrochemical Society ECS Meeting (10-14 octubre, 2021)PROY SIST DE ALMACENAMIENTO DE ENER BASADO EN LA PURIFICACION Y COMPRESION NO CONVENCIONAL DE HIDR (ELECT)RESP DRA JANET LEDESMA G</t>
  </si>
  <si>
    <t>PAGO DIRECTO A PROVEEDOR. MATERIAL DE LIMPIEZA PARA CLINICA SANTA BARBARA.</t>
  </si>
  <si>
    <t>PAGO DE NOMINA POR 2,000.00 MAS COMPENSACIÓN DE 1,000.00 QUINCENAL POR TRABAJOS EN DIRECCIÓN DE COMUNICACIÓN Y MEDIOS, CORRESP. A LA 2DA QNA DEL MES DE SEPTIEMBRE 2021 "Nomina Asimilados"** FAVOR DE REALIZAR TRANSFERENCIA**APLICAR EL JUEVES 30 DE SEP 2021*</t>
  </si>
  <si>
    <t>PAGO DE NÓMINA $3,000.00 MAS $1,000.00 DE COMPENSACIÓN QUINCENAL, POR LABORAR EN LA DIRECCIÓN DE COMUNICACIÓN Y MEDIOS, CORRESP A LA 2DA QNA DE SEPTIEMBRE 2021"Nomina Asimilados"FAVOR DE REALIZAR TRANSFERENCIA** APLICAR EL JUEVES 30 DE SEPTIEMBRE DE 2021**</t>
  </si>
  <si>
    <t>**PAGO DIRECTO A PROVEEDOR** RECARGA DE EXTINTOR CAP. 4.5 KGS. PQS. DE ENSAIN CAMPUS AEREOPUERTO**</t>
  </si>
  <si>
    <t>PAGO NOMINA ASIMILADOS POR APOYO EN LA COORDINACION DE CRONISTA UAQ A CARGO DEL SR. JUAN TREJO GUERRERO CORRESPONDIENTE A LA 2DA QNA DEL MES DE SEPTIEMBRE 2021 "Nomina Asimilados"**FAVOR DE REALIZAR TRANSFERENCIA** APLICAR EL JUEVES 30 DE SEPTIEMBRE DE 202</t>
  </si>
  <si>
    <t>FAC. A46541, PAGO DIRECTO A PROVEEDOR POR SERVICIO DE MANEJO DE MATERIALES R.P.B.I. DE LA FACULTAD DE MEDICINA. FME(REALIZAR TRANSFERENCIA)</t>
  </si>
  <si>
    <t>PROYECTO FONDEC CAPACITACIÓN TÉCNICA PARA LA REFORESTACIÓN COMUNITARIA CON ESPECIES MULTIFUNCIONALES EN ZONAS PRIORITARIAS EROSIONADAS DE SAN MIGUEL TLAXCALTEPE AMEALCO, A CARGO DE LA  MTRA KARLA NICOL HERNÁNDEZ PUENTE  </t>
  </si>
  <si>
    <t>PAGO POR CONCEPTO COMO VELADOR DE FINES DE SEMANA EN EL CAMPUS COLÓN. CORRESPONDIENTE A LA 2DA QNA DEL MES DE SEPTIEMBRE 2021 "Nomina Asimilados"** APLICAR EL JUEVES 30 DE SEPTIEMBRE DE 2021**</t>
  </si>
  <si>
    <t>FOLIO 0304***ENAFyS***REEMBOLSO POR COMPRA DE BOLSAS DE LABORATORIO Y ENVÍO DE PAQUETERÍA PARA PROYECTO DE LA DRA. ARACELY ANAYA DE LA FACULTAD DE CIENCIAS NATURALES.</t>
  </si>
  <si>
    <t>PAGO DE NÓMINA, POR LABORAR EN LA COORDINACIÓN DE PRENSA-UAQ, CORRESPONDIENTE AL MES DE AGOSTO 2021 "Nomina Asimilados"   ** FAVOR DE REALIZAR TRANSFERENCIA ** APLICAR EL JUEVES 30 DE SEPTIEMBRE DE 2021**</t>
  </si>
  <si>
    <t>PAGO DE NÓMINA, POR LABORAR EN LA COORDINACIÓN DE PRENSA-UAQ, CORRESPONDIENTE AL MES DE SEPTIEMBRE 2021 "Nomina Asimilados"   ** FAVOR DE REALIZAR TRANSFERENCIA ** APLICAR EL JUEVES 30 DE SEPTIEMBRE DE 2021**</t>
  </si>
  <si>
    <t>PAGO POR APOYO EN EL CENTRO DE INVESTIGACIONES MULTIDISCIPLINARIO DE CAMPUS SAN JUAN DEL RIO (CIM) CORRESPONDIENTE A LA 2DA QNA DEL MES DE SEPTIEMBRE 2021 "Nomina Asimilados" ** FAVOR DE REALIZAR TRANSFERENCIA** APLICAR EL JUEVES 30 DE SEPTIEMBRE DE 2021</t>
  </si>
  <si>
    <t>Insumos diversos para atenciones de oficina en Campus San Juan del Río, de la Facultad de Psicología</t>
  </si>
  <si>
    <t>PAGO POR APOYO EN LA CLINICA DE SANTA ROSA JAUREGUI, EN EL AREA DE CAJA DURANTE EL PROYECTO DE COVID - UAQ. CORRESPONDIENTE A LA 2DA QNA DEL MES DE SEPTIEMBRE 2021 "Nomina Asimilados"** FAVOR DE REALIZAR TRANSFERENCIA ** APLICAR EL JUEVES 30 DE SEP 2021**</t>
  </si>
  <si>
    <t>**PAGO DIRECTO A PROVEEDOR** REPRACIÓN DE BOMBA SUMERGIBLE DE DE 1 HP BARNES, QUE ABASTECE LOS SERVICIOS DE SANITARIOS Y LABORATORIO A LA  FACULTAD</t>
  </si>
  <si>
    <t>NOMINA ASIMILADOS. APOYO EN ACTIVIDADES RELACIONADAS CON PROYECTOS DE POSGRADO CORRESPONDIENTES A LA 2DA QUINC DE SEPTIEMBRE 2021, A PAGAR EN LA 2DA QNA DE SEPTIEMBRE 2021, FI</t>
  </si>
  <si>
    <t>PAGO POR CONCEPTO POR APOYO ADMINISTRATIVO CON EL ACTIVO FIJO EN LA COORDINACION ADMINISTRATIVA DE RECTORIA. CORRESPONDIENTE A LA 2DA QNA DEL MES DE SEPTIEMBRE 2021 "Nomina Asimilados"** FAVOR DE REALIZAR TRANSFERENCIA ** APLICAR EL JUEVES 30 DE SEP 2021**</t>
  </si>
  <si>
    <t>PAGO 1ra ESTIMACIÓN "TRABAJOS DE MANTENIMIENTO ESCUELA DE BACHILLERES PLANTEN SAN JUAN DEL RÍO, UNIVERSIDAD AUTÓNOMA DE QUERÉTARO" No. CAAS-OB-016-2021-UAQ-OAG **FAM MEDIA SUPERIOR 2020** ***TRANSFERENCIA***</t>
  </si>
  <si>
    <t>PAGO RETROACTIVO POR SU PARTICIPACION EN LA COORDINACION DE IDENTIDAD E INTERCULTURALIDAD DE LA DIRECCION DE ATENCION A LA COMUNIDAD UNIVERSITARIA DURANTE EL PERIDO QUE CORRESPONDE A LA 2DA QNA DE SEPTIEMBRE 2021**APLICAR EL JUEVES 30 DE SEP DE 2021**</t>
  </si>
  <si>
    <t>PAGO POR CONCEPTO DE APOYO EN LA DIRECCIÓN DE RECURSOS HUMANOS, CORRESPONDIENTE A LA 2DA QNA DEL MES DE SEPTIEMBRE 2021 "Nomina Asimilados"   ** FAVOR DE REALIZAR TRANSFERENCIA** ** APLICAR EL JUEVES 30 DE SEPTIEMBRE DE 2021**</t>
  </si>
  <si>
    <t>PAGO POR APOYO A LA COORDINACIÓN DE GESTIÓN CULTURAL Y FORMACIÓN DE GRUPOS DE LA DIRECCIÓN DE ATENCIÓN A LA COMUNIDAD UNIVERSITARIA, DURANTE EL PERIODO QUE CORRESPONDIENTE A LA 2DA QNA DEL MES DE SEPTIEMBRE 2021 ** FAVOR DE REALIZAR TRANSFERENCIA**</t>
  </si>
  <si>
    <t>NOMINA ASIMILADOS. PAGO POR IMPARTIR CLASES MATERIA LENGUA ADICIONAL III Y V CORRESPONDIENTES AL MES DE JULIO 2021, A PAGAR EN LA 2DA QNA DE SEPTIEMBRE 2021, FI</t>
  </si>
  <si>
    <t>NOMINA ASIMILADOS. PAGO POR IMPARTIR CLASES MATERIA LENGUA ADICIONAL III Y V CORRESPONDIENTES AL MES DE AGOSTO 2021, A PAGAR EN LA 2DA QNA DE SEPTIEMBRE 2021, FI</t>
  </si>
  <si>
    <t>BEBIDAS PARA VISITANTES DE LA FACULTAD Y BOCADILLOS PARA TRABAJADORES DEL CAMPUS AEROPUERTO. REEMBOLSO DE CAJA CHICA.</t>
  </si>
  <si>
    <t>PAGO 1ra ESTIMACIÓN FINIQUITO "TRABAJOS DE ADECUCIÓN EN LABORATORIO FACULTAD DE CIENCIAS NATURALES, CAMPUS JURIQUILLA, UNIVERSIDAD AUTÓNOMA DE QUERÉTARO" No. CAAS-OB-011-2021-UAQ-OAG **RECURSOS PROPIOS RECTORIA, FONDO1299** ***TRANSFERENCIA***</t>
  </si>
  <si>
    <t>PAGO POR APOYO EN LA COORDINACION DE ATENCION A ESTUDIANTES CON DISCAPACIDAD CON EL DESARROLLO DE PRODUCCION DE MATERIALES EN INGLES, PRODUCCION DE REPOSITORIOS, APOYO EN MONITOREO Y SEGUIMIENTO DE TUTORIAS*CORRESP. A LA 2DA QNA DEL MES DE SEPTIEMBRE 2021</t>
  </si>
  <si>
    <t>2o. PAGO POR PARTICIPACIÓN EN PROYECTO SEDENA NAUCALPAN,  PAGO CORRESPONDIENTE A JUNIO 2021, NÓMINA  DE ASIMILADOS, PARA PAGAR 1a. QUINCENA DE SEPTIEMBRE POR TRANSFERENCIA BANCARIA  PAGO URGENTE</t>
  </si>
  <si>
    <t>PAGO DE NÓMINA POR TRABAJOS EN DIRECCIÓN DE COMUNICACIÓN Y MEDIOS, CORRESPONDE A LA 2DA QNA DEL MES DE SEPTIEMBRE 2021. "Nomina Asimilados". ** FAVOR DE REALIZAR TRANSFERENCIA***</t>
  </si>
  <si>
    <t>PAGO A PROVEEDOR. ARREGLO FLORAL LUCTUOSO PARA CLÍNICA SANTA ROSA.</t>
  </si>
  <si>
    <t>PAGO POR SU PARTICIPACION EN LA PREPARACIÓN DEL LOS CURSOS DE CIENCIAS BASICAS DURANTE EL PERIODO 2021-2, CORRESPONDIENTE A LA 2DA QNA DEL MES DE SEPTIEMBRE 2021 ** FAVOR DE REALIZAR TRANSFERENCIA  ** APLICAR EL JUEVES 30 DE SEPTIEMBRE DE 2021** pago 3/9</t>
  </si>
  <si>
    <t>PAGO POR SU PARTICIPACION EN LA PREPARACIÓN DEL LOS CURSOS DE CIENCIAS BASICAS DURANTE EL PERIODO 2021-2, CORRESPONDIENTE A LA 2DA QNA DEL MES DE SEPTIEMBRE 2021. PAGO 3/9 **FAVOR DE REALIZAR TRANSFERENCIA ** APLICAR EL JUEVES 30 DE SEPTIEMBRE DE 2021**</t>
  </si>
  <si>
    <t>PAGO POR SU PARTICIPACION EN LA PREPARACIÓN DEL LOS CURSOS DE CIENCIAS BASICAS DURANTE EL PERIODO 2021-2, CORRESPONDIENTE A LA 2DA QUINCENA DEL MES DE SEPTIEMBRE 2021. PAGO 3/9 ** FAVOR DE REALIZAR TRANSFERENCIA ** APLICAR EL JUEVES 30 DE SEPTIEMBRE DE 202</t>
  </si>
  <si>
    <t>PAGO POR SU PARTICIPACION EN LA PREPARACIÓN DEL LOS CURSOS DE CIENCIAS BASICAS DURANTE EL PERIODO 2021-2, CORRESPONDIENTE A LA 2DA QNA DEL MES DE SEPTIEMBRE 2021 ** FAVOR DE REALIZAR TRANSFERENCIA  ** APLICAR EL JUEVES 30 DE SEPTIEMBRE DE 2021** PAGO 3/9</t>
  </si>
  <si>
    <t>REEMBOLSO FLL CURSO CURRICULAR NO CUMPLIO CON EL CUPO MINIMO PARA SU APERTURA (REF. 0047634460413155732236220)</t>
  </si>
  <si>
    <t>PAGO POR APOYO ADMINISTRATIVO EN LA OFICINA DE LA DIRECCION DE ATENCIÓN A LA COMUNIDAD ** CORRESPONDIENTE A LA 2DA QNA DEL MES DE SEPTIEMBRE 2021**</t>
  </si>
  <si>
    <t>PAGO POR APOYO EN EL GRUPO "HOMNRES CONSTRUYENDO EMPATIA" EN GENERO UAQ. CORRESPONDIENTE A LA 2DA QNA DEL MES DE SEPTIEMBRE DE 2021. **NOM ASIMILADOS ** APLICAR EL JUEVES 30 DE SEPTIEMBRE DE 2021**</t>
  </si>
  <si>
    <t>NÓMINA ASIMILADOS,PAGO CORRESPONDIENTE A JUNIO 2021, A PAGAR 2DA  QUINC SEPTIEMBRE 2021. FACULTAD DE INGENIERÍA, (PAGO POR CLASES EN CURSO DE VERANO FI-2021) NÓMINA, DIRECCIÓN FI</t>
  </si>
  <si>
    <t>PAGO DE NÓMINA POR APOYO EN LA FACILITACION DE TALLERES, APOYO GRUPO TERAPEUTICO DE MUJERES, APOYO EN ACTIVIDADES DE CAPACITACION EN UNIDAD DE GENERO UAQ, CORRESPONDIENTE A LA 2DA QNA DEL MES DE SEPTIEMBRE ** APLICAR EL JUEVES 30 DE SEPTIEMBRE DE 2021**</t>
  </si>
  <si>
    <t>PAGO A PROVEEDOR. PLAYERAS PARA PREMIACIONES DE UN EVENTO DENOMINADO GATOCOPA VIRTUAL DE MEDIA SUPERIOR PARTICIPAN 10 PLANTELES Y SEMIESCOLARIZADO ORGANIZA LA COORD. DE DEPORTES.  </t>
  </si>
  <si>
    <t>REEMBOLSO A CAJA CHICA POR COMPRA DE REMACHES PARA LA ELABORACIÓN DE CAJA DE LUZ Y VINILES PARA VENTANAS DE LA CAFETERÍA Y CAMIONETAS DE LA FBA.</t>
  </si>
  <si>
    <t>-20501460-GTL-PAGO DIRECTO A PROVEEDOR MEDIANTE TRANSFERENCIA POR COMPRA DE ACCESORIOS DE LABORATORIO PARA EL PROY. LABORATORIO NACIONAL DE MICRO Y NANOFLUÍDICA LABMYN 2021, RESP. DRA JANET LEDESMA GARCIA</t>
  </si>
  <si>
    <t>PAGO A OPTICA POR PRESTACION DE LENTES PARA TRABAJADORES CCT 58.15 Y 50.11. BENEFICIARIOS 3  / ACTIVO</t>
  </si>
  <si>
    <t>10802694 -- NOMINA ASIMILADOS-- MES DE JULIO  PAGO POR APOYO EN EL AREA DE PRODUCTOS Y SERVICIOS DE LA ESCUELA DE ARTES Y OFICIOS CAMPUS AEROPUERTO SE SOLICITA REALIZAR TRANSFERENCIA.</t>
  </si>
  <si>
    <t>202050021207/MA. ALEJANDRA ROJAS MOLINA/FCQ/***PAGO A PROVEEDOR*** PROYECTO "Obtención de un sistema automicroemulsificable, preparado a partir de un extracto estandarizado de la raíz de Heliopsis Longipes, para el desarrollo..." FONDEC2021</t>
  </si>
  <si>
    <t>17224... JLB. REEMBOLSO  POR CONCEPTO DE FABRICACION DE COPLE, SOLICITANTE DR. RODRIGO RAFAEL VELAZQUEZ CASTILLO. SE ANEXA DOCUMENTACION, CUALQUIER COMENTARIO DIRIGIRSE AL CORREO JUANA.LEON@UAQ.MX</t>
  </si>
  <si>
    <t>APOYO EN EL ÁREA DE WIFI (RED INALÁMBRICA), DEL 01 AL 31 DE AGOTO-2021.</t>
  </si>
  <si>
    <t>-20501375-GTL-PAGO DIRECTO A MEDIANTE TRANSFERENCIA ELECT. POR COMPRA DE REACTIVOS PARA EL PROYECTO "SIST DE ALMACENAMIENTO DE ENER BASADO EN LA PURIFICACION Y COMPRESION NO CONVENCIONAL DE HIDR (ELECT)RESP DRA JANET LEDESMA G</t>
  </si>
  <si>
    <t>PAGO POR COMPRA DE ESCUADRAS, ACRILICO, BROCAS Y MARCOS PARA LA ELABORACIÓN DE CAJA DE LUZ (ALUMINEROS)</t>
  </si>
  <si>
    <t>PAGO A LABORATORIO OPTICA</t>
  </si>
  <si>
    <t>SIBECA: 14951 BADMIN Beca Administrativa de Rectoría 2021-2 1/4-14951, AGOSTO, APOYA EN FACULTAD DE CIENCIAS NATURALES, FAVOR DE REALIZAR TRANSFERENCIA, A265774 KARINA VIANEY GUDIÑO ROMERO</t>
  </si>
  <si>
    <t>SIBECA: 14952 BADMIN Beca Administrativa de Rectoría 2021-2 2/4-14952, SEPTIEMBRE, APOYA EN FACULTAD DE CIENCIAS NATURALES, FAVOR DE REALIZAR TRANSFERENCIA, A265774 KARINA VIANEY GUDIÑO ROMERO</t>
  </si>
  <si>
    <t>SIBECA: 14953 BADMIN Beca Administrativa de Rectoría 2021-2 3/4-14953, OCTUBRE, APOYA EN FACULTAD DE CIENCIAS NATURALES, FAVOR DE REALIZAR TRANSFERENCIA, A265774 KARINA VIANEY GUDIÑO ROMERO</t>
  </si>
  <si>
    <t>SIBECA: 14954 BADMIN Beca Administrativa de Rectoría 2021-2 4/4-14954, NOVIEMBRE, APOYA EN FACULTAD DE CIENCIAS NATURALES, FAVOR DE REALIZAR TRANSFERENCIA, A265774 KARINA VIANEY GUDIÑO ROMERO</t>
  </si>
  <si>
    <t>SIBECA: 14955 BADMIN Beca Administrativa de Rectoría 2021-2 1/5-14955, AGOSTO, APOYA EN FACULTAD DE FILOSOFIA, FAVOR DE REALIZAR TRANSFERENCIA, A243981 CARMEN ISABEL HERNANDEZ GALVAN</t>
  </si>
  <si>
    <t>SIBECA: 14956 BADMIN Beca Administrativa de Rectoría 2021-2 2/5-14956, SEPTIEMBRE, APOYA EN FACULTAD DE FILOSOFIA, FAVOR DE REALIZAR TRANSFERENCIA, A243981 CARMEN ISABEL HERNANDEZ GALVAN</t>
  </si>
  <si>
    <t>SIBECA: 14957 BADMIN Beca Administrativa de Rectoría 2021-2 3/5-14957, OCTUBRE, APOYA EN FACULTAD DE FILOSOFIA, FAVOR DE REALIZAR TRANSFERENCIA, A243981 CARMEN ISABEL HERNANDEZ GALVAN</t>
  </si>
  <si>
    <t>SIBECA: 14958 BADMIN Beca Administrativa de Rectoría 2021-2 4/5-14958, NOVIEMBRE, APOYA EN FACULTAD DE FILOSOFIA, FAVOR DE REALIZAR TRANSFERENCIA, A243981 CARMEN ISABEL HERNANDEZ GALVAN</t>
  </si>
  <si>
    <t>SIBECA: 14959 BADMIN Beca Administrativa de Rectoría 2021-2 5/5-14959, DICIEMBRE, APOYA EN FACULTAD DE FILOSOFIA, FAVOR DE REALIZAR TRANSFERENCIA, A243981 CARMEN ISABEL HERNANDEZ GALVAN</t>
  </si>
  <si>
    <t>SIBECA: 14960 BADMIN Beca Administrativa de Rectoría 2021-2 1/4-14960, AGOSTO, APOYA EN FACULTAD DE CIENCIAS NATURALES, FAVOR DE REALIZAR TRANSFERENCIA, A267479 ALISA VEGA ZAMORANO</t>
  </si>
  <si>
    <t>SIBECA: 14961 BADMIN Beca Administrativa de Rectoría 2021-2 2/4-14961, SEPTIEMBRE, APOYA EN FACULTAD DE CIENCIAS NATURALES, FAVOR DE REALIZAR TRANSFERENCIA, A267479 ALISA VEGA ZAMORANO</t>
  </si>
  <si>
    <t>SIBECA: 14962 BADMIN Beca Administrativa de Rectoría 2021-2 3/4-14962, OCTUBRE, APOYA EN FACULTAD DE CIENCIAS NATURALES, FAVOR DE REALIZAR TRANSFERENCIA, A267479 ALISA VEGA ZAMORANO</t>
  </si>
  <si>
    <t>SIBECA: 14963 BADMIN Beca Administrativa de Rectoría 2021-2 4/4-14963, NOVIEMBRE, APOYA EN FACULTAD DE CIENCIAS NATURALES, FAVOR DE REALIZAR TRANSFERENCIA, A267479 ALISA VEGA ZAMORANO</t>
  </si>
  <si>
    <t>SIBECA: 14964 BADMIN Beca Administrativa de Rectoría 2021-2 1/5-14964, AGOSTO, APOYA EN SECRETARIA DE ATENCION A LA COMUNIDAD UNIVERSITARIA SU-SALUD, FAVOR DE REALIZAR TRANSFERENCIA, A261770 PAOLA MARTINEZ TAVERA</t>
  </si>
  <si>
    <t>SIBECA: 14965 BADMIN Beca Administrativa de Rectoría 2021-2 2/5-14965, SEPTIEMBRE, APOYA EN SECRETARIA DE ATENCION A LA COMUNIDAD UNIVERSITARIA SU-SALUD, FAVOR DE REALIZAR TRANSFERENCIA, A261770 PAOLA MARTINEZ TAVERA</t>
  </si>
  <si>
    <t>SIBECA: 14966 BADMIN Beca Administrativa de Rectoría 2021-2 3/5-14966, OCTUBRE, APOYA EN SECRETARIA DE ATENCION A LA COMUNIDAD UNIVERSITARIA SU-SALUD, FAVOR DE REALIZAR TRANSFERENCIA, A261770 PAOLA MARTINEZ TAVERA</t>
  </si>
  <si>
    <t>SIBECA: 14967 BADMIN Beca Administrativa de Rectoría 2021-2 4/5-14967, NOVIEMBRE, APOYA EN SECRETARIA DE ATENCION A LA COMUNIDAD UNIVERSITARIA SU-SALUD, FAVOR DE REALIZAR TRANSFERENCIA, A261770 PAOLA MARTINEZ TAVERA</t>
  </si>
  <si>
    <t>SIBECA: 14968 BADMIN Beca Administrativa de Rectoría 2021-2 5/5-14968, DICIEMBRE, APOYA EN SECRETARIA DE ATENCION A LA COMUNIDAD UNIVERSITARIA SU-SALUD, FAVOR DE REALIZAR TRANSFERENCIA, A261770 PAOLA MARTINEZ TAVERA</t>
  </si>
  <si>
    <t>SIBECA: 14969 BADMIN Beca Administrativa de Rectoría 2021-2 1/4-14969, AGOSTO, APOYA EN FACULTAD DE CIENCIAS NATURALES, FAVOR DE RELIZAR TRANSFERENCIA, A243946 FATIMA DANIELA MIRANDA QUINTERO</t>
  </si>
  <si>
    <t>SIBECA: 14970 BADMIN Beca Administrativa de Rectoría 2021-2 2/4-14970, SEPTIEMBRE, APOYA EN FACULTAD DE CIENCIAS NATURALES, FAVOR DE RELIZAR TRANSFERENCIA, A243946 FATIMA DANIELA MIRANDA QUINTERO</t>
  </si>
  <si>
    <t>SIBECA: 14971 BADMIN Beca Administrativa de Rectoría 2021-2 3/4-14971, OCTUBRE, APOYA EN FACULTAD DE CIENCIAS NATURALES, FAVOR DE RELIZAR TRANSFERENCIA, A243946 FATIMA DANIELA MIRANDA QUINTERO</t>
  </si>
  <si>
    <t>SIBECA: 14972 BADMIN Beca Administrativa de Rectoría 2021-2 4/4-14972, NOVIEMBRE, APOYA EN FACULTAD DE CIENCIAS NATURALES, FAVOR DE RELIZAR TRANSFERENCIA, A243946 FATIMA DANIELA MIRANDA QUINTERO</t>
  </si>
  <si>
    <t>SIBECA: 14973 BADMIN Beca Administrativa de Rectoría 2021-2 1/5-14973, AGOSTO, APOYA EN SECRETARIA DE ATENCION A LA COMUNIDAD UNIVERSITARIA SU-SALUD, FAVOR DE REALIZAR TRANSFERENCIA, A272990 PAULA XIMENA SAAVEDRA LUNA</t>
  </si>
  <si>
    <t>SIBECA: 14974 BADMIN Beca Administrativa de Rectoría 2021-2 2/5-14974, SEPTIEMBRE, APOYA EN SECRETARIA DE ATENCION A LA COMUNIDAD UNIVERSITARIA SU-SALUD, FAVOR DE REALIZAR TRANSFERENCIA, A272990 PAULA XIMENA SAAVEDRA LUNA</t>
  </si>
  <si>
    <t>SIBECA: 14975 BADMIN Beca Administrativa de Rectoría 2021-2 3/5-14975, OCTUBRE, APOYA EN SECRETARIA DE ATENCION A LA COMUNIDAD UNIVERSITARIA SU-SALUD, FAVOR DE REALIZAR TRANSFERENCIA, A272990 PAULA XIMENA SAAVEDRA LUNA</t>
  </si>
  <si>
    <t>SIBECA: 14976 BADMIN Beca Administrativa de Rectoría 2021-2 4/5-14976, NOVIEMBRE, APOYA EN SECRETARIA DE ATENCION A LA COMUNIDAD UNIVERSITARIA SU-SALUD, FAVOR DE REALIZAR TRANSFERENCIA, A272990 PAULA XIMENA SAAVEDRA LUNA</t>
  </si>
  <si>
    <t>SIBECA: 14977 BADMIN Beca Administrativa de Rectoría 2021-2 5/5-14977, DICIEMBRE, APOYA EN SECRETARIA DE ATENCION A LA COMUNIDAD UNIVERSITARIA SU-SALUD, FAVOR DE REALIZAR TRANSFERENCIA, A272990 PAULA XIMENA SAAVEDRA LUNA</t>
  </si>
  <si>
    <t>SIBECA: 14978 BADMIN Beca Administrativa de Rectoría 2021-2 1/4-14978, AGOSTO, APOYA EN FACULTAD DE CIENCIAS NATURALES, FAVOR DE REALIZAR TRANSFERENCIA, A265765 ROSALBA NOEMI TORRES RANGEL</t>
  </si>
  <si>
    <t>SIBECA: 14979 BADMIN Beca Administrativa de Rectoría 2021-2 2/4-14979, SEPTIEMBRE, APOYA EN FACULTAD DE CIENCIAS NATURALES, FAVOR DE REALIZAR TRANSFERENCIA, A265765 ROSALBA NOEMI TORRES RANGEL</t>
  </si>
  <si>
    <t>SIBECA: 14980 BADMIN Beca Administrativa de Rectoría 2021-2 3/4-14980, OCTUBRE, APOYA EN FACULTAD DE CIENCIAS NATURALES, FAVOR DE REALIZAR TRANSFERENCIA, A265765 ROSALBA NOEMI TORRES RANGEL</t>
  </si>
  <si>
    <t>SIBECA: 14981 BADMIN Beca Administrativa de Rectoría 2021-2 4/4-14981, NOVIEMBRE, APOYA EN FACULTAD DE CIENCIAS NATURALES, FAVOR DE REALIZAR TRANSFERENCIA, A265765 ROSALBA NOEMI TORRES RANGEL</t>
  </si>
  <si>
    <t>SIBECA: 14982 BADMIN Beca Administrativa de Rectoría 2021-2 1/6-14982, JULIO, APOYA EN FACULTAD DE CIENCIAS POLÍTICAS Y SOCIALES, FAVOR DE REALIZAR TRANSFERENCIA, A289306 ABRIL MONTSERRAT MERINO GALINDO</t>
  </si>
  <si>
    <t>SIBECA: 14983 BADMIN Beca Administrativa de Rectoría 2021-2 2/6-14983, AGOSTO, APOYA EN FACULTAD DE CIENCIAS POLÍTICAS Y SOCIALES, FAVOR DE REALIZAR TRANSFERENCIA, A289306 ABRIL MONTSERRAT MERINO GALINDO</t>
  </si>
  <si>
    <t>SIBECA: 14984 BADMIN Beca Administrativa de Rectoría 2021-2 3/6-14984, SEPTIEMBRE, APOYA EN FACULTAD DE CIENCIAS POLÍTICAS Y SOCIALES, FAVOR DE REALIZAR TRANSFERENCIA, A289306 ABRIL MONTSERRAT MERINO GALINDO</t>
  </si>
  <si>
    <t>SIBECA: 14985 BADMIN Beca Administrativa de Rectoría 2021-2 4/6-14985, OCTUBRE, APOYA EN FACULTAD DE CIENCIAS POLÍTICAS Y SOCIALES, FAVOR DE REALIZAR TRANSFERENCIA, A289306 ABRIL MONTSERRAT MERINO GALINDO</t>
  </si>
  <si>
    <t>SIBECA: 14986 BADMIN Beca Administrativa de Rectoría 2021-2 5/6-14986, NOVIEMBRE, APOYA EN FACULTAD DE CIENCIAS POLÍTICAS Y SOCIALES, FAVOR DE REALIZAR TRANSFERENCIA, A289306 ABRIL MONTSERRAT MERINO GALINDO</t>
  </si>
  <si>
    <t>SIBECA: 14987 BADMIN Beca Administrativa de Rectoría 2021-2 6/6-14987, DICIEMBRE, APOYA EN FACULTAD DE CIENCIAS POLÍTICAS Y SOCIALES, FAVOR DE REALIZAR TRANSFERENCIA, A289306 ABRIL MONTSERRAT MERINO GALINDO</t>
  </si>
  <si>
    <t>SIBECA: 14988 BADMIN Beca Administrativa de Rectoría 2021-2 1/6-14988, JULIO, APOYA EN FACULTAD DE CIENCIAS POLÍTICAS Y SOCIALES, FAVOR DE REALIZAR TRANSFERENCIA, A250623 ESTRELLA INGRID ESTRELLA CHAVEZ</t>
  </si>
  <si>
    <t>SIBECA: 14989 BADMIN Beca Administrativa de Rectoría 2021-2 2/6-14989, AGOSTO, APOYA EN FACULTAD DE CIENCIAS POLÍTICAS Y SOCIALES, FAVOR DE REALIZAR TRANSFERENCIA, A250623 ESTRELLA INGRID ESTRELLA CHAVEZ</t>
  </si>
  <si>
    <t>SIBECA: 14990 BADMIN Beca Administrativa de Rectoría 2021-2 3/6-14990, SEPTIEMBRE, APOYA EN FACULTAD DE CIENCIAS POLÍTICAS Y SOCIALES, FAVOR DE REALIZAR TRANSFERENCIA, A250623 ESTRELLA INGRID ESTRELLA CHAVEZ</t>
  </si>
  <si>
    <t>SIBECA: 14991 BADMIN Beca Administrativa de Rectoría 2021-2 4/6-14991, OCTUBRE, APOYA EN FACULTAD DE CIENCIAS POLÍTICAS Y SOCIALES, FAVOR DE REALIZAR TRANSFERENCIA, A250623 ESTRELLA INGRID ESTRELLA CHAVEZ</t>
  </si>
  <si>
    <t>SIBECA: 14992 BADMIN Beca Administrativa de Rectoría 2021-2 5/6-14992, NOVIEMBRE, APOYA EN FACULTAD DE CIENCIAS POLÍTICAS Y SOCIALES, FAVOR DE REALIZAR TRANSFERENCIA, A250623 ESTRELLA INGRID ESTRELLA CHAVEZ</t>
  </si>
  <si>
    <t>SIBECA: 14993 BADMIN Beca Administrativa de Rectoría 2021-2 6/6-14993, DICIEMBRE, APOYA EN FACULTAD DE CIENCIAS POLÍTICAS Y SOCIALES, FAVOR DE REALIZAR TRANSFERENCIA, A250623 ESTRELLA INGRID ESTRELLA CHAVEZ</t>
  </si>
  <si>
    <t>SIBECA: 14994 BADMIN Beca Administrativa de Rectoría 2021-2 1/6-14994, JULIO, APOYA EN COORDINACION DE GESTION PARA LA SUSTENTABILIDAD, FAVOR DE R4EALIZAR TRANSFERENCIA, A274883 JOSUE ESTEBAN HERNANDEZ MARTINEZ</t>
  </si>
  <si>
    <t>SIBECA: 14995 BADMIN Beca Administrativa de Rectoría 2021-2 2/6-14995, AGOSTO, APOYA EN COORDINACION DE GESTION PARA LA SUSTENTABILIDAD, FAVOR DE R4EALIZAR TRANSFERENCIA, A274883 JOSUE ESTEBAN HERNANDEZ MARTINEZ</t>
  </si>
  <si>
    <t>SIBECA: 14996 BADMIN Beca Administrativa de Rectoría 2021-2 3/6-14996, SEPTIEMBRE, APOYA EN COORDINACION DE GESTION PARA LA SUSTENTABILIDAD, FAVOR DE R4EALIZAR TRANSFERENCIA, A274883 JOSUE ESTEBAN HERNANDEZ MARTINEZ</t>
  </si>
  <si>
    <t>SIBECA: 14997 BADMIN Beca Administrativa de Rectoría 2021-2 4/6-14997, OCTUBRE, APOYA EN COORDINACION DE GESTION PARA LA SUSTENTABILIDAD, FAVOR DE R4EALIZAR TRANSFERENCIA, A274883 JOSUE ESTEBAN HERNANDEZ MARTINEZ</t>
  </si>
  <si>
    <t>SIBECA: 14998 BADMIN Beca Administrativa de Rectoría 2021-2 5/6-14998, NOVIEMBRE, APOYA EN COORDINACION DE GESTION PARA LA SUSTENTABILIDAD, FAVOR DE R4EALIZAR TRANSFERENCIA, A274883 JOSUE ESTEBAN HERNANDEZ MARTINEZ</t>
  </si>
  <si>
    <t>SIBECA: 14999 BADMIN Beca Administrativa de Rectoría 2021-2 6/6-14999, DICIEMBRE, APOYA EN COORDINACION DE GESTION PARA LA SUSTENTABILIDAD, FAVOR DE R4EALIZAR TRANSFERENCIA, A274883 JOSUE ESTEBAN HERNANDEZ MARTINEZ</t>
  </si>
  <si>
    <t>PAGO POR SERVICIO DE MANTENIMIENTO PARA CÁMARAS DE LA COORDINACIÓN DE GESTIÓN DE CONTENIDOS.</t>
  </si>
  <si>
    <t>PAGO A PROVEEDOR POR PRESTACION DE OPTICA PARA LOS TRABAJADORES CCT 58.15 Y 50.11. BENEFICIARIOS 2 TRABAJADORES JUBILADOS</t>
  </si>
  <si>
    <t>PAGO A OPTICA POR PRESTACION DE LENTES PARA TRABAJADORES CCT 58.15 Y 50.11. BENEFICIADOS 1 TRABAJADOR ACTIVO</t>
  </si>
  <si>
    <t>REEMBOLSO ESCUELA DE ARTES Y OFICIOS TALLERES MEDIOS GRAFICOS POR CAMBIO DE HORARIO NO PUEDE TOMARLO (REF. 0047224160409042531999279)</t>
  </si>
  <si>
    <t>17224...JLB. PAGO DIRECTO A PROVEEDOR MEDIANTE TRANSFERENCIA POR CONCEPTO DE COMPRA DE PRODUCTOS QUIMICOS BASICOS PARA LABORATORIO DE NANOTECNOLOGÍA SOLICITANTE DR. RODRIGO RAFAEL VELAZQUEZ CASTILLO ( FOLIO A2723). ANEXO DOCUMENTACION. EXT DE CONTACTO 6015</t>
  </si>
  <si>
    <t>***TRANSFERENCIA INTERBANCARIA*** POR CONCEPTO DE SERVICIOS DE TELECOMUNICACION  PARA EL TRANSMISOR DE TVUAQ, INSTALADO EN EL CERRO DEL CIMATARIO, MES DE SEPTIEMBRE 2021</t>
  </si>
  <si>
    <t>20301009*** GXC PARA PAGO DE LISTA DE RAYA DE JORNALES  DEL  PROYECTO   JARDIN ETNOBIOLOGICO CONCÁ, QUERÉTARO, DEL  27 DE SEPTIEMBRE AL 15 DE OCTUBRE/2021</t>
  </si>
  <si>
    <t>REEMBOLSO ESCUELA DE ARTES Y OFICIOS TALLER DISEÑO DE JOYERIA  (REF. 0047596500412775931999256)</t>
  </si>
  <si>
    <t>10802694 -- NOMINA ASIMILADOS-- MES DE AGOSTO   PAGO POR APOYO EN EL AREA DE PRODUCTOS Y SERVICIOS DE LA ESCUELA DE ARTES Y OFICIOS CAMPUS AEROPUERTO SE SOLICITA REALIZAR TRANSFERENCIA.</t>
  </si>
  <si>
    <t>10802694 -- NOMINA ASIMILADOS-- MES DE SEPTIEMBRE    PAGO POR APOYO EN EL AREA DE PRODUCTOS Y SERVICIOS DE LA ESCUELA DE ARTES Y OFICIOS CAMPUS AEROPUERTO SE SOLICITA REALIZAR TRANSFERENCIA.</t>
  </si>
  <si>
    <t>REEMBOLSO POR COMPRA DE COMIDA PARA EL EQUIPO ENCARGADO DE LAS TAREAS DE LOGISTICA Y A ALGUNOS PARTICIPANTES, EN LA COORDINACION DE IDENTIDAD E INTERCULTURALIDAD, UAQ.</t>
  </si>
  <si>
    <t>10802684 LHLR se solicita reembolso por concepto de compra de insumos para el comedor universitario de la facultad de ingenieria campus Pinal de Amoles en el mes de Agosto</t>
  </si>
  <si>
    <t>PAGO PROVEEDOR - DISEÑO DE PLAYERAS Y CUBREBOCAS CON LOGOS DE LA FACULTAD DE FILOSOFÍA, PARA LOS PROGRAMAS EDUCATIVOS EN GASTRONOMÍA Y DESARROLLO HUMANO PARA LA SUSTENTABILIDAD,</t>
  </si>
  <si>
    <t>PAGO DE PÓLIZA INDIVIDUAL DE SEGURO DE DAÑOS: 10-29478</t>
  </si>
  <si>
    <t>Deducción código 318 Fondo de Ahorro Eventuales y Suplentes - Semana del 30 de Agosto al  05 de Septiembre 2021</t>
  </si>
  <si>
    <t>Aportación UAQ Fondo de Ahorro Eventuales y Suplentes - Semana del 30 de Agosto al  05 de Septiembre 2021</t>
  </si>
  <si>
    <t>Deducciones códigos 322 y 325 Caja de Ahorro de Empleados UAQ Eventuales - Semana del 30 de Agosto al  05 de Septiembre 2021</t>
  </si>
  <si>
    <t>Deducciones código 376 Clínica Dental Eventuales - Semana del 30 de Agosto al  05 de Septiembre 2021</t>
  </si>
  <si>
    <t>CA.Reembolso 20 Matl.Reparacion Drenaje Baños Coord.CA Orden Serv.1324</t>
  </si>
  <si>
    <t>BA3 Deducciones código 398 Préstamo Finanzas - Nómina Evantuales y Suplentes - Semana del 30 de Agosto al  05 de Septiembre 2021</t>
  </si>
  <si>
    <t>REEMBOLSO ESCUELA DE ARTES Y OFICIOS TALLER DISEÑO DE JOYERIA  (REF. 0047596340412774331999231)</t>
  </si>
  <si>
    <t>Deducción código 318 Fondo de Ahorro Eventuales y Suplentes - Semana del 06 al 12 de Septiembre 2021</t>
  </si>
  <si>
    <t>Aportación UAQ Fondo de Ahorro Eventuales y Suplentes - Semana del 06 al 12 de Septiembre 2021</t>
  </si>
  <si>
    <t>REEMBOLSO ESCUELA DE ARTES Y OFICIOS TALLER DE FOTOGRAFIA  (REF. 0047695760413768731999245)</t>
  </si>
  <si>
    <t>Deducciones códigos 322 y 325 Caja de Ahorro de Empleados UAQ Eventuales - Semana del 06 al 12 de Septiembre 2021</t>
  </si>
  <si>
    <t>2DA. QNA. SEPTIEMBRE 2021,  APOYO DE FDE CORRESPONDIENTE A ESTA QUINCENA, POR COLABORAR EN LA COORDINACION DE LA LICENCIATURA DE DERECHO</t>
  </si>
  <si>
    <t>PAGO PROVEEDOR - ELABORACIÓN DE BARRERA EN HOJA DE ACRÍLICO PARA LA DIERECCIÓN DE LA FACULTAD DE FILOSOFÍA.</t>
  </si>
  <si>
    <t>Folio:0324.REEMBOLSO POR COMPRA DE BOUQUETS DE ROSAS PARA LA LIC. EN NUTRICIÓN DE LA FACULTAD DE CIENCIAS NATURALES.</t>
  </si>
  <si>
    <t>PAGO A PROVEEDOR POR SUMINISTRO DE MATERIAL PARA LA OFICINA DE RECTORIA DE LA UNIVERSIDAD AUTONOMA DE QUERETARO.</t>
  </si>
  <si>
    <t>2DA. QNA. SEPTIEMBRE 2021,  COMPENSACION DE FDE CORRESPONDIENTE A ESTA QUINCENA POR APOYO EN LA COORDINACION DE LA LICENCIATURA DE DERECHO</t>
  </si>
  <si>
    <t>Deducciones código 326 Farmauaq Eventuales - Semana del 06 al 12 de Septiembre 2021</t>
  </si>
  <si>
    <t>2DA. QNA. SEPTIEMBRE 2021,  COMPENSACION DE FDE CORRESPONDIENTE A ESTA QUINCENA POR APOYO EN CONTROL DE INVENTARIOS</t>
  </si>
  <si>
    <t>2DA. QNA. SEPTIEMBRE 2021, COMPENSACION DE FACULTAD DE DERECHO POR APOYAR  EN AREA DE TITULACIONES</t>
  </si>
  <si>
    <t>2DA. QNA. SEPTIEMBRE 2021,  COMPENSACION DE FDE CORRESPONDIENTE A ESTA QUINCENA POR APOYO EN AUDIVISUALES (VIDEOS y FOTOS)</t>
  </si>
  <si>
    <t>Deducciones código 376 Clínica Dental Eventuales - Semana del 06 al 12 de Septiembre 2021</t>
  </si>
  <si>
    <t>2DA. QNA. SEPTIEMBRE 2021,  COMPENSACION DE FACULTAD DE DERECHO POR APOYAR EN TRABAJOS VARIOS DE CONSERVACION y MANTENIMIENTO DE CARPINTERIA  </t>
  </si>
  <si>
    <t>REEMBOLSO ESCUELA DE ARTES Y OFICIOS TALLER DE CARPINTERIA 2  (REF. 0047581740412628331999240)</t>
  </si>
  <si>
    <t>PAGO DIRECTO A PROVEEDOR POR SUMINISTRO DE MATERIAL DE PAPELERIA PARA LA IMPRESION DE HOJAS MEMBRETADAS, CONSTANCIAS Y GAFETES DE ACCESO DURANTE LA PANDEMIA.</t>
  </si>
  <si>
    <t>2DA. QNA. SEPTIEMBRE 2021,  COMPENSACION DE FDE CORRESPONDIENTE A ESTA QUINCENA POR APOYAR  EN LA DIRECCION DE FDE</t>
  </si>
  <si>
    <t>2DA. QNA. SEPTIEMBRE 2021, COMPENSACION DE FDE CORRESPONDIENTE A ESTA QUINCENA, POR APOYO EN LA COORDINACION DE MESTRIA y DOCTORADO EN C.J.</t>
  </si>
  <si>
    <t>PAGO DIRECTO A PROVEEDOR POR SUMINISTRO DE MATERIAL PARA DIFERENTES AREAS DE LA RECTORIA</t>
  </si>
  <si>
    <t>BA3 Deducciones código 398 Préstamo Finanzas - Nómina Evantuales y Suplentes - Semana del 06 al 12 de Septiembre 2021</t>
  </si>
  <si>
    <t>2DA. QNA. SEPTIEMBRE 2021,  COMPENSACION DE FDE CORRESPONDIENTE A ESTA QUINCENA     APOYO AREA DE MANTENIMIENTO</t>
  </si>
  <si>
    <t>2DA. QNA. SEPTIEMBRE 2021,  APOYO DE  FACULTAD DE DERECHO CORRESPONDIENTE A ESTA QUINCENA DE $3,000.00  EN AREA DE INTENDENCIA, MAS COMPENSACION DE $600.00</t>
  </si>
  <si>
    <t>2DA. QNA. SEPTIEMBRE 2021,  APOYO DE FACULTAD DE DERECHO  EN LA ADMON./ CONTROL DE INVENTARIOS</t>
  </si>
  <si>
    <t>2DA. QNA. SEPTIEMBRE 2021,  APOYO DE FDE EN EL PROGRAMA TITULATE  $4,000.00</t>
  </si>
  <si>
    <t>2DA. QNA. SEPTIEMBRE 2021,  APOYO DE FACULTAD DE DERECHO POR $4,000.00 EN AREA ADMVA. CONTROL DE INVENTARIOS,    MAS COMPENSACION  DE FDE $1,502.32</t>
  </si>
  <si>
    <t>CA.Reembolso 21 HERRA,Jardineria Vivero Campus Aeropuerto $294 FIX FERRET</t>
  </si>
  <si>
    <t>2DA. QNA. SEPTIEMBRE 2021,  APOYO DE FDE CORRESPONDIENTE A ESTA QUINCENA POR COORDINACION DE PSICOPEDAGOGIA y GENERO DE $4,000.00 MAS COMPENSACION DE $1,502.32  </t>
  </si>
  <si>
    <t>2DA. QNA. SEPTIEMBRE 2021,  APOYO DE  FACULTAD DE DERECHO CORRESPONDIENTE A ESTA QUINCENA POR $3,500.00  EN COORDINACION DE DEPORTES, MAS COMPENSACION  DE FDE $3,225.54  </t>
  </si>
  <si>
    <t>Folio:0331.REEMBOLSO POR COMPRA DE TONER HP DE LA LIC. EN GEOGRAFIA AMBIENTAL. COORDINACIÓN DE LA MISMA.</t>
  </si>
  <si>
    <t>REEMBOLSO ESCUELA DE ARTES Y OFICIOS TALLER DE MECANICA AUTOMOTRIZ  (REF. 0047468680411494231999257)</t>
  </si>
  <si>
    <t>REEMBOLSO POR LA COMPRA DE MATERIAL ELECTRICO Y REFACCIONES MENORES PARA EL MANTENIMIENTO DEL CAMPUS EXT 4859    ZAZIL GARCIA EXT 3305</t>
  </si>
  <si>
    <t>REEMBOLSO ESCUELA DE ARTES Y OFICIOS TALLER DE DISEÑO DE JOYERIA  (REF. 0047231560409118431999259)</t>
  </si>
  <si>
    <t>REEMBOLSO ESCUELA DE ARTES Y OFICIOS TALLER DE JARDINERIA  (REF. 0047218170408982031999253)</t>
  </si>
  <si>
    <t>REEMBOLSO POR LA COMPRA DE PILAS, ESTA FACTURA TAMBIEN SE PAGA EN LA SG 201092419, EXT 4859.   ZAZIL GARCIA EXT 3305</t>
  </si>
  <si>
    <t>REEMBOLSO POR LA COMPRA DE MATERIAL ELECTRICO Y HERRAMIENTAS MENORES, EXT 4859   ZAZIL GARCIA EXT 3305   TAMBIEN SE PAGA EN LA SG 2021092418</t>
  </si>
  <si>
    <t>Folio:0327.ASIMILADOS,TRANSFERENCIA POR PARTICIPACIÓN EN PROPEDEUTICO DE LMVZ, CORRESPONDE A AGOSTO  2021.FAVOR DE APLICAR LA 2DA. QUINCENA DE SEPTIEMBRE 2021</t>
  </si>
  <si>
    <t>Folio: 0327.ASIMILADOS,TRANSFERENCIA POR PARTICIPACIÓN EN PROPEDEUTICO DE LMVZ, CORRESPONDE A AGOSTO  2021.FAVOR DE APLICAR LA 2DA. QUINCENA DE SEPTIEMBRE 2021</t>
  </si>
  <si>
    <t>Folio;0328.ASIMILADOS.CORRESPONDE AGOSTO,POR PARTICIPACIÓN EN PROPEDEUTICO DE LA LIC. EN BIOLOGIA,FAVOR DE APLICAR 2DA. QUINCENA DE SEPTIEMBRE 2021.</t>
  </si>
  <si>
    <t>40601 -Pago directo a proveedor por material electrico y electronico para el laboratorio de electricidad facultad de Ingenieria Campus San Juan del Rio</t>
  </si>
  <si>
    <t>40601 -RRO- Reembolso a nombre de el Dr Luis Alberto Morales Hernandez por material para mantenimiento facultad de Ingenieria Campus San Juan del Rio</t>
  </si>
  <si>
    <t>REEMBOLSO POR PAGO DE SERVICIO DE WIFI RETEMEX PARA LA FBA MES DE SEPTIEMBRE 2021</t>
  </si>
  <si>
    <t>1080209 NPRR SE SOLICITA PAGO DIRECTO A PROVEEDOR MEDIANTE TRANSFERENCIA POR CONCEPTO DE GASTO POR MANTENIMIENTO A  EQUIPO DE LABORATORIO DE PROTOLAB NO. DE SERIE 200616L3 MODELO CREATOR 3 A CARGO DE  MTRO. EDUARDO BLANCO</t>
  </si>
  <si>
    <t>1080209 NPRR SE SOLICITA PAGO DIRECTO A PROVEEDOR MEDIANTE TRANSFERENCIA POR CONCEPTO DE GASTO POR MANTENIMIENTO A  EQUIPO DE LABORATORIO DE PROTOLAB MODELO RAISE 3D  A CARGO DE  MTRO. EDUARDO BLANCO</t>
  </si>
  <si>
    <t>SIBECA: 15000 BADMIN Beca Administrativa de Rectoría 2021-2 1/5-15000, AGOSTO, APOYA EN MUSEO DE CIENCIAS, XIMHAI (FACULTAD DE CIENCIAS NATURALES), FAVOR DE REALIZAR TRANSFERENCIA, A252404 ALEJANDRO KENTA ROMERO KAMIYA</t>
  </si>
  <si>
    <t>SIBECA: 15001 BADMIN Beca Administrativa de Rectoría 2021-2 2/5-15001, SEPTIEMBRE, APOYA EN MUSEO DE CIENCIAS, XIMHAI (FACULTAD DE CIENCIAS NATURALES), FAVOR DE REALIZAR TRANSFERENCIA, A252404 ALEJANDRO KENTA ROMERO KAMIYA</t>
  </si>
  <si>
    <t>SIBECA: 15002 BADMIN Beca Administrativa de Rectoría 2021-2 3/5-15002, OCTUBRE, APOYA EN MUSEO DE CIENCIAS, XIMHAI (FACULTAD DE CIENCIAS NATURALES), FAVOR DE REALIZAR TRANSFERENCIA, A252404 ALEJANDRO KENTA ROMERO KAMIYA</t>
  </si>
  <si>
    <t>SIBECA: 15003 BADMIN Beca Administrativa de Rectoría 2021-2 4/5-15003, NOVIEMBRE, APOYA EN MUSEO DE CIENCIAS, XIMHAI (FACULTAD DE CIENCIAS NATURALES), FAVOR DE REALIZAR TRANSFERENCIA, A252404 ALEJANDRO KENTA ROMERO KAMIYA</t>
  </si>
  <si>
    <t>SIBECA: 15004 BADMIN Beca Administrativa de Rectoría 2021-2 5/5-15004, JULIO, APOYA EN MUSEO DE CIENCIAS, XIMHAI (FACULTAD DE CIENCIAS NATURALES), FAVOR DE REALIZAR TRANSFERENCIA, A252404 ALEJANDRO KENTA ROMERO KAMIYA</t>
  </si>
  <si>
    <t>SIBECA: 15005 BADMIN Beca Administrativa de Rectoría 2021-2 1/6-15005, JULIO, APOYA EN FACULTAD DE CIENCIAS POLÍTICAS Y SOCIALES, FAVOR DE REALIZAR TRANSFERENCIA, A254425 JAVIER GARCIA ZEPEDA</t>
  </si>
  <si>
    <t>SIBECA: 15006 BADMIN Beca Administrativa de Rectoría 2021-2 2/6-15006, AGOSTO, APOYA EN FACULTAD DE CIENCIAS POLÍTICAS Y SOCIALES, FAVOR DE REALIZAR TRANSFERENCIA, A254425 JAVIER GARCIA ZEPEDA</t>
  </si>
  <si>
    <t>SIBECA: 15007 BADMIN Beca Administrativa de Rectoría 2021-2 3/6-15007, SEPTIEMBRE, APOYA EN FACULTAD DE CIENCIAS POLÍTICAS Y SOCIALES, FAVOR DE REALIZAR TRANSFERENCIA, A254425 JAVIER GARCIA ZEPEDA</t>
  </si>
  <si>
    <t>SIBECA: 15008 BADMIN Beca Administrativa de Rectoría 2021-2 4/6-15008, OCTUBRE, APOYA EN FACULTAD DE CIENCIAS POLÍTICAS Y SOCIALES, FAVOR DE REALIZAR TRANSFERENCIA, A254425 JAVIER GARCIA ZEPEDA</t>
  </si>
  <si>
    <t>SIBECA: 15009 BADMIN Beca Administrativa de Rectoría 2021-2 5/6-15009, NOVIEMBRE, APOYA EN FACULTAD DE CIENCIAS POLÍTICAS Y SOCIALES, FAVOR DE REALIZAR TRANSFERENCIA, A254425 JAVIER GARCIA ZEPEDA</t>
  </si>
  <si>
    <t>SIBECA: 15010 BADMIN Beca Administrativa de Rectoría 2021-2 6/6-15010, DICIEMBRE, APOYA EN FACULTAD DE CIENCIAS POLÍTICAS Y SOCIALES, FAVOR DE REALIZAR TRANSFERENCIA, A254425 JAVIER GARCIA ZEPEDA</t>
  </si>
  <si>
    <t>PAGO DE SERVICIO DE TELÉFONO CORRESPONDIENTE AL MES DE JULIO 2021.</t>
  </si>
  <si>
    <t>1080216 prm SE SOLICITA PAGO DIRECTO A PROVEEDOR MEDIANTE TRANSFERENCIA POR EL PAGO DE CURSOS DE CERTIFICACION EC825 SUPERVISION DE LA EJECUCION DE LOS TRABAJOS DE OBRA PUBLICA, EDUCACION CONTINUA - FI. (FACT. 1640)</t>
  </si>
  <si>
    <t>PAGO A LAB DENTAL  (STA BARBARA)</t>
  </si>
  <si>
    <t>SIBECA: 13996 BMSPS Beca Madres Solas - Padres Solos 2021-2 1/5-13996, AGOSTO, Beca otorgada por la Dirección de Becas -PAGO POR TRANSFERENCIA-, A274641 IVONE LIZBETH IBARRA RESENDIZ</t>
  </si>
  <si>
    <t>SIBECA: 13997 BMSPS Beca Madres Solas - Padres Solos 2021-2 2/5-13997, SEPTIEMBRE, Beca otorgada por la Dirección de Becas -PAGO POR TRANSFERENCIA-, A274641 IVONE LIZBETH IBARRA RESENDIZ</t>
  </si>
  <si>
    <t>SIBECA: 13998 BMSPS Beca Madres Solas - Padres Solos 2021-2 3/5-13998, OCTUBRE, Beca otorgada por la Dirección de Becas -PAGO POR TRANSFERENCIA-, A274641 IVONE LIZBETH IBARRA RESENDIZ</t>
  </si>
  <si>
    <t>SIBECA: 13999 BMSPS Beca Madres Solas - Padres Solos 2021-2 4/5-13999, NOVIEMBRE, Beca otorgada por la Dirección de Becas -PAGO POR TRANSFERENCIA-, A274641 IVONE LIZBETH IBARRA RESENDIZ</t>
  </si>
  <si>
    <t>SIBECA: 14000 BMSPS Beca Madres Solas - Padres Solos 2021-2 5/5-14000, DICIEMBRE, Beca otorgada por la Dirección de Becas -PAGO POR TRANSFERENCIA-, A274641 IVONE LIZBETH IBARRA RESENDIZ</t>
  </si>
  <si>
    <t>***10802629***REEMBOLSO DE GASTO EN LICENCIA ZOOM POR UN AÑO NECESARIO PARA EL PROYECTO "LABORATORIO DE SISTEMAS DE INFORMACIÓN GEOGRÁFICA"</t>
  </si>
  <si>
    <t>20301009**REEMBOLSO***INSCRIPCION AL CONGRESO NACIONAL DE ENTOMOLOGÍA DEL 6 AL 10 DE SEPTIEMBRE DE 2021 - PROYECTO: JARDIN ETNOBIOLOGICO CONCÁ, QUERÉTARO ((337) ACTIVIDADES DE DIFUSION DE RESULTADOS)</t>
  </si>
  <si>
    <t>***10802629***REEMBOLSO DE GASTO EN CASETAS( IAVE)  NECESARIO PARA EL PROYECTO "LABORATORIO DE SISTEMAS DE INFORMACIÓN GEOGRÁFICA"</t>
  </si>
  <si>
    <t>PAGO DE SERVICIO DE TELÉFONO CORRESPONDIENTE AL MES DE AGOSTO 2021.</t>
  </si>
  <si>
    <t>Pago de chalecos para los coordinadores de la direccion de Enlace y Desarrollo Universitario.</t>
  </si>
  <si>
    <t>FACT. F-QRO4932 REACTIVOS PARA EJECUCIÓN DEL PROYECTO QUÍMIUCA SOMOS TODOS 2021 "ESTUDIO Y DESARROLLO DE PELÍCULAS DELGADAS POR DEPÓSITO DE LASER PULSADO" Alumna: Maylú Romero. FJDF</t>
  </si>
  <si>
    <t>FAC. A 0106  RENTA DE ESPACIO PARA LLEVAR A CABO PARTE DEL TALLER DEL DIPLOMADO DE DIPLOMADO PROD. Y CTRL MICROB. ALIM FERMENTADOS. DMC</t>
  </si>
  <si>
    <t>FACT. 40000619 MATERIAL PARA EJECUCUIÓN DEL PROYECTO QUÍMICA SOMOS TODOS 2021 "ESTUDIO Y DESARROLLO DE PELÍCULAS DELGADAS POR DEPÓSITO DE LASER PULSADO" Alumna: Maylú Romero. FJDF</t>
  </si>
  <si>
    <t>FOLIO 0332***HERP***REEMBOLSO POR COMPRA DE ALIMENTOS Y MEDICAMENTOS PARA ANIMALES VARIOS DEL VIVARIO DE LA FACULTAD DE CIENCIAS NATURALES. CAJA CHICA JUL- SEPT.</t>
  </si>
  <si>
    <t>FAC. 49405 REACTIVOS PARA EJECUCIÓN DEL PROYECTO QUÍMICA SOMOS TODOS 2020 " Producción de biotensoactivos a partir de cepas bacterianas aisladas de espeleotemas con capacidad en la biorremediación mejorada" ALUMNO LOYER WARNNER MUÑOZ SILVA. JGR</t>
  </si>
  <si>
    <t>Folio:0328.HONORARIOS,PAGO POR PARTICIPACIÓN EN PROPEDEUTICO DE BIOLOGÍA, CORRESPONDE AGOSTO 2021, FAVOR DE APLICAR 2DA. QUINCENA DE SEPTIEMBRE DE 2021.</t>
  </si>
  <si>
    <t>SIBECA: 15011 BEI Beca Estudiantes Indígenas 2021-2 1/6-15011, JULIO, Beca otorgada por la Dirección de Becas -PAGO POR TRANSFERENCIA-, A271397 JAQUELINE SERRANO DOMINGUEZ</t>
  </si>
  <si>
    <t>SIBECA: 15012 BEI Beca Estudiantes Indígenas 2021-2 2/6-15012, AGOSTO, Beca otorgada por la Dirección de Becas -PAGO POR TRANSFERENCIA-, A271397 JAQUELINE SERRANO DOMINGUEZ</t>
  </si>
  <si>
    <t>SIBECA: 15013 BEI Beca Estudiantes Indígenas 2021-2 3/6-15013, SEPTIEMBRE, Beca otorgada por la Dirección de Becas -PAGO POR TRANSFERENCIA-, A271397 JAQUELINE SERRANO DOMINGUEZ</t>
  </si>
  <si>
    <t>SIBECA: 15014 BEI Beca Estudiantes Indígenas 2021-2 4/6-15014, OCTUBRE, Beca otorgada por la Dirección de Becas -PAGO POR TRANSFERENCIA-, A271397 JAQUELINE SERRANO DOMINGUEZ</t>
  </si>
  <si>
    <t>SIBECA: 15015 BEI Beca Estudiantes Indígenas 2021-2 5/6-15015, NOVIEMBRE, Beca otorgada por la Dirección de Becas -PAGO POR TRANSFERENCIA-, A271397 JAQUELINE SERRANO DOMINGUEZ</t>
  </si>
  <si>
    <t>SIBECA: 15016 BEI Beca Estudiantes Indígenas 2021-2 6/6-15016, DICIEMBRE, Beca otorgada por la Dirección de Becas -PAGO POR TRANSFERENCIA-, A271397 JAQUELINE SERRANO DOMINGUEZ</t>
  </si>
  <si>
    <t>***1060201***REEMBOLSO DE APOYO AL 50% DEL PAGO DE INSCRIPCION AL DIPLOMADO "RESTAURACIÓN DE ECOSISTEMAS Y SERVICIOS AMBIENTALES" DE LA ALUMNA GABRIELA MOYA MONTES DE LA MAESTRÍA EN GESTIÓN INTEGRADA DE CUENCAS</t>
  </si>
  <si>
    <t>PAGO EN SU TOTALIDAD DE LA FACTURA 1431 POR CONCEPTO DE COMPRA DE BATAS PARA EL PERSONALDEL STEUAQ EJERCICIO 2018 Y ASI DAR CUMPLIMIENTO A LA CLAUSULA  50.16 DEL CONTRATO COLECTIVO DE TRABAJO **TRANSFERENCIA**</t>
  </si>
  <si>
    <t>MATERIALES PARA MANTENIMIENTO Y ARREGLOS EN VARIOS PUNTOS DE LA FACULTAD.  *REALIZAR TRANSFERENCIA*</t>
  </si>
  <si>
    <t>1080209 NPRR SE SOLICITA PAGO DIRECTO A PROVEEDOR MEDIANTE TRASNFERENCIA POR CONCEPTO DE COMPRA DE MATERIAL PARA EL AREA DE LA SALUD DE LA FACULTAD DE INGENIERIA</t>
  </si>
  <si>
    <t>40715303**PAGO DIRECTO** A PROVEEDOR DE LA COMPRA DE PRODUCTOS QUIMICOS PARA LABORATORIO - PTC-405</t>
  </si>
  <si>
    <t>***1060201***REEMBOLSO DE APOYO AL 50% DEL PAGO DE INSCRIPCION AL DIPLOMADO "RESTAURACIÓN DE ECOSISTEMAS Y SERVICIOS AMBIENTALES" DE LA ALUMNA JAZMIN BAILÓN LINARES DE LA MAESTRÍA EN GESTIÓN INTEGRADA DE CUENCAS</t>
  </si>
  <si>
    <t>1322 FCN SS4116C PAGO DE REPARACION Y MANTENIMIENTO DE EQUIPO DE TRANSPORTE SEGÚN FACTURA ORIGINAL ANEXA</t>
  </si>
  <si>
    <t>PAGO POR IMPRESIÓN TARJETAS DE PRESENTACIÓN PARA OFICINAS DE DIRECCIÓN DE LA FBA.</t>
  </si>
  <si>
    <t>REEMBOLSO DE LICENCIA PARA EL TRABAJADOR VALDEZ ORTIZ JAVIER HUMBERTO CLAVE 7078 CCT 50.28</t>
  </si>
  <si>
    <t>REEMBOLSO POR LA COMPRA DE CERRADURAS PARA EL CAMPUS, EXT. 6480      ZAZIL GARCIA EXT 3305</t>
  </si>
  <si>
    <t>SIBECA: 15017 BADMIN Beca Administrativa de Rectoría 2021-2 1/6-15017, JULIO, APOYA EN COORDINACION DE GESTION PARA LA SUSTENTABILIDAD, FAVOR DE REALIZAR TRANSFERENCIA, A274880 ALICIA XIMENA AYALA MIRANDA</t>
  </si>
  <si>
    <t>SIBECA: 15018 BADMIN Beca Administrativa de Rectoría 2021-2 2/6-15018, AGOSTO, APOYA EN COORDINACION DE GESTION PARA LA SUSTENTABILIDAD, FAVOR DE REALIZAR TRANSFERENCIA, A274880 ALICIA XIMENA AYALA MIRANDA</t>
  </si>
  <si>
    <t>SIBECA: 15019 BADMIN Beca Administrativa de Rectoría 2021-2 3/6-15019, SEPTIEMBRE, APOYA EN COORDINACION DE GESTION PARA LA SUSTENTABILIDAD, FAVOR DE REALIZAR TRANSFERENCIA, A274880 ALICIA XIMENA AYALA MIRANDA</t>
  </si>
  <si>
    <t>SIBECA: 15020 BADMIN Beca Administrativa de Rectoría 2021-2 4/6-15020, OCTUBRE, APOYA EN COORDINACION DE GESTION PARA LA SUSTENTABILIDAD, FAVOR DE REALIZAR TRANSFERENCIA, A274880 ALICIA XIMENA AYALA MIRANDA</t>
  </si>
  <si>
    <t>SIBECA: 15021 BADMIN Beca Administrativa de Rectoría 2021-2 5/6-15021, NOVIEMBRE, APOYA EN COORDINACION DE GESTION PARA LA SUSTENTABILIDAD, FAVOR DE REALIZAR TRANSFERENCIA, A274880 ALICIA XIMENA AYALA MIRANDA</t>
  </si>
  <si>
    <t>SIBECA: 15022 BADMIN Beca Administrativa de Rectoría 2021-2 6/6-15022, DICIEMBRE, APOYA EN COORDINACION DE GESTION PARA LA SUSTENTABILIDAD, FAVOR DE REALIZAR TRANSFERENCIA, A274880 ALICIA XIMENA AYALA MIRANDA</t>
  </si>
  <si>
    <t>SIBECA: 15023 BADMIN Beca Administrativa de Rectoría 2021-2 1/5-15023, JULIO, APOYA EN MUSEO DE CIENCIAS, XIMHAI (CFACULTAD DE CIENCIAS NATURALES), FAVOR DE REALIZAR TRANSFERENCIA, A251375 JOSUE JAVIER HERNANDEZ POPOCA</t>
  </si>
  <si>
    <t>SIBECA: 15024 BADMIN Beca Administrativa de Rectoría 2021-2 2/5-15024, AGOSTO, APOYA EN MUSEO DE CIENCIAS, XIMHAI (CFACULTAD DE CIENCIAS NATURALES), FAVOR DE REALIZAR TRANSFERENCIA, A251375 JOSUE JAVIER HERNANDEZ POPOCA</t>
  </si>
  <si>
    <t>SIBECA: 15025 BADMIN Beca Administrativa de Rectoría 2021-2 3/5-15025, SEPTIEMBRE, APOYA EN MUSEO DE CIENCIAS, XIMHAI (CFACULTAD DE CIENCIAS NATURALES), FAVOR DE REALIZAR TRANSFERENCIA, A251375 JOSUE JAVIER HERNANDEZ POPOCA</t>
  </si>
  <si>
    <t>SIBECA: 15026 BADMIN Beca Administrativa de Rectoría 2021-2 4/5-15026, OCTUBRE, APOYA EN MUSEO DE CIENCIAS, XIMHAI (CFACULTAD DE CIENCIAS NATURALES), FAVOR DE REALIZAR TRANSFERENCIA, A251375 JOSUE JAVIER HERNANDEZ POPOCA</t>
  </si>
  <si>
    <t>SIBECA: 15027 BADMIN Beca Administrativa de Rectoría 2021-2 5/5-15027, NOVIEMBRE, APOYA EN MUSEO DE CIENCIAS, XIMHAI (CFACULTAD DE CIENCIAS NATURALES), FAVOR DE REALIZAR TRANSFERENCIA, A251375 JOSUE JAVIER HERNANDEZ POPOCA</t>
  </si>
  <si>
    <t>SIBECA: 15028 BADMIN Beca Administrativa de Rectoría 2021-2 1/6-15028, JULIO, APOYA EN FACULTAD DE CIENCIAS POLITICAS Y SOCIALES, FAVOR DE REALIZAR TRANSFERENCIA, A281007 CRISTINA FERNANDA MARTINEZ CORRAL</t>
  </si>
  <si>
    <t>SIBECA: 15029 BADMIN Beca Administrativa de Rectoría 2021-2 2/6-15029, AGOSTO, APOYA EN FACULTAD DE CIENCIAS POLITICAS Y SOCIALES, FAVOR DE REALIZAR TRANSFERENCIA, A281007 CRISTINA FERNANDA MARTINEZ CORRAL</t>
  </si>
  <si>
    <t>SIBECA: 15030 BADMIN Beca Administrativa de Rectoría 2021-2 3/6-15030, SEPTIEMBRE, APOYA EN FACULTAD DE CIENCIAS POLITICAS Y SOCIALES, FAVOR DE REALIZAR TRANSFERENCIA, A281007 CRISTINA FERNANDA MARTINEZ CORRAL</t>
  </si>
  <si>
    <t>SIBECA: 15031 BADMIN Beca Administrativa de Rectoría 2021-2 4/6-15031, OCTUBRE, APOYA EN FACULTAD DE CIENCIAS POLITICAS Y SOCIALES, FAVOR DE REALIZAR TRANSFERENCIA, A281007 CRISTINA FERNANDA MARTINEZ CORRAL</t>
  </si>
  <si>
    <t>SIBECA: 15032 BADMIN Beca Administrativa de Rectoría 2021-2 5/6-15032, NOVIEMBRE, APOYA EN FACULTAD DE CIENCIAS POLITICAS Y SOCIALES, FAVOR DE REALIZAR TRANSFERENCIA, A281007 CRISTINA FERNANDA MARTINEZ CORRAL</t>
  </si>
  <si>
    <t>SIBECA: 15033 BADMIN Beca Administrativa de Rectoría 2021-2 6/6-15033, DICIEMBRE, APOYA EN FACULTAD DE CIENCIAS POLITICAS Y SOCIALES, FAVOR DE REALIZAR TRANSFERENCIA, A281007 CRISTINA FERNANDA MARTINEZ CORRAL</t>
  </si>
  <si>
    <t>SIBECA: 15034 BADMIN Beca Administrativa de Rectoría 2021-2 1/5-15034, AGOSTO, APOYA EN FACULTAD DE CIENCIAS POLITICAS Y SOCIALES, FAVOR DE REALIZAR TRANSFERENCIA, A289405 LORENA GUADALUPE OLVERA RESENDIZ</t>
  </si>
  <si>
    <t>SIBECA: 15035 BADMIN Beca Administrativa de Rectoría 2021-2 2/5-15035, SEPTIEMBRE, APOYA EN FACULTAD DE CIENCIAS POLITICAS Y SOCIALES, FAVOR DE REALIZAR TRANSFERENCIA, A289405 LORENA GUADALUPE OLVERA RESENDIZ</t>
  </si>
  <si>
    <t>SIBECA: 15036 BADMIN Beca Administrativa de Rectoría 2021-2 3/5-15036, OCTUBRE, APOYA EN FACULTAD DE CIENCIAS POLITICAS Y SOCIALES, FAVOR DE REALIZAR TRANSFERENCIA, A289405 LORENA GUADALUPE OLVERA RESENDIZ</t>
  </si>
  <si>
    <t>SIBECA: 15037 BADMIN Beca Administrativa de Rectoría 2021-2 4/5-15037, NOVIEMBRE, APOYA EN FACULTAD DE CIENCIAS POLITICAS Y SOCIALES, FAVOR DE REALIZAR TRANSFERENCIA, A289405 LORENA GUADALUPE OLVERA RESENDIZ</t>
  </si>
  <si>
    <t>SIBECA: 15038 BADMIN Beca Administrativa de Rectoría 2021-2 5/5-15038, DICIEMBRE, APOYA EN FACULTAD DE CIENCIAS POLITICAS Y SOCIALES, FAVOR DE REALIZAR TRANSFERENCIA, A289405 LORENA GUADALUPE OLVERA RESENDIZ</t>
  </si>
  <si>
    <t>SIBECA: 15045 BADMIN Beca Administrativa de Rectoría 2021-2 1/5-15045, JULIO, APOYA EN SECRETARIA PARTICULAR, FAVOR DE REALIZAR TRANSFERENCIA, A289048 ANA PAULINA SANCHEZ OVIEDO</t>
  </si>
  <si>
    <t>SIBECA: 15046 BADMIN Beca Administrativa de Rectoría 2021-2 2/5-15046, AGOSTO, APOYA EN SECRETARIA PARTICULAR, FAVOR DE REALIZAR TRANSFERENCIA, A289048 ANA PAULINA SANCHEZ OVIEDO</t>
  </si>
  <si>
    <t>SIBECA: 15047 BADMIN Beca Administrativa de Rectoría 2021-2 3/5-15047, SEPTIEMBRE, APOYA EN SECRETARIA PARTICULAR, FAVOR DE REALIZAR TRANSFERENCIA, A289048 ANA PAULINA SANCHEZ OVIEDO</t>
  </si>
  <si>
    <t>SIBECA: 15048 BADMIN Beca Administrativa de Rectoría 2021-2 4/5-15048, OCTUBRE, APOYA EN SECRETARIA PARTICULAR, FAVOR DE REALIZAR TRANSFERENCIA, A289048 ANA PAULINA SANCHEZ OVIEDO</t>
  </si>
  <si>
    <t>SIBECA: 15049 BADMIN Beca Administrativa de Rectoría 2021-2 5/5-15049, NOVIEMBRE, APOYA EN SECRETARIA PARTICULAR, FAVOR DE REALIZAR TRANSFERENCIA, A289048 ANA PAULINA SANCHEZ OVIEDO</t>
  </si>
  <si>
    <t>SIBECA: 15050 BADMIN Beca Administrativa de Rectoría 2021-2 1/5-15050, AGOSTO, APOYA EN COORDINACION DE BECAS, FAVOR DE REALIZAR TRANSFERENCIA, A280142 ADRIANA TOVAR GARCIA</t>
  </si>
  <si>
    <t>SIBECA: 15051 BADMIN Beca Administrativa de Rectoría 2021-2 2/5-15051, SEPTIEMBRE, APOYA EN COORDINACION DE BECAS, FAVOR DE REALIZAR TRANSFERENCIA, A280142 ADRIANA TOVAR GARCIA</t>
  </si>
  <si>
    <t>SIBECA: 15052 BADMIN Beca Administrativa de Rectoría 2021-2 3/5-15052, OCTUBRE, APOYA EN COORDINACION DE BECAS, FAVOR DE REALIZAR TRANSFERENCIA, A280142 ADRIANA TOVAR GARCIA</t>
  </si>
  <si>
    <t>SIBECA: 15053 BADMIN Beca Administrativa de Rectoría 2021-2 4/5-15053, NOVIEMBRE, APOYA EN COORDINACION DE BECAS, FAVOR DE REALIZAR TRANSFERENCIA, A280142 ADRIANA TOVAR GARCIA</t>
  </si>
  <si>
    <t>SIBECA: 15054 BADMIN Beca Administrativa de Rectoría 2021-2 5/5-15054, DICIEMBRE, APOYA EN COORDINACION DE BECAS, FAVOR DE REALIZAR TRANSFERENCIA, A280142 ADRIANA TOVAR GARCIA</t>
  </si>
  <si>
    <t>SIBECA: 15055 BADMIN Beca Administrativa de Rectoría 2021-2 1/6-15055, JULIO, APOYA EN FACULTAD DE MEDICINA, FAVOR DE REALIAR TRANSFERENCIA, A244695 MARIANA MONTSERRAT CERON LOPEZ</t>
  </si>
  <si>
    <t>SIBECA: 15056 BADMIN Beca Administrativa de Rectoría 2021-2 2/6-15056, AGOSTO, APOYA EN FACULTAD DE MEDICINA, FAVOR DE REALIAR TRANSFERENCIA, A244695 MARIANA MONTSERRAT CERON LOPEZ</t>
  </si>
  <si>
    <t>SIBECA: 15057 BADMIN Beca Administrativa de Rectoría 2021-2 3/6-15057, SEPTIEMBRE, APOYA EN FACULTAD DE MEDICINA, FAVOR DE REALIAR TRANSFERENCIA, A244695 MARIANA MONTSERRAT CERON LOPEZ</t>
  </si>
  <si>
    <t>SIBECA: 15058 BADMIN Beca Administrativa de Rectoría 2021-2 4/6-15058, OCTUBRE, APOYA EN FACULTAD DE MEDICINA, FAVOR DE REALIAR TRANSFERENCIA, A244695 MARIANA MONTSERRAT CERON LOPEZ</t>
  </si>
  <si>
    <t>SIBECA: 15059 BADMIN Beca Administrativa de Rectoría 2021-2 5/6-15059, NOVIEMBRE, APOYA EN FACULTAD DE MEDICINA, FAVOR DE REALIAR TRANSFERENCIA, A244695 MARIANA MONTSERRAT CERON LOPEZ</t>
  </si>
  <si>
    <t>SIBECA: 15060 BADMIN Beca Administrativa de Rectoría 2021-2 6/6-15060, DICIEMBRE, APOYA EN FACULTAD DE MEDICINA, FAVOR DE REALIAR TRANSFERENCIA, A244695 MARIANA MONTSERRAT CERON LOPEZ</t>
  </si>
  <si>
    <t>SIBECA: 15061 BADMIN Beca Administrativa de Rectoría 2021-2 1/5-15061, AGOSTO, APOYA EN SECRETARIA ADMINISTRAIVA ( campus jalpan), FAVOR DE REALIZAR TRANFERENCIA, A289295 ADRIANA LUNA MAQUEDA</t>
  </si>
  <si>
    <t>SIBECA: 15062 BADMIN Beca Administrativa de Rectoría 2021-2 2/5-15062, SEPTIEMBRE, APOYA EN SECRETARIA ADMINISTRAIVA ( campus jalpan), FAVOR DE REALIZAR TRANFERENCIA, A289295 ADRIANA LUNA MAQUEDA</t>
  </si>
  <si>
    <t>SIBECA: 15063 BADMIN Beca Administrativa de Rectoría 2021-2 3/5-15063, OCTUBRE, APOYA EN SECRETARIA ADMINISTRAIVA ( campus jalpan), FAVOR DE REALIZAR TRANFERENCIA, A289295 ADRIANA LUNA MAQUEDA</t>
  </si>
  <si>
    <t>SIBECA: 15064 BADMIN Beca Administrativa de Rectoría 2021-2 4/5-15064, NOVIEMBRE, APOYA EN SECRETARIA ADMINISTRAIVA ( campus jalpan), FAVOR DE REALIZAR TRANFERENCIA, A289295 ADRIANA LUNA MAQUEDA</t>
  </si>
  <si>
    <t>SIBECA: 15065 BADMIN Beca Administrativa de Rectoría 2021-2 5/5-15065, DICIEMBRE, APOYA EN SECRETARIA ADMINISTRAIVA ( campus jalpan), FAVOR DE REALIZAR TRANFERENCIA, A289295 ADRIANA LUNA MAQUEDA</t>
  </si>
  <si>
    <t>SIBECA: 15066 BADMIN Beca Administrativa de Rectoría 2021-2 1/5-15066, JULIO, APOYA EN SECRETARIA PARTICULAR, FAVOR DE REALIZAR TRANSFERENCIA, A241186 CARLOS DIEGO RIVERA CEPEDA</t>
  </si>
  <si>
    <t>SIBECA: 15067 BADMIN Beca Administrativa de Rectoría 2021-2 2/5-15067, AGOSTO, APOYA EN SECRETARIA PARTICULAR, FAVOR DE REALIZAR TRANSFERENCIA, A241186 CARLOS DIEGO RIVERA CEPEDA</t>
  </si>
  <si>
    <t>SIBECA: 15068 BADMIN Beca Administrativa de Rectoría 2021-2 3/5-15068, SEPTIEMBRE, APOYA EN SECRETARIA PARTICULAR, FAVOR DE REALIZAR TRANSFERENCIA, A241186 CARLOS DIEGO RIVERA CEPEDA</t>
  </si>
  <si>
    <t>SIBECA: 15069 BADMIN Beca Administrativa de Rectoría 2021-2 4/5-15069, OCTUBRE, APOYA EN SECRETARIA PARTICULAR, FAVOR DE REALIZAR TRANSFERENCIA, A241186 CARLOS DIEGO RIVERA CEPEDA</t>
  </si>
  <si>
    <t>SIBECA: 15070 BADMIN Beca Administrativa de Rectoría 2021-2 5/5-15070, NOVIEMBRE, APOYA EN SECRETARIA PARTICULAR, FAVOR DE REALIZAR TRANSFERENCIA, A241186 CARLOS DIEGO RIVERA CEPEDA</t>
  </si>
  <si>
    <t>SIBECA: 15071 BADMIN Beca Administrativa de Rectoría 2021-2 1/5-15071, JULIO, APOYA EN CENTRO DE ESTUDIOS CRITICOS EN CULTURA CONTEMPORANEA (CECRI TICC), FAVOR DE REALIZAR TRANSFERENCIA, A287731 AKARI MABEL CAMARILLO CERECEDO</t>
  </si>
  <si>
    <t>SIBECA: 15072 BADMIN Beca Administrativa de Rectoría 2021-2 2/5-15072, AGOSTO, APOYA EN CENTRO DE ESTUDIOS CRITICOS EN CULTURA CONTEMPORANEA (CECRI TICC), FAVOR DE REALIZAR TRANSFERENCIA, A287731 AKARI MABEL CAMARILLO CERECEDO</t>
  </si>
  <si>
    <t>SIBECA: 15073 BADMIN Beca Administrativa de Rectoría 2021-2 3/5-15073, SEPTIEMBRE, APOYA EN CENTRO DE ESTUDIOS CRITICOS EN CULTURA CONTEMPORANEA (CECRI TICC), FAVOR DE REALIZAR TRANSFERENCIA, A287731 AKARI MABEL CAMARILLO CERECEDO</t>
  </si>
  <si>
    <t>SIBECA: 15074 BADMIN Beca Administrativa de Rectoría 2021-2 4/5-15074, OCTUBRE, APOYA EN CENTRO DE ESTUDIOS CRITICOS EN CULTURA CONTEMPORANEA (CECRI TICC), FAVOR DE REALIZAR TRANSFERENCIA, A287731 AKARI MABEL CAMARILLO CERECEDO</t>
  </si>
  <si>
    <t>SIBECA: 15075 BADMIN Beca Administrativa de Rectoría 2021-2 5/5-15075, NOVIEMBRE, APOYA EN CENTRO DE ESTUDIOS CRITICOS EN CULTURA CONTEMPORANEA (CECRI TICC), FAVOR DE REALIZAR TRANSFERENCIA, A287731 AKARI MABEL CAMARILLO CERECEDO</t>
  </si>
  <si>
    <t>SIBECA: 15076 BADMIN Beca Administrativa de Rectoría 2021-2 1/6-15076, JULIO, APOYA EN FACULTAD DE BELLAS ARTES, FAVOR DE REALIZAR TRANSFERENCIA, A302259 PAOLA XIMENA CASTANEDO GUERRERO</t>
  </si>
  <si>
    <t>SIBECA: 15077 BADMIN Beca Administrativa de Rectoría 2021-2 2/6-15077, AGOSTO, APOYA EN FACULTAD DE BELLAS ARTES, FAVOR DE REALIZAR TRANSFERENCIA, A302259 PAOLA XIMENA CASTANEDO GUERRERO</t>
  </si>
  <si>
    <t>SIBECA: 15078 BADMIN Beca Administrativa de Rectoría 2021-2 3/6-15078, SEPTIEMBRE, APOYA EN FACULTAD DE BELLAS ARTES, FAVOR DE REALIZAR TRANSFERENCIA, A302259 PAOLA XIMENA CASTANEDO GUERRERO</t>
  </si>
  <si>
    <t>SIBECA: 15079 BADMIN Beca Administrativa de Rectoría 2021-2 4/6-15079, OCTUBRE, APOYA EN FACULTAD DE BELLAS ARTES, FAVOR DE REALIZAR TRANSFERENCIA, A302259 PAOLA XIMENA CASTANEDO GUERRERO</t>
  </si>
  <si>
    <t>SIBECA: 15080 BADMIN Beca Administrativa de Rectoría 2021-2 5/6-15080, NOVIEMBRE, APOYA EN FACULTAD DE BELLAS ARTES, FAVOR DE REALIZAR TRANSFERENCIA, A302259 PAOLA XIMENA CASTANEDO GUERRERO</t>
  </si>
  <si>
    <t>SIBECA: 15081 BADMIN Beca Administrativa de Rectoría 2021-2 6/6-15081, DICIEMBRE, APOYA EN FACULTAD DE BELLAS ARTES, FAVOR DE REALIZAR TRANSFERENCIA, A302259 PAOLA XIMENA CASTANEDO GUERRERO</t>
  </si>
  <si>
    <t>SIBECA: 15082 BADMIN Beca Administrativa de Rectoría 2021-2 1/5-15082, AGOSTO, APOYA EN FACULTAD DE CIENCIAS POLITICAS Y SOCIALES, FAVOR DE REALIZAR TRANSFERENCIA, A299458 KEVYN ISSAY MASCOTT ESPINOZA</t>
  </si>
  <si>
    <t>SIBECA: 15083 BADMIN Beca Administrativa de Rectoría 2021-2 2/5-15083, SEPTIEMBRE, APOYA EN FACULTAD DE CIENCIAS POLITICAS Y SOCIALES, FAVOR DE REALIZAR TRANSFERENCIA, A299458 KEVYN ISSAY MASCOTT ESPINOZA</t>
  </si>
  <si>
    <t>SIBECA: 15084 BADMIN Beca Administrativa de Rectoría 2021-2 3/5-15084, OCTUBRE, APOYA EN FACULTAD DE CIENCIAS POLITICAS Y SOCIALES, FAVOR DE REALIZAR TRANSFERENCIA, A299458 KEVYN ISSAY MASCOTT ESPINOZA</t>
  </si>
  <si>
    <t>SIBECA: 15085 BADMIN Beca Administrativa de Rectoría 2021-2 4/5-15085, NOVIEMBRE, APOYA EN FACULTAD DE CIENCIAS POLITICAS Y SOCIALES, FAVOR DE REALIZAR TRANSFERENCIA, A299458 KEVYN ISSAY MASCOTT ESPINOZA</t>
  </si>
  <si>
    <t>SIBECA: 15086 BADMIN Beca Administrativa de Rectoría 2021-2 5/5-15086, DICIEMBRE, APOYA EN FACULTAD DE CIENCIAS POLITICAS Y SOCIALES, FAVOR DE REALIZAR TRANSFERENCIA, A299458 KEVYN ISSAY MASCOTT ESPINOZA</t>
  </si>
  <si>
    <t>SIBECA: 15087 BADMIN Beca Administrativa de Rectoría 2021-2 1/5-15087, AGOSTO, APOYA EN FACULTAD DE CIENCIAS POLITICAS Y SOCIALES, FAVOR DE REALIZAR TRANSFERENCIA, A289327 DANIELA ESMERALDA ROSALES MATA</t>
  </si>
  <si>
    <t>SIBECA: 15088 BADMIN Beca Administrativa de Rectoría 2021-2 2/5-15088, SEPTIEMBRE, APOYA EN FACULTAD DE CIENCIAS POLITICAS Y SOCIALES, FAVOR DE REALIZAR TRANSFERENCIA, A289327 DANIELA ESMERALDA ROSALES MATA</t>
  </si>
  <si>
    <t>202050020215/Santiaga Marisela Ahumada Solórzano/FCN/***PAGO A PROVEEDOR*** Análisis bromatológico. Proyecto "Los compuestos bioactivos provenientes de la dieta disminuyen las alteraciones en la microbiota y en el metabolismo hepático..." FONDEC2021.</t>
  </si>
  <si>
    <t>SIBECA: 15089 BADMIN Beca Administrativa de Rectoría 2021-2 3/5-15089, OCTUBRE, APOYA EN FACULTAD DE CIENCIAS POLITICAS Y SOCIALES, FAVOR DE REALIZAR TRANSFERENCIA, A289327 DANIELA ESMERALDA ROSALES MATA</t>
  </si>
  <si>
    <t>SIBECA: 15090 BADMIN Beca Administrativa de Rectoría 2021-2 4/5-15090, NOVIEMBRE, APOYA EN FACULTAD DE CIENCIAS POLITICAS Y SOCIALES, FAVOR DE REALIZAR TRANSFERENCIA, A289327 DANIELA ESMERALDA ROSALES MATA</t>
  </si>
  <si>
    <t>SIBECA: 15091 BADMIN Beca Administrativa de Rectoría 2021-2 5/5-15091, DICIEMBRE, APOYA EN FACULTAD DE CIENCIAS POLITICAS Y SOCIALES, FAVOR DE REALIZAR TRANSFERENCIA, A289327 DANIELA ESMERALDA ROSALES MATA</t>
  </si>
  <si>
    <t>SIBECA: 15092 BADMIN Beca Administrativa de Rectoría 2021-2 1/5-15092, AGOSTO, APOYA EN FACULTAD DE FILOSOFIA, FAVOR DE REALIZAR TRANSFERENCIA, A243179 LUIS EDUARDO SILVA DIAZ</t>
  </si>
  <si>
    <t>SIBECA: 15093 BADMIN Beca Administrativa de Rectoría 2021-2 2/5-15093, SEPTIEMBRE, APOYA EN FACULTAD DE FILOSOFIA, FAVOR DE REALIZAR TRANSFERENCIA, A243179 LUIS EDUARDO SILVA DIAZ</t>
  </si>
  <si>
    <t>SIBECA: 15094 BADMIN Beca Administrativa de Rectoría 2021-2 3/5-15094, OCTUBRE, APOYA EN FACULTAD DE FILOSOFIA, FAVOR DE REALIZAR TRANSFERENCIA, A243179 LUIS EDUARDO SILVA DIAZ</t>
  </si>
  <si>
    <t>SIBECA: 15095 BADMIN Beca Administrativa de Rectoría 2021-2 4/5-15095, NOVIEMBRE, APOYA EN FACULTAD DE FILOSOFIA, FAVOR DE REALIZAR TRANSFERENCIA, A243179 LUIS EDUARDO SILVA DIAZ</t>
  </si>
  <si>
    <t>SIBECA: 15096 BADMIN Beca Administrativa de Rectoría 2021-2 5/5-15096, DICIEMBRE, APOYA EN FACULTAD DE FILOSOFIA, FAVOR DE REALIZAR TRANSFERENCIA, A243179 LUIS EDUARDO SILVA DIAZ</t>
  </si>
  <si>
    <t>SIBECA: 15097 BADMIN Beca Administrativa de Rectoría 2021-2 1/5-15097, AGOSTO, APOYA EN FACULTAD DE CIENCIAS POLITICAS Y SOCIALES, FAVOR DE REALIZAR TRANSFERENCIA, A289328 OLIVER RODRIGO ESLAVA RAMIREZ</t>
  </si>
  <si>
    <t>SIBECA: 15098 BADMIN Beca Administrativa de Rectoría 2021-2 2/5-15098, SEPTIEMBRE, APOYA EN FACULTAD DE CIENCIAS POLITICAS Y SOCIALES, FAVOR DE REALIZAR TRANSFERENCIA, A289328 OLIVER RODRIGO ESLAVA RAMIREZ</t>
  </si>
  <si>
    <t>SIBECA: 15099 BADMIN Beca Administrativa de Rectoría 2021-2 3/5-15099, OCTUBRE, APOYA EN FACULTAD DE CIENCIAS POLITICAS Y SOCIALES, FAVOR DE REALIZAR TRANSFERENCIA, A289328 OLIVER RODRIGO ESLAVA RAMIREZ</t>
  </si>
  <si>
    <t>SIBECA: 15100 BADMIN Beca Administrativa de Rectoría 2021-2 4/5-15100, NOVIEMBRE, APOYA EN FACULTAD DE CIENCIAS POLITICAS Y SOCIALES, FAVOR DE REALIZAR TRANSFERENCIA, A289328 OLIVER RODRIGO ESLAVA RAMIREZ</t>
  </si>
  <si>
    <t>SIBECA: 15101 BADMIN Beca Administrativa de Rectoría 2021-2 5/5-15101, DICIEMBRE, APOYA EN FACULTAD DE CIENCIAS POLITICAS Y SOCIALES, FAVOR DE REALIZAR TRANSFERENCIA, A289328 OLIVER RODRIGO ESLAVA RAMIREZ</t>
  </si>
  <si>
    <t>SIBECA: 15102 BADMIN Beca Administrativa de Rectoría 2021-2 1/5-15102, AGOSTO, APOYA EN FACULTAD DE CIENCIAS POLITICAS Y SOCIALES, FAVOR DE REALIZAR TRANSFERENCIA, A289397 JOHAN ALAIN MARTINEZ RAMIREZ</t>
  </si>
  <si>
    <t>SIBECA: 15103 BADMIN Beca Administrativa de Rectoría 2021-2 2/5-15103, SEPTIEMBRE, APOYA EN FACULTAD DE CIENCIAS POLITICAS Y SOCIALES, FAVOR DE REALIZAR TRANSFERENCIA, A289397 JOHAN ALAIN MARTINEZ RAMIREZ</t>
  </si>
  <si>
    <t>SIBECA: 15104 BADMIN Beca Administrativa de Rectoría 2021-2 3/5-15104, OCTUBRE, APOYA EN FACULTAD DE CIENCIAS POLITICAS Y SOCIALES, FAVOR DE REALIZAR TRANSFERENCIA, A289397 JOHAN ALAIN MARTINEZ RAMIREZ</t>
  </si>
  <si>
    <t>SIBECA: 15105 BADMIN Beca Administrativa de Rectoría 2021-2 4/5-15105, NOVIEMBRE, APOYA EN FACULTAD DE CIENCIAS POLITICAS Y SOCIALES, FAVOR DE REALIZAR TRANSFERENCIA, A289397 JOHAN ALAIN MARTINEZ RAMIREZ</t>
  </si>
  <si>
    <t>SIBECA: 15106 BADMIN Beca Administrativa de Rectoría 2021-2 5/5-15106, DICIEMBRE, APOYA EN FACULTAD DE CIENCIAS POLITICAS Y SOCIALES, FAVOR DE REALIZAR TRANSFERENCIA, A289397 JOHAN ALAIN MARTINEZ RAMIREZ</t>
  </si>
  <si>
    <t>REEMBOLSO DE LICENCIA PARA EL TRABAJADOR NIEVES Y VELAZQUEZ GONZALO CLAVE 7985 CCT 50.28</t>
  </si>
  <si>
    <t>A576 PAGO DE REPARACION Y MANTENIMIENTO DE EQUIPO DE TRANSPORTE SEGÚN FACTURA ORIGINAL ANEXA</t>
  </si>
  <si>
    <t>A577 PAGO DE REPARACION Y MANTENIMIENTO DE EQUIPO DE TRANSPORTE SEGÚN FACTURA ORIGINAL ANEXA</t>
  </si>
  <si>
    <t>FH14958 PAGO DE REPARACION Y MANTENIMIENTO DE EQUIPO DE TRANSPORTE SEGÚN FACTURA ORIGINAL ANEXA</t>
  </si>
  <si>
    <t>SIBECA: 14256 BADMIN Beca Administrativa de Rectoría 2021-2 1/5-14256, COMPLEMENTO AGOSTO, APOYA EN ESTANCIA INFANTIL BIENESTAR UAQ, FAVOR DE REALIZAR TRANSFERENCIA, A261785 DANIELA MARTINEZ ARELLANO</t>
  </si>
  <si>
    <t>SIBECA: 14257 BADMIN Beca Administrativa de Rectoría 2021-2 2/5-14257, COMPLEMENTO SEPTIEMBRE, APOYA EN ESTANCIA INFANTIL BIENESTAR UAQ, FAVOR DE REALIZAR TRANSFERENCIA, A261785 DANIELA MARTINEZ ARELLANO</t>
  </si>
  <si>
    <t>SIBECA: 14258 BADMIN Beca Administrativa de Rectoría 2021-2 3/5-14258, COMPLEMENTO OCTUBRE, APOYA EN ESTANCIA INFANTIL BIENESTAR UAQ, FAVOR DE REALIZAR TRANSFERENCIA, A261785 DANIELA MARTINEZ ARELLANO</t>
  </si>
  <si>
    <t>SIBECA: 14259 BADMIN Beca Administrativa de Rectoría 2021-2 4/5-14259, COMPLEMENTO NOVIEMBRE, APOYA EN ESTANCIA INFANTIL BIENESTAR UAQ, FAVOR DE REALIZAR TRANSFERENCIA, A261785 DANIELA MARTINEZ ARELLANO</t>
  </si>
  <si>
    <t>REEMBOLSO DE GOLEGIATURA POR ESTUDIOS DE POST DOCTORADO 8VA MENSUALIDAD, EN EL CENTRO DE INVESTIGACIONES PARA EL DESARROLLO DOCENTE A.C. SE AUTORIZA DEVOLUCION DE $1,249.50</t>
  </si>
  <si>
    <t>PAGO A PROVEEDOR POR ELABORACIÓN DE PLACAS DE IMPRESIÓN PARA TRABAJOS DE LA COORD. DE IMPRENTA</t>
  </si>
  <si>
    <t>PAGO DIRECTO A PROVEEDOR POR IMPRESION DE LONAS PARA EL CAMPUS SAN JUAN DEL RIO, EXT 48000    ZAZIL GARCIA EXT 3305</t>
  </si>
  <si>
    <t>PROPE PAGO POR APOYO EN CURSO PROPEDÉUTICO 2021-2 DE LA FACULTAD DE QUÍMICA CORRESPONDIENTE AL PERIODO 01 - 31 AGOSTO 2021.</t>
  </si>
  <si>
    <t>REEMBOLSO POR LA COMRA DE GASOLINA PARA EL CAMPUS, EXT 48000     ZAZIL GARCIA EXT 33305</t>
  </si>
  <si>
    <t>FH14959 PAGO DE REPARACION Y MANTENIMIENTO DE EQUIPO DE TRANSPORTE SEGÚN FACTURA ORIGINAL ANEXA</t>
  </si>
  <si>
    <t>MATERIALES PARA MANTENIMIENTO EN DIFERENTES PUNTOS DE LA FACULTAD. *REALIZAR TRANSFERENCIA*</t>
  </si>
  <si>
    <t>DRA. LUCÍA ABADÍA, BECA POR APOYO EN EL PROYECTO FORMACIÓN DE AGREGADOS SOLUBLES DE MANTEQUILLA. CORRESPONDIENTE AL MES DE AGOSTO 2021, REALIZAR TRANSFERENCIA BBVA CLABE 012680015191944724.</t>
  </si>
  <si>
    <t>DRA. LUCÍA ABADÍA, BECA POR APOYO EN EL PROYECTO FORMACIÓN DE AGREGADOS SOLUBLES DE MANTEQUILLA. CORRESPONDIENTE AL MES DE AGOSTO 2021, REALIZAR TRANSFERENCIA EN BANCOPPEL CLABE 137470101447165968.</t>
  </si>
  <si>
    <t>A578 PAGO DE REPARACION Y MANTENIMIENTO DE EQUIPO DE TRANSPORTE SEGÚN FACTURA ORIGINAL ANEXA</t>
  </si>
  <si>
    <t>REEMBOLSO GASTOS DE ALIMENTOS Y COMBUSTIBLE POR TRABAJOS EXTRAORDINARIOS DE LA DIRECCIÓN DE COMUNICACION Y MEDIOS</t>
  </si>
  <si>
    <t>HONORARIOS DE 10 DOCUMENTOS CERTIFICADOS DE LA ESC.36623 PODER A FAVOR DE LOS LIC EN DERECHO FRIDA AYNARA BARCENAS AVILES Y OTROS.</t>
  </si>
  <si>
    <t>APOYO ECONOMICO PARA CORREA YAÑEZ NATALI M. ( JALPAN)  POR PARTE DE RECTORIA DURANTE LOS MESES DE JULIO Y AGOSTO 2021.  ** FAVOR DE REALIZAR TRANSFERNCIA INTERBANCARIA ***</t>
  </si>
  <si>
    <t>SIBECA: 15039 BADMIN Beca Administrativa de Rectoría 2021-2 1/6-15039, JULIO, APOYA EN FACULTAD DE MEDICINA, FAVOR DE REALIZAR TRANSFERENCIA, A306991 DAVID EDUARDO UGALDE RAMIREZ</t>
  </si>
  <si>
    <t>SIBECA: 15040 BADMIN Beca Administrativa de Rectoría 2021-2 2/6-15040, AGOSTO, APOYA EN FACULTAD DE MEDICINA, FAVOR DE REALIZAR TRANSFERENCIA, A306991 DAVID EDUARDO UGALDE RAMIREZ</t>
  </si>
  <si>
    <t>SIBECA: 15041 BADMIN Beca Administrativa de Rectoría 2021-2 3/6-15041, SEPTIEMBRE, APOYA EN FACULTAD DE MEDICINA, FAVOR DE REALIZAR TRANSFERENCIA, A306991 DAVID EDUARDO UGALDE RAMIREZ</t>
  </si>
  <si>
    <t>SIBECA: 15042 BADMIN Beca Administrativa de Rectoría 2021-2 4/6-15042, OCTUBRE, APOYA EN FACULTAD DE MEDICINA, FAVOR DE REALIZAR TRANSFERENCIA, A306991 DAVID EDUARDO UGALDE RAMIREZ</t>
  </si>
  <si>
    <t>FACT. 011108 MATERIAL PARA ACONDICIONAMIENTO PARA INTERCAMBIO DE MASAS PROYECTO QUÍMICA SOMOS TODOS 2021"ALTERNATIVA BIOTECNOLÓGICA PARA LA PRODUCCIÓN DE COLORANTES NATURALES" Alumna: Diana Soto. AAR</t>
  </si>
  <si>
    <t>REEMBOLSO POR LA COMPROBACIÓN DE LA COMPRA DE ALIMENTOS PARA EL CAMPUS, EXT 4800    ZAZIL GARCIA EXT 3305</t>
  </si>
  <si>
    <t>TRASPASO DE 5 AL MILLAR SG2021092014, FONDO1206203, CAAS-OB-013-2021-UAQ-OAG *TRANSFERENCIA*</t>
  </si>
  <si>
    <t>REEMBOLSO POR GASTO GENERADO POR COMPRA DE MATERIAL PARA ARREGLO DE EQUIPO EN LA COORD. DE IMPRENTA</t>
  </si>
  <si>
    <t>USC.MATERIAL PARA LA UNIDAD DE SERVICIOS CLINICOS. *REALIZAR TRANSFERENCIA*</t>
  </si>
  <si>
    <t>PAGO PARA PREMIACION 1ER, 2DO Y 3ER LUGAR "EL PREMIO UNIVERSITARIO AL PERIODISMO DE INVESTIGACION 2021" DERIVADO DEL 21 ANIVERSARIO DE PRESENCIA UNIVERSITARIA. SE ANEXA CONVOCATORIA</t>
  </si>
  <si>
    <t>REEMBOLSO/ ATENCIÓN Y SERVICIOS REUNIÓN DE TRABAJO CON SECRETARIOS, COORDINADORES DE ÁREA DE LA FACULTAD DE INFORMÁTICA.</t>
  </si>
  <si>
    <t>RECARGA Y MANTENIMIENTO A EXTINTORES DE LA FACULTAD. *REALIZAR TRANSFERENCIA*</t>
  </si>
  <si>
    <t>202050020215/Santiaga Marisela Ahumada Solórzano/FCN/***GASTOS A COMPROBAR*** Compra de animales para experimento. Proyecto "Los compuestos bioactivos provenientes de la dieta disminuyen las alteraciones en la microbiota y en el metabolismo..." FONDEC2021.</t>
  </si>
  <si>
    <t>PAGO POR COMPRA DE CAJAS TMK PARA INSTALACIÓN ELÉCTRICA EN ÁREA DE FISIOTERAPIA Y BAC.</t>
  </si>
  <si>
    <t>205014440304/FERRIZ MARTINEZ ROBERTO A/ FCN **PAGO A PROVEEDOR** POR COMPRA DE SOFTWARE PARA EQUIPO. PROYECTO "Determinación de la Actividad Prebiótica de los Polisacáridos de Sargassum en un Modelo In vitro de Fermentación" FONDEC-2019.</t>
  </si>
  <si>
    <t>REEMBOLSO POR COMPRA DE EXTENSIONES PARA LA DIRECCION DE COMUNICACION Y MEDIOS</t>
  </si>
  <si>
    <t>TRASPASO DE RETENCIÓN POR RETRASO, SG2021070971  FONDO 1102, N° CONTRATO CAAS-OB-049-2020-UAQ-OAG      *TRANSFERENCIA*</t>
  </si>
  <si>
    <t>REEMBOLSO DE TRANSPORTE PARA LA TRABAJADORA CHAVEZ CAMACHO MARTHA CLAVE 6357 TRASLADOA CLINICA DENTAL DE UN MUNICIPIO A QUERETARO PARA SUS HIJOS CARLOS YAEL Y AXEL ADAHIR CONTRERAS CHAVEZ</t>
  </si>
  <si>
    <t>PAGO A PROVEEDOR POR COMPRA DE MATERIAL PARA MAQUINA HEIDELBERG DE LA COORD. DE IMPRENTA</t>
  </si>
  <si>
    <t>REEMBOLSO POR ENVIO DE DOCUMENTACION A IFT POR PAQUETERIA A LA CIUDAD DE MEXICO</t>
  </si>
  <si>
    <t>REEMBOLSO POR ALIMENTOS PARA EQUIPO DE LA DIRECCION DE COMUNICACION Y MEDIOS POR TRABAJOS EXTRAORDINARIOS</t>
  </si>
  <si>
    <t>Reembolso por gastos generados para el mantenimiento de la Escuela de Bachilleres, Plantel Norte.</t>
  </si>
  <si>
    <t>Reembolso. Adquisición de materiales y papelería para cubrir las necesidades de la Escuela de Bachilleres, Plantel Norte.</t>
  </si>
  <si>
    <t>Reembolso. Adquisición de materiales para el mantenimiento de la Escuela de Bachilleres, Plantel Norte.</t>
  </si>
  <si>
    <t>PAGO DE RENTA CESECO SUR CORRESPONDIENTE AL MES DE SEPTIEMBRE DE 2021</t>
  </si>
  <si>
    <t>PAGO A PROVEEDOR POR COMPRA DE DIVERSOS CARTUCHOS DE TINTA PARA ÁREA DE PSICOPEDAGOGÍA Y SERVICIO SOCIAL DE LA FACULTAD DE PSICOLOGIA</t>
  </si>
  <si>
    <t>Pago a proveedor por concepto de materiales d elimpieza para la facultad de Psicología</t>
  </si>
  <si>
    <t>Pago a proveedor por concepto de sellos autoentintables</t>
  </si>
  <si>
    <t>*PAGO FACTURA**PARA USO EN CALDERAS DE ALBERCA DE LA UNIDA DEPORTIVA DEL PERIODO DEL 01 DE SEPTIEMBRE  DE 2021.**</t>
  </si>
  <si>
    <t>PAGO POR COMPRA DE VARILLAS PARA COLADO DE BODEGA DE MANTENIMIENTO.</t>
  </si>
  <si>
    <t>**PAGO DIRECTO AL PROVEEDOR** MATERIAL NECESARIO PARA USO EN LA  CLÍNICA MOVIL DE FISIOTERAPIA   DE LA FACULTAD.</t>
  </si>
  <si>
    <t>**NÓMINA DE ASIMILADOS.  CORRESPONDIENTE AL MES DE JULIO DE 2021. A PAGAR EL 30 DE SEPTIEMBRE. APOYO COMO DOCENTE   DENTRO DEL DIPLOMADO DE "SEG. E HIGIENE Y S. OCUPAC",  QUE SE  IMPARTE POR PARTE DE EDUC. CONTINUA. FAVOR REALIZAR TRANSFERENCIA ELECTRÓNICA</t>
  </si>
  <si>
    <t>**NÓMINA DE ASIMILADOS.  CORRESPONDIENTE AL MES DEAGOSTO DE 2021. A PAGAR EL 30 DE SEPTIEMBRE. APOYO COMO DOCENTE   DENTRO DEL DIPLOMADO DE "SEG. E HIGIENE Y S. OCUPAC",  QUE SE  IMPARTE POR PARTE DE EDUC. CONTINUA. FAVOR REALIZAR TRANSFERENCIA ELECTRÓNICA</t>
  </si>
  <si>
    <t>PAGO CORRESPONDIENTE A LA 2DA QUINCENA SEPTIEMBRE 2021.-  APOYO EN EDICION DE TECAAL AEROPUERTO ($2500).-  COMPENSACIÓN RESPONSABLE DISEÑO GRÁFICO FLL ($1000).-</t>
  </si>
  <si>
    <t>PAGO CORRESPONDIENTE A LA 2DA QUINCENA SEPTIEMBRE 2021.- AERO.- APOYO EN DEPARTAMENTO DE EXÁMENES ($1500).-  CURSO SABATINO.- INGLÉS I GRUPO 1 ($1300).- PAGO 4/9.- APOYO EN SRIA ADMINISTRATIVA FLL ($3000).-</t>
  </si>
  <si>
    <t>PAGO CORRESPONDIENTE A LA 2DA QUINCENA SEPTIEMBRE 2021.- AERO.- RESPONSABLE AREA DE INGLÉS NO CURRICULARES ($1000).- CURSO INTENSIVO DE INGLÉS (PRÁCTICAS) ($1262.50).- PAGO 4/9.-</t>
  </si>
  <si>
    <t>PAGO CORRESPONDIENTE A LA 2DA QUINCENA SEPTIEMBRE 2021.- APOYO EN DEPARTAMENTO DE EXAMENES DE LA FLL ($1500).- APLICACIÓN DE EXÁMENES GRUPOS PRIVADOS ($1000).-</t>
  </si>
  <si>
    <t>PAGO CORRESPONDIENTE A LA 2DA QUINCENA SEPTIEMBRE 2021.- APOYO EN DEPARTAMENTO DE EXAMENES DE LA FLL.-</t>
  </si>
  <si>
    <t>PAGO CORRESPONDIENTE A LA 2DA QUINCENA SEPTIEMBRE 2021.- AERO.- CURSO SABATINO.- JAPONÉS IV GRUPO 1 ($1300).- PAGO 4/9.- RESPONSABLE AREA DE JAPONÉS NO CURRICULARES ($500).-</t>
  </si>
  <si>
    <t>PAGO CORRESPONDIENTE A LA 2DA QUINCENA SEPTIEMBRE 2021.- AERO.- CURSO SABATINO.- INGLÉS IV GRUPO 2 ($1200).- PAGO 4/9.-</t>
  </si>
  <si>
    <t>PAGO CORRESPONDIENTE A LA 2DA QUINCENA SEPTIEMBRE 2021.- AERO.- CURSO SABATINO.- INGLÉS I GRUPO 2 ($1200).- PAGO 4/9.-    </t>
  </si>
  <si>
    <t>PAGO CORRESPONDIENTE A LA 2DA QUINCENA SEPTIEMBRE 2021.- AERO.- CURSO SABATINO.- INGLÉS III GRUPO 1 ($1112.5).- PAGO 4/9.-  </t>
  </si>
  <si>
    <t>SIBECA: 15107 BMSPS Beca Madres Solas - Padres Solos 2021-2 1/6-15107, JULIO, Beca otorgada por la Dirección de Becas -PAGO POR TRANSFERENCIA-, A262800 ARIANA GUADALUPE GOMEZ ARVIZU</t>
  </si>
  <si>
    <t>SIBECA: 15108 BMSPS Beca Madres Solas - Padres Solos 2021-2 2/6-15108, AGOSTO, Beca otorgada por la Dirección de Becas -PAGO POR TRANSFERENCIA-, A262800 ARIANA GUADALUPE GOMEZ ARVIZU</t>
  </si>
  <si>
    <t>SIBECA: 15109 BMSPS Beca Madres Solas - Padres Solos 2021-2 3/6-15109, SEPTIEMBRE, Beca otorgada por la Dirección de Becas -PAGO POR TRANSFERENCIA-, A262800 ARIANA GUADALUPE GOMEZ ARVIZU</t>
  </si>
  <si>
    <t>SIBECA: 15110 BMSPS Beca Madres Solas - Padres Solos 2021-2 4/6-15110, OCTUBRE, Beca otorgada por la Dirección de Becas -PAGO POR TRANSFERENCIA-, A262800 ARIANA GUADALUPE GOMEZ ARVIZU</t>
  </si>
  <si>
    <t>SIBECA: 15111 BMSPS Beca Madres Solas - Padres Solos 2021-2 5/6-15111, NOVIEMBRE, Beca otorgada por la Dirección de Becas -PAGO POR TRANSFERENCIA-, A262800 ARIANA GUADALUPE GOMEZ ARVIZU</t>
  </si>
  <si>
    <t>SIBECA: 15112 BMSPS Beca Madres Solas - Padres Solos 2021-2 6/6-15112, DICIEMBRE, Beca otorgada por la Dirección de Becas -PAGO POR TRANSFERENCIA-, A262800 ARIANA GUADALUPE GOMEZ ARVIZU</t>
  </si>
  <si>
    <t>SIBECA: 14863 BMSPS Beca Madres Solas - Padres Solos 2021-2 1/6-14863, JULIO, Beca otorgada por la Dirección de Becas -PAGO POR TRANSFERENCIA-, A287947 ANA KAREN PEREZ CHAVEZ</t>
  </si>
  <si>
    <t>SIBECA: 14864 BMSPS Beca Madres Solas - Padres Solos 2021-2 2/6-14864, AGOSTO, Beca otorgada por la Dirección de Becas -PAGO POR TRANSFERENCIA-, A287947 ANA KAREN PEREZ CHAVEZ</t>
  </si>
  <si>
    <t>SIBECA: 14865 BMSPS Beca Madres Solas - Padres Solos 2021-2 3/6-14865, SEPTIEMBRE, Beca otorgada por la Dirección de Becas -PAGO POR TRANSFERENCIA-, A287947 ANA KAREN PEREZ CHAVEZ</t>
  </si>
  <si>
    <t>SIBECA: 14866 BMSPS Beca Madres Solas - Padres Solos 2021-2 4/6-14866, OCTUBRE, Beca otorgada por la Dirección de Becas -PAGO POR TRANSFERENCIA-, A287947 ANA KAREN PEREZ CHAVEZ</t>
  </si>
  <si>
    <t>SIBECA: 14867 BMSPS Beca Madres Solas - Padres Solos 2021-2 5/6-14867, NOVIEMBRE, Beca otorgada por la Dirección de Becas -PAGO POR TRANSFERENCIA-, A287947 ANA KAREN PEREZ CHAVEZ</t>
  </si>
  <si>
    <t>SIBECA: 14868 BMSPS Beca Madres Solas - Padres Solos 2021-2 6/6-14868, DICIEMBRE, Beca otorgada por la Dirección de Becas -PAGO POR TRANSFERENCIA-, A287947 ANA KAREN PEREZ CHAVEZ</t>
  </si>
  <si>
    <t>PAGO CORRESPONDIENTE A LA 2DA QUINCENA SEPTIEMBRE 2021.- AERO.- CURSO SABATINO.- INGLÉS IV GRUPO 1 ($1200).- PAGO 4/9.-  </t>
  </si>
  <si>
    <t>PAGO CORRESPONDIENTE A LA 2DA QUINCENA SEPTIEMBRE 2021.- AERO.- CURSO SABATINO.- INGLÉS V GRUPO 2 ($1250).- PAGO 4/9.-  </t>
  </si>
  <si>
    <t>PAGO CORRESPONDIENTE A LA 2DA QUINCENA SEPTIEMBRE 2021.- AERO.- CURSO SABATINO.- FRANCÉS I GRUPO 2 ($1200).- PAGO 4/9.-  </t>
  </si>
  <si>
    <t>PAGO CORRESPONDIENTE A LA 2DA QUINCENA SEPTIEMBRE 2021.- AERO.- CURSO SABATINO.- FRANCÉS II GRUPO 2 ($1200).- PAGO 4/9.-   </t>
  </si>
  <si>
    <t>PAGO CORRESPONDIENTE A LA 2DA QUINCENA SEPTIEMBRE 2021.- AERO.- CURSO SABATINO.- FRANCÉS III GRUPO 1 ($1200).- PAGO 4/9.-  </t>
  </si>
  <si>
    <t>PAGO CORRESPONDIENTE A LA 2DA QUINCENA SEPTIEMBRE 2021.- AERO.- CURSO SABATINO.- FRANCÉS V GRUPO 1 ($1250).- PAGO 4/9.-  </t>
  </si>
  <si>
    <t>PAGO CORRESPONDIENTE A LA 2DA QUINCENA SEPTIEMBRE 2021.- AERO.- CURSO SABATINO.- FRANCÉS VI GRUPO 1 ($1200).- PAGO 4/9.-  </t>
  </si>
  <si>
    <t>PAGO CORRESPONDIENTE A LA 2DA QUINCENA SEPTIEMBRE 2021.- AERO.- CURSO SABATINO.- ITALIANO I GRUPO 1 ($1112.5).- PAGO 4/9.-  </t>
  </si>
  <si>
    <t>Pasajes terrestres para ir a Pinal de Amoles</t>
  </si>
  <si>
    <t>PAGO CORRESPONDIENTE A LA 2DA QUINCENA SEPTIEMBRE 2021.- AERO.- CURSO SABATINO.- ITALIANO II GRUPO 1 ($1200).- PAGO 4/9.-  </t>
  </si>
  <si>
    <t>PAGO CORRESPONDIENTE A LA 2DA QUINCENA SEPTIEMBRE 2021.- AERO.- CURSO SABATINO.- ITALIANO IV GRUPO 1 ($1200).- PAGO 4/9.-  </t>
  </si>
  <si>
    <t>PAGO CORRESPONDIENTE A LA 2DA QUINCENA SEPTIEMBRE 2021.- AERO.- CURSO SABATINO.- ITALIANO V GRUPO 1 ($1200).- PAGO 4/9.-  </t>
  </si>
  <si>
    <t>PAGO CORRESPONDIENTE A LA 2DA QUINCENA SEPTIEMBRE 2021.- AERO.- CURSO SABATINO.- ALEMÁN I GRUPO 1 ($1200).- PAGO 4/9.-  </t>
  </si>
  <si>
    <t>PAGO CORRESPONDIENTE A LA 2DA QUINCENA SEPTIEMBRE 2021.- AERO.- CURSO SABATINO.- ALEMÁN I GRUPO 2 ($1200).- PAGO 4/9.-  </t>
  </si>
  <si>
    <t>PAGO CORRESPONDIENTE A LA 2DA QUINCENA SEPTIEMBRE 2021.- AERO.- CURSO SABATINO.- ALEMÁN II GRUPO 1 ($1300).- PAGO 4/9.-</t>
  </si>
  <si>
    <t>PAGO CORRESPONDIENTE A LA 2DA QUINCENA SEPTIEMBRE 2021.- AERO.- CURSO SABATINO.- ALEMÁN III GRUPO 1 ($1200).- PAGO 4/9.-  </t>
  </si>
  <si>
    <t>PAGO POR COMPRA DE MATERIAL PARA INSTALACIÓN ELÉCTRICA BODEGA DE MANTENIMIENTO Y BOD. MTRA ABIGAIL.</t>
  </si>
  <si>
    <t>PAGO CORRESPONDIENTE A LA 2DA QUINCENA SEPTIEMBRE 2021.- AERO.- CURSO SABATINO.- PORTUGUÉS I GRUPO 1 ($1200).- PAGO 4/9.-  </t>
  </si>
  <si>
    <t>PAGO CORRESPONDIENTE A LA 2DA QUINCENA SEPTIEMBRE 2021.- AERO.- CURSO SABATINO.- PORTUGUÉS II GRUPO 1 ($1200).- PAGO 4/9.-  </t>
  </si>
  <si>
    <t>PAGO CORRESPONDIENTE A LA 2DA QUINCENA SEPTIEMBRE 2021.- AERO.- CURSO SABATINO.- PORTUGUÉS III GRUPO 1 ($1200).- PAGO 4/9.-  </t>
  </si>
  <si>
    <t>PAGO CORRESPONDIENTE A LA 2DA QUINCENA SEPTIEMBRE 2021.- AERO.- CURSO SABATINO.- JAPONÉS I GRUPO 1 ($1200).- PAGO 4/9.-  </t>
  </si>
  <si>
    <t>PAGO CORRESPONDIENTE A LA 2DA QUINCENA SEPTIEMBRE 2021.- AERO.- CURSO SABATINO.- JAPONÉS II GRUPO 1 ($2400).- PAGO 4/9.-  </t>
  </si>
  <si>
    <t>ASIGNACION DE FONDO DE CAJA CHICA A LA LIBRERIA UNIVERSITARIA DE LA SECRETARIA DE EXTENSION Y CULTURA UNIVERSITARIA DE LA U.A.Q. EL CUAL ESTARA A CARGO DE LA C. OATRICIA MARICELA LOPEZ MORAN</t>
  </si>
  <si>
    <t>PAGO CORRESPONDIENTE A LA 2DA QUINCENA SEPTIEMBRE 2021.- AERO.- CURSO SABATINO.- JAPONÉS V GRUPO 1 ($1200).- PAGO 4/9.-  </t>
  </si>
  <si>
    <t>PAGO CORRESPONDIENTE A LA 2DA QUINCENA SEPTIEMBRE 2021.- AERO.- CURSO SABATINO.- INGLÉS II GRUPO 1 ($1200).- PAGO 4/9.-  </t>
  </si>
  <si>
    <t>PAGO CORRESPONDIENTE A LA 2DA QUINCENA SEPTIEMBRE 2021.- AERO.- CURSO SABATINO.- FRANCÉS I GRUPO 1 ($1200).- PAGO 4/9.-    </t>
  </si>
  <si>
    <t>PAGO CORRESPONDIENTE A LA 2DA QUINCENA SEPTIEMBRE 2021.- SJR.- CURSO SABATINO.- INGLÉS I GRUPO 1 ($2200).- PAGO 4/9.-</t>
  </si>
  <si>
    <t>PAGO A PROVEEDOR/ADQUIRIÓ TONNER PARA USO DE LAS DIFERENTES ÁREAS DE LA FACULTAD DE INFORMÁTICA. (REALIZAR TRANSFERENCIA POR FAVOR).</t>
  </si>
  <si>
    <t>PAGO CORRESPONDIENTE A LA 2DA QUINCENA SEPTIEMBRE 2021.- SJR.- CURSO SABATINO.- INGLÉS V GRUPO 1 ($1100).- PAGO 4/9.-</t>
  </si>
  <si>
    <t>PAGO CORRESPONDIENTE A LA 2DA QUINCENA SEPTIEMBRE 2021.- SJR.- CURSO SABATINO.- ADOLESCENTES INGLÉS IV GRUPO 1 ($1100).- TX.- CURSO DOMINICAL.- INGLÉS II GRUPO 1 ($1100).- PAGO 4/9.-</t>
  </si>
  <si>
    <t>PAGO CORRESPONDIENTE A LA 2DA QUINCENA SEPTIEMBRE 2021.- TQ.- CURSO SABATINO.- FRANCÉS II GRUPO 1 ($1100).- CURSO DE FRANCÉS ENTRE SEMANA DE FRANCÉS IV GRUPO 1 ($960).- PAGO 4/9.-</t>
  </si>
  <si>
    <t>PAGO CORRESPONDIENTE A LA 2DA QUINCENA SEPTIEMBRE 2021.- TQ.- CURSO SABATINO.- INGLÉS ADOLESCENTES V GRUPO 1 ($1100).- PAGO 4/9.-</t>
  </si>
  <si>
    <t>Deducción código 318 Fondo de Ahorro Administrativo - 15 de Septiembre 2021</t>
  </si>
  <si>
    <t>PAGO CORRESPONDIENTE A LA 2DA QUINCENA SEPTIEMBRE 2021.- TQ.- CURSO SABATINO.- INGLÉS VI GRUPO 1 ($1100).- PAGO 4/9.-</t>
  </si>
  <si>
    <t>PAGO CORRESPONDIENTE A LA 2DA QUINCENA SEPTIEMBRE 2021.- TQ.- CURSO SABATINO.- INGLÉS V GRUPO 1 ($1100).- PAGO 4/9.-</t>
  </si>
  <si>
    <t>PAGO CORRESPONDIENTE A LA 2DA QUINCENA SEPTIEMBRE 2021.- TQ.- CURSO DOMINICAL.- INGLÉS IV GRUPO 1 ($1100).- PAGO 4/9.-</t>
  </si>
  <si>
    <t>Aportación UAQ 318 Fondo de Ahorro Administrativo - 15 de Septiembre 2021</t>
  </si>
  <si>
    <t>PAGO CORRESPONDIENTE A LA 2DA QUINCENA SEPTIEMBRE 2021.- AERO.- CURSO SABATINO.- INGLÉS VI GRUPO 1.- ($1200).- PAGO 4/9.-</t>
  </si>
  <si>
    <t>SIBECA: 14259 BADMIN Beca Administrativa de Rectoría 2021-2 5/5-14259, COMPLEMENTO DICIEMBRE, APOYA EN ESTANCIA INFANTIL BIENESTAR UAQ, FAVOR DE REALIZAR TRANSFERENCIA, A261785 DANIELA MARTINEZ ARELLANO</t>
  </si>
  <si>
    <t>PAGO CORRESPONDIENTE A LA 2DA QUINCENA SEPTIEMBRE 2021.- TQ.- APOYO ADMINISTRATIVO DEL CAMPUS TEQUISQUIAPAN ($1100).- PAGO 4/9.-</t>
  </si>
  <si>
    <t>PAGO CORRESPONDIENTE A LA 2DA QUINCENA SEPTIEMBRE 2021.-  CURSO COMPRENSIÓN TEXTOS INGLÉS (3 GRUPOS) ($2600) PAGO 4/9.-</t>
  </si>
  <si>
    <t>PAGO CORRESPONDIENTE A LA 2DA QUINCENA SEPTIEMBRE 2021.- QRO.- CURSO INTENSIVO DE INGLÉS (ASESORÍAS) GRUPO 1 ($1350).- PAGO 4/9.-</t>
  </si>
  <si>
    <t>PAGO CORRESPONDIENTE A LA 2DA QUINCENA SEPTIEMBRE 2021.-  CURSO MANEJO DE LA LENGUA FBA Y FIF (2 GRUPOS) ($2600) PAGO 2/6.-</t>
  </si>
  <si>
    <t>Deducción código 318 Fondo de Ahorro Mandos Medios - 15 de Septiembre 2021</t>
  </si>
  <si>
    <t>PAGO CORRESPONDIENTE A LA 2DA QUINCENA SEPTIEMBRE 2021.- AERO.- CURSO COMPRENSIÓN DE TEXTOS SABATINO FBA ($1300).- PAGO 2/6.-</t>
  </si>
  <si>
    <t>Aportación UAQ Fondo de Ahorro Mandos Medios - 15 de Septiembre 2021</t>
  </si>
  <si>
    <t>PAGO CORRESPONDIENTE A LA 2DA QUINCENA SEPTIEMBRE 2021.- TQ.- CURSO SABATINO.- INGLÉS CERTIFICACIÓN GRUPO 1 ($1543).- PAGO 4/9.-</t>
  </si>
  <si>
    <t>PAGO CORRESPONDIENTE A LA 1RA QUINCENA SEPTIEMBRE 2021.- SJR.- CURSO SABATINO.- INGLÉS I GRUPO 1 ($2200).- PAGO 3/9.-</t>
  </si>
  <si>
    <t>PAGO CORRESPONDIENTE A LA 1RA QUINCENA SEPTIEMBRE 2021.- TQ.- CURSO SABATINO.- INGLÉS CERTIFICACIÓN GRUPO 1 ($1543).- PAGO 3/9.-</t>
  </si>
  <si>
    <t>AGUAQ. MANDILES Y MASCARAS PARA LA PLANTA DE AGUA. *REALIZAR TRANSFERENCIA*</t>
  </si>
  <si>
    <t>REEMBOLSO DE CAJA CHICA POR CONSUMO DE ALIMENTOS DESAYUNO CON PERSONAL ACADEMICO Y POR IMPRESIÓN DE FOTOGRAFÍA.</t>
  </si>
  <si>
    <t>Deducción código 319 Fondo de Ahorro Docente -  15 de Septiembre 2021</t>
  </si>
  <si>
    <t>REEMBOLSO A CAJA CHICA POR COMPRA DE PASTEL POR REUNIÓN ACADEMICA.</t>
  </si>
  <si>
    <t>Aportación UAQ Fondo de Ahorro Docente -  15 de Septiembre 2021</t>
  </si>
  <si>
    <t>USC. TONER PARA LA UNIDAD DE SERVICIOS CLINICOS. *REALIZAR TRANSFERENCIA*</t>
  </si>
  <si>
    <t>REEMBOLSO POR LA COMPRA DE PINTURA PARA EL MANTENIMIENTO DEL CAMPUS, EXT 48000   ZAZIL GARCIA EXT 3305</t>
  </si>
  <si>
    <t>PAGO POR APOYO EN LA COORDINACIÓN DE GESTIÓN CULTURAL Y FORMACIÓN DE GRUPOS DE LA DIRECCION DE ATENCIÓN A LA COMUNIDAD UNIVERSITARIA, IMPARTIENDO EL TALLER DE DIBUJO Y PINTURA, CORRESP. A LA 2DA. QNA DEL MES DE SEP DE 2021 *FAVOR DE REALIZAR TRANSFERENCIA*</t>
  </si>
  <si>
    <t>AGUAQ. GUANTES DE LIMPIEZA PARA LA PLANTA DE AGUA. *REALIZAR TRANSFERENCIA*</t>
  </si>
  <si>
    <t>REEMBOLSO POR LA COMPRA DE CUBREBOCAS, GEL ANTIBACTERIAL, PAPELERIA, ARREGLO FLORAL PARA EL CAMPUS, EXT 48000    ZAZIL GARCIA EXT 3305</t>
  </si>
  <si>
    <t>PAGO A PROVEEDOR: ATENCIÓN A PERSONAL DE LA SECRETARÍA DE VINCULACIÓN</t>
  </si>
  <si>
    <t>Deducciones código 317 Asociación Jubilados y Pensionados STEUAQ - 15 de Septiembre 2021</t>
  </si>
  <si>
    <t>Deducciones código 320 Préstamo Caja SUPAUAQ - 15 de Septiembre 2021</t>
  </si>
  <si>
    <t>REEMBOLSO GASTOS DIVERSOS PARA LA DIRECCION DE CONTABILIDAD GENERAL</t>
  </si>
  <si>
    <t>Deducciones códigos 322 y 325 Caja de Ahorro de Empleados UAQ - 15 de Septiembre 2021</t>
  </si>
  <si>
    <t>**PAGO FACTURA**PARA USO EN CALDERAS DE ALBERCA DEL POLIDEPORTIVO DEL PERIODO DEL 19 DE AGOSTO AL 01 DE SEPTIEMBRE DE 2021.**</t>
  </si>
  <si>
    <t>Deducciones código 326 Farmauaq - 15 de Septiembre 2021</t>
  </si>
  <si>
    <t>Deducciones código 332 Unidad de Servicios Químicos - 15 de Septiembre 2021</t>
  </si>
  <si>
    <t>REEMBOLSO ATENCIÓN A PERSONAL DE LA SECRETARÍA DE VINCULACIÓN</t>
  </si>
  <si>
    <t>Deducciones código 334 Seguros Argos - 15 de Septiembre 2021</t>
  </si>
  <si>
    <t>Deducciones código 337 Seguros Ve Por Mas - 15 de Septiembre 2021</t>
  </si>
  <si>
    <t>1080209-MJTC- SE SOLICITA PAGO DIRECTO A PROVEEDOR MEDIANTE TRANSFERENCIA POR CONCEPTO DE COMPRA DE TONERS PARA LA FAC. DE INGENIERIA CAMPUS AMAZCALA (Folio D5747)</t>
  </si>
  <si>
    <t>Deducciones código 341 Seguros GNP- 15 de Septiembre 2021</t>
  </si>
  <si>
    <t>1080209-mjtc- SE SOLICITA PAGO DIRECTO A PROVEEDOR MEDIANTE TRANSFERENCIA POR CONCEPTO DE COMPRA DE BOTES PARA LA FAC. DE INGENIERIA. (Folioa A72621)</t>
  </si>
  <si>
    <t>Deducciones códigos 353 y 354 Seguros Metlife -  15 de Septiembre 2021</t>
  </si>
  <si>
    <t>Deducciones código 356 General de Salud - 15 de Septiembre 2021</t>
  </si>
  <si>
    <t>Deducciones código 357 General de Seguros - 15 de Septiembre 2021</t>
  </si>
  <si>
    <t>PAGO POR COMPRA DE SELLO PARA LA COORD. ACTIVO FIJO Y PE ARTES VISUALES SJR.</t>
  </si>
  <si>
    <t>Deducciones código 358 Seguros El Potosí - 15 de Septiembre 2021</t>
  </si>
  <si>
    <t>Deducciones código 362 Clínica Santa Bárbara - 15 de Septiembre 2021</t>
  </si>
  <si>
    <t>Deducciones código 376 Clínica Dental - 15 de Septiembre 2021</t>
  </si>
  <si>
    <t>Deducciones código 393 Fideicomiso Jubilaciones de Confianza - 15 de Septiembre 2021</t>
  </si>
  <si>
    <t>PAGO CORRESPONDIENTE AL MES DE SEPTIEMBRE, ENCARGADO DE LA DOCUMENTACIÓN, CONSERVACIÓN Y LEVANTAMIENTO ARQUITECTÓNICO DEL CONJUNTO HISTÓRICO PARA LA RESTAURACIÓN DEL EDFICIO OCTAVIO S. MODRAGÓN, DE LA FACULTAD DE FILOSOFÍA.</t>
  </si>
  <si>
    <t>Aportación UAQ Fideicomiso Jubilaciones de Confianza - 15 de Septiembre 2021</t>
  </si>
  <si>
    <t>MATERIAL DE LIMPIEZA PARA INTENDENCIA. *REALIZAR TRANSFERENCIA*</t>
  </si>
  <si>
    <t>REEMBOLSO POR LA COMPRA DE ALCOHOL ISIPROPILICO , EXT 4859    ZAZIL GARCIA  EXT 3305</t>
  </si>
  <si>
    <t>Deducciones código 394 Fideicomiso Jubilaciones SUPAUAQ - 15 de Septiembre 2021</t>
  </si>
  <si>
    <t>Aportación UAQ Fideicomiso Jubilaciones SUPAUAQ - 15 de Septiembre 2021</t>
  </si>
  <si>
    <t>Deducciones código 395 Fideicomiso Jubilaciones STEUAQ - 15 de Septiembre 2021</t>
  </si>
  <si>
    <t>Aportación UAQ Fideicomiso Jubilaciones STEUAQ - 15 de Septiembre 2021</t>
  </si>
  <si>
    <t>REEMBOLSO POR LA COMPRA DE ALIMENTOS Y DESECHABLE PARA EL CAMPUS EXT 48000   ZAZIL GARCIA  EXT 3305</t>
  </si>
  <si>
    <t>SIBECA: 15113 BFONDEC Beca FONDEC 2021-2 1/4-15113, SEPTIEMBRE, Proyecto "Caracterización fenólica. "A cargo de Dr. Jorge Chávez, A274247 ANDREA GOMEZ SIERRA</t>
  </si>
  <si>
    <t>SIBECA: 15114 BFONDEC Beca FONDEC 2021-2 2/4-15114, OCTUBRE, Proyecto "Caracterización fenólica. "A cargo de Dr. Jorge Chávez, A274247 ANDREA GOMEZ SIERRA</t>
  </si>
  <si>
    <t>SIBECA: 15115 BFONDEC Beca FONDEC 2021-2 3/4-15115, NOVIEMBRE, Proyecto "Caracterización fenólica. "A cargo de Dr. Jorge Chávez, A274247 ANDREA GOMEZ SIERRA</t>
  </si>
  <si>
    <t>SIBECA: 15116 BFONDEC Beca FONDEC 2021-2 4/4-15116, DICIEMBRE, Proyecto "Caracterización fenólica. "A cargo de Dr. Jorge Chávez, A274247 ANDREA GOMEZ SIERRA</t>
  </si>
  <si>
    <t>SIBECA: 15117 BFONDEC Beca FONDEC 2021-2 1/4-15117, SEPTIEMBRE, Proyecto "Incrementar el valor agregado..." A cargo de Dra. Marcela Gaytán, A267697 MARIA FERNANDA GUTIERREZ SIERRA</t>
  </si>
  <si>
    <t>SIBECA: 15118 BFONDEC Beca FONDEC 2021-2 2/4-15118, OCTUBRE, Proyecto "Incrementar el valor agregado..." A cargo de Dra. Marcela Gaytán, A267697 MARIA FERNANDA GUTIERREZ SIERRA</t>
  </si>
  <si>
    <t>SIBECA: 15119 BFONDEC Beca FONDEC 2021-2 3/4-15119, NOVIEMBRE, Proyecto "Incrementar el valor agregado..." A cargo de Dra. Marcela Gaytán, A267697 MARIA FERNANDA GUTIERREZ SIERRA</t>
  </si>
  <si>
    <t>BA3 Deducciones código 398 Préstamo SFI Nómina Quincenal (Base y Jubilados) - 15 de Septiembre 2021</t>
  </si>
  <si>
    <t>CUMPLIMIENTO OF.1256-2020 EXP. 918/2018-E  JUICIO EJECUTIVO MERCANTIL SOBRE PAGO DE EL C. JOSÉ REFUGIO ZÚÑIGA TORRES A FAVOR DE CAJA POPULAR FLORENCIO ROSAS DE QUERETARO -  15 DE SEPTIEMBRE 2021</t>
  </si>
  <si>
    <t>REEMBOLSO DE LENTES PARA LA TRABAJADORA VERGARA MEDINA SOFIA CLAVE 11845 CCT 58.15, PRESTACION PARA ELLA Y SU ESPOSO LEOPOLDO AUGUSTO POLO MORAN</t>
  </si>
  <si>
    <t>PROG. 20103209/ REACTIVOS E INSUMOS ( REACTIVO PARA EJECUCIÓN DEL PROYECTO) CONACYT GENERACIÓN DE VALOR AGREGADO  A MAICES POZOLEROS  CRIOLLLOS CULTIVADOS AGROECOLÓGICAMENTE DE LA REGIÓN BAJIO,  FAC. 7913 MGM</t>
  </si>
  <si>
    <t>*REEMBOLSO* SERVICIO DE ALIMENTOS PARA EL COORDINADOR DE RADIO UNIVERSIDAD EN SU VISITA AL CAMPUS JALPAN PARA TRATAR VARIOS ASUNTOS REFERENTES A LA NUEVA ESTACIÓN RADIOFONICA EN EL CAMPUS MENCIONADO.</t>
  </si>
  <si>
    <t>PAGO POR APOYO DURANTE LOS MESES DE AGOSTO Y SEPTIEMBRE, EN LA REALIZACION DE ACTIVIDADES DESNTRO DEL PROGRAMA DE PRODUCTOS UNIVERSITARIOS EN LA DIRECCION DE IDENTIDAD E INTEGRACION INSTITUCIONAL DE LA UAQ ** FAVOR DE REALIZAR TRANSFERNCIA ** folio 962</t>
  </si>
  <si>
    <t>Solicita Mtro. Ricardo Ugalde pago de la factura por compra de material de papeleria para la coordinación Dirección de estudio y procesos de legislación REALIZAR TRANSFERENCIA</t>
  </si>
  <si>
    <t>Pago de guion para obra de teatro de los grupos representativos. Realizada por BALS</t>
  </si>
  <si>
    <t>REEMBOLSO A CAJA CHICA POR COMPRA DE ROUTER PARA INTERNET EN TALLER DE PINTURA Y ESCULTURA DE BAC.</t>
  </si>
  <si>
    <t>Pago de la factura por compra de cartucho de toner para la oficina de rectoria REALIZAR TRANSFERENCIA</t>
  </si>
  <si>
    <t>REEMBOLSO A CAJA CHICA POR COMPRA DE GANCHOS PARA INSTALACIÓN DE PANTALLA DE LUZ Y REMACHES PARA CAJAS DE LUZ.</t>
  </si>
  <si>
    <t>PROG. 20103209/ REACTIVOS E INSUMOS ( MAT. DE LABORATORIO PARA EJECUCIÓN DEL PROYECTO) CONACYT GENERACIÓN DE VALOR AGREGADO  A MAICES POZOLEROS  CRIOLLLOS CULTIVADOS AGROECOLÓGICAMENTE DE LA REGIÓN BAJIO. FAC. 7931 MGM</t>
  </si>
  <si>
    <t>CORRESPONDIENTE 2A QUINCENA DE SEPTIEMBRE, PAGO EN LA 2A DE SEPTIEMBRE 2021. IMPARTIR TALLER DE OPERA EN LA FACULTAD DE BELLAS ARTES A ALUMNOS DEL PE MUSICA. NOMINA ASIMILADO FAVOR REALIZAR TRANSFERENCIA BANCARIA SE ANEXA</t>
  </si>
  <si>
    <t>PROG. 20103209/ REACTIVOS E INSUMOS ( REACTIVO PARA EJECUCIÓN DEL PROYECTO) CONACYT GENERACIÓN DE VALOR AGREGADO  A MAICES POZOLEROS  CRIOLLLOS CULTIVADOS AGROECOLÓGICAMENTE DE LA REGIÓN BAJIO,  FAC. C 2150 MGM</t>
  </si>
  <si>
    <t>PAGO POR COMPRA DE JGO. DE CARRETE PARA DESBROZADORA TRUPER DE LA FBA.</t>
  </si>
  <si>
    <t>Anticipo de prima vacacional correspondiente a Diciembre 2021 (NE)</t>
  </si>
  <si>
    <t>Pago de la factura por compra de material para foper REALIZAR TRANSFERENCIA</t>
  </si>
  <si>
    <t>Anticipo $5,500.00 de aguinaldo correspondiente a Diciembre 2021 ( NE)</t>
  </si>
  <si>
    <t>1er. PAGO POR PARTICIPACIÓN EN 2 TALLERES  PROYECTO FOBAM,  PAGO CORRESPONDIENTE A AGOSTO 2021, NÓMINA ASIMILADOS  PARA PAGAR 2a. QUINCENA DE SEPTIEMBRE POR TRANSFERENCIA BANCARIA</t>
  </si>
  <si>
    <t>Anticipo de aguinaldo correspondiente a Diciembre 2021 (NE)</t>
  </si>
  <si>
    <t>2o. . PAGO POR PARTICIPACIÓN EN 2 TALLERES  PROYECTO FOBAM,  PAGO CORRESPONDIENTE A SEPTIEMBRE  2021, NÓMINA ASIMILADOS  PARA PAGAR 2a. QUINCENA DE SEPTIEMBRE POR TRANSFERENCIA BANCARIA</t>
  </si>
  <si>
    <t>SIBECA: 15121 BADMIN Beca Administrativa de Rectoría 2021-2 1/4-15121, AGOSTO, APOYA EN MUSEO DE CIENCIAS, XIMHAI (CFACULTAD DE CIENCIAS NATURALES), FAVOR DE REALIZAR TRANSFERENCIA, A279358 FERNANDO JUAREZ VALLEJO</t>
  </si>
  <si>
    <t>SIBECA: 15122 BADMIN Beca Administrativa de Rectoría 2021-2 2/4-15122, SEPTIEMBRE, APOYA EN MUSEO DE CIENCIAS, XIMHAI (CFACULTAD DE CIENCIAS NATURALES), FAVOR DE REALIZAR TRANSFERENCIA, A279358 FERNANDO JUAREZ VALLEJO</t>
  </si>
  <si>
    <t>SIBECA: 15123 BADMIN Beca Administrativa de Rectoría 2021-2 3/4-15123, OCTUBRE, APOYA EN MUSEO DE CIENCIAS, XIMHAI (CFACULTAD DE CIENCIAS NATURALES), FAVOR DE REALIZAR TRANSFERENCIA, A279358 FERNANDO JUAREZ VALLEJO</t>
  </si>
  <si>
    <t>SIBECA: 15124 BADMIN Beca Administrativa de Rectoría 2021-2 4/4-15124, NOVIEMBRE, APOYA EN MUSEO DE CIENCIAS, XIMHAI (CFACULTAD DE CIENCIAS NATURALES), FAVOR DE REALIZAR TRANSFERENCIA, A279358 FERNANDO JUAREZ VALLEJO</t>
  </si>
  <si>
    <t>SIBECA: 15125 BADMIN Beca Administrativa de Rectoría 2021-2 1/4-15125, AGOSTO, APOYA EN FACULTAD DE CIENCIAS NATURALES, FAVOR DE REALIZAR TRANSFERENCIA, A267470 DANIELA NAJERA RODRIGUEZ</t>
  </si>
  <si>
    <t>SIBECA: 15126 BADMIN Beca Administrativa de Rectoría 2021-2 2/4-15126, SEPTIEMBRE, APOYA EN FACULTAD DE CIENCIAS NATURALES, FAVOR DE REALIZAR TRANSFERENCIA, A267470 DANIELA NAJERA RODRIGUEZ</t>
  </si>
  <si>
    <t>SIBECA: 15127 BADMIN Beca Administrativa de Rectoría 2021-2 3/4-15127, OCTUBRE, APOYA EN FACULTAD DE CIENCIAS NATURALES, FAVOR DE REALIZAR TRANSFERENCIA, A267470 DANIELA NAJERA RODRIGUEZ</t>
  </si>
  <si>
    <t>SIBECA: 15128 BADMIN Beca Administrativa de Rectoría 2021-2 4/4-15128, NOVIEMBRE, APOYA EN FACULTAD DE CIENCIAS NATURALES, FAVOR DE REALIZAR TRANSFERENCIA, A267470 DANIELA NAJERA RODRIGUEZ</t>
  </si>
  <si>
    <t>SIBECA: 15129 BADMIN Beca Administrativa de Rectoría 2021-2 1/4-15129, AGOSTO, APOYA EN FACULTAD DE CIENCIAS NATURALES, FAVOR DE REALIZAR TRANSFERENCIA, A282958 ESMERALDA VEGA VAZQUEZ</t>
  </si>
  <si>
    <t>SIBECA: 15130 BADMIN Beca Administrativa de Rectoría 2021-2 2/4-15130, SEPTIEMBRE, APOYA EN FACULTAD DE CIENCIAS NATURALES, FAVOR DE REALIZAR TRANSFERENCIA, A282958 ESMERALDA VEGA VAZQUEZ</t>
  </si>
  <si>
    <t>SIBECA: 15131 BADMIN Beca Administrativa de Rectoría 2021-2 3/4-15131, OCTUBRE, APOYA EN FACULTAD DE CIENCIAS NATURALES, FAVOR DE REALIZAR TRANSFERENCIA, A282958 ESMERALDA VEGA VAZQUEZ</t>
  </si>
  <si>
    <t>SIBECA: 15132 BADMIN Beca Administrativa de Rectoría 2021-2 4/4-15132, NOVIEMBRE, APOYA EN FACULTAD DE CIENCIAS NATURALES, FAVOR DE REALIZAR TRANSFERENCIA, A282958 ESMERALDA VEGA VAZQUEZ</t>
  </si>
  <si>
    <t>SIBECA: 15133 BADMIN Beca Administrativa de Rectoría 2021-2 1/4-15133, AGOSTO, APOYA EN FACULTAD DE CIENCIAS NATURALES, FAVOR DE REALIAR TRANSFERENCIA, A274199 JESUS SOLARES MELO</t>
  </si>
  <si>
    <t>SIBECA: 15134 BADMIN Beca Administrativa de Rectoría 2021-2 2/4-15134, SEPTIEMBRE, APOYA EN FACULTAD DE CIENCIAS NATURALES, FAVOR DE REALIAR TRANSFERENCIA, A274199 JESUS SOLARES MELO</t>
  </si>
  <si>
    <t>SIBECA: 15135 BADMIN Beca Administrativa de Rectoría 2021-2 3/4-15135, OCTUBRE, APOYA EN FACULTAD DE CIENCIAS NATURALES, FAVOR DE REALIAR TRANSFERENCIA, A274199 JESUS SOLARES MELO</t>
  </si>
  <si>
    <t>SIBECA: 15136 BADMIN Beca Administrativa de Rectoría 2021-2 4/4-15136, NOVIEMBRE, APOYA EN FACULTAD DE CIENCIAS NATURALES, FAVOR DE REALIAR TRANSFERENCIA, A274199 JESUS SOLARES MELO</t>
  </si>
  <si>
    <t>SIBECA: 15137 BADMIN Beca Administrativa de Rectoría 2021-2 1/5-15137, AGOSTO, APOYA EN FACULTAD DE CIENCIAS POLITICAS Y SOCIALES, FAVOR DE REALIZAR TRANSFERENCIA, A299415 BARBARA DOMINGUEZ ALONSO</t>
  </si>
  <si>
    <t>SIBECA: 15138 BADMIN Beca Administrativa de Rectoría 2021-2 2/5-15138, SEPTIEMBRE, APOYA EN FACULTAD DE CIENCIAS POLITICAS Y SOCIALES, FAVOR DE REALIZAR TRANSFERENCIA, A299415 BARBARA DOMINGUEZ ALONSO</t>
  </si>
  <si>
    <t>SIBECA: 15139 BADMIN Beca Administrativa de Rectoría 2021-2 3/5-15139, OCTUBRE, APOYA EN FACULTAD DE CIENCIAS POLITICAS Y SOCIALES, FAVOR DE REALIZAR TRANSFERENCIA, A299415 BARBARA DOMINGUEZ ALONSO</t>
  </si>
  <si>
    <t>SIBECA: 15140 BADMIN Beca Administrativa de Rectoría 2021-2 4/5-15140, NOVIEMBRE, APOYA EN FACULTAD DE CIENCIAS POLITICAS Y SOCIALES, FAVOR DE REALIZAR TRANSFERENCIA, A299415 BARBARA DOMINGUEZ ALONSO</t>
  </si>
  <si>
    <t>SIBECA: 15141 BADMIN Beca Administrativa de Rectoría 2021-2 5/5-15141, DICIEMBRE, APOYA EN FACULTAD DE CIENCIAS POLITICAS Y SOCIALES, FAVOR DE REALIZAR TRANSFERENCIA, A299415 BARBARA DOMINGUEZ ALONSO</t>
  </si>
  <si>
    <t>SIBECA: 15142 BADMIN Beca Administrativa de Rectoría 2021-2 1/6-15142, JULIO, APOYA EN DIRECCION DE PATRIMONIO CULTURAL UNIVERSITARIO, FAVOR DE REALIZAR TRANSFERENCIA, A220267 ANA KAREN GARCIA VILLASEÑOR</t>
  </si>
  <si>
    <t>SIBECA: 15143 BADMIN Beca Administrativa de Rectoría 2021-2 2/6-15143, AGOSTO, APOYA EN DIRECCION DE PATRIMONIO CULTURAL UNIVERSITARIO, FAVOR DE REALIZAR TRANSFERENCIA, A220267 ANA KAREN GARCIA VILLASEÑOR</t>
  </si>
  <si>
    <t>SIBECA: 15144 BADMIN Beca Administrativa de Rectoría 2021-2 3/6-15144, SEPTIEMBRE, APOYA EN DIRECCION DE PATRIMONIO CULTURAL UNIVERSITARIO, FAVOR DE REALIZAR TRANSFERENCIA, A220267 ANA KAREN GARCIA VILLASEÑOR</t>
  </si>
  <si>
    <t>SIBECA: 15145 BADMIN Beca Administrativa de Rectoría 2021-2 4/6-15145, OCTUBRE, APOYA EN DIRECCION DE PATRIMONIO CULTURAL UNIVERSITARIO, FAVOR DE REALIZAR TRANSFERENCIA, A220267 ANA KAREN GARCIA VILLASEÑOR</t>
  </si>
  <si>
    <t>SIBECA: 15146 BADMIN Beca Administrativa de Rectoría 2021-2 5/6-15146, NOVIEMBRE, APOYA EN DIRECCION DE PATRIMONIO CULTURAL UNIVERSITARIO, FAVOR DE REALIZAR TRANSFERENCIA, A220267 ANA KAREN GARCIA VILLASEÑOR</t>
  </si>
  <si>
    <t>SIBECA: 15147 BADMIN Beca Administrativa de Rectoría 2021-2 6/6-15147, DICIEMBRE, APOYA EN DIRECCION DE PATRIMONIO CULTURAL UNIVERSITARIO, FAVOR DE REALIZAR TRANSFERENCIA, A220267 ANA KAREN GARCIA VILLASEÑOR</t>
  </si>
  <si>
    <t>SIBECA: 15148 BADMIN Beca Administrativa de Rectoría 2021-2 1/5-15148, AGOSTO, APOYA EN FACULTAD DE MEDICINA, FAVOR DE REALIZAR TRANSFERENCIA, A265917 KAREN ANDREA NARANJO JIMENEZ</t>
  </si>
  <si>
    <t>SIBECA: 15149 BADMIN Beca Administrativa de Rectoría 2021-2 2/5-15149, SEPTIEMBRE, APOYA EN FACULTAD DE MEDICINA, FAVOR DE REALIZAR TRANSFERENCIA, A265917 KAREN ANDREA NARANJO JIMENEZ</t>
  </si>
  <si>
    <t>SIBECA: 15150 BADMIN Beca Administrativa de Rectoría 2021-2 3/5-15150, OCTUBRE, APOYA EN FACULTAD DE MEDICINA, FAVOR DE REALIZAR TRANSFERENCIA, A265917 KAREN ANDREA NARANJO JIMENEZ</t>
  </si>
  <si>
    <t>SIBECA: 15151 BADMIN Beca Administrativa de Rectoría 2021-2 4/5-15151, NOVIEMBRE, APOYA EN FACULTAD DE MEDICINA, FAVOR DE REALIZAR TRANSFERENCIA, A265917 KAREN ANDREA NARANJO JIMENEZ</t>
  </si>
  <si>
    <t>SIBECA: 15152 BADMIN Beca Administrativa de Rectoría 2021-2 5/5-15152, DICIEMBRE, APOYA EN FACULTAD DE MEDICINA, FAVOR DE REALIZAR TRANSFERENCIA, A265917 KAREN ANDREA NARANJO JIMENEZ</t>
  </si>
  <si>
    <t>SIBECA: 15153 BADMIN Beca Administrativa de Rectoría 2021-2 1/6-15153, JULIO, APOYA EN SECRETARIA DE VINCULACION Y SERVICIOS UNIVERSITARIOS, FAVOR DE REALIZAR TRANSFERENCIA, A244361 MAYRA ALEJANDRA VELAZQUEZ DOMINGUEZ</t>
  </si>
  <si>
    <t>SIBECA: 15154 BADMIN Beca Administrativa de Rectoría 2021-2 2/6-15154, AGOSTO, APOYA EN SECRETARIA DE VINCULACION Y SERVICIOS UNIVERSITARIOS, FAVOR DE REALIZAR TRANSFERENCIA, A244361 MAYRA ALEJANDRA VELAZQUEZ DOMINGUEZ</t>
  </si>
  <si>
    <t>SIBECA: 15155 BADMIN Beca Administrativa de Rectoría 2021-2 3/6-15155, SEPTIEMBRE, APOYA EN SECRETARIA DE VINCULACION Y SERVICIOS UNIVERSITARIOS, FAVOR DE REALIZAR TRANSFERENCIA, A244361 MAYRA ALEJANDRA VELAZQUEZ DOMINGUEZ</t>
  </si>
  <si>
    <t>SIBECA: 15156 BADMIN Beca Administrativa de Rectoría 2021-2 4/6-15156, OCTUBRE, APOYA EN SECRETARIA DE VINCULACION Y SERVICIOS UNIVERSITARIOS, FAVOR DE REALIZAR TRANSFERENCIA, A244361 MAYRA ALEJANDRA VELAZQUEZ DOMINGUEZ</t>
  </si>
  <si>
    <t>SIBECA: 15157 BADMIN Beca Administrativa de Rectoría 2021-2 5/6-15157, NOVIEMBRE, APOYA EN SECRETARIA DE VINCULACION Y SERVICIOS UNIVERSITARIOS, FAVOR DE REALIZAR TRANSFERENCIA, A244361 MAYRA ALEJANDRA VELAZQUEZ DOMINGUEZ</t>
  </si>
  <si>
    <t>SIBECA: 15158 BADMIN Beca Administrativa de Rectoría 2021-2 6/6-15158, DICIEMBRE, APOYA EN SECRETARIA DE VINCULACION Y SERVICIOS UNIVERSITARIOS, FAVOR DE REALIZAR TRANSFERENCIA, A244361 MAYRA ALEJANDRA VELAZQUEZ DOMINGUEZ</t>
  </si>
  <si>
    <t>SIBECA: 15159 BADMIN Beca Administrativa de Rectoría 2021-2 1/5-15159, AGOSTO, APOYA EN FACULTAD DE CIENCIAS POLITICAS Y SOCIALES, FAVOR DE REALIZAR TRANSFERENCIA, A289387 ANDREA ITZEL ELIZONDO SANCHEZ</t>
  </si>
  <si>
    <t>SIBECA: 15160 BADMIN Beca Administrativa de Rectoría 2021-2 2/5-15160, SEPTIEMBRE, APOYA EN FACULTAD DE CIENCIAS POLITICAS Y SOCIALES, FAVOR DE REALIZAR TRANSFERENCIA, A289387 ANDREA ITZEL ELIZONDO SANCHEZ</t>
  </si>
  <si>
    <t>SIBECA: 15161 BADMIN Beca Administrativa de Rectoría 2021-2 3/5-15161, OCTUBRE, APOYA EN FACULTAD DE CIENCIAS POLITICAS Y SOCIALES, FAVOR DE REALIZAR TRANSFERENCIA, A289387 ANDREA ITZEL ELIZONDO SANCHEZ</t>
  </si>
  <si>
    <t>SIBECA: 15162 BADMIN Beca Administrativa de Rectoría 2021-2 4/5-15162, NOVIEMBRE, APOYA EN FACULTAD DE CIENCIAS POLITICAS Y SOCIALES, FAVOR DE REALIZAR TRANSFERENCIA, A289387 ANDREA ITZEL ELIZONDO SANCHEZ</t>
  </si>
  <si>
    <t>SIBECA: 15163 BADMIN Beca Administrativa de Rectoría 2021-2 5/5-15163, DICIEMBRE, APOYA EN FACULTAD DE CIENCIAS POLITICAS Y SOCIALES, FAVOR DE REALIZAR TRANSFERENCIA, A289387 ANDREA ITZEL ELIZONDO SANCHEZ</t>
  </si>
  <si>
    <t>SIBECA: 15164 BADMIN Beca Administrativa de Rectoría 2021-2 1/5-15164, JULIO, APOYA EN CONSEJO DE QUERETARO DE LA ORGANIZACIÓN MUNDIAL DE EDUCACION PREESCOLAR, FAVOR DE REALIZAR TRANSFERENCIA, A239832 VICTOR ANTONIO DE LA VEGA RUIZ</t>
  </si>
  <si>
    <t>SIBECA: 15165 BADMIN Beca Administrativa de Rectoría 2021-2 2/5-15165, AGOSTO, APOYA EN CONSEJO DE QUERETARO DE LA ORGANIZACIÓN MUNDIAL DE EDUCACION PREESCOLAR, FAVOR DE REALIZAR TRANSFERENCIA, A239832 VICTOR ANTONIO DE LA VEGA RUIZ</t>
  </si>
  <si>
    <t>SIBECA: 15166 BADMIN Beca Administrativa de Rectoría 2021-2 3/5-15166, SEPTIEMBRE, APOYA EN CONSEJO DE QUERETARO DE LA ORGANIZACIÓN MUNDIAL DE EDUCACION PREESCOLAR, FAVOR DE REALIZAR TRANSFERENCIA, A239832 VICTOR ANTONIO DE LA VEGA RUIZ</t>
  </si>
  <si>
    <t>SIBECA: 15167 BADMIN Beca Administrativa de Rectoría 2021-2 4/5-15167, OCTUBRE, APOYA EN CONSEJO DE QUERETARO DE LA ORGANIZACIÓN MUNDIAL DE EDUCACION PREESCOLAR, FAVOR DE REALIZAR TRANSFERENCIA, A239832 VICTOR ANTONIO DE LA VEGA RUIZ</t>
  </si>
  <si>
    <t>SIBECA: 15168 BADMIN Beca Administrativa de Rectoría 2021-2 5/5-15168, NOVIEMBRE, APOYA EN CONSEJO DE QUERETARO DE LA ORGANIZACIÓN MUNDIAL DE EDUCACION PREESCOLAR, FAVOR DE REALIZAR TRANSFERENCIA, A239832 VICTOR ANTONIO DE LA VEGA RUIZ</t>
  </si>
  <si>
    <t>SIBECA: 15169 BADMIN Beca Administrativa de Rectoría 2021-2 1/5-15169, JULIO, APOYA EN MUSEO DE CIENCIAS, XIMHAI (CFACULTAD DE CIENCIAS NATURALES), FAVOR DE REALIZAR TRANSFERENCIA, A289401 MARIA DE LOS ANGELES MUÑOZ MENDOZA</t>
  </si>
  <si>
    <t>SIBECA: 15170 BADMIN Beca Administrativa de Rectoría 2021-2 2/5-15170, AGOSTO, APOYA EN MUSEO DE CIENCIAS, XIMHAI (CFACULTAD DE CIENCIAS NATURALES), FAVOR DE REALIZAR TRANSFERENCIA, A289401 MARIA DE LOS ANGELES MUÑOZ MENDOZA</t>
  </si>
  <si>
    <t>SIBECA: 15171 BADMIN Beca Administrativa de Rectoría 2021-2 3/5-15171, SEPTIEMBRE, APOYA EN MUSEO DE CIENCIAS, XIMHAI (CFACULTAD DE CIENCIAS NATURALES), FAVOR DE REALIZAR TRANSFERENCIA, A289401 MARIA DE LOS ANGELES MUÑOZ MENDOZA</t>
  </si>
  <si>
    <t>SIBECA: 15172 BADMIN Beca Administrativa de Rectoría 2021-2 4/5-15172, OCTUBRE, APOYA EN MUSEO DE CIENCIAS, XIMHAI (CFACULTAD DE CIENCIAS NATURALES), FAVOR DE REALIZAR TRANSFERENCIA, A289401 MARIA DE LOS ANGELES MUÑOZ MENDOZA</t>
  </si>
  <si>
    <t>SIBECA: 15173 BADMIN Beca Administrativa de Rectoría 2021-2 5/5-15173, NOVIEMBRE, APOYA EN MUSEO DE CIENCIAS, XIMHAI (CFACULTAD DE CIENCIAS NATURALES), FAVOR DE REALIZAR TRANSFERENCIA, A289401 MARIA DE LOS ANGELES MUÑOZ MENDOZA</t>
  </si>
  <si>
    <t>SIBECA: 15174 BADMIN Beca Administrativa de Rectoría 2021-2 1/5-15174, AGOSTO, APOYA EN FACULTAD DE CIENCIAS POLITICAS Y SOCIALES, FAVOR DE REALIZAR TRANSFERENCIA, A272633 YOLANDA VILLARREAL GASTELUM</t>
  </si>
  <si>
    <t>SIBECA: 15175 BADMIN Beca Administrativa de Rectoría 2021-2 2/5-15175, SEPTIEMBRE, APOYA EN FACULTAD DE CIENCIAS POLITICAS Y SOCIALES, FAVOR DE REALIZAR TRANSFERENCIA, A272633 YOLANDA VILLARREAL GASTELUM</t>
  </si>
  <si>
    <t>SIBECA: 15176 BADMIN Beca Administrativa de Rectoría 2021-2 3/5-15176, OCTUBRE, APOYA EN FACULTAD DE CIENCIAS POLITICAS Y SOCIALES, FAVOR DE REALIZAR TRANSFERENCIA, A272633 YOLANDA VILLARREAL GASTELUM</t>
  </si>
  <si>
    <t>SIBECA: 15177 BADMIN Beca Administrativa de Rectoría 2021-2 4/5-15177, NOVIEMBRE, APOYA EN FACULTAD DE CIENCIAS POLITICAS Y SOCIALES, FAVOR DE REALIZAR TRANSFERENCIA, A272633 YOLANDA VILLARREAL GASTELUM</t>
  </si>
  <si>
    <t>SIBECA: 15178 BADMIN Beca Administrativa de Rectoría 2021-2 5/5-15178, DICIEMBRE, APOYA EN FACULTAD DE CIENCIAS POLITICAS Y SOCIALES, FAVOR DE REALIZAR TRANSFERENCIA, A272633 YOLANDA VILLARREAL GASTELUM</t>
  </si>
  <si>
    <t>SIBECA: 15179 BADMIN Beca Administrativa de Rectoría 2021-2 1/4-15179, AGOSTO, APOYA EN FACULTAD DE CIENCIAS NATURALES, FAVOR DE REALIZAR TRANSFERENCIA, A279470 ESTHER ISABEL REVELES AYALA</t>
  </si>
  <si>
    <t>SIBECA: 15180 BADMIN Beca Administrativa de Rectoría 2021-2 2/4-15180, SEPTIEMBRE, APOYA EN FACULTAD DE CIENCIAS NATURALES, FAVOR DE REALIZAR TRANSFERENCIA, A279470 ESTHER ISABEL REVELES AYALA</t>
  </si>
  <si>
    <t>SIBECA: 15181 BADMIN Beca Administrativa de Rectoría 2021-2 3/4-15181, OCTUBRE, APOYA EN FACULTAD DE CIENCIAS NATURALES, FAVOR DE REALIZAR TRANSFERENCIA, A279470 ESTHER ISABEL REVELES AYALA</t>
  </si>
  <si>
    <t>SIBECA: 15182 BADMIN Beca Administrativa de Rectoría 2021-2 4/4-15182, NOVIEMBRE, APOYA EN FACULTAD DE CIENCIAS NATURALES, FAVOR DE REALIZAR TRANSFERENCIA, A279470 ESTHER ISABEL REVELES AYALA</t>
  </si>
  <si>
    <t>SIBECA: 15183 BADMIN Beca Administrativa de Rectoría 2021-2 1/4-15183, AGOSTO, APOYA EN FACULTAD DE CIENCIAS NATURALES, FAVOR DE REALIZAR TRANSFERENCIA, A290154 CAROLINA ALVAREZ MARQUEZ</t>
  </si>
  <si>
    <t>SIBECA: 15184 BADMIN Beca Administrativa de Rectoría 2021-2 2/4-15184, SEPTIEMBRE, APOYA EN FACULTAD DE CIENCIAS NATURALES, FAVOR DE REALIZAR TRANSFERENCIA, A290154 CAROLINA ALVAREZ MARQUEZ</t>
  </si>
  <si>
    <t>SIBECA: 15185 BADMIN Beca Administrativa de Rectoría 2021-2 3/4-15185, OCTUBRE, APOYA EN FACULTAD DE CIENCIAS NATURALES, FAVOR DE REALIZAR TRANSFERENCIA, A290154 CAROLINA ALVAREZ MARQUEZ</t>
  </si>
  <si>
    <t>SIBECA: 15186 BADMIN Beca Administrativa de Rectoría 2021-2 4/4-15186, NOVIEMBRE, APOYA EN FACULTAD DE CIENCIAS NATURALES, FAVOR DE REALIZAR TRANSFERENCIA, A290154 CAROLINA ALVAREZ MARQUEZ</t>
  </si>
  <si>
    <t>SIBECA: 15187 BADMIN Beca Administrativa de Rectoría 2021-2 1/5-15187, AGOSTO, APOYA EN FACULTAD DE FILOSOFIA, FAVOR DE REALIZAR TRANSFERENCIA, A258671 CARLOS FRANCISCO HERNANDEZ MERCADO</t>
  </si>
  <si>
    <t>SIBECA: 15188 BADMIN Beca Administrativa de Rectoría 2021-2 2/5-15188, SEPTIEMBRE, APOYA EN FACULTAD DE FILOSOFIA, FAVOR DE REALIZAR TRANSFERENCIA, A258671 CARLOS FRANCISCO HERNANDEZ MERCADO</t>
  </si>
  <si>
    <t>SIBECA: 15189 BADMIN Beca Administrativa de Rectoría 2021-2 3/5-15189, OCTUBRE, APOYA EN FACULTAD DE FILOSOFIA, FAVOR DE REALIZAR TRANSFERENCIA, A258671 CARLOS FRANCISCO HERNANDEZ MERCADO</t>
  </si>
  <si>
    <t>SIBECA: 15190 BADMIN Beca Administrativa de Rectoría 2021-2 4/5-15190, NOVIEMBRE, APOYA EN FACULTAD DE FILOSOFIA, FAVOR DE REALIZAR TRANSFERENCIA, A258671 CARLOS FRANCISCO HERNANDEZ MERCADO</t>
  </si>
  <si>
    <t>SIBECA: 15191 BADMIN Beca Administrativa de Rectoría 2021-2 5/5-15191, DICIEMBRE, APOYA EN FACULTAD DE FILOSOFIA, FAVOR DE REALIZAR TRANSFERENCIA, A258671 CARLOS FRANCISCO HERNANDEZ MERCADO</t>
  </si>
  <si>
    <t>SIBECA: 15196 BADMIN Beca Administrativa de Rectoría 2021-2 1/5-15196, AGOSTO, APOYA EN FONDO EDITORIAL UNIVERSITARIO, FAVOR DE REALIZAR TRANSFERENCIA, A282907 ITZEL GARCIA GUADARRAMA</t>
  </si>
  <si>
    <t>SIBECA: 15197 BADMIN Beca Administrativa de Rectoría 2021-2 2/5-15197, SEPTIEMBRE, APOYA EN FONDO EDITORIAL UNIVERSITARIO, FAVOR DE REALIZAR TRANSFERENCIA, A282907 ITZEL GARCIA GUADARRAMA</t>
  </si>
  <si>
    <t>SIBECA: 15198 BADMIN Beca Administrativa de Rectoría 2021-2 3/5-15198, OCTUBRE, APOYA EN FONDO EDITORIAL UNIVERSITARIO, FAVOR DE REALIZAR TRANSFERENCIA, A282907 ITZEL GARCIA GUADARRAMA</t>
  </si>
  <si>
    <t>SIBECA: 15199 BADMIN Beca Administrativa de Rectoría 2021-2 4/5-15199, NOVIEMBRE, APOYA EN FONDO EDITORIAL UNIVERSITARIO, FAVOR DE REALIZAR TRANSFERENCIA, A282907 ITZEL GARCIA GUADARRAMA</t>
  </si>
  <si>
    <t>SIBECA: 15200 BADMIN Beca Administrativa de Rectoría 2021-2 5/5-15200, DICIEMBRE, APOYA EN FONDO EDITORIAL UNIVERSITARIO, FAVOR DE REALIZAR TRANSFERENCIA, A282907 ITZEL GARCIA GUADARRAMA</t>
  </si>
  <si>
    <t>SIBECA: 15209 BADMIN Beca Administrativa de Rectoría 2021-2 1/5-15209, AGOSTO, APOYA EN FACULTAD DE FILOSOFIA, FAVOR DE REALIZAR TRANSFERENCIA, A289957 MARLENE SAMARA CRUZ ESCORZA</t>
  </si>
  <si>
    <t>SIBECA: 15210 BADMIN Beca Administrativa de Rectoría 2021-2 2/5-15210, SEPTIEMBRE, APOYA EN FACULTAD DE FILOSOFIA, FAVOR DE REALIZAR TRANSFERENCIA, A289957 MARLENE SAMARA CRUZ ESCORZA</t>
  </si>
  <si>
    <t>SIBECA: 15211 BADMIN Beca Administrativa de Rectoría 2021-2 3/5-15211, OCTUBRE, APOYA EN FACULTAD DE FILOSOFIA, FAVOR DE REALIZAR TRANSFERENCIA, A289957 MARLENE SAMARA CRUZ ESCORZA</t>
  </si>
  <si>
    <t>SIBECA: 15212 BADMIN Beca Administrativa de Rectoría 2021-2 4/5-15212, NOVIEMBRE, APOYA EN FACULTAD DE FILOSOFIA, FAVOR DE REALIZAR TRANSFERENCIA, A289957 MARLENE SAMARA CRUZ ESCORZA</t>
  </si>
  <si>
    <t>SIBECA: 15213 BADMIN Beca Administrativa de Rectoría 2021-2 5/5-15213, DICIEMBRE, APOYA EN FACULTAD DE FILOSOFIA, FAVOR DE REALIZAR TRANSFERENCIA, A289957 MARLENE SAMARA CRUZ ESCORZA</t>
  </si>
  <si>
    <t>SIBECA: 15218 BADMIN Beca Administrativa de Rectoría 2021-2 1/5-15218, AGOSTO, APOYA EN FACULTAD DE CIENCIAS POLITICAS Y SOCIALES, FAVOR DE REALIZAR TRANSFERENCIA, A299251 ANA PAOLA MENDOZA HERNANDEZ</t>
  </si>
  <si>
    <t>SIBECA: 15219 BADMIN Beca Administrativa de Rectoría 2021-2 2/5-15219, SEPTIEMBRE, APOYA EN FACULTAD DE CIENCIAS POLITICAS Y SOCIALES, FAVOR DE REALIZAR TRANSFERENCIA, A299251 ANA PAOLA MENDOZA HERNANDEZ</t>
  </si>
  <si>
    <t>SIBECA: 15220 BADMIN Beca Administrativa de Rectoría 2021-2 3/5-15220, OCTUBRE, APOYA EN FACULTAD DE CIENCIAS POLITICAS Y SOCIALES, FAVOR DE REALIZAR TRANSFERENCIA, A299251 ANA PAOLA MENDOZA HERNANDEZ</t>
  </si>
  <si>
    <t>SIBECA: 15221 BADMIN Beca Administrativa de Rectoría 2021-2 4/5-15221, NOVIEMBRE, APOYA EN FACULTAD DE CIENCIAS POLITICAS Y SOCIALES, FAVOR DE REALIZAR TRANSFERENCIA, A299251 ANA PAOLA MENDOZA HERNANDEZ</t>
  </si>
  <si>
    <t>SIBECA: 15222 BADMIN Beca Administrativa de Rectoría 2021-2 5/5-15222, DICIEMBRE, APOYA EN FACULTAD DE CIENCIAS POLITICAS Y SOCIALES, FAVOR DE REALIZAR TRANSFERENCIA, A299251 ANA PAOLA MENDOZA HERNANDEZ</t>
  </si>
  <si>
    <t>SIBECA: 15223 BADMIN Beca Administrativa de Rectoría 2021-2 1/5-15223, AGOSTO, APOYA EN DIRECCIÓN DE BECAS, FAVOR DE REALIZAR TRANSFERENCIA, A285794 MARIA FERNANDA RAYAS RAMIREZ</t>
  </si>
  <si>
    <t>SIBECA: 15224 BADMIN Beca Administrativa de Rectoría 2021-2 2/5-15224, SEPTIEMBRE, APOYA EN DIRECCIÓN DE BECAS, FAVOR DE REALIZAR TRANSFERENCIA, A285794 MARIA FERNANDA RAYAS RAMIREZ</t>
  </si>
  <si>
    <t>SIBECA: 15225 BADMIN Beca Administrativa de Rectoría 2021-2 3/5-15225, OCTUBRE, APOYA EN DIRECCIÓN DE BECAS, FAVOR DE REALIZAR TRANSFERENCIA, A285794 MARIA FERNANDA RAYAS RAMIREZ</t>
  </si>
  <si>
    <t>SIBECA: 15226 BADMIN Beca Administrativa de Rectoría 2021-2 4/5-15226, NOVIEMBRE, APOYA EN DIRECCIÓN DE BECAS, FAVOR DE REALIZAR TRANSFERENCIA, A285794 MARIA FERNANDA RAYAS RAMIREZ</t>
  </si>
  <si>
    <t>SIBECA: 15227 BADMIN Beca Administrativa de Rectoría 2021-2 5/5-15227, DICIEMBRE, APOYA EN DIRECCIÓN DE BECAS, FAVOR DE REALIZAR TRANSFERENCIA, A285794 MARIA FERNANDA RAYAS RAMIREZ</t>
  </si>
  <si>
    <t>SIBECA: 15232 BADMIN Beca Administrativa de Rectoría 2021-2 1/5-15232, AGOSTO, APOYA EN FACULTAD DE CIENCIAS POLITICAS Y SOCIALES, FAVOR DE REALIZAR TRANSFERENCIA, A250293 MONTSERRAT ACOSTA TORRES</t>
  </si>
  <si>
    <t>SIBECA: 15233 BADMIN Beca Administrativa de Rectoría 2021-2 2/5-15233, SEPTIEMBRE, APOYA EN FACULTAD DE CIENCIAS POLITICAS Y SOCIALES, FAVOR DE REALIZAR TRANSFERENCIA, A250293 MONTSERRAT ACOSTA TORRES</t>
  </si>
  <si>
    <t>SIBECA: 15234 BADMIN Beca Administrativa de Rectoría 2021-2 3/5-15234, OCTUBRE, APOYA EN FACULTAD DE CIENCIAS POLITICAS Y SOCIALES, FAVOR DE REALIZAR TRANSFERENCIA, A250293 MONTSERRAT ACOSTA TORRES</t>
  </si>
  <si>
    <t>SIBECA: 15235 BADMIN Beca Administrativa de Rectoría 2021-2 4/5-15235, NOVIEMBRE, APOYA EN FACULTAD DE CIENCIAS POLITICAS Y SOCIALES, FAVOR DE REALIZAR TRANSFERENCIA, A250293 MONTSERRAT ACOSTA TORRES</t>
  </si>
  <si>
    <t>SIBECA: 15236 BADMIN Beca Administrativa de Rectoría 2021-2 5/5-15236, DICIEMBRE, APOYA EN FACULTAD DE CIENCIAS POLITICAS Y SOCIALES, FAVOR DE REALIZAR TRANSFERENCIA, A250293 MONTSERRAT ACOSTA TORRES</t>
  </si>
  <si>
    <t>REEMBOLSO A NOMBRE DE VERGARA CASTAÑEDA HAYDE AZENETH, LOS DOCUMENTOS ORIGINALES SE ENCUENTRAN EN OC 2021000748 PARA SU TRANSFERENCIA A LA CUENTA DE CHEQUES DE LA UAQ</t>
  </si>
  <si>
    <t>Solicita Mtra, Lourdes Vera Cabrera pago de la factura por compra de bolsas ecologicas impresas para regalo REALIZAR TRANSFERENCIA</t>
  </si>
  <si>
    <t>FAC. 7915 REACTIVOS PARA EJECUCIÓN DEL PROYECTO QUIMICA SOMOS TODOS " Obtención de tortillas de sorgo (Sorghum bicolor L. Moench) a partir de las harinas nixtamalizadas por calentamiento óhmico" ALUMNA LUCIA BERENICE VEGA VAZQUEZ MGM</t>
  </si>
  <si>
    <t>FAC. Y1002478 REACTIVOS PARA DETERMINACIONES BIOQUÍMICAS , EN EL LABORATORIO DE LIMA. SERVICIOS UAQ SAM</t>
  </si>
  <si>
    <t>REEMBOLSO DE FONDO FIJO/ VERIFICACIÓN DE TSURU(ULS4374), No. SERIE 3N1EB31S5BK332502 Y EL VERSA (UNX488A) No. SERIE 3N1CN7AD8JL850877 QUE ESTÁN BAJO RESGUARDO DE LA FACULTAD DE INFORMÁTICA.</t>
  </si>
  <si>
    <t>FAC. ELEC-FI4-6004880 REACTIVOS PARA EL PROYECTO QUÍMICA SOMOS TODOS 2021" EVALUACIÓN DEL EFECTO DE COMPUESTOS INHIBIDORES DE HIALURONIDASA SOBRE LA TOXICIDAD INDUCIDA POR EL VENENO DE POECILOTHERIA REGALIS" AGA</t>
  </si>
  <si>
    <t>SIBECA: 15269 BADMIN Beca Administrativa de Rectoría 2021-2 1/5-15269, AGOSTO, APOYA EN FACULTAD DE CIENCIAS POLITICAS Y SOCIALES, FAVOR DE REALIZAR TRANSFERENCIA, A236201 VICTORIA LOPEZ LUNA</t>
  </si>
  <si>
    <t>SIBECA: 15270 BADMIN Beca Administrativa de Rectoría 2021-2 2/5-15270, SEPTIEMBRE, APOYA EN FACULTAD DE CIENCIAS POLITICAS Y SOCIALES, FAVOR DE REALIZAR TRANSFERENCIA, A236201 VICTORIA LOPEZ LUNA</t>
  </si>
  <si>
    <t>SIBECA: 15271 BADMIN Beca Administrativa de Rectoría 2021-2 3/5-15271, OCTUBRE, APOYA EN FACULTAD DE CIENCIAS POLITICAS Y SOCIALES, FAVOR DE REALIZAR TRANSFERENCIA, A236201 VICTORIA LOPEZ LUNA</t>
  </si>
  <si>
    <t>SIBECA: 15272 BADMIN Beca Administrativa de Rectoría 2021-2 4/5-15272, NOVIEMBRE, APOYA EN FACULTAD DE CIENCIAS POLITICAS Y SOCIALES, FAVOR DE REALIZAR TRANSFERENCIA, A236201 VICTORIA LOPEZ LUNA</t>
  </si>
  <si>
    <t>SIBECA: 15273 BADMIN Beca Administrativa de Rectoría 2021-2 5/5-15273, DICIEMBRE, APOYA EN FACULTAD DE CIENCIAS POLITICAS Y SOCIALES, FAVOR DE REALIZAR TRANSFERENCIA, A236201 VICTORIA LOPEZ LUNA</t>
  </si>
  <si>
    <t>SIBECA: 15274 BADMIN Beca Administrativa de Rectoría 2021-2 1/5-15274, AGOSTO, APOYA EN FACULTAD DE CIENCIAS POLITICAS Y SOCIALES, FAVOR DE REALIZAR TRANSFERENCIA, A289329 NAHUM GOMEZ GUDIÑO</t>
  </si>
  <si>
    <t>SIBECA: 15275 BADMIN Beca Administrativa de Rectoría 2021-2 2/5-15275, SEPTIEMBRE, APOYA EN FACULTAD DE CIENCIAS POLITICAS Y SOCIALES, FAVOR DE REALIZAR TRANSFERENCIA, A289329 NAHUM GOMEZ GUDIÑO</t>
  </si>
  <si>
    <t>SIBECA: 15276 BADMIN Beca Administrativa de Rectoría 2021-2 3/5-15276, OCTUBRE, APOYA EN FACULTAD DE CIENCIAS POLITICAS Y SOCIALES, FAVOR DE REALIZAR TRANSFERENCIA, A289329 NAHUM GOMEZ GUDIÑO</t>
  </si>
  <si>
    <t>SIBECA: 15277 BADMIN Beca Administrativa de Rectoría 2021-2 4/5-15277, NOVIEMBRE, APOYA EN FACULTAD DE CIENCIAS POLITICAS Y SOCIALES, FAVOR DE REALIZAR TRANSFERENCIA, A289329 NAHUM GOMEZ GUDIÑO</t>
  </si>
  <si>
    <t>SIBECA: 15278 BADMIN Beca Administrativa de Rectoría 2021-2 5/5-15278, DICIEMBRE, APOYA EN FACULTAD DE CIENCIAS POLITICAS Y SOCIALES, FAVOR DE REALIZAR TRANSFERENCIA, A289329 NAHUM GOMEZ GUDIÑO</t>
  </si>
  <si>
    <t>SIBECA: 15279 BADMIN Beca Administrativa de Rectoría 2021-2 1/5-15279, AGOSTO, APOYA EN DIRECCION DE COMUNICACIÓN Y MEDIOS, FAVOR DE REALIZAR TRANSFERENCIA, A299442 RICARDO HERNANDEZ GARCIA</t>
  </si>
  <si>
    <t>SIBECA: 15280 BADMIN Beca Administrativa de Rectoría 2021-2 2/5-15280, SEPTIEMBRE, APOYA EN DIRECCION DE COMUNICACIÓN Y MEDIOS, FAVOR DE REALIZAR TRANSFERENCIA, A299442 RICARDO HERNANDEZ GARCIA</t>
  </si>
  <si>
    <t>SIBECA: 15281 BADMIN Beca Administrativa de Rectoría 2021-2 3/5-15281, OCTUBRE, APOYA EN DIRECCION DE COMUNICACIÓN Y MEDIOS, FAVOR DE REALIZAR TRANSFERENCIA, A299442 RICARDO HERNANDEZ GARCIA</t>
  </si>
  <si>
    <t>SIBECA: 15282 BADMIN Beca Administrativa de Rectoría 2021-2 4/5-15282, NOVIEMBRE, APOYA EN DIRECCION DE COMUNICACIÓN Y MEDIOS, FAVOR DE REALIZAR TRANSFERENCIA, A299442 RICARDO HERNANDEZ GARCIA</t>
  </si>
  <si>
    <t>SIBECA: 15283 BADMIN Beca Administrativa de Rectoría 2021-2 5/5-15283, DICIEMBRE, APOYA EN DIRECCION DE COMUNICACIÓN Y MEDIOS, FAVOR DE REALIZAR TRANSFERENCIA, A299442 RICARDO HERNANDEZ GARCIA</t>
  </si>
  <si>
    <t>SIBECA: 15284 BADMIN Beca Administrativa de Rectoría 2021-2 1/5-15284, AGOSTO, APOYA EN DIRECCION DE COMUNICACIÓN Y MEDIOS, FAVOR DE REALIZAR TRANSFERENCIA, A289411 FANY GUADALUPE RAMIREZ MARTINEZ</t>
  </si>
  <si>
    <t>SIBECA: 15285 BADMIN Beca Administrativa de Rectoría 2021-2 2/5-15285, SEPTIEMBRE, APOYA EN DIRECCION DE COMUNICACIÓN Y MEDIOS, FAVOR DE REALIZAR TRANSFERENCIA, A289411 FANY GUADALUPE RAMIREZ MARTINEZ</t>
  </si>
  <si>
    <t>SIBECA: 15289 BADMIN Beca Administrativa de Rectoría 2021-2 1/5-15289, AGOSTO, APOYA EN DIRECCION DE COMUNICACIÓN Y MEDIOS, FAVOR DE REALIZAR TRANSFERENCIA, A281075 JOCELYN TORRES GUZMAN</t>
  </si>
  <si>
    <t>SIBECA: 15290 BADMIN Beca Administrativa de Rectoría 2021-2 2/5-15290, SEPTIEMBRE, APOYA EN DIRECCION DE COMUNICACIÓN Y MEDIOS, FAVOR DE REALIZAR TRANSFERENCIA, A281075 JOCELYN TORRES GUZMAN</t>
  </si>
  <si>
    <t>SIBECA: 15291 BADMIN Beca Administrativa de Rectoría 2021-2 3/5-15291, OCTUBRE, APOYA EN DIRECCION DE COMUNICACIÓN Y MEDIOS, FAVOR DE REALIZAR TRANSFERENCIA, A281075 JOCELYN TORRES GUZMAN</t>
  </si>
  <si>
    <t>SIBECA: 15292 BADMIN Beca Administrativa de Rectoría 2021-2 4/5-15292, NOVIEMBRE, APOYA EN DIRECCION DE COMUNICACIÓN Y MEDIOS, FAVOR DE REALIZAR TRANSFERENCIA, A281075 JOCELYN TORRES GUZMAN</t>
  </si>
  <si>
    <t>SIBECA: 15293 BADMIN Beca Administrativa de Rectoría 2021-2 5/5-15293, DICIEMBRE, APOYA EN DIRECCION DE COMUNICACIÓN Y MEDIOS, FAVOR DE REALIZAR TRANSFERENCIA, A281075 JOCELYN TORRES GUZMAN</t>
  </si>
  <si>
    <t>SIBECA: 15294 BADMIN Beca Administrativa de Rectoría 2021-2 1/5-15294, AGOSTO, APOYA EN DIRECCION DE COMUNICACIÓN Y MEDIOS, FAVOR DE REALIZAR TRANSFERENCIA, A274493 JUAN PABLO RODRIGUEZ MARTINEZ</t>
  </si>
  <si>
    <t>SIBECA: 15295 BADMIN Beca Administrativa de Rectoría 2021-2 2/5-15295, SEPTIEMBRE, APOYA EN DIRECCION DE COMUNICACIÓN Y MEDIOS, FAVOR DE REALIZAR TRANSFERENCIA, A274493 JUAN PABLO RODRIGUEZ MARTINEZ</t>
  </si>
  <si>
    <t>SIBECA: 15296 BADMIN Beca Administrativa de Rectoría 2021-2 3/5-15296, OCTUBRE, APOYA EN DIRECCION DE COMUNICACIÓN Y MEDIOS, FAVOR DE REALIZAR TRANSFERENCIA, A274493 JUAN PABLO RODRIGUEZ MARTINEZ</t>
  </si>
  <si>
    <t>SIBECA: 15297 BADMIN Beca Administrativa de Rectoría 2021-2 4/5-15297, NOVIEMBRE, APOYA EN DIRECCION DE COMUNICACIÓN Y MEDIOS, FAVOR DE REALIZAR TRANSFERENCIA, A274493 JUAN PABLO RODRIGUEZ MARTINEZ</t>
  </si>
  <si>
    <t>SIBECA: 15298 BADMIN Beca Administrativa de Rectoría 2021-2 5/5-15298, DICIEMBRE, APOYA EN DIRECCION DE COMUNICACIÓN Y MEDIOS, FAVOR DE REALIZAR TRANSFERENCIA, A274493 JUAN PABLO RODRIGUEZ MARTINEZ</t>
  </si>
  <si>
    <t>SIBECA: 15299 BADMIN Beca Administrativa de Rectoría 2021-2 1/5-15299, AGOSTO, APOYA EN DIRECCION DE COMUNICACIÓN Y MEDIOS, FAVOR DE REALIZAR TRANSFERENCIA, A272632 IVAN DAVID PEREZ ESQUIVEL</t>
  </si>
  <si>
    <t>SIBECA: 15300 BADMIN Beca Administrativa de Rectoría 2021-2 2/5-15300, SEPTIEMBRE, APOYA EN DIRECCION DE COMUNICACIÓN Y MEDIOS, FAVOR DE REALIZAR TRANSFERENCIA, A272632 IVAN DAVID PEREZ ESQUIVEL</t>
  </si>
  <si>
    <t>SIBECA: 15301 BADMIN Beca Administrativa de Rectoría 2021-2 3/5-15301, OCTUBRE, APOYA EN DIRECCION DE COMUNICACIÓN Y MEDIOS, FAVOR DE REALIZAR TRANSFERENCIA, A272632 IVAN DAVID PEREZ ESQUIVEL</t>
  </si>
  <si>
    <t>SIBECA: 15302 BADMIN Beca Administrativa de Rectoría 2021-2 4/5-15302, NOVIEMBRE, APOYA EN DIRECCION DE COMUNICACIÓN Y MEDIOS, FAVOR DE REALIZAR TRANSFERENCIA, A272632 IVAN DAVID PEREZ ESQUIVEL</t>
  </si>
  <si>
    <t>SIBECA: 15303 BADMIN Beca Administrativa de Rectoría 2021-2 5/5-15303, DICIEMBRE, APOYA EN DIRECCION DE COMUNICACIÓN Y MEDIOS, FAVOR DE REALIZAR TRANSFERENCIA, A272632 IVAN DAVID PEREZ ESQUIVEL</t>
  </si>
  <si>
    <t>SIBECA: 15304 BADMIN Beca Administrativa de Rectoría 2021-2 1/5-15304, AGOSTO, APOYA EN DIRECCION DE COMUNICACIÓN Y MEDIOS, FAVOR DE REALIZAR TRANSFERENCIA, A299474 REGINA PEREZ TORRES</t>
  </si>
  <si>
    <t>SIBECA: 15305 BADMIN Beca Administrativa de Rectoría 2021-2 2/5-15305, SEPTIEMBRE, APOYA EN DIRECCION DE COMUNICACIÓN Y MEDIOS, FAVOR DE REALIZAR TRANSFERENCIA, A299474 REGINA PEREZ TORRES</t>
  </si>
  <si>
    <t>1325 SACD ULN2994 PAGO DE REPARACION Y MANTENIMIENTO DE EQUIPO DE TRANSPORTE SEGÚN FACTURA ORIGINAL ANEXA</t>
  </si>
  <si>
    <t>1324 CTTE UPW622A PAGO DE REPARACION Y MANTENIMIENTO DE EQUIPO DE TRANSPORTE SEGÚN FACTURA ORIGINAL ANEXA</t>
  </si>
  <si>
    <t>1323 FING 4NDJ94 PAGO DE REPARACION Y MANTENIMIENTO DE EQUIPO DE TRANSPORTE SEGÚN FACTURA ORIGINAL ANEXA</t>
  </si>
  <si>
    <t>PAGO POR CONCEPTO DE AVISO DE ACRILICO PARA EL AREA DE CEYE LICENCIATURA VGCM/ara</t>
  </si>
  <si>
    <t>PAGO PROVEEDOR - COMPRA DE UNTENSILIOS PARA EL SERVICIO DEL RESTAURANTE ESCUELA "EL METATE", DE LA FACULTAD DE FILOSOFÍA.  </t>
  </si>
  <si>
    <t>COMPRA DE UNTENSILIOS PARA EL SERVICIO DEL RESTAURANTE ESCUELA EL METATE, DE  LA FACULTAD DE FILOSOFÍA.  </t>
  </si>
  <si>
    <t>PAGO PROVEEDOR - COMPRA DE ARREGLOS FLORALES  PARA EL COLOQUIO GASTRONOMÍA Y DESARROLLO REGIONAL SOSTENIBLE, DENTRO DEL MARCO DE LOS FESTEJOS DEL DECIMO ANIVERSARIO DE LOS PROGRAMAS EDUCATIVOS DEL CAMPUS AEROPUERTO,  FACULTAD DE FILOSOFÍA.  </t>
  </si>
  <si>
    <t>PAGO PROVEEDOR: COMPRA DE SUMINISTROS DE LIMPIEZA PARA EL ALMACÉN DE LA COORD. ADMINISTRATIVA DE LA FACULTAD DE FILOSOFÍA.   </t>
  </si>
  <si>
    <t>Pensión alimenticia descontada al trabajador José Joaquín Bautista Jímenez  Clave 16407 en la 1ra Qna de Septiembre 2021</t>
  </si>
  <si>
    <t>Pensión alimenticia descontada al trabajador 10059 Cañada Rangel Benito en la 1ra Qna de  Septiembre 2021</t>
  </si>
  <si>
    <t>Pensión alimenticia descontada al trabajador 11565 Duering Cufre Emiliano en la 1ra Qna de  Septiembre 2021</t>
  </si>
  <si>
    <t>Reembolso del gasto de recibo de Agua, en cumplimiento a la cláusula 50.50 del CCTV del STEUAQ, JUNIO-JULIO 2021.</t>
  </si>
  <si>
    <t>Pensión alimenticia descontada al trabajador jubilado clave 2648 De Santiago Guerrero Crisogono en la 1ra Qna de  Septiembre 2021</t>
  </si>
  <si>
    <t>Pensión alimenticia descontada al trabajador clave 7019 Gámez Moysen Roberto Carlos en la 1ra Qna de  Septiembre 2021</t>
  </si>
  <si>
    <t>Pensión alimenticia descontada al trabajador clave 11898 Hernández Segura Gustavo Argensis en la 1ra Qna de  Septiembre 2021</t>
  </si>
  <si>
    <t>Pago del Gasto Apoyo Administrativo, en cumplimiento a la cláusula 50.7 del CCTV del STEUAQ, correspondiente al mes de septiembre 2021.</t>
  </si>
  <si>
    <t>Pensión alimenticia descontada al trabajador clave 9484 Jones Robert Wallace en la 1ra Qna de Septiembre 2021</t>
  </si>
  <si>
    <t>PAGO DE RETENCIONES DE ISR MES DE AGOSTO 2021, PAGAR A MAS TARDAR EL 17SEP-21</t>
  </si>
  <si>
    <t>Pensión alimenticia descontada al trabajador jubilado 821 Loyden Sosa Marco Vinicio en la 1ra Qna de  Septiembre 2021</t>
  </si>
  <si>
    <t>PAGO POR CONCEPTO MATERIAL DENTAL PARA PROSTODONCIA VGCM/ara</t>
  </si>
  <si>
    <t>Pago directo a proveedor. Impresión del logo en libretas.</t>
  </si>
  <si>
    <t>Pensión alimenticia descontada al trabajador 879 Martínez García Lamberto en la 1ra Qna de Septiembre 2021</t>
  </si>
  <si>
    <t>Pensión alimenticia descontada al trabajador Montes Bravo Alejandro en la 1ra Qna de  Septiembre 2021</t>
  </si>
  <si>
    <t>Pensión alimenticia descontada al trabajador 8277 Padilla Vega Cristian Martín en la 1ra Qna de Septiembre 2021</t>
  </si>
  <si>
    <t>Pensión alimenticia descontada al trabajador 2596 Pedroza Falcón Hugo en la 1ra Qna de  Septiembre 2021</t>
  </si>
  <si>
    <t>Pensión alimenticia descontada al trabajador 5481 Quevedo Regalado Juan Carlos en la 1ra Qna de Septiembre 2021</t>
  </si>
  <si>
    <t>Pensión alimenticia descontada al trabajador 2773 Rea López Miguel Ángel en la 1ra Qna de Septiembre 2021</t>
  </si>
  <si>
    <t>Pensión alimenticia descontada al trabajador  clave14012 Resendiz Gutierrez Marco Antonio en la 1ra Qna de  Septiembre 2021</t>
  </si>
  <si>
    <t>Pensión alimenticia descontada al trabajador clave 1437 Ribeiro Toral Gerardo en la 1ra Qna de Septiembre 2021</t>
  </si>
  <si>
    <t>Pensión alimenticia descontada al trabajador clave 12790 Rocha Mier Juan Fernando en la 1ra Qna de Septiembre 2021</t>
  </si>
  <si>
    <t>Pensión alimenticia descontada al trabajador clave 11160 Sánchez Torres Victor Hugo en la 1ra Qna de Septiembre 2021</t>
  </si>
  <si>
    <t>Pensión alimenticia descontada al trabajador 16059 Santamaría Hernández Francisco Javier en la 1ra Qna de Septiembre 2021</t>
  </si>
  <si>
    <t>Pago directo a proveedor. Suministro de materiales para el mantenimiento de la Escuela de Bachilleres, Plantel Sur.</t>
  </si>
  <si>
    <t>Pensión alimenticia descontada al trabajador clave 6938 Serroukh Ibrahim en la 1ra Qna de Septiembre 2021</t>
  </si>
  <si>
    <t>Pensión alimenticia descontada al trabajador clave 11327 Vega Ochoa Rubén en la 1ra Qna de Septiembre 2021</t>
  </si>
  <si>
    <t>Pensión alimenticia descontada al trabajador clave 3095 Velázquez Tlapanco Jorge en la 1ra Qna de Septiembre 2021</t>
  </si>
  <si>
    <t>Pensión alimenticia descontada a 6161 J. Dolores Morales Corona a favor de Elvia Julieta Bárcenas Urquiza en la 1ra Qna de Septiembre 2021</t>
  </si>
  <si>
    <t>Pensión alimenticia descontada a 9782 Diego Palomares Vagas  a favor de Cinthya Daniela Escamilla Puente en la 1ra Qna de Septiem 2021</t>
  </si>
  <si>
    <t>PENSION ALIMENTICIA DE LA 1RA QNA DE SEPTIEMBRE 2021 (TRIBUNAL QRO)</t>
  </si>
  <si>
    <t>PAGO DIRECTO A PROVEEDOR POR CONCEPTO DE INSTALACIÓN DE EQUIPOS DE AIRE ACONDICIONADO PARA LAB DEL PROYECTO DE VACUNA POR SARS C0V2 (vacunaton) ***TRANSF INTERBANCARIA*****</t>
  </si>
  <si>
    <t>40601 -RRO- Reembolso a nombre de el Dr Luis Alberto Morales Hernandez por materiales para oficina para la coordinación de Ingenieria Campus San Juan del Rio</t>
  </si>
  <si>
    <t>FH15004 PAGO DE REPARACION Y MANTENIMIENTO DE EQUIPO DE TRANSPORTE SEGÚN FACTURA ORIGINAL ANEXA</t>
  </si>
  <si>
    <t>Compensación por impartir 8 clases de Yoga grupal, a los alumnos de la Maestría en Creación Educativa. Durante el mes de agosto 2021.</t>
  </si>
  <si>
    <t>PAGO DE   R.C.V.  CORRESPONDIENTES AL 4° BIMESTRE  DEL 2021</t>
  </si>
  <si>
    <t>PAGO POR CONCEPTO DE MATERIAL DENTAL PARA ORTODONCIA VGCM/ara</t>
  </si>
  <si>
    <t>1080216 prm SE SOLICITA REEMBOLSO PARA LA ING. GUADALUPE MURILLO POR LA COMPRA DE ALIMENTOS PARA LOS DIPLOMADOS PRESENCIALES BIOSENSORES, PLC'S E INTERIORISMO DE EDUCACION CONTINUA - FI. (FACT. 89599, 89601, 64277, 5057 Y 2DE6</t>
  </si>
  <si>
    <t>PAGO A PROVEEDOR POR LOTE DE PERSIANAS ENROLLABLES SEMITRASLUCIDAS COLOR STONE PARA OFICINAS EN LA COORD. DE TV UAQ</t>
  </si>
  <si>
    <t>PAGO DE  APORTACION Y AMORTIZACION DE INFONAVIT  CORRESPONDIENTES AL  4°  BIMESTRE  DEL 2021</t>
  </si>
  <si>
    <t>Compensación por su participación de 8 sesiones impartiendo la clase de Yoga. Durante el mes de septiembre 2021, a los alumnos de la Maestría en Creación Educativa.</t>
  </si>
  <si>
    <t>PAGO POR CONCEPTO DE MATERIAL PARA MANTENIMIENTO DE DIFERENTES ÁREAS DE LA CLINICA</t>
  </si>
  <si>
    <t>PAGO DE CUOTAS OBRERO PATRONAL DE IMSS CORRESPONDIENTE AL MES DE AGOSTO 2021</t>
  </si>
  <si>
    <t>TRASPASO DE 5 AL MILLAR, SG2021092174  FONDO 1299, N° CONTRATO CAAS-OB-011-2021-UAQ-OAG      *TRANSFERENCIA*</t>
  </si>
  <si>
    <t>TRASPASO DE 5 AL MILLAR, SG2021092166  FONDO 1206204, N° CONTRATO CAAS-OB-016-2021-UAQ-OAG      *TRANSFERENCIA*</t>
  </si>
  <si>
    <t>DEVOLUCIÓN DE LA S.G. 2021093096</t>
  </si>
  <si>
    <t>DEVOLUCIÓN DE LA S.G. 2021093098</t>
  </si>
  <si>
    <t>PAGO POR COMPRA DE CAJAS Y CLAVOS PARA INSTALACIÓN ELÉCTRICA BODEGA DE MANTENIMIENTO.</t>
  </si>
  <si>
    <t>BECA POR APOYO A LA SECRETARIA CADEMICA DE LA FCA (NO EXISTE CONVENIO) (CORRESPNDIENTE AL MES DE SEPTIEMBRE) (PAGO ÙNICA BECA)</t>
  </si>
  <si>
    <t>REEMBOLSO DE GOLEGIATURA POR ESTUDIOS DE POST DOCTORADO INSCRIP. Y 1ER MENSUALIDAD DE 30, EN EL CENTRO DE INVESTIGACIONES PARA EL DESARROLLO DOCENTE A.C. SE AUTORIZA DEVOLUCION AL 100%</t>
  </si>
  <si>
    <t>REEMBOLSO A MTRO. GUZMAN MOLINA POR PAGO DE ZOOM MENSUALIDADES DEL DR. EDUARDO NUÑEZ.</t>
  </si>
  <si>
    <t>REEMBOLSO A MTRO. GUZMAN MOLINA POR PAGO DERECHO DE ZOOM JUN- JUL DEL DR. EDUARDO NUÑEZ ROJAS.</t>
  </si>
  <si>
    <t>40601 -RRO- Reembolso a nombre de el Dr Luis Alberto Morales Hernandez por areglo floral para la ceremonia de egreso 2021-1 FACULTAD DE iNGENIERIA SJR</t>
  </si>
  <si>
    <t>REEMBOLSO A CAJA CHICA POR ADQUISICIÓN DE GASOLINA PARA LA DESBROZADORA, PARA EL MANTENIMIENTO DE LOS JARDINES DE LA BIBLIOTECA CENTRAL Y LA DGBSDI</t>
  </si>
  <si>
    <t>REEMBOLSO A MTRO. GUZMAN POR PAGO DE ZOOM AMPLIACIÓN DE PARTICIPANTES Y MENSUALIDAD.</t>
  </si>
  <si>
    <t>GASTOS A COMPROBAR PARA LLEVAR A CABO LAS REUNIONES DE DIRECTORES Y SECRETARIOS DE LA UNIVERSIDAD AUTONOMA DE QUERETARO</t>
  </si>
  <si>
    <t>REEMBOLSO A CAJA CHICA POR ADQUISICIÓN DE PRODUCTOS ALIMENTICIOS PARA EL EVENTO DE LA DEVELACION DE LA PLACA EN LA DGBSDI</t>
  </si>
  <si>
    <t>PAGO POR TRANSFERENCIA BANCARIA. PARA APOYO DE REUNIONES Y CURSOS VIRTUALES.</t>
  </si>
  <si>
    <t>REEMBOLSO POR PAGO DE MENSUALIDAD POR ESTUDIOS DE DOCTORADO EN POLITICA EDUCATIVA, ESTUDIOS SOCIALES Y CULTURALES EN EL CENID.</t>
  </si>
  <si>
    <t>REEMBOLSO A CAJA CHICA POR ADQUISICION DE MATERIAL PARA REPARACIÓN DE ESCALONES EN LA DGBSDI</t>
  </si>
  <si>
    <t>SIBECA: 15309 BMSPS Beca Madres Solas - Padres Solos 2021-2 6/6-15309, JULIO, Beca otorgada por la Dirección de Becas -PAGO POR TRANSFERENCIA-, A265643 MARIA GUADALUPE SERRANO RAMIREZ</t>
  </si>
  <si>
    <t>REEMBOLSO A CAJA CHICA POR PAGO DE CORTE E INSTALACIÓN DE VINILES Y LONAS EN DGBSDI</t>
  </si>
  <si>
    <t>PAGO POR TRANSFERENCIA BANCARIA. COMPRA DE SILICON PARA SELLAR VENTANAS.</t>
  </si>
  <si>
    <t>REEM. TARJETA VIAJES UAQ Dep. Banco Multiva clabe: 1321 800 00 052485157</t>
  </si>
  <si>
    <t>PAGO DE MATERIALES NECESARIOS PARA LA SECRETARÍA DE LA CONTRALORÍA UAQ.</t>
  </si>
  <si>
    <t>REEM. TARJETA VIAJES UAQ Dep. Banco Multiva clabe: 1321 800 00 052485157. COMPRA DE BOLETO DE AVION PARA CAROL YISSEL NAVARRO GARCIA MEX-MAD-MEX REALIZA MOVILIDAD ACADEMICA. RECTORIA.</t>
  </si>
  <si>
    <t>1080209-MJTC-SE SOLICITA PAGO DIRECTO A PROVEEDOR MEDIANTE TRANSFERENCIA POR CONCEPTO DE COMPRA DE EQUIPOS MENORES DE TECNOLOGIAS PARA PREMIOS DE CONVOCATORIA "LOTERIA" DE LA FAC. DE INGENIERIA. (Folio 190)</t>
  </si>
  <si>
    <t>205014440304/Ferriz Martínez Roberto Augusto/FCN/***PAGO A PROVEEDOR*** COMPRA DE REACTIVOS. Proyecto "Determinación de la Actividad Prebiótica de los Polisacáridos de Sargassum en un Modelo ..." FONDEC2019.</t>
  </si>
  <si>
    <t>SIBECA: 15120 BFONDEC Beca FONDEC 2021-2 4/4-15120, DICIEMBRE, Proyecto "Incrementar el valor agregado..." A cargo de Dra. Marcela Gaytán, A267697 MARIA FERNANDA GUTIERREZ SIERRA</t>
  </si>
  <si>
    <t>SIBECA: 15364 BFONDEC Beca FONDEC 2021-2 1/4-15364, SEPTIEMBRE, Proyecto "Efecto del nivel de inclusión..." A cargo de Dra. Samantha Bautista, A279537 MIGUEL ANGEL CHAVEZ VARGAS</t>
  </si>
  <si>
    <t>SIBECA: 15365 BFONDEC Beca FONDEC 2021-2 2/4-15365, OCTUBRE, Proyecto "Efecto del nivel de inclusión..." A cargo de Dra. Samantha Bautista, A279537 MIGUEL ANGEL CHAVEZ VARGAS</t>
  </si>
  <si>
    <t>SIBECA: 15366 BFONDEC Beca FONDEC 2021-2 3/4-15366, NOVIEMBRE, Proyecto "Efecto del nivel de inclusión..." A cargo de Dra. Samantha Bautista, A279537 MIGUEL ANGEL CHAVEZ VARGAS</t>
  </si>
  <si>
    <t>SIBECA: 15367 BFONDEC Beca FONDEC 2021-2 4/4-15367, DICIEMBRE, Proyecto "Efecto del nivel de inclusión..." A cargo de Dra. Samantha Bautista, A279537 MIGUEL ANGEL CHAVEZ VARGAS</t>
  </si>
  <si>
    <t>SIBECA: 15368 BFONDEC Beca FONDEC 2021-2 1/4-15368, SEPTIEMBRE, Proyecto "Diversidad de la herpetofauna..." A cargo de Dr. Oscar García, A267472 CRISTHIAN ALEJANDRO PERALTA ROBLES</t>
  </si>
  <si>
    <t>SIBECA: 15369 BFONDEC Beca FONDEC 2021-2 2/4-15369, OCTUBRE, Proyecto "Diversidad de la herpetofauna..." A cargo de Dr. Oscar García, A267472 CRISTHIAN ALEJANDRO PERALTA ROBLES</t>
  </si>
  <si>
    <t>SIBECA: 15370 BFONDEC Beca FONDEC 2021-2 3/4-15370, NOVIEMBRE, Proyecto "Diversidad de la herpetofauna..." A cargo de Dr. Oscar García, A267472 CRISTHIAN ALEJANDRO PERALTA ROBLES</t>
  </si>
  <si>
    <t>SIBECA: 15371 BFONDEC Beca FONDEC 2021-2 4/4-15371, DICIEMBRE, Proyecto "Diversidad de la herpetofauna..." A cargo de Dr. Oscar García, A267472 CRISTHIAN ALEJANDRO PERALTA ROBLES</t>
  </si>
  <si>
    <t>SIBECA: 15372 BFONDEC Beca FONDEC 2021-2 1/5-15372, AGOSTO, INGENIERIA DE LA REDUCCION DE DIOXIDO...  A cargo de DR. CARLOS MARTIN CORTES, A261890 MARTIN ADRIAN CORTES CUAN</t>
  </si>
  <si>
    <t>SIBECA: 15373 BFONDEC Beca FONDEC 2021-2 2/5-15373, SEPTIEMBRE, INGENIERIA DE LA REDUCCION DE DIOXIDO...  A cargo de DR. CARLOS MARTIN CORTES, A261890 MARTIN ADRIAN CORTES CUAN</t>
  </si>
  <si>
    <t>SIBECA: 15374 BFONDEC Beca FONDEC 2021-2 3/5-15374, OCTUBRE, INGENIERIA DE LA REDUCCION DE DIOXIDO...  A cargo de DR. CARLOS MARTIN CORTES, A261890 MARTIN ADRIAN CORTES CUAN</t>
  </si>
  <si>
    <t>SIBECA: 15375 BFONDEC Beca FONDEC 2021-2 4/5-15375, NOVIEMBRE, INGENIERIA DE LA REDUCCION DE DIOXIDO...  A cargo de DR. CARLOS MARTIN CORTES, A261890 MARTIN ADRIAN CORTES CUAN</t>
  </si>
  <si>
    <t>SIBECA: 15376 BFONDEC Beca FONDEC 2021-2 5/5-15376, DICIEMBRE, INGENIERIA DE LA REDUCCION DE DIOXIDO...  A cargo de DR. CARLOS MARTIN CORTES, A261890 MARTIN ADRIAN CORTES CUAN</t>
  </si>
  <si>
    <t>PAGO POR ENTREGA DE BOX LUNCH PARA PROYECTO FOBAM</t>
  </si>
  <si>
    <t>Anticipo de $3,000.00 de aguinaldo correspondiente a Diciembre 2021</t>
  </si>
  <si>
    <t>REEMBOLSO POR COMPRA DE TONÉR PARA LAS COORDINACIONES DE LA SECRETARÍA DE LA CONTRALORÍA UAQ.</t>
  </si>
  <si>
    <t>REEMBOLSO POR  LA COMPROBACIÓN DE GASTOS PAGO TENENCIA, AGUA, ALIMENTOS Y COMPRA DE TEXTILES PARA EL CAMPUS, EXT. 6460   ZAZIL GARCIA EXT 3305</t>
  </si>
  <si>
    <t>FAC. BIO-1783 MATERIAL DE LABORATORIO PARA EJECUCIÓN DEL PROYECTO QUÍMICA SOMOS TODOS 2021 " ESTUDIO SOBRE EFECTOS DEL USO DE AGUA SUBCRÍTICA EN LA OBTENCIÓN DE PÉPTIDOS BIOCTIVOS A PARTIR DE UN AISLADO PROTEICO DEL CHAPULIN". REALIZAR TRANSFERENCIA. ECT</t>
  </si>
  <si>
    <t>GTOS.x COMP / PLACA INAUGURAL BUFETE JURIDICO, MATERIAL PARA BAÑOS, PLOMERIA, MATERIAL PARA PINTAR, HERRERIA, ELECTRICIDAD, LAMPARAS, PAPELERIA, SEÑALETICA, MATERIAL PARA IMPERMEABILIZAR, BOTES DE BASURA, DISPENSADORES DE GEL, GEL, ETC.</t>
  </si>
  <si>
    <t>PROG. 20403005/ MATERIAL DE LABORATORIO PARA EL PROYECTO EVALUACIÓN DEL EFECTO PROTECTOR DE LA HARINA DE GRILLO (ACHETA COMESTICUS) CONTRA LAS COMPLICACIONES ASOCIADAS A LA OBESIDAD, EN RATONES ALIMENTADOS CON UNA DIETA ALTA EN GRASA. FAC. 02000083380 RRC</t>
  </si>
  <si>
    <t>PAGO POR REALIZACIÓN DE CUATRO MURALES EN ESPACIOS DE LA FBA A MANO</t>
  </si>
  <si>
    <t>Reembolso del gasto de recibo de Teléfono, en cumplimiento a la cláusula 50.50 del CCTV del STEUAQ. agosto 2021.</t>
  </si>
  <si>
    <t>MEXF1560892 POR ASEGURAR UNIDAD VEHICULAR SEGÚN FACTURA ORIGINAL ANEXA</t>
  </si>
  <si>
    <t>MEXF1560891 POR ASEGURAR UNIDAD VEHICULAR SEGÚN FACTURA ORIGINAL ANEXA</t>
  </si>
  <si>
    <t>MEXF1560890 POR ASEGURAR UNIDAD VEHICULAR SEGÚN FACTURA ORIGINAL ANEXA</t>
  </si>
  <si>
    <t>FA30080 PAGO DE REPARACION Y MANTENIMIENTO DE EQUIPO DE TRANSPORTE SEGÚN FACTURA ORIGINAL ANEXA</t>
  </si>
  <si>
    <t>FH15015 PAGO DE REPARACION Y MANTENIMIENTO DE EQUIPO DE TRANSPORTE SEGÚN FACTURA ORIGINAL ANEXA</t>
  </si>
  <si>
    <t>FH15014 PAGO DE REPARACION Y MANTENIMIENTO DE EQUIPO DE TRANSPORTE SEGÚN FACTURA ORIGINAL ANEXA</t>
  </si>
  <si>
    <t>FH15006 PAGO DE REPARACION Y MANTENIMIENTO DE EQUIPO DE TRANSPORTE SEGÚN FACTURA ORIGINAL ANEXA</t>
  </si>
  <si>
    <t>PAGO DE SERVICIO DE AGUA POTABLE CLINICA SANTA BARBARA</t>
  </si>
  <si>
    <t>NÓMINA ASIMILADOS, PAGO CORRESPONDIENTE A la 2da. QUINCENA DE SEPTIEMBRE DE 2021, A PAGAR EL 30 DE SEPTIEMBRE, POR APOYO DE INTENDENCIA EN CESECO STA. BÁRBARA</t>
  </si>
  <si>
    <t>NÓMINA ASIMILADOS, PAGO CORRESPONDIENTE A LA 2da.. QUINCENA DE SEPTIEMBRE DE 2021, A PAGAR EL 30 DE SEPTIEMBRE, TRABAJO SECRETARIAL EN  CESECO STA. BÁRBARA</t>
  </si>
  <si>
    <t>NÓMINA ASIMILADOS, PAGO CORRESPONDIENTE A la 2da. QUINCENA DE SEPTIEMBRE DE 2021, A PAGAR EL 30 DE SEPTIEMBRE, POR APOYO PSICOLOGICO EN CESECO STA. BÁRBARA (pago por transferencia, se anexa estado de cuenta)</t>
  </si>
  <si>
    <t>NÓMINA ASIMILADOS, PAGO CORRESPONDIENTE A la 2da. QUINCENA DE SEPTIEMBRE DE 2021, A PAGAR EL 30 DE SEPTIEMBRE, POR APOYO PSICOLOGICO EN CESECO STA. BÁRBARA</t>
  </si>
  <si>
    <t>NÓMINA ASIMILADOS, PAGO CORRESPONDIENTE A LA 2da. QUINCENA DE SEPTIEMBRE DE 2021, A PAGAR EL 30 DE SEPTIEMBRE, APOYO ADMINISTRATIVO EN CESECO NORTE LOS SÁBADOS</t>
  </si>
  <si>
    <t>NÓMINA ASIMILADOS, PAGO CORRESPONDIENTE A LA 2da. QUINCENA DE SEPTIEMBRE DE 2021, PARA PAGO EL 30 DE SEPTIEMBRE DE 2021. APOYO DE INTENDENCIA EN CESECO LOMAS,</t>
  </si>
  <si>
    <t>NÓMINA ASIMILADOS, PAGO CORRESPONDIENTE A LA 2da. QUINCENA DE SEPTIEMBRE DE 2021. PARA PAGO EL 30 DE SEPTIEMBRE DE 2021. SERVICIOS SECRETARIALES EN CESECO LOMAS,</t>
  </si>
  <si>
    <t>NOMINA ASIMILADOS, PAGO CORRESPONDIENTE A LA 2da. QUINCENA DE SEPTIEMBRE DE 2021, PARA PAGO EL 30 DE SEPTIEMBRE, PAGO POR INTERCONSULTAS EN CESECO SAN JUAN DEL RIO</t>
  </si>
  <si>
    <t>REEMBOLSO SUS SANTA BARBARA ENDOSCOPIA PAGADA LA CUAL NO FUE REALIZADA POR VALORACION MEDICA NO FUE REALIZADA (RECIBO 14550)</t>
  </si>
  <si>
    <t>SIBECA: 15310 BADMIN Beca Administrativa de Rectoría 2021-2 1/5-15310, AGOSTO, APOYA EN DIRECCIÓN DE COMUNICACIÓN Y MEDIOS, FAVOR DE REALIZAR TRANSFERENCIA, A252945 MARCO ANDRES LLANOS TAPIA</t>
  </si>
  <si>
    <t>SIBECA: 15311 BADMIN Beca Administrativa de Rectoría 2021-2 2/5-15311, SEPTIEMBRE, APOYA EN DIRECCIÓN DE COMUNICACIÓN Y MEDIOS, FAVOR DE REALIZAR TRANSFERENCIA, A252945 MARCO ANDRES LLANOS TAPIA</t>
  </si>
  <si>
    <t>SIBECA: 15312 BADMIN Beca Administrativa de Rectoría 2021-2 3/5-15312, OCTUBRE, APOYA EN DIRECCIÓN DE COMUNICACIÓN Y MEDIOS, FAVOR DE REALIZAR TRANSFERENCIA, A252945 MARCO ANDRES LLANOS TAPIA</t>
  </si>
  <si>
    <t>SIBECA: 15313 BADMIN Beca Administrativa de Rectoría 2021-2 4/5-15313, NOVIEMBRE, APOYA EN DIRECCIÓN DE COMUNICACIÓN Y MEDIOS, FAVOR DE REALIZAR TRANSFERENCIA, A252945 MARCO ANDRES LLANOS TAPIA</t>
  </si>
  <si>
    <t>SIBECA: 15314 BADMIN Beca Administrativa de Rectoría 2021-2 5/5-15314, DICIEMBRE, APOYA EN DIRECCIÓN DE COMUNICACIÓN Y MEDIOS, FAVOR DE REALIZAR TRANSFERENCIA, A252945 MARCO ANDRES LLANOS TAPIA</t>
  </si>
  <si>
    <t>SIBECA: 15315 BADMIN Beca Administrativa de Rectoría 2021-2 1/5-15315, AGOSTO, APOYA EN DIRECCION DE COMUNICACIÓN Y MEDIOS, FAVOR DE REALIZAR TRANSFERENCIA, A236451 JESUS MENDEZ RICO</t>
  </si>
  <si>
    <t>SIBECA: 15316 BADMIN Beca Administrativa de Rectoría 2021-2 2/5-15316, SEPTIEMBRE, APOYA EN DIRECCION DE COMUNICACIÓN Y MEDIOS, FAVOR DE REALIZAR TRANSFERENCIA, A236451 JESUS MENDEZ RICO</t>
  </si>
  <si>
    <t>SIBECA: 15317 BADMIN Beca Administrativa de Rectoría 2021-2 3/5-15317, OCTUBRE, APOYA EN DIRECCION DE COMUNICACIÓN Y MEDIOS, FAVOR DE REALIZAR TRANSFERENCIA, A236451 JESUS MENDEZ RICO</t>
  </si>
  <si>
    <t>SIBECA: 15318 BADMIN Beca Administrativa de Rectoría 2021-2 4/5-15318, NOVIEMBRE, APOYA EN DIRECCION DE COMUNICACIÓN Y MEDIOS, FAVOR DE REALIZAR TRANSFERENCIA, A236451 JESUS MENDEZ RICO</t>
  </si>
  <si>
    <t>SIBECA: 15319 BADMIN Beca Administrativa de Rectoría 2021-2 5/5-15319, DICIEMBRE, APOYA EN DIRECCION DE COMUNICACIÓN Y MEDIOS, FAVOR DE REALIZAR TRANSFERENCIA, A236451 JESUS MENDEZ RICO</t>
  </si>
  <si>
    <t>SIBECA: 15320 BADMIN Beca Administrativa de Rectoría 2021-2 1/5-15320, AGOSTO, APOYA EN DIRECCION DE COMUNICACIÓN Y MEDIOS, FAVOR DE REALIZAR TRANSFERENCIA, A270584 SANTIAGO RUIZ CASTRO</t>
  </si>
  <si>
    <t>SIBECA: 15321 BADMIN Beca Administrativa de Rectoría 2021-2 2/5-15321, SEPTIEMBRE, APOYA EN DIRECCION DE COMUNICACIÓN Y MEDIOS, FAVOR DE REALIZAR TRANSFERENCIA, A270584 SANTIAGO RUIZ CASTRO</t>
  </si>
  <si>
    <t>SIBECA: 15322 BADMIN Beca Administrativa de Rectoría 2021-2 3/5-15322, OCTUBRE, APOYA EN DIRECCION DE COMUNICACIÓN Y MEDIOS, FAVOR DE REALIZAR TRANSFERENCIA, A270584 SANTIAGO RUIZ CASTRO</t>
  </si>
  <si>
    <t>SIBECA: 15323 BADMIN Beca Administrativa de Rectoría 2021-2 4/5-15323, NOVIEMBRE, APOYA EN DIRECCION DE COMUNICACIÓN Y MEDIOS, FAVOR DE REALIZAR TRANSFERENCIA, A270584 SANTIAGO RUIZ CASTRO</t>
  </si>
  <si>
    <t>SIBECA: 15324 BADMIN Beca Administrativa de Rectoría 2021-2 5/5-15324, DICIEMBRE, APOYA EN DIRECCION DE COMUNICACIÓN Y MEDIOS, FAVOR DE REALIZAR TRANSFERENCIA, A270584 SANTIAGO RUIZ CASTRO</t>
  </si>
  <si>
    <t>SIBECA: 15325 BADMIN Beca Administrativa de Rectoría 2021-2 1/5-15325, AGOSTO, APOYA EN DIRECCION DE COMUNICACIÓN Y MEDIOS, FAVOR DE REALIZAR TRANSFERENCIA, A244656 ERIK SANTIAGO MALDONADO ROJAS</t>
  </si>
  <si>
    <t>SIBECA: 15326 BADMIN Beca Administrativa de Rectoría 2021-2 2/5-15326, SEPTIEMBRE, APOYA EN DIRECCION DE COMUNICACIÓN Y MEDIOS, FAVOR DE REALIZAR TRANSFERENCIA, A244656 ERIK SANTIAGO MALDONADO ROJAS</t>
  </si>
  <si>
    <t>SIBECA: 15327 BADMIN Beca Administrativa de Rectoría 2021-2 3/5-15327, OCTUBRE, APOYA EN DIRECCION DE COMUNICACIÓN Y MEDIOS, FAVOR DE REALIZAR TRANSFERENCIA, A244656 ERIK SANTIAGO MALDONADO ROJAS</t>
  </si>
  <si>
    <t>SIBECA: 15328 BADMIN Beca Administrativa de Rectoría 2021-2 4/5-15328, NOVIEMBRE, APOYA EN DIRECCION DE COMUNICACIÓN Y MEDIOS, FAVOR DE REALIZAR TRANSFERENCIA, A244656 ERIK SANTIAGO MALDONADO ROJAS</t>
  </si>
  <si>
    <t>SIBECA: 15329 BADMIN Beca Administrativa de Rectoría 2021-2 5/5-15329, DICIEMBRE, APOYA EN DIRECCION DE COMUNICACIÓN Y MEDIOS, FAVOR DE REALIZAR TRANSFERENCIA, A244656 ERIK SANTIAGO MALDONADO ROJAS</t>
  </si>
  <si>
    <t>SIBECA: 15330 BADMIN Beca Administrativa de Rectoría 2021-2 1/5-15330, AGOSTO, APOYA EN DIRECCIÓN DE COMUNICACIÓN Y MEDIOS, FAVOR DE REALIZAR TRANSFERENCIA, A235160 JOSE OSVALDO RODRIGUEZ RICO</t>
  </si>
  <si>
    <t>SIBECA: 15331 BADMIN Beca Administrativa de Rectoría 2021-2 2/5-15331, SEPTIEMBRE, APOYA EN DIRECCIÓN DE COMUNICACIÓN Y MEDIOS, FAVOR DE REALIZAR TRANSFERENCIA, A235160 JOSE OSVALDO RODRIGUEZ RICO</t>
  </si>
  <si>
    <t>SIBECA: 15332 BADMIN Beca Administrativa de Rectoría 2021-2 3/5-15332, OCTUBRE, APOYA EN DIRECCIÓN DE COMUNICACIÓN Y MEDIOS, FAVOR DE REALIZAR TRANSFERENCIA, A235160 JOSE OSVALDO RODRIGUEZ RICO</t>
  </si>
  <si>
    <t>SIBECA: 15333 BADMIN Beca Administrativa de Rectoría 2021-2 4/5-15333, NOVIEMBRE, APOYA EN DIRECCIÓN DE COMUNICACIÓN Y MEDIOS, FAVOR DE REALIZAR TRANSFERENCIA, A235160 JOSE OSVALDO RODRIGUEZ RICO</t>
  </si>
  <si>
    <t>SIBECA: 15334 BADMIN Beca Administrativa de Rectoría 2021-2 5/5-15334, DICIEMBRE, APOYA EN DIRECCIÓN DE COMUNICACIÓN Y MEDIOS, FAVOR DE REALIZAR TRANSFERENCIA, A235160 JOSE OSVALDO RODRIGUEZ RICO</t>
  </si>
  <si>
    <t>SIBECA: 15335 BADMIN Beca Administrativa de Rectoría 2021-2 1/6-15335, JULIO, APOYA EN DIRECCION DE COMUNICACIÓN Y MEDIOS, FAVOR DE REALIZAR TRANSFERENCIA, A278740 JOSE MANUEL OLVERA MORALES</t>
  </si>
  <si>
    <t>SIBECA: 15336 BADMIN Beca Administrativa de Rectoría 2021-2 2/6-15336, AGOSTO, APOYA EN DIRECCION DE COMUNICACIÓN Y MEDIOS, FAVOR DE REALIZAR TRANSFERENCIA, A278740 JOSE MANUEL OLVERA MORALES</t>
  </si>
  <si>
    <t>SIBECA: 15337 BADMIN Beca Administrativa de Rectoría 2021-2 3/6-15337, SEPTIEMBRE, APOYA EN DIRECCION DE COMUNICACIÓN Y MEDIOS, FAVOR DE REALIZAR TRANSFERENCIA, A278740 JOSE MANUEL OLVERA MORALES</t>
  </si>
  <si>
    <t>SIBECA: 15338 BADMIN Beca Administrativa de Rectoría 2021-2 4/6-15338, OCTUBRE, APOYA EN DIRECCION DE COMUNICACIÓN Y MEDIOS, FAVOR DE REALIZAR TRANSFERENCIA, A278740 JOSE MANUEL OLVERA MORALES</t>
  </si>
  <si>
    <t>SIBECA: 15339 BADMIN Beca Administrativa de Rectoría 2021-2 5/6-15339, NOVIEMBRE, APOYA EN DIRECCION DE COMUNICACIÓN Y MEDIOS, FAVOR DE REALIZAR TRANSFERENCIA, A278740 JOSE MANUEL OLVERA MORALES</t>
  </si>
  <si>
    <t>SIBECA: 15340 BADMIN Beca Administrativa de Rectoría 2021-2 6/6-15340, DICIEMBRE, APOYA EN DIRECCION DE COMUNICACIÓN Y MEDIOS, FAVOR DE REALIZAR TRANSFERENCIA, A278740 JOSE MANUEL OLVERA MORALES</t>
  </si>
  <si>
    <t>SIBECA: 15341 BADMIN Beca Administrativa de Rectoría 2021-2 1/6-15341, JULIO, APOYA EN DIRECCION DE COMUNICACIÓN Y MEDIOS, FAVOR DE REALIZAR TRANSFERENCIA, A278769 RAUL RAMIREZ BANDA</t>
  </si>
  <si>
    <t>SIBECA: 15342 BADMIN Beca Administrativa de Rectoría 2021-2 2/6-15342, AGOSTO, APOYA EN DIRECCION DE COMUNICACIÓN Y MEDIOS, FAVOR DE REALIZAR TRANSFERENCIA, A278769 RAUL RAMIREZ BANDA</t>
  </si>
  <si>
    <t>SIBECA: 15343 BADMIN Beca Administrativa de Rectoría 2021-2 3/6-15343, SEPTIEMBRE, APOYA EN DIRECCION DE COMUNICACIÓN Y MEDIOS, FAVOR DE REALIZAR TRANSFERENCIA, A278769 RAUL RAMIREZ BANDA</t>
  </si>
  <si>
    <t>SIBECA: 15344 BADMIN Beca Administrativa de Rectoría 2021-2 4/6-15344, OCTUBRE, APOYA EN DIRECCION DE COMUNICACIÓN Y MEDIOS, FAVOR DE REALIZAR TRANSFERENCIA, A278769 RAUL RAMIREZ BANDA</t>
  </si>
  <si>
    <t>SIBECA: 15345 BADMIN Beca Administrativa de Rectoría 2021-2 5/6-15345, NOVIEMBRE, APOYA EN DIRECCION DE COMUNICACIÓN Y MEDIOS, FAVOR DE REALIZAR TRANSFERENCIA, A278769 RAUL RAMIREZ BANDA</t>
  </si>
  <si>
    <t>SIBECA: 15346 BADMIN Beca Administrativa de Rectoría 2021-2 6/6-15346, DICIEMBRE, APOYA EN DIRECCION DE COMUNICACIÓN Y MEDIOS, FAVOR DE REALIZAR TRANSFERENCIA, A278769 RAUL RAMIREZ BANDA</t>
  </si>
  <si>
    <t>SIBECA: 15347 BADMIN Beca Administrativa de Rectoría 2021-2 1/5-15347, AGOSTO, APOYA EN DIRECCION DE COMUNICACIÓN Y MEDIOS, FAVOR DE REALIZAR TRANSFERENCIA, A267425 EYCON SOPHIA ARROYO BECERRIL</t>
  </si>
  <si>
    <t>SIBECA: 15348 BADMIN Beca Administrativa de Rectoría 2021-2 2/5-15348, SEPTIEMBRE, APOYA EN DIRECCION DE COMUNICACIÓN Y MEDIOS, FAVOR DE REALIZAR TRANSFERENCIA, A267425 EYCON SOPHIA ARROYO BECERRIL</t>
  </si>
  <si>
    <t>SIBECA: 15349 BADMIN Beca Administrativa de Rectoría 2021-2 3/5-15349, OCTUBRE, APOYA EN DIRECCION DE COMUNICACIÓN Y MEDIOS, FAVOR DE REALIZAR TRANSFERENCIA, A267425 EYCON SOPHIA ARROYO BECERRIL</t>
  </si>
  <si>
    <t>SIBECA: 15350 BADMIN Beca Administrativa de Rectoría 2021-2 4/5-15350, NOVIEMBRE, APOYA EN DIRECCION DE COMUNICACIÓN Y MEDIOS, FAVOR DE REALIZAR TRANSFERENCIA, A267425 EYCON SOPHIA ARROYO BECERRIL</t>
  </si>
  <si>
    <t>SIBECA: 15351 BADMIN Beca Administrativa de Rectoría 2021-2 5/5-15351, DICIEMBRE, APOYA EN DIRECCION DE COMUNICACIÓN Y MEDIOS, FAVOR DE REALIZAR TRANSFERENCIA, A267425 EYCON SOPHIA ARROYO BECERRIL</t>
  </si>
  <si>
    <t>SIBECA: 15352 BADMIN Beca Administrativa de Rectoría 2021-2 1/6-15352, JULIO, APOYA DIRECCION DE COMUNICACIÓN Y MEDIOS, FAVOR DE REALIZAR TRANSFERENCIA, A254172 JESUS HERNANDEZ PEREZ</t>
  </si>
  <si>
    <t>SIBECA: 15353 BADMIN Beca Administrativa de Rectoría 2021-2 2/6-15353, AGOSTO, APOYA DIRECCION DE COMUNICACIÓN Y MEDIOS, FAVOR DE REALIZAR TRANSFERENCIA, A254172 JESUS HERNANDEZ PEREZ</t>
  </si>
  <si>
    <t>SIBECA: 15354 BADMIN Beca Administrativa de Rectoría 2021-2 3/6-15354, SEPTIEMBRE, APOYA DIRECCION DE COMUNICACIÓN Y MEDIOS, FAVOR DE REALIZAR TRANSFERENCIA, A254172 JESUS HERNANDEZ PEREZ</t>
  </si>
  <si>
    <t>SIBECA: 15355 BADMIN Beca Administrativa de Rectoría 2021-2 4/6-15355, OCTUBRE, APOYA DIRECCION DE COMUNICACIÓN Y MEDIOS, FAVOR DE REALIZAR TRANSFERENCIA, A254172 JESUS HERNANDEZ PEREZ</t>
  </si>
  <si>
    <t>SIBECA: 15356 BADMIN Beca Administrativa de Rectoría 2021-2 5/6-15356, NOVIEMBRE, APOYA DIRECCION DE COMUNICACIÓN Y MEDIOS, FAVOR DE REALIZAR TRANSFERENCIA, A254172 JESUS HERNANDEZ PEREZ</t>
  </si>
  <si>
    <t>SIBECA: 15357 BADMIN Beca Administrativa de Rectoría 2021-2 6/6-15357, DICIEMBRE, APOYA DIRECCION DE COMUNICACIÓN Y MEDIOS, FAVOR DE REALIZAR TRANSFERENCIA, A254172 JESUS HERNANDEZ PEREZ</t>
  </si>
  <si>
    <t>SIBECA: 15358 BADMIN Beca Administrativa de Rectoría 2021-2 1/6-15358, JULIO, APOYA EN DIRECCION DE COMUNICACIÓN Y MEDIOS, FAVOR DE REALIZAR TRANSFERENCIA, A260917 FRANCISCO DAVID LOYA ALVAREZ</t>
  </si>
  <si>
    <t>SIBECA: 15359 BADMIN Beca Administrativa de Rectoría 2021-2 2/6-15359, AGOSTO, APOYA EN DIRECCION DE COMUNICACIÓN Y MEDIOS, FAVOR DE REALIZAR TRANSFERENCIA, A260917 FRANCISCO DAVID LOYA ALVAREZ</t>
  </si>
  <si>
    <t>SIBECA: 15360 BADMIN Beca Administrativa de Rectoría 2021-2 3/6-15360, SEPTIEMBRE, APOYA EN DIRECCION DE COMUNICACIÓN Y MEDIOS, FAVOR DE REALIZAR TRANSFERENCIA, A260917 FRANCISCO DAVID LOYA ALVAREZ</t>
  </si>
  <si>
    <t>SIBECA: 15361 BADMIN Beca Administrativa de Rectoría 2021-2 4/6-15361, OCTUBRE, APOYA EN DIRECCION DE COMUNICACIÓN Y MEDIOS, FAVOR DE REALIZAR TRANSFERENCIA, A260917 FRANCISCO DAVID LOYA ALVAREZ</t>
  </si>
  <si>
    <t>SIBECA: 15362 BADMIN Beca Administrativa de Rectoría 2021-2 5/6-15362, NOVIEMBRE, APOYA EN DIRECCION DE COMUNICACIÓN Y MEDIOS, FAVOR DE REALIZAR TRANSFERENCIA, A260917 FRANCISCO DAVID LOYA ALVAREZ</t>
  </si>
  <si>
    <t>SIBECA: 15363 BADMIN Beca Administrativa de Rectoría 2021-2 6/6-15363, DICIEMBRE, APOYA EN DIRECCION DE COMUNICACIÓN Y MEDIOS, FAVOR DE REALIZAR TRANSFERENCIA, A260917 FRANCISCO DAVID LOYA ALVAREZ</t>
  </si>
  <si>
    <t>SIBECA: 15377 BADMIN Beca Administrativa de Rectoría 2021-2 1/5-15377, AGOSTO, APOYA EN DIRECCION DE COMUNICACIÓN Y MEDIOS, FAVOR DE REALIZAR TRANSFERENCIA, A279113 AMAIRANI SHERLYNEE GOMEZ RAMIREZ</t>
  </si>
  <si>
    <t>SIBECA: 15378 BADMIN Beca Administrativa de Rectoría 2021-2 2/5-15378, SEPTIEMBRE, APOYA EN DIRECCION DE COMUNICACIÓN Y MEDIOS, FAVOR DE REALIZAR TRANSFERENCIA, A279113 AMAIRANI SHERLYNEE GOMEZ RAMIREZ</t>
  </si>
  <si>
    <t>SIBECA: 15379 BADMIN Beca Administrativa de Rectoría 2021-2 3/5-15379, OCTUBRE, APOYA EN DIRECCION DE COMUNICACIÓN Y MEDIOS, FAVOR DE REALIZAR TRANSFERENCIA, A279113 AMAIRANI SHERLYNEE GOMEZ RAMIREZ</t>
  </si>
  <si>
    <t>SIBECA: 15380 BADMIN Beca Administrativa de Rectoría 2021-2 4/5-15380, NOVIEMBRE, APOYA EN DIRECCION DE COMUNICACIÓN Y MEDIOS, FAVOR DE REALIZAR TRANSFERENCIA, A279113 AMAIRANI SHERLYNEE GOMEZ RAMIREZ</t>
  </si>
  <si>
    <t>SIBECA: 15381 BADMIN Beca Administrativa de Rectoría 2021-2 5/5-15381, DICIEMBRE, APOYA EN DIRECCION DE COMUNICACIÓN Y MEDIOS, FAVOR DE REALIZAR TRANSFERENCIA, A279113 AMAIRANI SHERLYNEE GOMEZ RAMIREZ</t>
  </si>
  <si>
    <t>SIBECA: 15382 BADMIN Beca Administrativa de Rectoría 2021-2 1/6-15382, JULIO, APOYA EN DIRECCION DE COMUNICACIÓN Y MEDIOS, FAVOR DE REALIZAR TRANSFERENCIA, A255844 ROXANA VANESA HERNANDEZ ALVAREZ</t>
  </si>
  <si>
    <t>SIBECA: 15383 BADMIN Beca Administrativa de Rectoría 2021-2 2/6-15383, AGOSTO, APOYA EN DIRECCION DE COMUNICACIÓN Y MEDIOS, FAVOR DE REALIZAR TRANSFERENCIA, A255844 ROXANA VANESA HERNANDEZ ALVAREZ</t>
  </si>
  <si>
    <t>SIBECA: 15384 BADMIN Beca Administrativa de Rectoría 2021-2 3/6-15384, SEPTIEMBRE, APOYA EN DIRECCION DE COMUNICACIÓN Y MEDIOS, FAVOR DE REALIZAR TRANSFERENCIA, A255844 ROXANA VANESA HERNANDEZ ALVAREZ</t>
  </si>
  <si>
    <t>SIBECA: 15385 BADMIN Beca Administrativa de Rectoría 2021-2 4/6-15385, OCTUBRE, APOYA EN DIRECCION DE COMUNICACIÓN Y MEDIOS, FAVOR DE REALIZAR TRANSFERENCIA, A255844 ROXANA VANESA HERNANDEZ ALVAREZ</t>
  </si>
  <si>
    <t>SIBECA: 15386 BADMIN Beca Administrativa de Rectoría 2021-2 5/6-15386, NOVIEMBRE, APOYA EN DIRECCION DE COMUNICACIÓN Y MEDIOS, FAVOR DE REALIZAR TRANSFERENCIA, A255844 ROXANA VANESA HERNANDEZ ALVAREZ</t>
  </si>
  <si>
    <t>SIBECA: 15387 BADMIN Beca Administrativa de Rectoría 2021-2 6/6-15387, DICIEMBRE, APOYA EN DIRECCION DE COMUNICACIÓN Y MEDIOS, FAVOR DE REALIZAR TRANSFERENCIA, A255844 ROXANA VANESA HERNANDEZ ALVAREZ</t>
  </si>
  <si>
    <t>SIBECA: 15388 BADMIN Beca Administrativa de Rectoría 2021-2 1/6-15388, JULIO, APOYA EN DIRECCION DE COMUNICACIÓN Y MEDIOS, FAVOR DE REALIZAR TRANSFERENCIA, A290357 AXEL SEBASTIAN GOMEZ HERNANDEZ</t>
  </si>
  <si>
    <t>SIBECA: 15389 BADMIN Beca Administrativa de Rectoría 2021-2 2/6-15389, AGOSTO, APOYA EN DIRECCION DE COMUNICACIÓN Y MEDIOS, FAVOR DE REALIZAR TRANSFERENCIA, A290357 AXEL SEBASTIAN GOMEZ HERNANDEZ</t>
  </si>
  <si>
    <t>SIBECA: 15390 BADMIN Beca Administrativa de Rectoría 2021-2 3/6-15390, SEPTIEMBRE, APOYA EN DIRECCION DE COMUNICACIÓN Y MEDIOS, FAVOR DE REALIZAR TRANSFERENCIA, A290357 AXEL SEBASTIAN GOMEZ HERNANDEZ</t>
  </si>
  <si>
    <t>SIBECA: 15391 BADMIN Beca Administrativa de Rectoría 2021-2 4/6-15391, OCTUBRE, APOYA EN DIRECCION DE COMUNICACIÓN Y MEDIOS, FAVOR DE REALIZAR TRANSFERENCIA, A290357 AXEL SEBASTIAN GOMEZ HERNANDEZ</t>
  </si>
  <si>
    <t>SIBECA: 15392 BADMIN Beca Administrativa de Rectoría 2021-2 5/6-15392, NOVIEMBRE, APOYA EN DIRECCION DE COMUNICACIÓN Y MEDIOS, FAVOR DE REALIZAR TRANSFERENCIA, A290357 AXEL SEBASTIAN GOMEZ HERNANDEZ</t>
  </si>
  <si>
    <t>SIBECA: 15393 BADMIN Beca Administrativa de Rectoría 2021-2 6/6-15393, DICIEMBRE, APOYA EN DIRECCION DE COMUNICACIÓN Y MEDIOS, FAVOR DE REALIZAR TRANSFERENCIA, A290357 AXEL SEBASTIAN GOMEZ HERNANDEZ</t>
  </si>
  <si>
    <t>SIBECA: 15394 BADMIN Beca Administrativa de Rectoría 2021-2 1/6-15394, JULIO, APOYA EN DIRECCION DE COMUNICACIÓN Y MEDIOS, FAVOR DE RELIZAR TRANSFERENCIA, A290354 JUAN OMAR ANAYA ANAYA</t>
  </si>
  <si>
    <t>SIBECA: 15395 BADMIN Beca Administrativa de Rectoría 2021-2 2/6-15395, AGOSTO, APOYA EN DIRECCION DE COMUNICACIÓN Y MEDIOS, FAVOR DE RELIZAR TRANSFERENCIA, A290354 JUAN OMAR ANAYA ANAYA</t>
  </si>
  <si>
    <t>SIBECA: 15396 BADMIN Beca Administrativa de Rectoría 2021-2 3/6-15396, SEPTIEMBRE, APOYA EN DIRECCION DE COMUNICACIÓN Y MEDIOS, FAVOR DE RELIZAR TRANSFERENCIA, A290354 JUAN OMAR ANAYA ANAYA</t>
  </si>
  <si>
    <t>SIBECA: 15397 BADMIN Beca Administrativa de Rectoría 2021-2 4/6-15397, OCTUBRE, APOYA EN DIRECCION DE COMUNICACIÓN Y MEDIOS, FAVOR DE RELIZAR TRANSFERENCIA, A290354 JUAN OMAR ANAYA ANAYA</t>
  </si>
  <si>
    <t>SIBECA: 15398 BADMIN Beca Administrativa de Rectoría 2021-2 5/6-15398, NOVIEMBRE, APOYA EN DIRECCION DE COMUNICACIÓN Y MEDIOS, FAVOR DE RELIZAR TRANSFERENCIA, A290354 JUAN OMAR ANAYA ANAYA</t>
  </si>
  <si>
    <t>SIBECA: 15399 BADMIN Beca Administrativa de Rectoría 2021-2 6/6-15399, DICIEMBRE, APOYA EN DIRECCION DE COMUNICACIÓN Y MEDIOS, FAVOR DE RELIZAR TRANSFERENCIA, A290354 JUAN OMAR ANAYA ANAYA</t>
  </si>
  <si>
    <t>SIBECA: 15400 BADMIN Beca Administrativa de Rectoría 2021-2 1/5-15400, AGOSTO, APOYA EN COORDINACION DE GESTION CULTURAL Y FORMACION DE GRUPOS, FAVOR DE REALIZAR TRANSFERENCIA, A280432 MIGUEL ANGEL VALLEJO LUNA</t>
  </si>
  <si>
    <t>SIBECA: 15401 BADMIN Beca Administrativa de Rectoría 2021-2 2/5-15401, SEPTIEMBRE, APOYA EN COORDINACION DE GESTION CULTURAL Y FORMACION DE GRUPOS, FAVOR DE REALIZAR TRANSFERENCIA, A280432 MIGUEL ANGEL VALLEJO LUNA</t>
  </si>
  <si>
    <t>SIBECA: 15402 BADMIN Beca Administrativa de Rectoría 2021-2 3/5-15402, OCTUBRE, APOYA EN COORDINACION DE GESTION CULTURAL Y FORMACION DE GRUPOS, FAVOR DE REALIZAR TRANSFERENCIA, A280432 MIGUEL ANGEL VALLEJO LUNA</t>
  </si>
  <si>
    <t>SIBECA: 15403 BADMIN Beca Administrativa de Rectoría 2021-2 4/5-15403, NOVIEMBRE, APOYA EN COORDINACION DE GESTION CULTURAL Y FORMACION DE GRUPOS, FAVOR DE REALIZAR TRANSFERENCIA, A280432 MIGUEL ANGEL VALLEJO LUNA</t>
  </si>
  <si>
    <t>SIBECA: 15404 BADMIN Beca Administrativa de Rectoría 2021-2 5/5-15404, DICIEMBRE, APOYA EN COORDINACION DE GESTION CULTURAL Y FORMACION DE GRUPOS, FAVOR DE REALIZAR TRANSFERENCIA, A280432 MIGUEL ANGEL VALLEJO LUNA</t>
  </si>
  <si>
    <t>SIBECA: 15405 BADMIN Beca Administrativa de Rectoría 2021-2 1/5-15405, AGOSTO, apoya en COORDINACION DE PROTECCION CIVIL UNIVERSITARIA , favor de realizar transferencia, A297604 BRANDON RIVERA CORONA</t>
  </si>
  <si>
    <t>SIBECA: 15406 BADMIN Beca Administrativa de Rectoría 2021-2 2/5-15406, SEPTIEMBRE, apoya en COORDINACION DE PROTECCION CIVIL UNIVERSITARIA , favor de realizar transferencia, A297604 BRANDON RIVERA CORONA</t>
  </si>
  <si>
    <t>SIBECA: 15407 BADMIN Beca Administrativa de Rectoría 2021-2 3/5-15407, OCTUBRE, apoya en COORDINACION DE PROTECCION CIVIL UNIVERSITARIA , favor de realizar transferencia, A297604 BRANDON RIVERA CORONA</t>
  </si>
  <si>
    <t>SIBECA: 15408 BADMIN Beca Administrativa de Rectoría 2021-2 4/5-15408, NOVIEMBRE, apoya en COORDINACION DE PROTECCION CIVIL UNIVERSITARIA , favor de realizar transferencia, A297604 BRANDON RIVERA CORONA</t>
  </si>
  <si>
    <t>SIBECA: 15409 BADMIN Beca Administrativa de Rectoría 2021-2 5/5-15409, DICIEMBRE, apoya en COORDINACION DE PROTECCION CIVIL UNIVERSITARIA , favor de realizar transferencia, A297604 BRANDON RIVERA CORONA</t>
  </si>
  <si>
    <t>SIBECA: 15410 BADMIN Beca Administrativa de Rectoría 2021-2 1/5-15410, AGOSTO, APOYA EN COORDINACION DE PROTECCION CIVIL UNIVERSITARIA , FAVOR DE REALIZAR TRANSFERENCIA, A243615 KARLA PAOLA DIAZ GUERRERO</t>
  </si>
  <si>
    <t>SIBECA: 15411 BADMIN Beca Administrativa de Rectoría 2021-2 2/5-15411, SEPTIEMBRE, APOYA EN COORDINACION DE PROTECCION CIVIL UNIVERSITARIA , FAVOR DE REALIZAR TRANSFERENCIA, A243615 KARLA PAOLA DIAZ GUERRERO</t>
  </si>
  <si>
    <t>SIBECA: 15412 BADMIN Beca Administrativa de Rectoría 2021-2 3/5-15412, OCTUBRE, APOYA EN COORDINACION DE PROTECCION CIVIL UNIVERSITARIA , FAVOR DE REALIZAR TRANSFERENCIA, A243615 KARLA PAOLA DIAZ GUERRERO</t>
  </si>
  <si>
    <t>SIBECA: 15413 BADMIN Beca Administrativa de Rectoría 2021-2 4/5-15413, NOVIEMBRE, APOYA EN COORDINACION DE PROTECCION CIVIL UNIVERSITARIA , FAVOR DE REALIZAR TRANSFERENCIA, A243615 KARLA PAOLA DIAZ GUERRERO</t>
  </si>
  <si>
    <t>SIBECA: 15414 BADMIN Beca Administrativa de Rectoría 2021-2 5/5-15414, DICIEMBRE, APOYA EN COORDINACION DE PROTECCION CIVIL UNIVERSITARIA , FAVOR DE REALIZAR TRANSFERENCIA, A243615 KARLA PAOLA DIAZ GUERRERO</t>
  </si>
  <si>
    <t>SIBECA: 15415 BADMIN Beca Administrativa de Rectoría 2021-2 1/5-15415, AGOSTO, APOYA EN COORDINACION DE PROTECCION CIVIL UNIVERSITARIA, FAVOR DE REALIZAR TRANSFERENCIA, A279383 JESUS ZENTENO MARTINEZ</t>
  </si>
  <si>
    <t>SIBECA: 15416 BADMIN Beca Administrativa de Rectoría 2021-2 2/5-15416, SEPTIEMBRE, APOYA EN COORDINACION DE PROTECCION CIVIL UNIVERSITARIA, FAVOR DE REALIZAR TRANSFERENCIA, A279383 JESUS ZENTENO MARTINEZ</t>
  </si>
  <si>
    <t>SIBECA: 15417 BADMIN Beca Administrativa de Rectoría 2021-2 3/5-15417, OCTUBRE, APOYA EN COORDINACION DE PROTECCION CIVIL UNIVERSITARIA, FAVOR DE REALIZAR TRANSFERENCIA, A279383 JESUS ZENTENO MARTINEZ</t>
  </si>
  <si>
    <t>SIBECA: 15418 BADMIN Beca Administrativa de Rectoría 2021-2 4/5-15418, NOVIEMBRE, APOYA EN COORDINACION DE PROTECCION CIVIL UNIVERSITARIA, FAVOR DE REALIZAR TRANSFERENCIA, A279383 JESUS ZENTENO MARTINEZ</t>
  </si>
  <si>
    <t>SIBECA: 15419 BADMIN Beca Administrativa de Rectoría 2021-2 5/5-15419, DICIEMBRE, APOYA EN COORDINACION DE PROTECCION CIVIL UNIVERSITARIA, FAVOR DE REALIZAR TRANSFERENCIA, A279383 JESUS ZENTENO MARTINEZ</t>
  </si>
  <si>
    <t>SIBECA: 15420 BADMIN Beca Administrativa de Rectoría 2021-2 1/5-15420, AGOSTO, APOYA EN COORDINACION DE PROTECCION CIVIL UNIVERSITARIA, FAVOR DE REALIZAR TRANSFERENCIA, A231372 ANGEL CLEMENTE ALVARADO SANCHEZ</t>
  </si>
  <si>
    <t>SIBECA: 15421 BADMIN Beca Administrativa de Rectoría 2021-2 2/5-15421, SEPTIEMBRE, APOYA EN COORDINACION DE PROTECCION CIVIL UNIVERSITARIA, FAVOR DE REALIZAR TRANSFERENCIA, A231372 ANGEL CLEMENTE ALVARADO SANCHEZ</t>
  </si>
  <si>
    <t>SIBECA: 15422 BADMIN Beca Administrativa de Rectoría 2021-2 3/5-15422, OCTUBRE, APOYA EN COORDINACION DE PROTECCION CIVIL UNIVERSITARIA, FAVOR DE REALIZAR TRANSFERENCIA, A231372 ANGEL CLEMENTE ALVARADO SANCHEZ</t>
  </si>
  <si>
    <t>SIBECA: 15423 BADMIN Beca Administrativa de Rectoría 2021-2 4/5-15423, NOVIEMBRE, APOYA EN COORDINACION DE PROTECCION CIVIL UNIVERSITARIA, FAVOR DE REALIZAR TRANSFERENCIA, A231372 ANGEL CLEMENTE ALVARADO SANCHEZ</t>
  </si>
  <si>
    <t>SIBECA: 15424 BADMIN Beca Administrativa de Rectoría 2021-2 5/5-15424, DICIEMBRE, APOYA EN COORDINACION DE PROTECCION CIVIL UNIVERSITARIA, FAVOR DE REALIZAR TRANSFERENCIA, A231372 ANGEL CLEMENTE ALVARADO SANCHEZ</t>
  </si>
  <si>
    <t>SIBECA: 15425 BADMIN Beca Administrativa de Rectoría 2021-2 1/6-15425, JULIO, APOYA EN COORDINACION DE PROTECCION CIVIL UNIVERSITARIA, FAVOR DE REALIZAR TRANSFERENCIA, A280356 BRIANDA FERNANDA MEDINA PRIETO</t>
  </si>
  <si>
    <t>SIBECA: 15426 BADMIN Beca Administrativa de Rectoría 2021-2 2/6-15426, AGOSTO, APOYA EN COORDINACION DE PROTECCION CIVIL UNIVERSITARIA, FAVOR DE REALIZAR TRANSFERENCIA, A280356 BRIANDA FERNANDA MEDINA PRIETO</t>
  </si>
  <si>
    <t>SIBECA: 15427 BADMIN Beca Administrativa de Rectoría 2021-2 3/6-15427, SEPTIEMBRE, APOYA EN COORDINACION DE PROTECCION CIVIL UNIVERSITARIA, FAVOR DE REALIZAR TRANSFERENCIA, A280356 BRIANDA FERNANDA MEDINA PRIETO</t>
  </si>
  <si>
    <t>SIBECA: 15428 BADMIN Beca Administrativa de Rectoría 2021-2 4/6-15428, OCTUBRE, APOYA EN COORDINACION DE PROTECCION CIVIL UNIVERSITARIA, FAVOR DE REALIZAR TRANSFERENCIA, A280356 BRIANDA FERNANDA MEDINA PRIETO</t>
  </si>
  <si>
    <t>SIBECA: 15429 BADMIN Beca Administrativa de Rectoría 2021-2 5/6-15429, NOVIEMBRE, APOYA EN COORDINACION DE PROTECCION CIVIL UNIVERSITARIA, FAVOR DE REALIZAR TRANSFERENCIA, A280356 BRIANDA FERNANDA MEDINA PRIETO</t>
  </si>
  <si>
    <t>SIBECA: 15430 BADMIN Beca Administrativa de Rectoría 2021-2 6/6-15430, DICIEMBRE, APOYA EN COORDINACION DE PROTECCION CIVIL UNIVERSITARIA, FAVOR DE REALIZAR TRANSFERENCIA, A280356 BRIANDA FERNANDA MEDINA PRIETO</t>
  </si>
  <si>
    <t>SIBECA: 15431 BADMIN Beca Administrativa de Rectoría 2021-2 1/6-15431, JULIO, APOYA EN DIRECCION DE COMUNICACIÓN Y MEDIOS, FAVOR DE RELIZAR TRANSFERENCIA, A267309 RICARDO ALAN SANCHEZ HERNANDEZ</t>
  </si>
  <si>
    <t>SIBECA: 15432 BADMIN Beca Administrativa de Rectoría 2021-2 2/6-15432, AGOSTO, APOYA EN DIRECCION DE COMUNICACIÓN Y MEDIOS, FAVOR DE RELIZAR TRANSFERENCIA, A267309 RICARDO ALAN SANCHEZ HERNANDEZ</t>
  </si>
  <si>
    <t>SIBECA: 15433 BADMIN Beca Administrativa de Rectoría 2021-2 3/6-15433, SEPTIEMBRE, APOYA EN DIRECCION DE COMUNICACIÓN Y MEDIOS, FAVOR DE RELIZAR TRANSFERENCIA, A267309 RICARDO ALAN SANCHEZ HERNANDEZ</t>
  </si>
  <si>
    <t>SIBECA: 15434 BADMIN Beca Administrativa de Rectoría 2021-2 4/6-15434, OCTUBRE, APOYA EN DIRECCION DE COMUNICACIÓN Y MEDIOS, FAVOR DE RELIZAR TRANSFERENCIA, A267309 RICARDO ALAN SANCHEZ HERNANDEZ</t>
  </si>
  <si>
    <t>SIBECA: 15435 BADMIN Beca Administrativa de Rectoría 2021-2 5/6-15435, NOVIEMBRE, APOYA EN DIRECCION DE COMUNICACIÓN Y MEDIOS, FAVOR DE RELIZAR TRANSFERENCIA, A267309 RICARDO ALAN SANCHEZ HERNANDEZ</t>
  </si>
  <si>
    <t>SIBECA: 15436 BADMIN Beca Administrativa de Rectoría 2021-2 6/6-15436, DICIEMBRE, APOYA EN DIRECCION DE COMUNICACIÓN Y MEDIOS, FAVOR DE RELIZAR TRANSFERENCIA, A267309 RICARDO ALAN SANCHEZ HERNANDEZ</t>
  </si>
  <si>
    <t>SIBECA: 15437 BADMIN Beca Administrativa de Rectoría 2021-2 1/4-15437, AGOSTO, APOYA EN FACULTAD DE CIENCIAS NATURALES, FAVOR DE REALIZAR TRANSFERENCIA, A282965 HANNIA ARREDONDO SOTO</t>
  </si>
  <si>
    <t>SIBECA: 15438 BADMIN Beca Administrativa de Rectoría 2021-2 2/4-15438, SEPTIEMBRE, APOYA EN FACULTAD DE CIENCIAS NATURALES, FAVOR DE REALIZAR TRANSFERENCIA, A282965 HANNIA ARREDONDO SOTO</t>
  </si>
  <si>
    <t>SIBECA: 15439 BADMIN Beca Administrativa de Rectoría 2021-2 3/4-15439, OCTUBRE, APOYA EN FACULTAD DE CIENCIAS NATURALES, FAVOR DE REALIZAR TRANSFERENCIA, A282965 HANNIA ARREDONDO SOTO</t>
  </si>
  <si>
    <t>SIBECA: 15440 BADMIN Beca Administrativa de Rectoría 2021-2 4/4-15440, NOVIEMBRE, APOYA EN FACULTAD DE CIENCIAS NATURALES, FAVOR DE REALIZAR TRANSFERENCIA, A282965 HANNIA ARREDONDO SOTO</t>
  </si>
  <si>
    <t>SIBECA: 15441 BADMIN Beca Administrativa de Rectoría 2021-2 1/4-15441, AGOSTO, APOYA EN FACULTAD DE CIENCIAS NATURALES, FAVOR DE REALIZAR TRANSFERENCIA, A290163 DANIEL LUNA GONZALEZ</t>
  </si>
  <si>
    <t>SIBECA: 15442 BADMIN Beca Administrativa de Rectoría 2021-2 2/4-15442, SEPTIEMBRE, APOYA EN FACULTAD DE CIENCIAS NATURALES, FAVOR DE REALIZAR TRANSFERENCIA, A290163 DANIEL LUNA GONZALEZ</t>
  </si>
  <si>
    <t>SIBECA: 15443 BADMIN Beca Administrativa de Rectoría 2021-2 3/4-15443, OCTUBRE, APOYA EN FACULTAD DE CIENCIAS NATURALES, FAVOR DE REALIZAR TRANSFERENCIA, A290163 DANIEL LUNA GONZALEZ</t>
  </si>
  <si>
    <t>SIBECA: 15444 BADMIN Beca Administrativa de Rectoría 2021-2 4/4-15444, NOVIEMBRE, APOYA EN FACULTAD DE CIENCIAS NATURALES, FAVOR DE REALIZAR TRANSFERENCIA, A290163 DANIEL LUNA GONZALEZ</t>
  </si>
  <si>
    <t>SIBECA: 15445 BADMIN Beca Administrativa de Rectoría 2021-2 1/6-15445, JULIO, APOYA EN DIRECCION DE COMUNICACIÓN Y MEDIOS, FAVOR DE REALIZAR TRANSFERENCIA, A278816 DIEGO ALBERTO LOMELI VAZQUEZ</t>
  </si>
  <si>
    <t>SIBECA: 15446 BADMIN Beca Administrativa de Rectoría 2021-2 2/6-15446, AGOSTO, APOYA EN DIRECCION DE COMUNICACIÓN Y MEDIOS, FAVOR DE REALIZAR TRANSFERENCIA, A278816 DIEGO ALBERTO LOMELI VAZQUEZ</t>
  </si>
  <si>
    <t>SIBECA: 15447 BADMIN Beca Administrativa de Rectoría 2021-2 3/6-15447, SEPTIEMBRE, APOYA EN DIRECCION DE COMUNICACIÓN Y MEDIOS, FAVOR DE REALIZAR TRANSFERENCIA, A278816 DIEGO ALBERTO LOMELI VAZQUEZ</t>
  </si>
  <si>
    <t>SIBECA: 15448 BADMIN Beca Administrativa de Rectoría 2021-2 4/6-15448, OCTUBRE, APOYA EN DIRECCION DE COMUNICACIÓN Y MEDIOS, FAVOR DE REALIZAR TRANSFERENCIA, A278816 DIEGO ALBERTO LOMELI VAZQUEZ</t>
  </si>
  <si>
    <t>SIBECA: 15449 BADMIN Beca Administrativa de Rectoría 2021-2 5/6-15449, NOVIEMBRE, APOYA EN DIRECCION DE COMUNICACIÓN Y MEDIOS, FAVOR DE REALIZAR TRANSFERENCIA, A278816 DIEGO ALBERTO LOMELI VAZQUEZ</t>
  </si>
  <si>
    <t>SIBECA: 15450 BADMIN Beca Administrativa de Rectoría 2021-2 6/6-15450, DICIEMBRE, APOYA EN DIRECCION DE COMUNICACIÓN Y MEDIOS, FAVOR DE REALIZAR TRANSFERENCIA, A278816 DIEGO ALBERTO LOMELI VAZQUEZ</t>
  </si>
  <si>
    <t>SIBECA: 15451 BADMIN Beca Administrativa de Rectoría 2021-2 1/4-15451, AGOSTO, APOYA EN FACULTAD DE CIENCIAS NATURALES, FAVOR DE REALIZAR TRANSFERENCIA, A282988 VINDA GUADALUPE GARCIA OSORNO</t>
  </si>
  <si>
    <t>SIBECA: 15452 BADMIN Beca Administrativa de Rectoría 2021-2 2/4-15452, SEPTIEMBRE, APOYA EN FACULTAD DE CIENCIAS NATURALES, FAVOR DE REALIZAR TRANSFERENCIA, A282988 VINDA GUADALUPE GARCIA OSORNO</t>
  </si>
  <si>
    <t>SIBECA: 15453 BADMIN Beca Administrativa de Rectoría 2021-2 3/4-15453, OCTUBRE, APOYA EN FACULTAD DE CIENCIAS NATURALES, FAVOR DE REALIZAR TRANSFERENCIA, A282988 VINDA GUADALUPE GARCIA OSORNO</t>
  </si>
  <si>
    <t>SIBECA: 15454 BADMIN Beca Administrativa de Rectoría 2021-2 4/4-15454, NOVIEMBRE, APOYA EN FACULTAD DE CIENCIAS NATURALES, FAVOR DE REALIZAR TRANSFERENCIA, A282988 VINDA GUADALUPE GARCIA OSORNO</t>
  </si>
  <si>
    <t>SIBECA: 15455 BADMIN Beca Administrativa de Rectoría 2021-2 1/4-15455, SEPTIEMBRE, APOYA EN COORDINACION DE IDENTIDAD E INTERCULTURALIDAD, FAVOR DE REALIZAR TRANSFERENCIA, A288851 MARIO DE JESUS LEON CUEVAS</t>
  </si>
  <si>
    <t>SIBECA: 15456 BADMIN Beca Administrativa de Rectoría 2021-2 2/4-15456, OCTUBRE, APOYA EN COORDINACION DE IDENTIDAD E INTERCULTURALIDAD, FAVOR DE REALIZAR TRANSFERENCIA, A288851 MARIO DE JESUS LEON CUEVAS</t>
  </si>
  <si>
    <t>SIBECA: 15457 BADMIN Beca Administrativa de Rectoría 2021-2 3/4-15457, NOVIEMBRE, APOYA EN COORDINACION DE IDENTIDAD E INTERCULTURALIDAD, FAVOR DE REALIZAR TRANSFERENCIA, A288851 MARIO DE JESUS LEON CUEVAS</t>
  </si>
  <si>
    <t>SIBECA: 15458 BADMIN Beca Administrativa de Rectoría 2021-2 4/4-15458, DICIEMBRE, APOYA EN COORDINACION DE IDENTIDAD E INTERCULTURALIDAD, FAVOR DE REALIZAR TRANSFERENCIA, A288851 MARIO DE JESUS LEON CUEVAS</t>
  </si>
  <si>
    <t>SIBECA: 15459 BADMIN Beca Administrativa de Rectoría 2021-2 1/6-15459, JULIO, APOYA EN DIRECCION DE COMUNICACIÓN Y MEDIOS, FAVOR DE REALIZAR TRANSFERENCIA, A278766 ROSA GLORIA REVELES ESTRADA</t>
  </si>
  <si>
    <t>SIBECA: 15460 BADMIN Beca Administrativa de Rectoría 2021-2 2/6-15460, AGOSTO, APOYA EN DIRECCION DE COMUNICACIÓN Y MEDIOS, FAVOR DE REALIZAR TRANSFERENCIA, A278766 ROSA GLORIA REVELES ESTRADA</t>
  </si>
  <si>
    <t>SIBECA: 15461 BADMIN Beca Administrativa de Rectoría 2021-2 3/6-15461, SEPTIEMBRE, APOYA EN DIRECCION DE COMUNICACIÓN Y MEDIOS, FAVOR DE REALIZAR TRANSFERENCIA, A278766 ROSA GLORIA REVELES ESTRADA</t>
  </si>
  <si>
    <t>SIBECA: 15462 BADMIN Beca Administrativa de Rectoría 2021-2 4/6-15462, OCTUBRE, APOYA EN DIRECCION DE COMUNICACIÓN Y MEDIOS, FAVOR DE REALIZAR TRANSFERENCIA, A278766 ROSA GLORIA REVELES ESTRADA</t>
  </si>
  <si>
    <t>SIBECA: 15463 BADMIN Beca Administrativa de Rectoría 2021-2 5/6-15463, NOVIEMBRE, APOYA EN DIRECCION DE COMUNICACIÓN Y MEDIOS, FAVOR DE REALIZAR TRANSFERENCIA, A278766 ROSA GLORIA REVELES ESTRADA</t>
  </si>
  <si>
    <t>SIBECA: 15464 BADMIN Beca Administrativa de Rectoría 2021-2 6/6-15464, DICIEMBRE, APOYA EN DIRECCION DE COMUNICACIÓN Y MEDIOS, FAVOR DE REALIZAR TRANSFERENCIA, A278766 ROSA GLORIA REVELES ESTRADA</t>
  </si>
  <si>
    <t>SIBECA: 15465 BADMIN Beca Administrativa de Rectoría 2021-2 1/6-15465, JULIO, APOYA EN DIRECCION DE COMUNICACIÓN Y MEDIOS, FAVOR DE REALIZAR TRANSFERENCIA, A290363 ALMA BELEN GONZALEZ OLVERA</t>
  </si>
  <si>
    <t>SIBECA: 15466 BADMIN Beca Administrativa de Rectoría 2021-2 2/6-15466, AGOSTO, APOYA EN DIRECCION DE COMUNICACIÓN Y MEDIOS, FAVOR DE REALIZAR TRANSFERENCIA, A290363 ALMA BELEN GONZALEZ OLVERA</t>
  </si>
  <si>
    <t>SIBECA: 15467 BADMIN Beca Administrativa de Rectoría 2021-2 3/6-15467, SEPTIEMBRE, APOYA EN DIRECCION DE COMUNICACIÓN Y MEDIOS, FAVOR DE REALIZAR TRANSFERENCIA, A290363 ALMA BELEN GONZALEZ OLVERA</t>
  </si>
  <si>
    <t>SIBECA: 15468 BADMIN Beca Administrativa de Rectoría 2021-2 4/6-15468, OCTUBRE, APOYA EN DIRECCION DE COMUNICACIÓN Y MEDIOS, FAVOR DE REALIZAR TRANSFERENCIA, A290363 ALMA BELEN GONZALEZ OLVERA</t>
  </si>
  <si>
    <t>SIBECA: 15469 BADMIN Beca Administrativa de Rectoría 2021-2 5/6-15469, NOVIEMBRE, APOYA EN DIRECCION DE COMUNICACIÓN Y MEDIOS, FAVOR DE REALIZAR TRANSFERENCIA, A290363 ALMA BELEN GONZALEZ OLVERA</t>
  </si>
  <si>
    <t>SIBECA: 15470 BADMIN Beca Administrativa de Rectoría 2021-2 6/6-15470, DICIEMBRE, APOYA EN DIRECCION DE COMUNICACIÓN Y MEDIOS, FAVOR DE REALIZAR TRANSFERENCIA, A290363 ALMA BELEN GONZALEZ OLVERA</t>
  </si>
  <si>
    <t>SIBECA: 15471 BADMIN Beca Administrativa de Rectoría 2021-2 1/5-15471, AGOSTO, APOYA EN DIRECCION DE COMUNICACIÓN Y MEDIOS, FAVOR DE REALIZAR TRANSFERENCIA, A272190 LAURA TERESA PIMIENTA CARDENAS</t>
  </si>
  <si>
    <t>SIBECA: 15472 BADMIN Beca Administrativa de Rectoría 2021-2 2/5-15472, SEPTIEMBRE, APOYA EN DIRECCION DE COMUNICACIÓN Y MEDIOS, FAVOR DE REALIZAR TRANSFERENCIA, A272190 LAURA TERESA PIMIENTA CARDENAS</t>
  </si>
  <si>
    <t>SIBECA: 15473 BADMIN Beca Administrativa de Rectoría 2021-2 3/5-15473, OCTUBRE, APOYA EN DIRECCION DE COMUNICACIÓN Y MEDIOS, FAVOR DE REALIZAR TRANSFERENCIA, A272190 LAURA TERESA PIMIENTA CARDENAS</t>
  </si>
  <si>
    <t>SIBECA: 15474 BADMIN Beca Administrativa de Rectoría 2021-2 4/5-15474, NOVIEMBRE, APOYA EN DIRECCION DE COMUNICACIÓN Y MEDIOS, FAVOR DE REALIZAR TRANSFERENCIA, A272190 LAURA TERESA PIMIENTA CARDENAS</t>
  </si>
  <si>
    <t>SIBECA: 15475 BADMIN Beca Administrativa de Rectoría 2021-2 5/5-15475, DICIEMBRE, APOYA EN DIRECCION DE COMUNICACIÓN Y MEDIOS, FAVOR DE REALIZAR TRANSFERENCIA, A272190 LAURA TERESA PIMIENTA CARDENAS</t>
  </si>
  <si>
    <t>SIBECA: 15476 BADMIN Beca Administrativa de Rectoría 2021-2 1/5-15476, AGOSTO, APOYA EN DIRECCION DE COMUNICACIÓN Y MEDIOS, FAVOR DE REALIZAR TRANSFERENCIA, A234662 GUADALUPE NICTE VILLASEÑOR CHAVELAS</t>
  </si>
  <si>
    <t>SIBECA: 15477 BADMIN Beca Administrativa de Rectoría 2021-2 2/5-15477, SEPTIEMBRE, APOYA EN DIRECCION DE COMUNICACIÓN Y MEDIOS, FAVOR DE REALIZAR TRANSFERENCIA, A234662 GUADALUPE NICTE VILLASEÑOR CHAVELAS</t>
  </si>
  <si>
    <t>SIBECA: 15478 BADMIN Beca Administrativa de Rectoría 2021-2 3/5-15478, OCTUBRE, APOYA EN DIRECCION DE COMUNICACIÓN Y MEDIOS, FAVOR DE REALIZAR TRANSFERENCIA, A234662 GUADALUPE NICTE VILLASEÑOR CHAVELAS</t>
  </si>
  <si>
    <t>SIBECA: 15479 BADMIN Beca Administrativa de Rectoría 2021-2 4/5-15479, NOVIEMBRE, APOYA EN DIRECCION DE COMUNICACIÓN Y MEDIOS, FAVOR DE REALIZAR TRANSFERENCIA, A234662 GUADALUPE NICTE VILLASEÑOR CHAVELAS</t>
  </si>
  <si>
    <t>SIBECA: 15480 BADMIN Beca Administrativa de Rectoría 2021-2 5/5-15480, DICIEMBRE, APOYA EN DIRECCION DE COMUNICACIÓN Y MEDIOS, FAVOR DE REALIZAR TRANSFERENCIA, A234662 GUADALUPE NICTE VILLASEÑOR CHAVELAS</t>
  </si>
  <si>
    <t>SIBECA: 15481 BADMIN Beca Administrativa de Rectoría 2021-2 1/5-15481, AGOSTO, APOYA EN DIRECCION DE COMUNICACIÓN Y MEDIOS, FAVOR DE REALIZAR TRANSFERENCIA, A272625 MICHELLE VIRIDIANA MARTINEZ LUGO</t>
  </si>
  <si>
    <t>SIBECA: 15482 BADMIN Beca Administrativa de Rectoría 2021-2 2/5-15482, SEPTIEMBRE, APOYA EN DIRECCION DE COMUNICACIÓN Y MEDIOS, FAVOR DE REALIZAR TRANSFERENCIA, A272625 MICHELLE VIRIDIANA MARTINEZ LUGO</t>
  </si>
  <si>
    <t>SIBECA: 15483 BADMIN Beca Administrativa de Rectoría 2021-2 3/5-15483, OCTUBRE, APOYA EN DIRECCION DE COMUNICACIÓN Y MEDIOS, FAVOR DE REALIZAR TRANSFERENCIA, A272625 MICHELLE VIRIDIANA MARTINEZ LUGO</t>
  </si>
  <si>
    <t>SIBECA: 15484 BADMIN Beca Administrativa de Rectoría 2021-2 4/5-15484, NOVIEMBRE, APOYA EN DIRECCION DE COMUNICACIÓN Y MEDIOS, FAVOR DE REALIZAR TRANSFERENCIA, A272625 MICHELLE VIRIDIANA MARTINEZ LUGO</t>
  </si>
  <si>
    <t>SIBECA: 15485 BADMIN Beca Administrativa de Rectoría 2021-2 5/5-15485, DICIEMBRE, APOYA EN DIRECCION DE COMUNICACIÓN Y MEDIOS, FAVOR DE REALIZAR TRANSFERENCIA, A272625 MICHELLE VIRIDIANA MARTINEZ LUGO</t>
  </si>
  <si>
    <t>SIBECA: 15486 BADMIN Beca Administrativa de Rectoría 2021-2 1/6-15486, JULIO, APOYA EN COORDINACION DE PROTECCION CIVIL UNIVERSITARIA, FAVOR DE REALIZAR TRANSFERENCIA, A134718 ALEJANDRA CRUZ PEREZ</t>
  </si>
  <si>
    <t>SIBECA: 15487 BADMIN Beca Administrativa de Rectoría 2021-2 2/6-15487, AGOSTO, APOYA EN COORDINACION DE PROTECCION CIVIL UNIVERSITARIA, FAVOR DE REALIZAR TRANSFERENCIA, A134718 ALEJANDRA CRUZ PEREZ</t>
  </si>
  <si>
    <t>SIBECA: 15488 BADMIN Beca Administrativa de Rectoría 2021-2 3/6-15488, SEPTIEMBRE, APOYA EN COORDINACION DE PROTECCION CIVIL UNIVERSITARIA, FAVOR DE REALIZAR TRANSFERENCIA, A134718 ALEJANDRA CRUZ PEREZ</t>
  </si>
  <si>
    <t>SIBECA: 15489 BADMIN Beca Administrativa de Rectoría 2021-2 4/6-15489, OCTUBRE, APOYA EN COORDINACION DE PROTECCION CIVIL UNIVERSITARIA, FAVOR DE REALIZAR TRANSFERENCIA, A134718 ALEJANDRA CRUZ PEREZ</t>
  </si>
  <si>
    <t>SIBECA: 15490 BADMIN Beca Administrativa de Rectoría 2021-2 5/6-15490, NOVIEMBRE, APOYA EN COORDINACION DE PROTECCION CIVIL UNIVERSITARIA, FAVOR DE REALIZAR TRANSFERENCIA, A134718 ALEJANDRA CRUZ PEREZ</t>
  </si>
  <si>
    <t>SIBECA: 15491 BADMIN Beca Administrativa de Rectoría 2021-2 6/6-15491, DICIEMBRE, APOYA EN COORDINACION DE PROTECCION CIVIL UNIVERSITARIA, FAVOR DE REALIZAR TRANSFERENCIA, A134718 ALEJANDRA CRUZ PEREZ</t>
  </si>
  <si>
    <t>SIBECA: 15492 BADMIN Beca Administrativa de Rectoría 2021-2 1/4-15492, AGOSTO, APOYA EN FACULTAD DE CIENCIAS NATURALES, FAVOR DE REALIZAR TRANSFERENCIA, A279562 LORENA SANTOS MARTINEZ</t>
  </si>
  <si>
    <t>SIBECA: 15493 BADMIN Beca Administrativa de Rectoría 2021-2 2/4-15493, SEPTIEMBRE, APOYA EN FACULTAD DE CIENCIAS NATURALES, FAVOR DE REALIZAR TRANSFERENCIA, A279562 LORENA SANTOS MARTINEZ</t>
  </si>
  <si>
    <t>SIBECA: 15494 BADMIN Beca Administrativa de Rectoría 2021-2 3/4-15494, OCTUBRE, APOYA EN FACULTAD DE CIENCIAS NATURALES, FAVOR DE REALIZAR TRANSFERENCIA, A279562 LORENA SANTOS MARTINEZ</t>
  </si>
  <si>
    <t>SIBECA: 15495 BADMIN Beca Administrativa de Rectoría 2021-2 4/4-15495, NOVIEMBRE, APOYA EN FACULTAD DE CIENCIAS NATURALES, FAVOR DE REALIZAR TRANSFERENCIA, A279562 LORENA SANTOS MARTINEZ</t>
  </si>
  <si>
    <t>SIBECA: 15496 BADMIN Beca Administrativa de Rectoría 2021-2 1/4-15496, AGOSTO, APOYA EN FACULTAD DE CIENCIAS NATURALES, FAVOR DE REALIZAR TRANSFERENCIA, A267579 MONICA PATRICIA GOMEZ MARTINEZ</t>
  </si>
  <si>
    <t>SIBECA: 15497 BADMIN Beca Administrativa de Rectoría 2021-2 2/4-15497, SEPTIEMBRE, APOYA EN FACULTAD DE CIENCIAS NATURALES, FAVOR DE REALIZAR TRANSFERENCIA, A267579 MONICA PATRICIA GOMEZ MARTINEZ</t>
  </si>
  <si>
    <t>SIBECA: 15498 BADMIN Beca Administrativa de Rectoría 2021-2 3/4-15498, OCTUBRE, APOYA EN FACULTAD DE CIENCIAS NATURALES, FAVOR DE REALIZAR TRANSFERENCIA, A267579 MONICA PATRICIA GOMEZ MARTINEZ</t>
  </si>
  <si>
    <t>SIBECA: 15499 BADMIN Beca Administrativa de Rectoría 2021-2 4/4-15499, NOVIEMBRE, APOYA EN FACULTAD DE CIENCIAS NATURALES, FAVOR DE REALIZAR TRANSFERENCIA, A267579 MONICA PATRICIA GOMEZ MARTINEZ</t>
  </si>
  <si>
    <t>SIBECA: 15500 BADMIN Beca Administrativa de Rectoría 2021-2 1/4-15500, AGOSTO, APOYA EN FACULTAD DE CIENCIAS NATURALES, FAVOR DE REALIZAR TRANSFERENCIA, A247972 MARCO ANTONIO TORRES NIETO</t>
  </si>
  <si>
    <t>SIBECA: 15501 BADMIN Beca Administrativa de Rectoría 2021-2 2/4-15501, SEPTIEMBRE, APOYA EN FACULTAD DE CIENCIAS NATURALES, FAVOR DE REALIZAR TRANSFERENCIA, A247972 MARCO ANTONIO TORRES NIETO</t>
  </si>
  <si>
    <t>SIBECA: 15502 BADMIN Beca Administrativa de Rectoría 2021-2 3/4-15502, OCTUBRE, APOYA EN FACULTAD DE CIENCIAS NATURALES, FAVOR DE REALIZAR TRANSFERENCIA, A247972 MARCO ANTONIO TORRES NIETO</t>
  </si>
  <si>
    <t>SIBECA: 15503 BADMIN Beca Administrativa de Rectoría 2021-2 4/4-15503, NOVIEMBRE, APOYA EN FACULTAD DE CIENCIAS NATURALES, FAVOR DE REALIZAR TRANSFERENCIA, A247972 MARCO ANTONIO TORRES NIETO</t>
  </si>
  <si>
    <t>SIBECA: 15504 BADMIN Beca Administrativa de Rectoría 2021-2 1/4-15504, AGOSTO, APOYA EN FACULTAD DE CIENCIAS NATURALES, FAVOR DE REALIZAR TRANSFERENCIA, A298036 ANAYELI VEGA CHAVEZ</t>
  </si>
  <si>
    <t>SIBECA: 15505 BADMIN Beca Administrativa de Rectoría 2021-2 2/4-15505, SEPTIEMBRE, APOYA EN FACULTAD DE CIENCIAS NATURALES, FAVOR DE REALIZAR TRANSFERENCIA, A298036 ANAYELI VEGA CHAVEZ</t>
  </si>
  <si>
    <t>SIBECA: 15506 BADMIN Beca Administrativa de Rectoría 2021-2 3/4-15506, OCTUBRE, APOYA EN FACULTAD DE CIENCIAS NATURALES, FAVOR DE REALIZAR TRANSFERENCIA, A298036 ANAYELI VEGA CHAVEZ</t>
  </si>
  <si>
    <t>SIBECA: 15507 BADMIN Beca Administrativa de Rectoría 2021-2 4/4-15507, NOVIEMBRE, APOYA EN FACULTAD DE CIENCIAS NATURALES, FAVOR DE REALIZAR TRANSFERENCIA, A298036 ANAYELI VEGA CHAVEZ</t>
  </si>
  <si>
    <t>SIBECA: 15508 BADMIN Beca Administrativa de Rectoría 2021-2 1/4-15508, AGOSTO, APOYA EN FACULTAD DE CIENCIAS NATURALES, FAVOR DE REALIZAR TRANSFERENCIA, A253959 EVA JUANITA PEREZ FONSECA</t>
  </si>
  <si>
    <t>SIBECA: 15509 BADMIN Beca Administrativa de Rectoría 2021-2 2/4-15509, SEPTIEMBRE, APOYA EN FACULTAD DE CIENCIAS NATURALES, FAVOR DE REALIZAR TRANSFERENCIA, A253959 EVA JUANITA PEREZ FONSECA</t>
  </si>
  <si>
    <t>SIBECA: 15510 BADMIN Beca Administrativa de Rectoría 2021-2 3/4-15510, OCTUBRE, APOYA EN FACULTAD DE CIENCIAS NATURALES, FAVOR DE REALIZAR TRANSFERENCIA, A253959 EVA JUANITA PEREZ FONSECA</t>
  </si>
  <si>
    <t>SIBECA: 15511 BADMIN Beca Administrativa de Rectoría 2021-2 4/4-15511, NOVIEMBRE, APOYA EN FACULTAD DE CIENCIAS NATURALES, FAVOR DE REALIZAR TRANSFERENCIA, A253959 EVA JUANITA PEREZ FONSECA</t>
  </si>
  <si>
    <t>SIBECA: 15512 BADMIN Beca Administrativa de Rectoría 2021-2 1/4-15512, AGOSTO, APOYA EN FACULTAD DE CIENCIAS NATURALES, FAVOR DE REALIZAR TRANSFERENCIA, A241168 ANA KAREN ECHAVARRIA MARTINEZ</t>
  </si>
  <si>
    <t>SIBECA: 15513 BADMIN Beca Administrativa de Rectoría 2021-2 2/4-15513, SEPTIEMBRE, APOYA EN FACULTAD DE CIENCIAS NATURALES, FAVOR DE REALIZAR TRANSFERENCIA, A241168 ANA KAREN ECHAVARRIA MARTINEZ</t>
  </si>
  <si>
    <t>SIBECA: 15514 BADMIN Beca Administrativa de Rectoría 2021-2 3/4-15514, OCTUBRE, APOYA EN FACULTAD DE CIENCIAS NATURALES, FAVOR DE REALIZAR TRANSFERENCIA, A241168 ANA KAREN ECHAVARRIA MARTINEZ</t>
  </si>
  <si>
    <t>SIBECA: 15515 BADMIN Beca Administrativa de Rectoría 2021-2 4/4-15515, NOVIEMBRE, APOYA EN FACULTAD DE CIENCIAS NATURALES, FAVOR DE REALIZAR TRANSFERENCIA, A241168 ANA KAREN ECHAVARRIA MARTINEZ</t>
  </si>
  <si>
    <t>SIBECA: 15516 BADMIN Beca Administrativa de Rectoría 2021-2 1/4-15516, AGOSTO, APOYA EN FACULTAD DE CIENCIAS NATURALES, FAVOR DE REALIZAR TRANSFERENCIA, A232684 ALEXIS VELEZ HERNANDEZ</t>
  </si>
  <si>
    <t>SIBECA: 15517 BADMIN Beca Administrativa de Rectoría 2021-2 2/4-15517, SEPTIEMBRE, APOYA EN FACULTAD DE CIENCIAS NATURALES, FAVOR DE REALIZAR TRANSFERENCIA, A232684 ALEXIS VELEZ HERNANDEZ</t>
  </si>
  <si>
    <t>SIBECA: 15518 BADMIN Beca Administrativa de Rectoría 2021-2 3/4-15518, OCTUBRE, APOYA EN FACULTAD DE CIENCIAS NATURALES, FAVOR DE REALIZAR TRANSFERENCIA, A232684 ALEXIS VELEZ HERNANDEZ</t>
  </si>
  <si>
    <t>SIBECA: 15519 BADMIN Beca Administrativa de Rectoría 2021-2 4/4-15519, NOVIEMBRE, APOYA EN FACULTAD DE CIENCIAS NATURALES, FAVOR DE REALIZAR TRANSFERENCIA, A232684 ALEXIS VELEZ HERNANDEZ</t>
  </si>
  <si>
    <t>SIBECA: 15520 BADMIN Beca Administrativa de Rectoría 2021-2 1/4-15520, AGOSTO, APOYA EN FACULTAD DE CIENCIAS NATURALES, FAVOR DE REALIZAR TRANSFERENCIA, A250348 CAROLINA BECERRA JAIME</t>
  </si>
  <si>
    <t>SIBECA: 15521 BADMIN Beca Administrativa de Rectoría 2021-2 2/4-15521, SEPTIEMBRE, APOYA EN FACULTAD DE CIENCIAS NATURALES, FAVOR DE REALIZAR TRANSFERENCIA, A250348 CAROLINA BECERRA JAIME</t>
  </si>
  <si>
    <t>SIBECA: 15522 BADMIN Beca Administrativa de Rectoría 2021-2 3/4-15522, OCTUBRE, APOYA EN FACULTAD DE CIENCIAS NATURALES, FAVOR DE REALIZAR TRANSFERENCIA, A250348 CAROLINA BECERRA JAIME</t>
  </si>
  <si>
    <t>SIBECA: 15523 BADMIN Beca Administrativa de Rectoría 2021-2 4/4-15523, NOVIEMBRE, APOYA EN FACULTAD DE CIENCIAS NATURALES, FAVOR DE REALIZAR TRANSFERENCIA, A250348 CAROLINA BECERRA JAIME</t>
  </si>
  <si>
    <t>SIBECA: 15524 BADMIN Beca Administrativa de Rectoría 2021-2 1/4-15524, AGOSTO, APOYA EN FACULTAD DE CIENCIAS NATURALES, FAVOR DE REALIZAR TRANSFERENCIA, A292052 CARLOS FERNANDO ROCHA FRANCO</t>
  </si>
  <si>
    <t>SIBECA: 15525 BADMIN Beca Administrativa de Rectoría 2021-2 2/4-15525, SEPTIEMBRE, APOYA EN FACULTAD DE CIENCIAS NATURALES, FAVOR DE REALIZAR TRANSFERENCIA, A292052 CARLOS FERNANDO ROCHA FRANCO</t>
  </si>
  <si>
    <t>SIBECA: 15526 BADMIN Beca Administrativa de Rectoría 2021-2 3/4-15526, OCTUBRE, APOYA EN FACULTAD DE CIENCIAS NATURALES, FAVOR DE REALIZAR TRANSFERENCIA, A292052 CARLOS FERNANDO ROCHA FRANCO</t>
  </si>
  <si>
    <t>SIBECA: 15527 BADMIN Beca Administrativa de Rectoría 2021-2 4/4-15527, NOVIEMBRE, APOYA EN FACULTAD DE CIENCIAS NATURALES, FAVOR DE REALIZAR TRANSFERENCIA, A292052 CARLOS FERNANDO ROCHA FRANCO</t>
  </si>
  <si>
    <t>SIBECA: 15528 BADMIN Beca Administrativa de Rectoría 2021-2 1/4-15528, AGOSTO, APOYA EN FACULTAD DE CIENCIAS NATURALES, FAVOR DE REALIZAR TRANSFERENCIA, A251577 ARELY DEL CARMEN SALAZAR CORTES</t>
  </si>
  <si>
    <t>SIBECA: 15529 BADMIN Beca Administrativa de Rectoría 2021-2 2/4-15529, SEPTIEMBRE, APOYA EN FACULTAD DE CIENCIAS NATURALES, FAVOR DE REALIZAR TRANSFERENCIA, A251577 ARELY DEL CARMEN SALAZAR CORTES</t>
  </si>
  <si>
    <t>SIBECA: 15530 BADMIN Beca Administrativa de Rectoría 2021-2 3/4-15530, OCTUBRE, APOYA EN FACULTAD DE CIENCIAS NATURALES, FAVOR DE REALIZAR TRANSFERENCIA, A251577 ARELY DEL CARMEN SALAZAR CORTES</t>
  </si>
  <si>
    <t>SIBECA: 15531 BADMIN Beca Administrativa de Rectoría 2021-2 4/4-15531, NOVIEMBRE, APOYA EN FACULTAD DE CIENCIAS NATURALES, FAVOR DE REALIZAR TRANSFERENCIA, A251577 ARELY DEL CARMEN SALAZAR CORTES</t>
  </si>
  <si>
    <t>SIBECA: 15532 BADMIN Beca Administrativa de Rectoría 2021-2 1/6-15532, JULIO, APOYA EN COORDINACION DE GESTION PARA LA SUSTENTABILIDAD, FAVOR DE REALIZAR TRANSFERENCIA, A264637 DANIELA MUÑIZ CHAVARRIA</t>
  </si>
  <si>
    <t>SIBECA: 15533 BADMIN Beca Administrativa de Rectoría 2021-2 2/6-15533, AGOSTO, APOYA EN COORDINACION DE GESTION PARA LA SUSTENTABILIDAD, FAVOR DE REALIZAR TRANSFERENCIA, A264637 DANIELA MUÑIZ CHAVARRIA</t>
  </si>
  <si>
    <t>SIBECA: 15534 BADMIN Beca Administrativa de Rectoría 2021-2 3/6-15534, SEPTIEMBRE, APOYA EN COORDINACION DE GESTION PARA LA SUSTENTABILIDAD, FAVOR DE REALIZAR TRANSFERENCIA, A264637 DANIELA MUÑIZ CHAVARRIA</t>
  </si>
  <si>
    <t>SIBECA: 15535 BADMIN Beca Administrativa de Rectoría 2021-2 4/6-15535, OCTUBRE, APOYA EN COORDINACION DE GESTION PARA LA SUSTENTABILIDAD, FAVOR DE REALIZAR TRANSFERENCIA, A264637 DANIELA MUÑIZ CHAVARRIA</t>
  </si>
  <si>
    <t>SIBECA: 15536 BADMIN Beca Administrativa de Rectoría 2021-2 5/6-15536, NOVIEMBRE, APOYA EN COORDINACION DE GESTION PARA LA SUSTENTABILIDAD, FAVOR DE REALIZAR TRANSFERENCIA, A264637 DANIELA MUÑIZ CHAVARRIA</t>
  </si>
  <si>
    <t>SIBECA: 15537 BADMIN Beca Administrativa de Rectoría 2021-2 6/6-15537, DICIEMBRE, APOYA EN COORDINACION DE GESTION PARA LA SUSTENTABILIDAD, FAVOR DE REALIZAR TRANSFERENCIA, A264637 DANIELA MUÑIZ CHAVARRIA</t>
  </si>
  <si>
    <t>SIBECA: 15538 BADMIN Beca Administrativa de Rectoría 2021-2 1/6-15538, JULIO, APOYA EN FACULTAD DE CIENCIAS POLÍTICAS Y SOCIALES, FAVOR DE REALIZAR TRANSFERENCIA, A258928 ROSA MARIA GALVEZ CURIEL</t>
  </si>
  <si>
    <t>SIBECA: 15539 BADMIN Beca Administrativa de Rectoría 2021-2 2/6-15539, AGOSTO, APOYA EN FACULTAD DE CIENCIAS POLÍTICAS Y SOCIALES, FAVOR DE REALIZAR TRANSFERENCIA, A258928 ROSA MARIA GALVEZ CURIEL</t>
  </si>
  <si>
    <t>SIBECA: 15540 BADMIN Beca Administrativa de Rectoría 2021-2 3/6-15540, SEPTIEMBRE, APOYA EN FACULTAD DE CIENCIAS POLÍTICAS Y SOCIALES, FAVOR DE REALIZAR TRANSFERENCIA, A258928 ROSA MARIA GALVEZ CURIEL</t>
  </si>
  <si>
    <t>SIBECA: 15541 BADMIN Beca Administrativa de Rectoría 2021-2 4/6-15541, OCTUBRE, APOYA EN FACULTAD DE CIENCIAS POLÍTICAS Y SOCIALES, FAVOR DE REALIZAR TRANSFERENCIA, A258928 ROSA MARIA GALVEZ CURIEL</t>
  </si>
  <si>
    <t>SIBECA: 15542 BADMIN Beca Administrativa de Rectoría 2021-2 5/6-15542, NOVIEMBRE, APOYA EN FACULTAD DE CIENCIAS POLÍTICAS Y SOCIALES, FAVOR DE REALIZAR TRANSFERENCIA, A258928 ROSA MARIA GALVEZ CURIEL</t>
  </si>
  <si>
    <t>SIBECA: 15543 BADMIN Beca Administrativa de Rectoría 2021-2 6/6-15543, DICIEMBRE, APOYA EN FACULTAD DE CIENCIAS POLÍTICAS Y SOCIALES, FAVOR DE REALIZAR TRANSFERENCIA, A258928 ROSA MARIA GALVEZ CURIEL</t>
  </si>
  <si>
    <t>SIBECA: 15544 BADMIN Beca Administrativa de Rectoría 2021-2 1/4-15544, AGOSTO, APOYA EN FACULTAD DE CIENCIAS NATURALES, FAVOR DE REALIZAR TRANSFERENCIA, A259640 JOSELINE VIRIDIANA RUIZ CARMONA</t>
  </si>
  <si>
    <t>SIBECA: 15545 BADMIN Beca Administrativa de Rectoría 2021-2 2/4-15545, SEPTIEMBRE, APOYA EN FACULTAD DE CIENCIAS NATURALES, FAVOR DE REALIZAR TRANSFERENCIA, A259640 JOSELINE VIRIDIANA RUIZ CARMONA</t>
  </si>
  <si>
    <t>SIBECA: 15546 BADMIN Beca Administrativa de Rectoría 2021-2 3/4-15546, OCTUBRE, APOYA EN FACULTAD DE CIENCIAS NATURALES, FAVOR DE REALIZAR TRANSFERENCIA, A259640 JOSELINE VIRIDIANA RUIZ CARMONA</t>
  </si>
  <si>
    <t>SIBECA: 15547 BADMIN Beca Administrativa de Rectoría 2021-2 4/4-15547, NOVIEMBRE, APOYA EN FACULTAD DE CIENCIAS NATURALES, FAVOR DE REALIZAR TRANSFERENCIA, A259640 JOSELINE VIRIDIANA RUIZ CARMONA</t>
  </si>
  <si>
    <t>SIBECA: 15548 BADMIN Beca Administrativa de Rectoría 2021-2 1/5-15548, AGOSTO, APOYA EN FACULTAD DE CIENCIAS POLITICAS Y SOCIALES, FAVOR DE REALIZAR TRANSFERENCIA, A280993 PAOLA DIAZ OLVERA</t>
  </si>
  <si>
    <t>SIBECA: 15549 BADMIN Beca Administrativa de Rectoría 2021-2 2/5-15549, SEPTIEMBRE, APOYA EN FACULTAD DE CIENCIAS POLITICAS Y SOCIALES, FAVOR DE REALIZAR TRANSFERENCIA, A280993 PAOLA DIAZ OLVERA</t>
  </si>
  <si>
    <t>SIBECA: 15550 BADMIN Beca Administrativa de Rectoría 2021-2 3/5-15550, OCTUBRE, APOYA EN FACULTAD DE CIENCIAS POLITICAS Y SOCIALES, FAVOR DE REALIZAR TRANSFERENCIA, A280993 PAOLA DIAZ OLVERA</t>
  </si>
  <si>
    <t>SIBECA: 15551 BADMIN Beca Administrativa de Rectoría 2021-2 4/5-15551, NOVIEMBRE, APOYA EN FACULTAD DE CIENCIAS POLITICAS Y SOCIALES, FAVOR DE REALIZAR TRANSFERENCIA, A280993 PAOLA DIAZ OLVERA</t>
  </si>
  <si>
    <t>SIBECA: 15552 BADMIN Beca Administrativa de Rectoría 2021-2 5/5-15552, DICIEMBRE, APOYA EN FACULTAD DE CIENCIAS POLITICAS Y SOCIALES, FAVOR DE REALIZAR TRANSFERENCIA, A280993 PAOLA DIAZ OLVERA</t>
  </si>
  <si>
    <t>SIBECA: 15553 BADMIN Beca Administrativa de Rectoría 2021-2 1/5-15553, AGOSTO, APOYA EN COORDINACION DE PROTECCION CIVIL UNIVERSITARIA, FAVOR DE REALIZAR TRANSFERENCIA, A235701 ALEJANDRA NAOMY HERRERA CORREA</t>
  </si>
  <si>
    <t>SIBECA: 15554 BADMIN Beca Administrativa de Rectoría 2021-2 2/5-15554, SEPTIEMBRE, APOYA EN COORDINACION DE PROTECCION CIVIL UNIVERSITARIA, FAVOR DE REALIZAR TRANSFERENCIA, A235701 ALEJANDRA NAOMY HERRERA CORREA</t>
  </si>
  <si>
    <t>SIBECA: 15555 BADMIN Beca Administrativa de Rectoría 2021-2 3/5-15555, OCTUBRE, APOYA EN COORDINACION DE PROTECCION CIVIL UNIVERSITARIA, FAVOR DE REALIZAR TRANSFERENCIA, A235701 ALEJANDRA NAOMY HERRERA CORREA</t>
  </si>
  <si>
    <t>SIBECA: 15556 BADMIN Beca Administrativa de Rectoría 2021-2 4/5-15556, NOVIEMBRE, APOYA EN COORDINACION DE PROTECCION CIVIL UNIVERSITARIA, FAVOR DE REALIZAR TRANSFERENCIA, A235701 ALEJANDRA NAOMY HERRERA CORREA</t>
  </si>
  <si>
    <t>SIBECA: 15557 BADMIN Beca Administrativa de Rectoría 2021-2 5/5-15557, DICIEMBRE, APOYA EN COORDINACION DE PROTECCION CIVIL UNIVERSITARIA, FAVOR DE REALIZAR TRANSFERENCIA, A235701 ALEJANDRA NAOMY HERRERA CORREA</t>
  </si>
  <si>
    <t>SIBECA: 15558 BADMIN Beca Administrativa de Rectoría 2021-2 1/5-15558, AGOSTO, APOYA EN FACULTAD DE CIENCIAS POLITICAS Y SOCIALES, FAVOR DE REALIZAR TRANSFERENCIA, A280998 RICARDO TREJO BARRIOS</t>
  </si>
  <si>
    <t>SIBECA: 15559 BADMIN Beca Administrativa de Rectoría 2021-2 2/5-15559, SEPTIEMBRE, APOYA EN FACULTAD DE CIENCIAS POLITICAS Y SOCIALES, FAVOR DE REALIZAR TRANSFERENCIA, A280998 RICARDO TREJO BARRIOS</t>
  </si>
  <si>
    <t>SIBECA: 15560 BADMIN Beca Administrativa de Rectoría 2021-2 3/5-15560, OCTUBRE, APOYA EN FACULTAD DE CIENCIAS POLITICAS Y SOCIALES, FAVOR DE REALIZAR TRANSFERENCIA, A280998 RICARDO TREJO BARRIOS</t>
  </si>
  <si>
    <t>SIBECA: 15561 BADMIN Beca Administrativa de Rectoría 2021-2 4/5-15561, NOVIEMBRE, APOYA EN FACULTAD DE CIENCIAS POLITICAS Y SOCIALES, FAVOR DE REALIZAR TRANSFERENCIA, A280998 RICARDO TREJO BARRIOS</t>
  </si>
  <si>
    <t>SIBECA: 15562 BADMIN Beca Administrativa de Rectoría 2021-2 5/5-15562, DICIEMBRE, APOYA EN FACULTAD DE CIENCIAS POLITICAS Y SOCIALES, FAVOR DE REALIZAR TRANSFERENCIA, A280998 RICARDO TREJO BARRIOS</t>
  </si>
  <si>
    <t>SIBECA: 15563 BADMIN Beca Administrativa de Rectoría 2021-2 1/6-15563, JULIO, APOYA EN FACULTAD DE CIENCIAS POLÍTICAS Y SOCIALES, FAVOR DE REALIZAR TRANSFERENCIA, A299174 ELIZABETH GARCIA PEREZ</t>
  </si>
  <si>
    <t>SIBECA: 15564 BADMIN Beca Administrativa de Rectoría 2021-2 2/6-15564, AGOSTO, APOYA EN FACULTAD DE CIENCIAS POLÍTICAS Y SOCIALES, FAVOR DE REALIZAR TRANSFERENCIA, A299174 ELIZABETH GARCIA PEREZ</t>
  </si>
  <si>
    <t>SIBECA: 15565 BADMIN Beca Administrativa de Rectoría 2021-2 3/6-15565, SEPTIEMBRE, APOYA EN FACULTAD DE CIENCIAS POLÍTICAS Y SOCIALES, FAVOR DE REALIZAR TRANSFERENCIA, A299174 ELIZABETH GARCIA PEREZ</t>
  </si>
  <si>
    <t>SIBECA: 15566 BADMIN Beca Administrativa de Rectoría 2021-2 4/6-15566, OCTUBRE, APOYA EN FACULTAD DE CIENCIAS POLÍTICAS Y SOCIALES, FAVOR DE REALIZAR TRANSFERENCIA, A299174 ELIZABETH GARCIA PEREZ</t>
  </si>
  <si>
    <t>SIBECA: 15567 BADMIN Beca Administrativa de Rectoría 2021-2 5/6-15567, NOVIEMBRE, APOYA EN FACULTAD DE CIENCIAS POLÍTICAS Y SOCIALES, FAVOR DE REALIZAR TRANSFERENCIA, A299174 ELIZABETH GARCIA PEREZ</t>
  </si>
  <si>
    <t>SIBECA: 15568 BADMIN Beca Administrativa de Rectoría 2021-2 6/6-15568, DICIEMBRE, APOYA EN FACULTAD DE CIENCIAS POLÍTICAS Y SOCIALES, FAVOR DE REALIZAR TRANSFERENCIA, A299174 ELIZABETH GARCIA PEREZ</t>
  </si>
  <si>
    <t>SIBECA: 15569 BADMIN Beca Administrativa de Rectoría 2021-2 1/4-15569, AGOSTO, APOYA EN FACULTAD DE CIENCIAS NATURALES, FAVOR DE REALIZAR TRANSFERENCIA, A292047 SOCORRO NANCY JANETT PEREZ CARBAJAL</t>
  </si>
  <si>
    <t>SIBECA: 15570 BADMIN Beca Administrativa de Rectoría 2021-2 2/4-15570, SEPTIEMBRE, APOYA EN FACULTAD DE CIENCIAS NATURALES, FAVOR DE REALIZAR TRANSFERENCIA, A292047 SOCORRO NANCY JANETT PEREZ CARBAJAL</t>
  </si>
  <si>
    <t>SIBECA: 15571 BADMIN Beca Administrativa de Rectoría 2021-2 3/4-15571, OCTUBRE, APOYA EN FACULTAD DE CIENCIAS NATURALES, FAVOR DE REALIZAR TRANSFERENCIA, A292047 SOCORRO NANCY JANETT PEREZ CARBAJAL</t>
  </si>
  <si>
    <t>SIBECA: 15572 BADMIN Beca Administrativa de Rectoría 2021-2 4/4-15572, NOVIEMBRE, APOYA EN FACULTAD DE CIENCIAS NATURALES, FAVOR DE REALIZAR TRANSFERENCIA, A292047 SOCORRO NANCY JANETT PEREZ CARBAJAL</t>
  </si>
  <si>
    <t>SIBECA: 15573 BADMIN Beca Administrativa de Rectoría 2021-2 1/5-15573, AGOSTO, APOYA EN DIRECCION DE COMUNICACIÓN Y MEDIOS, FAVOR DE REALIZAR TRANSFERENCIA, A281110 JOEL ESTEBAN AGOITIA FONSECA</t>
  </si>
  <si>
    <t>SIBECA: 15574 BADMIN Beca Administrativa de Rectoría 2021-2 2/5-15574, SEPTIEMBRE, APOYA EN DIRECCION DE COMUNICACIÓN Y MEDIOS, FAVOR DE REALIZAR TRANSFERENCIA, A281110 JOEL ESTEBAN AGOITIA FONSECA</t>
  </si>
  <si>
    <t>SIBECA: 15575 BADMIN Beca Administrativa de Rectoría 2021-2 3/5-15575, OCTUBRE, APOYA EN DIRECCION DE COMUNICACIÓN Y MEDIOS, FAVOR DE REALIZAR TRANSFERENCIA, A281110 JOEL ESTEBAN AGOITIA FONSECA</t>
  </si>
  <si>
    <t>SIBECA: 15576 BADMIN Beca Administrativa de Rectoría 2021-2 4/5-15576, NOVIEMBRE, APOYA EN DIRECCION DE COMUNICACIÓN Y MEDIOS, FAVOR DE REALIZAR TRANSFERENCIA, A281110 JOEL ESTEBAN AGOITIA FONSECA</t>
  </si>
  <si>
    <t>SIBECA: 15577 BADMIN Beca Administrativa de Rectoría 2021-2 5/5-15577, DICIEMBRE, APOYA EN DIRECCION DE COMUNICACIÓN Y MEDIOS, FAVOR DE REALIZAR TRANSFERENCIA, A281110 JOEL ESTEBAN AGOITIA FONSECA</t>
  </si>
  <si>
    <t>SIBECA: 15578 BADMIN Beca Administrativa de Rectoría 2021-2 1/6-15578, JULIO, APOYA EN DIRECCION DE COMUNICACIÓN Y MEDIOS, FAVOR DE REALIZAR TRANSFERENCIA, A289404 VICTOR YAVHE OLVERA LEDEZMA</t>
  </si>
  <si>
    <t>SIBECA: 15579 BADMIN Beca Administrativa de Rectoría 2021-2 2/6-15579, AGOSTO, APOYA EN DIRECCION DE COMUNICACIÓN Y MEDIOS, FAVOR DE REALIZAR TRANSFERENCIA, A289404 VICTOR YAVHE OLVERA LEDEZMA</t>
  </si>
  <si>
    <t>SIBECA: 15580 BADMIN Beca Administrativa de Rectoría 2021-2 3/6-15580, SEPTIEMBRE, APOYA EN DIRECCION DE COMUNICACIÓN Y MEDIOS, FAVOR DE REALIZAR TRANSFERENCIA, A289404 VICTOR YAVHE OLVERA LEDEZMA</t>
  </si>
  <si>
    <t>SIBECA: 15581 BADMIN Beca Administrativa de Rectoría 2021-2 4/6-15581, OCTUBRE, APOYA EN DIRECCION DE COMUNICACIÓN Y MEDIOS, FAVOR DE REALIZAR TRANSFERENCIA, A289404 VICTOR YAVHE OLVERA LEDEZMA</t>
  </si>
  <si>
    <t>SIBECA: 15582 BADMIN Beca Administrativa de Rectoría 2021-2 5/6-15582, NOVIEMBRE, APOYA EN DIRECCION DE COMUNICACIÓN Y MEDIOS, FAVOR DE REALIZAR TRANSFERENCIA, A289404 VICTOR YAVHE OLVERA LEDEZMA</t>
  </si>
  <si>
    <t>SIBECA: 15583 BADMIN Beca Administrativa de Rectoría 2021-2 6/6-15583, DICIEMBRE, APOYA EN DIRECCION DE COMUNICACIÓN Y MEDIOS, FAVOR DE REALIZAR TRANSFERENCIA, A289404 VICTOR YAVHE OLVERA LEDEZMA</t>
  </si>
  <si>
    <t>SIBECA: 15584 BADMIN Beca Administrativa de Rectoría 2021-2 1/5-15584, AGOSTO, APOYA EN DIRECCION DE IDENTIDAD E INTEGRACION INSTITUCIONAL, FAVOR DE REALIZAR TRANSFERENCIA, A299519 SILVIA TOVAR CAMPOS</t>
  </si>
  <si>
    <t>SIBECA: 15585 BADMIN Beca Administrativa de Rectoría 2021-2 2/5-15585, SEPTIEMBRE, APOYA EN DIRECCION DE IDENTIDAD E INTEGRACION INSTITUCIONAL, FAVOR DE REALIZAR TRANSFERENCIA, A299519 SILVIA TOVAR CAMPOS</t>
  </si>
  <si>
    <t>SIBECA: 15586 BADMIN Beca Administrativa de Rectoría 2021-2 3/5-15586, OCTUBRE, APOYA EN DIRECCION DE IDENTIDAD E INTEGRACION INSTITUCIONAL, FAVOR DE REALIZAR TRANSFERENCIA, A299519 SILVIA TOVAR CAMPOS</t>
  </si>
  <si>
    <t>SIBECA: 15587 BADMIN Beca Administrativa de Rectoría 2021-2 4/5-15587, NOVIEMBRE, APOYA EN DIRECCION DE IDENTIDAD E INTEGRACION INSTITUCIONAL, FAVOR DE REALIZAR TRANSFERENCIA, A299519 SILVIA TOVAR CAMPOS</t>
  </si>
  <si>
    <t>SIBECA: 15588 BADMIN Beca Administrativa de Rectoría 2021-2 5/5-15588, DICIEMBRE, APOYA EN DIRECCION DE IDENTIDAD E INTEGRACION INSTITUCIONAL, FAVOR DE REALIZAR TRANSFERENCIA, A299519 SILVIA TOVAR CAMPOS</t>
  </si>
  <si>
    <t>SIBECA: 15589 BADMIN Beca Administrativa de Rectoría 2021-2 1/5-15589, AGOSTO, APOYA EN DIRECCION DE IDENTIDAD E INTEGRACION INSTITUCIONAL, FAVOR DE REALIZAR TRANSFERENCIA, A289349 CAROLINA FAJARDO SOUSA</t>
  </si>
  <si>
    <t>SIBECA: 15590 BADMIN Beca Administrativa de Rectoría 2021-2 2/5-15590, SEPTIEMBRE, APOYA EN DIRECCION DE IDENTIDAD E INTEGRACION INSTITUCIONAL, FAVOR DE REALIZAR TRANSFERENCIA, A289349 CAROLINA FAJARDO SOUSA</t>
  </si>
  <si>
    <t>SIBECA: 15591 BADMIN Beca Administrativa de Rectoría 2021-2 3/5-15591, OCTUBRE, APOYA EN DIRECCION DE IDENTIDAD E INTEGRACION INSTITUCIONAL, FAVOR DE REALIZAR TRANSFERENCIA, A289349 CAROLINA FAJARDO SOUSA</t>
  </si>
  <si>
    <t>SIBECA: 15592 BADMIN Beca Administrativa de Rectoría 2021-2 4/5-15592, NOVIEMBRE, APOYA EN DIRECCION DE IDENTIDAD E INTEGRACION INSTITUCIONAL, FAVOR DE REALIZAR TRANSFERENCIA, A289349 CAROLINA FAJARDO SOUSA</t>
  </si>
  <si>
    <t>SIBECA: 15593 BADMIN Beca Administrativa de Rectoría 2021-2 5/5-15593, DICIEMBRE, APOYA EN DIRECCION DE IDENTIDAD E INTEGRACION INSTITUCIONAL, FAVOR DE REALIZAR TRANSFERENCIA, A289349 CAROLINA FAJARDO SOUSA</t>
  </si>
  <si>
    <t>SIBECA: 15594 BADMIN Beca Administrativa de Rectoría 2021-2 1/3-15594, SEPTIEMBRE, APOYA EN FACULTAD DE INGENIERIA, FAVOR DE REALIZAR TRANSFERENCIA, A265855 MAYTE URIOSTEGUI URRUTIA</t>
  </si>
  <si>
    <t>SIBECA: 15595 BADMIN Beca Administrativa de Rectoría 2021-2 2/3-15595, OCTUBRE, APOYA EN FACULTAD DE INGENIERIA, FAVOR DE REALIZAR TRANSFERENCIA, A265855 MAYTE URIOSTEGUI URRUTIA</t>
  </si>
  <si>
    <t>SIBECA: 15596 BADMIN Beca Administrativa de Rectoría 2021-2 3/3-15596, NOVIEMBRE, APOYA EN FACULTAD DE INGENIERIA, FAVOR DE REALIZAR TRANSFERENCIA, A265855 MAYTE URIOSTEGUI URRUTIA</t>
  </si>
  <si>
    <t>SIBECA: 15597 BADMIN Beca Administrativa de Rectoría 2021-2 1/4-15597, SEPTIEMBRE, APOYA EN SECRETARIA DE FINANZAS, FAVOR DE REALIZAR TRANSFERENCIA, A280622 CECILIA AGUILAR RESENDIZ</t>
  </si>
  <si>
    <t>SIBECA: 15598 BADMIN Beca Administrativa de Rectoría 2021-2 2/4-15598, OCTUBRE, APOYA EN SECRETARIA DE FINANZAS, FAVOR DE REALIZAR TRANSFERENCIA, A280622 CECILIA AGUILAR RESENDIZ</t>
  </si>
  <si>
    <t>SIBECA: 15599 BADMIN Beca Administrativa de Rectoría 2021-2 3/4-15599, NOVIEMBRE, APOYA EN SECRETARIA DE FINANZAS, FAVOR DE REALIZAR TRANSFERENCIA, A280622 CECILIA AGUILAR RESENDIZ</t>
  </si>
  <si>
    <t>SIBECA: 15600 BADMIN Beca Administrativa de Rectoría 2021-2 4/4-15600, DICIEMBRE, APOYA EN SECRETARIA DE FINANZAS, FAVOR DE REALIZAR TRANSFERENCIA, A280622 CECILIA AGUILAR RESENDIZ</t>
  </si>
  <si>
    <t>SIBECA: 15601 BADMIN Beca Administrativa de Rectoría 2021-2 1/5-15601, AGOSTO, APOYA EN DIRECCION DE COMUNICACIÓN Y MEDIOS, FAVOR DE REALIZAR TRANSFERENCIA, A281098 SEBASTIAN LEON MARTINEZ</t>
  </si>
  <si>
    <t>SIBECA: 15602 BADMIN Beca Administrativa de Rectoría 2021-2 2/5-15602, SEPTIEMBRE, APOYA EN DIRECCION DE COMUNICACIÓN Y MEDIOS, FAVOR DE REALIZAR TRANSFERENCIA, A281098 SEBASTIAN LEON MARTINEZ</t>
  </si>
  <si>
    <t>SIBECA: 15603 BADMIN Beca Administrativa de Rectoría 2021-2 3/5-15603, OCTUBRE, APOYA EN DIRECCION DE COMUNICACIÓN Y MEDIOS, FAVOR DE REALIZAR TRANSFERENCIA, A281098 SEBASTIAN LEON MARTINEZ</t>
  </si>
  <si>
    <t>SIBECA: 15604 BADMIN Beca Administrativa de Rectoría 2021-2 4/5-15604, NOVIEMBRE, APOYA EN DIRECCION DE COMUNICACIÓN Y MEDIOS, FAVOR DE REALIZAR TRANSFERENCIA, A281098 SEBASTIAN LEON MARTINEZ</t>
  </si>
  <si>
    <t>SIBECA: 15605 BADMIN Beca Administrativa de Rectoría 2021-2 5/5-15605, DICIEMBRE, APOYA EN DIRECCION DE COMUNICACIÓN Y MEDIOS, FAVOR DE REALIZAR TRANSFERENCIA, A281098 SEBASTIAN LEON MARTINEZ</t>
  </si>
  <si>
    <t>SIBECA: 15606 BADMIN Beca Administrativa de Rectoría 2021-2 1/6-15606, JULIO, APOYA EN DIRECCION DE COMUNICACIÓN Y MEDIOS, FAVOR DE REALIZAR TRANSFERENCIA, A290360 ALBERTO RICARDEZ RODRIGUEZ</t>
  </si>
  <si>
    <t>SIBECA: 15607 BADMIN Beca Administrativa de Rectoría 2021-2 2/6-15607, AGOSTO, APOYA EN DIRECCION DE COMUNICACIÓN Y MEDIOS, FAVOR DE REALIZAR TRANSFERENCIA, A290360 ALBERTO RICARDEZ RODRIGUEZ</t>
  </si>
  <si>
    <t>SIBECA: 15608 BADMIN Beca Administrativa de Rectoría 2021-2 3/6-15608, SEPTIEMBRE, APOYA EN DIRECCION DE COMUNICACIÓN Y MEDIOS, FAVOR DE REALIZAR TRANSFERENCIA, A290360 ALBERTO RICARDEZ RODRIGUEZ</t>
  </si>
  <si>
    <t>SIBECA: 15609 BADMIN Beca Administrativa de Rectoría 2021-2 4/6-15609, OCTUBRE, APOYA EN DIRECCION DE COMUNICACIÓN Y MEDIOS, FAVOR DE REALIZAR TRANSFERENCIA, A290360 ALBERTO RICARDEZ RODRIGUEZ</t>
  </si>
  <si>
    <t>SIBECA: 15610 BADMIN Beca Administrativa de Rectoría 2021-2 5/6-15610, NOVIEMBRE, APOYA EN DIRECCION DE COMUNICACIÓN Y MEDIOS, FAVOR DE REALIZAR TRANSFERENCIA, A290360 ALBERTO RICARDEZ RODRIGUEZ</t>
  </si>
  <si>
    <t>SIBECA: 15611 BADMIN Beca Administrativa de Rectoría 2021-2 6/6-15611, DICIEMBRE, APOYA EN DIRECCION DE COMUNICACIÓN Y MEDIOS, FAVOR DE REALIZAR TRANSFERENCIA, A290360 ALBERTO RICARDEZ RODRIGUEZ</t>
  </si>
  <si>
    <t>SIBECA: 15612 BADMIN Beca Administrativa de Rectoría 2021-2 1/6-15612, JULIO, APOYA EN DIRECCION DE COMUNICACIÓN Y MEDIOS, FAVOR DE REALIZAR TRANSFERENCIA, A283845 IRMA ANDREA LANDEROS CAMACHO</t>
  </si>
  <si>
    <t>SIBECA: 15613 BADMIN Beca Administrativa de Rectoría 2021-2 2/6-15613, AGOSTO, APOYA EN DIRECCION DE COMUNICACIÓN Y MEDIOS, FAVOR DE REALIZAR TRANSFERENCIA, A283845 IRMA ANDREA LANDEROS CAMACHO</t>
  </si>
  <si>
    <t>SIBECA: 15614 BADMIN Beca Administrativa de Rectoría 2021-2 3/6-15614, SEPTIEMBRE, APOYA EN DIRECCION DE COMUNICACIÓN Y MEDIOS, FAVOR DE REALIZAR TRANSFERENCIA, A283845 IRMA ANDREA LANDEROS CAMACHO</t>
  </si>
  <si>
    <t>SIBECA: 15615 BADMIN Beca Administrativa de Rectoría 2021-2 4/6-15615, OCTUBRE, APOYA EN DIRECCION DE COMUNICACIÓN Y MEDIOS, FAVOR DE REALIZAR TRANSFERENCIA, A283845 IRMA ANDREA LANDEROS CAMACHO</t>
  </si>
  <si>
    <t>SIBECA: 15616 BADMIN Beca Administrativa de Rectoría 2021-2 5/6-15616, NOVIEMBRE, APOYA EN DIRECCION DE COMUNICACIÓN Y MEDIOS, FAVOR DE REALIZAR TRANSFERENCIA, A283845 IRMA ANDREA LANDEROS CAMACHO</t>
  </si>
  <si>
    <t>SIBECA: 15617 BADMIN Beca Administrativa de Rectoría 2021-2 6/6-15617, DICIEMBRE, APOYA EN DIRECCION DE COMUNICACIÓN Y MEDIOS, FAVOR DE REALIZAR TRANSFERENCIA, A283845 IRMA ANDREA LANDEROS CAMACHO</t>
  </si>
  <si>
    <t>SIBECA: 15618 BADMIN Beca Administrativa de Rectoría 2021-2 1/6-15618, JULIO, APOYA EN DIRECCION DE COMUNICACIÓN Y MEDIOS, FAVOR DE REALIZAR TRANSFERENCIA, A269973 JORGE EDUARDO SILVA SANCHEZ</t>
  </si>
  <si>
    <t>SIBECA: 15619 BADMIN Beca Administrativa de Rectoría 2021-2 2/6-15619, AGOSTO, APOYA EN DIRECCION DE COMUNICACIÓN Y MEDIOS, FAVOR DE REALIZAR TRANSFERENCIA, A269973 JORGE EDUARDO SILVA SANCHEZ</t>
  </si>
  <si>
    <t>SIBECA: 15620 BADMIN Beca Administrativa de Rectoría 2021-2 3/6-15620, SEPTIEMBRE, APOYA EN DIRECCION DE COMUNICACIÓN Y MEDIOS, FAVOR DE REALIZAR TRANSFERENCIA, A269973 JORGE EDUARDO SILVA SANCHEZ</t>
  </si>
  <si>
    <t>SIBECA: 15621 BADMIN Beca Administrativa de Rectoría 2021-2 4/6-15621, OCTUBRE, APOYA EN DIRECCION DE COMUNICACIÓN Y MEDIOS, FAVOR DE REALIZAR TRANSFERENCIA, A269973 JORGE EDUARDO SILVA SANCHEZ</t>
  </si>
  <si>
    <t>SIBECA: 15622 BADMIN Beca Administrativa de Rectoría 2021-2 5/6-15622, NOVIEMBRE, APOYA EN DIRECCION DE COMUNICACIÓN Y MEDIOS, FAVOR DE REALIZAR TRANSFERENCIA, A269973 JORGE EDUARDO SILVA SANCHEZ</t>
  </si>
  <si>
    <t>SIBECA: 15623 BADMIN Beca Administrativa de Rectoría 2021-2 6/6-15623, DICIEMBRE, APOYA EN DIRECCION DE COMUNICACIÓN Y MEDIOS, FAVOR DE REALIZAR TRANSFERENCIA, A269973 JORGE EDUARDO SILVA SANCHEZ</t>
  </si>
  <si>
    <t>Pago mensual correspondiente a Septiembre 2021 por apoyo a la coordinación del plantel Colón. A pagar en la 2da. Qna. De Septiembre de 2021 autorizado por la dirección de la EBA. Nómina Asimilados.</t>
  </si>
  <si>
    <t>REEMBOLSO DE GASTOS DE COFFEE PARA REUNION DE ACUERDOS CASA DE LA MUJER INDÍGENA-GÉNERO UAQ PROYECTO FOBAM</t>
  </si>
  <si>
    <t>Pago correspondiente a la 2da. Qna. de Septiembre 2021 por entrenamiento y dirección de equipo de fútbol del plantel bicentenario. A pagar en la 2da. Qna. De Septiembre de 2021 autorizado por la dirección de la EBA. Nómina Asimilados.</t>
  </si>
  <si>
    <t>Pago correspondiente a la 2da. Qna. de Septiembre 2021 por impartición de clases del curso de ciencias de la salud modalidad virtual de la EBA. A pagar en la 2da. Qna. De Septiembre de 2021 autorizado por la dirección de la EBA. Nómina de asimilados.</t>
  </si>
  <si>
    <t>REEMBOLSO DE GASTOS POR CUENTA ZOOM DE SEPTIEMBRE DE LA UNIDAD DE GÉNERO UAQ</t>
  </si>
  <si>
    <t>REEMBOLSO SUS CLINICA DEL CENTRO NO CONCLUYO CON EL TRATAMIENTO (RECIBO 78403)</t>
  </si>
  <si>
    <t>CUMPLIMIENTO DE CONVENIO POR PRESTACION DE DEFUNCION DEL C.MARIA GUADALUPE TEODORA RODRIGUEZ CERVANTES CON EXP006760/2020/5/1, BENF. MUÑOZ ABELLEYRA JUAN HECTO</t>
  </si>
  <si>
    <t>FAC. E370 REEMBOLSO MATERIAL PARA LA EJECUCIÓN DEL PROYECTO QUIMCA SOMOS TODOS 2021 " CARACTERIZACIÓN DE LOS COMPUESTOS BIOACTIVOS DE UNA MERMELADA DE JAMAICA Y SU EFECTO PREBIÓTICO" ALUMNA MARIANA LEMA GONZALEZ EVB</t>
  </si>
  <si>
    <t>**10802519** REEMBOLSO POR CONCEPTO DE ALIMENTO PARA EL ESTABLO DEL CAMPUS AMAZCALA DE LA FACULTAD DE INGENIERIA. NO HAY CONEVIO PORQUE SON RECURSOS PROPIOS.</t>
  </si>
  <si>
    <t>*REEMBOLSO* ENMARCADO DE FOTOGRAFIAS PARA LA CEREMONIA DE CAMBIO DE NOMBRE DE CALLE EN HONOR AL LOCUTOR ALFREDO GARCIA.</t>
  </si>
  <si>
    <t>REEMBOLSO POR COMPRA DE MATERIAL DEL PROYECTO PRODEP 2020, PTC-408 ANA GABRIELA HERNANDEZ PUGA (REALIZAR TRANSFERENCIA)</t>
  </si>
  <si>
    <t>REEMBOLSO ARTES Y OFICIOS TALLER DE FOTOGRAFIA EL CUAL NO SE PUDO OFERTAR (REF. 0047482130411628731999283)</t>
  </si>
  <si>
    <t>PAGO POR SERVICIO DE FUMIGACIÓN EN LA SECRETARIA DE EXTENCIÓN</t>
  </si>
  <si>
    <t>SIBECA: 15738 BMSPS Beca Madres Solas - Padres Solos 2021-2 1/6-15738, JULIO, Beca otorgada por la Dirección de Becas -PAGO POR TRANSFERENCIA-, A206936 GABRIELA ESTEFANIA SANCHEZ PEÑA</t>
  </si>
  <si>
    <t>SIBECA: 15739 BMSPS Beca Madres Solas - Padres Solos 2021-2 2/6-15739, AGOSTO, Beca otorgada por la Dirección de Becas -PAGO POR TRANSFERENCIA-, A206936 GABRIELA ESTEFANIA SANCHEZ PEÑA</t>
  </si>
  <si>
    <t>SIBECA: 15740 BMSPS Beca Madres Solas - Padres Solos 2021-2 3/6-15740, SEPTIEMBRE, Beca otorgada por la Dirección de Becas -PAGO POR TRANSFERENCIA-, A206936 GABRIELA ESTEFANIA SANCHEZ PEÑA</t>
  </si>
  <si>
    <t>SIBECA: 15741 BMSPS Beca Madres Solas - Padres Solos 2021-2 4/6-15741, OCTUBRE, Beca otorgada por la Dirección de Becas -PAGO POR TRANSFERENCIA-, A206936 GABRIELA ESTEFANIA SANCHEZ PEÑA</t>
  </si>
  <si>
    <t>SIBECA: 15742 BMSPS Beca Madres Solas - Padres Solos 2021-2 5/6-15742, NOVIEMBRE, Beca otorgada por la Dirección de Becas -PAGO POR TRANSFERENCIA-, A206936 GABRIELA ESTEFANIA SANCHEZ PEÑA</t>
  </si>
  <si>
    <t>SIBECA: 15743 BMSPS Beca Madres Solas - Padres Solos 2021-2 6/6-15743, DICIEMBRE, Beca otorgada por la Dirección de Becas -PAGO POR TRANSFERENCIA-, A206936 GABRIELA ESTEFANIA SANCHEZ PEÑA</t>
  </si>
  <si>
    <t>REEMBOLSO ARTES Y OFICIOS TALLER DE CARPINTERIA (REF. 0047710710413918231999222)</t>
  </si>
  <si>
    <t>Parcialidad de jubilación 4/13 del 30 de Septiembre 2021</t>
  </si>
  <si>
    <t>Parcialidad de jubilación 5/5 del 30 de Septiembre 2021</t>
  </si>
  <si>
    <t>REEMBOLSO ARTES Y OFICIOS TALLER JOYERIA (REF. 0043835490375077726497226)</t>
  </si>
  <si>
    <t>PAGO DE SERVICIO DE HOSPEDAJE CON ALIMENTOS A NOMBRE DEL LIC. JUAN TREJO POR MOTIVO DE LA VISITA A CAMPUS SERRANOS POR PARTE DE LAS AUTORIDADES UNIVERSITARIAS. DRE. TRANSFERENCIA.</t>
  </si>
  <si>
    <t>Parcialidad de jubilación 7/9  del 30 de Septiembre 2021</t>
  </si>
  <si>
    <t>Parcialidad de jubilación 2/7 del 30 de Septiembre 2021</t>
  </si>
  <si>
    <t>20301009**REEMBOLSO** MATERIALES PARA LA IMPARTICIÓN DE TALLERES - PROYECTO: JARDIN ETNOBIOLOGICO CONCÁ, QUERÉTARO  - 337-ACTIVIDADES DE DIFUSION DE RESULTADOS</t>
  </si>
  <si>
    <t>REEMBOLSO A MTRO. GUZMAN MOLINA POR COMPRA DE AZULEJO DE TALAVERA EN COLORES PARA BANCAS DE PATIO GAUDI.</t>
  </si>
  <si>
    <t>FAC. 20924 REACTIVO PARA EJECUCIÓN DEL PROYECTO QUÍMICA SOMOS TODOS 2021 " Evaluación de tRNAcys - PCR como método alternativo para la detección de Bacillus cereus sensu lato" ALUMNA MARÍA DE LOS ÁNGELES BARRIOS SANCHEZ JCG</t>
  </si>
  <si>
    <t>REEMBOLSO FCPYS CURSO EN GENERAL NO SE CUBRIO EL NUMERO MINIMO DE PARTICIPANTES (REF, 004678550404625730842294)</t>
  </si>
  <si>
    <t>REEMBOLSO FCPYS CURSO EN GENERAL NO SE CUBRIO EL NUMERO MINIMO DE INSCRITOS (REF. 0046946440406236931126240)</t>
  </si>
  <si>
    <t>PAGO A OPTICA POR PRESTACION DE LENTES PARA TRABAJADORES CCT 58.15 Y 50.11. BENEFICIARIOS 4 / ACTIVOS</t>
  </si>
  <si>
    <t>PAGO POR COMPRA DE ARENA Y CEMENTO PARA COLADO DE BODEGA DE MANTENIMIENTO.</t>
  </si>
  <si>
    <t>FAC. VSL36396, PAGO DIRECTO A PROVEEDOR POR COMPRA DE MATERIALES DEL PROYECTO "POTENCIAL NUTRACÉUTICO Y QUIMIOPROTECTOR DEL GARAMBULLO (MYRTILLOCACTUS GEOMETRIZANS)", RESPONSABLE DRA. HAYDE AZENETH VERGARA CASTAÑEDA. QUIM (REALIZAR TRANSFERENCIA)</t>
  </si>
  <si>
    <t>PROG. 20502003/ MAT. DE USO DIRECTO ( REACTIVOS PARA EJECUCIÓN DEL PROYECTO) CONACYT DISEÑO ASISTIDO POR COMPUTADORA, SINTESIS Y EVALUACION ANTICONVULSIVA DE COMPUESTOS AZAHETEROCICLICOS DISUSTITUIDOS.  FAC. A703083 RARM</t>
  </si>
  <si>
    <t>FAC. VSL36394, PAGO DIRECTO A PROVEEDOR POR COMPRA DE MATERIALES DEL PROYECTO "POTENCIAL NUTRACÉUTICO Y QUIMIOPROTECTOR DEL GARAMBULLO (MYRTILLOCACTUS GEOMETRIZANS)", RESPONSABLE DRA. HAYDE AZENETH VERGARA CASTAÑEDA. QUIM (REALIZAR TRANSFERENCIA)</t>
  </si>
  <si>
    <t>PAGO POR COMPRA DE CAJAS Y TAPAS PARA INSTALACIÓN ELÉCTRICA EN BODEGA DE MANTENIMIENTO.</t>
  </si>
  <si>
    <t>PAGO PARA OPTICA POR PRESTACION DE LENTES PARA LOS TRABAJADORES CCT 58.15 Y 50.11. BENEFICIARIOS 2 TRABAJADORES ACTIVOS</t>
  </si>
  <si>
    <t>Parcialidad de jubilación 7/8  del 30 de Septiembre 2021</t>
  </si>
  <si>
    <t>Parcialidad de jubilación 6/13 del 30 de Septiembre 2021</t>
  </si>
  <si>
    <t>Parcialidad de jubilación 2/6 del 30 de Septiembre 2021</t>
  </si>
  <si>
    <t>202050021204/VICTOR PEREZ MORENO/FQU/***REEMBOLSO A INVESTIGADOR*** Compra de artículos de papelería. PROYECTO "Desarrollo de membranas cerámicas impregnadas con gelatina porcina para la remoción de tetraciclina..." FONDEC2021. (Solo se reembolsan $2,000)</t>
  </si>
  <si>
    <t>REEMBOLSO FCPYS DIPLOMADO DEBIDO A QUE NO SE CUBRIO EL MINIMO DE PARTICIPANTES (REF. 0047688900413700131974209)</t>
  </si>
  <si>
    <t>**NÓMINA QUINCENAL. CORRESPONDIENTE A LA LA 1A. QUINC. DE OCTUBRE DE 2021.  A PAGAR EL 15  DE OCTUBRE . COMPENSACIÓN APOYO ADMINISTRATIVO EN LA SRIA ACADEMICA.  </t>
  </si>
  <si>
    <t>20301009***REEMBOLSO**COMPRA DE TONER  - PROYECTO: JARDIN ETNOBIOLOGICO CONCÁ, QUERÉTARO - 335-SOFTWARE Y CONSUMIBES</t>
  </si>
  <si>
    <t>REEMBOLSO FCPYS DIPLOMADO DEBIDO A QUE NO SE CUBRIO EL MINIMO DE PARTICIPANTES (REF. 0047616510412976031972274)</t>
  </si>
  <si>
    <t>20101424*****PAGO ASIMILADOS CORRESPONDIENTE MES  SEPTIEMBRE 2021*** PARTICIAPCION EN EL DESARROLLO DE LAS ACTIVIDADES DE TRABAJO DE CAMPO DEL PROYECTO MANTENIMIENTO Y EVALUACIÓN ECOLÓGICA DE LAS ACCIONES DE REFORESTACIÓN DLOS SITIOS  GTO-QRO.</t>
  </si>
  <si>
    <t>20101424** PAGO ASIMILADOS CORRESPONDIENTE MES  SEPTIEMBRE  2021*** PARTICIAPCION EN EL DESARROLLO DE LAS ACTIVIDADES DE TRABAJO DE CAMPO DEL PROYECTO MANTENIMIENTO Y EVALUACIÓN ECOLÓGICA DE LAS ACCIONES DE REFORESTACIÓN DE LOS SITIOS DE GTO  Y QRO.</t>
  </si>
  <si>
    <t>***20101428***REEMBOLSO DE GASTO EN MATERIALES PARA COMPUTADORA NECESARIO PARA EL PROYECTO "PROGRAMA DE  MANEJO DEL PARQUE NACIONAL EL CIMATARIO"</t>
  </si>
  <si>
    <t>20101424** PAGO ASIMILADOS CORRESPONDIENTE MES SEPTIMBRE  2021*** PARTICIAPCION EN EL DESARROLLO DE LAS ACTIVIDADES DE TRABAJO DE CAMPO DEL PROYECTO MANTENIMIENTO Y EVALUACIÓN ECOLÓGICA DE LAS ACCIONES DE REFORESTACIÓN DE LOS SITIOS DE GTO  Y QRO.</t>
  </si>
  <si>
    <t>20101424 ***PAGO ASIMILADOS CORRESPONDIENTE MES SEPT P/ DESARROLLO DE LAS ACTIVIDADES DE TRABAJO DE CAMPO DEL PROYECTO MANTENIMIENTO Y EVALUACIÓN ECOLÓGICA DE LAS ACCIONES DE REFORESTACIÓN DE LOS SITIOS DE GUANAJUATO Y QUERÉTARO LOS RAMONES FASE SUR II C</t>
  </si>
  <si>
    <t>202050021204/VICTOR PEREZ MORENO/FQU/***REEMBOLSO A INVESTIGADOR*** . PROYECTO "Desarrollo de membranas cerámicas impregnadas con gelatina porcina para la remoción de tetraciclina..." FONDEC2021.</t>
  </si>
  <si>
    <t>REEMBOLSO PÓR LA COMPRA DE TEXTILES PARA  EL ADORNO DEL CAMPUS. EXT 6460     ZAZIL GARCIA EXT 3305</t>
  </si>
  <si>
    <t>REEMBOLSO. Gastos de publicación del artículo "Production of ACE inhibitory peptides from whey proteins modified by High Intensity Ultrasound using bromelain". *REALIZAR TRANSFERENCIA*</t>
  </si>
  <si>
    <t>REPOSICION DEL CH-0728 DEL 22/JUN/21 DEVUELTO COMPRA DE COMPENSACION</t>
  </si>
  <si>
    <t>***20101428***REEMBOLSO DE GASTO EN ALIMENTOS NECESARIOS PARA EL PROYECTO "PROGRAMA DE MANEJO DEL PARQUE NACIONAL EL CIMATARIO"</t>
  </si>
  <si>
    <t>Parcialidad de jubilación 5/9  del 30 de Septiembre 2021 (Incluye descuento por pensión alimenticia)</t>
  </si>
  <si>
    <t>Parcialidad de jubilación 12/13 del 30 de Septiembre 2021</t>
  </si>
  <si>
    <t>20301009**REEMBOLSO**VIATICOS PARA INVITADOS A IMPARTIR EL TALLER "PANTAS Y OTROS RECURSOS TINTOREOS" - PROYECTO: JARDIN ETNOBIOLOGICO CONCÁ, QUERÉTARO - 337 -ACTIVIDADES DE DIFUSION DE RESULTADOS</t>
  </si>
  <si>
    <t>Parcialidad de jubilación 6/13  del 30 de Septiembre 2021</t>
  </si>
  <si>
    <t>REPOSICION CH-0901 DEL 04/AGOS/21 DEVUELTO POR EL BANCO</t>
  </si>
  <si>
    <t>Parcialidad de jubialción 3/7 del 30 de Septiembre 2021</t>
  </si>
  <si>
    <t>-20501460-GTL-PAGO DIRECTO A PROVEEDOR MEDIANTE TRANSFERENCIA POR COMPRA DE REACTIVOS  PARA EL PROY. LABORATORIO NACIONAL DE MICRO Y NANOFLUÍDICA LABMYN 2021, RESP. DRA JANET LEDESMA GARCIA</t>
  </si>
  <si>
    <t>Parcialidad de jubilación 7/13  del 30 de Septiembre 2021</t>
  </si>
  <si>
    <t>REEMBOLSO POR PAGO DE VERIFICACION VEHICULAR DEL HYUNDAI STAREX 12 PASAJEROS, PROPIEDAD DE LA UNIVERSIDAD AUTONOMA DE QUERETARO (REALIZAR CHEQUE)</t>
  </si>
  <si>
    <t>Parcialidad de jubilación 5/8 del 30 de Septiembre 2021</t>
  </si>
  <si>
    <t>Parcialidad de jubilación 5/6 del 30 de Septiembre 2021</t>
  </si>
  <si>
    <t>REPOSICION CH-55454 DEL 04/JUN/21 CHEQUE REVOCADO</t>
  </si>
  <si>
    <t>Parcialidad de jubilación 5/5  del 30 de Septiembre 2021</t>
  </si>
  <si>
    <t>Parcialidad de jubilación 7/13 del 30 de Septiembre 2021</t>
  </si>
  <si>
    <t>20101424*** DEVOLUCION DE  ISR/RETENIDO EN SOLICITUD NO. 2021093552</t>
  </si>
  <si>
    <t>20101424*** DEVOLUCION DE  ISR/RETENIDO EN SOLICITUD NO. 2021093553</t>
  </si>
  <si>
    <t>Parcialidad de jubilación 12/13 del 30 de Septiembre 2021 (Incluye descuento por pensión alimenticia)</t>
  </si>
  <si>
    <t>20101424*** DEVOLUCION DE  ISR/RETENIDO EN SOLICITUD NO. 2021093556</t>
  </si>
  <si>
    <t>Parcialidad de jubilación 4/4 del 30 de Septiembre 2021</t>
  </si>
  <si>
    <t>20101424*** DEVOLUCION DE  ISR/RETENIDO EN SOLICITUD NO. 2021093557</t>
  </si>
  <si>
    <t>20101424***DEVOLUCION DE ISR RETENIDO EN SOL. ANEXA No.2021093559</t>
  </si>
  <si>
    <t>Parcialidad de jubilación 3/13 del 30 de Septiembre 2021</t>
  </si>
  <si>
    <t>Parcialidad de jubilación 5/7 del 30 de Septiembre 2021</t>
  </si>
  <si>
    <t>Parcialidad de jubilación 3/6  del 30 de Septiembre 2021</t>
  </si>
  <si>
    <t>20501437-GLT-PAGO DIRECTO A PROVEEDOR MEDIANTE TRANSFERENCIA POR COMPRA DE REACTIVOS, PARA EL PROYECTO "ESTUDIO DE LOS SITIOS DE ANCLAJE EN EL PROC.  DE NÚCLEACIÓN/RUBRO DE MATERIALES DE USO DIRECTO" A CARGO DRA MINERVA GUERRA/RUBRO DE MATERIALES D USO DIR</t>
  </si>
  <si>
    <t>COMPRA DE PLATOS Y CUCHARAS PARA USO DE LOS ASISTENTES EN EL CONSEJO ACADÈMICO DE LA FCA (SERVICIO DE CAFÈ)</t>
  </si>
  <si>
    <t>Parcialidad de jubilación 7/10  del 30 de Septiembre 2021</t>
  </si>
  <si>
    <t>REEMBOLSO, CAFE PARA ACTIVIDADES ACADEMICAS DE LA FACULTAD</t>
  </si>
  <si>
    <t>20301009***REEMBOLSO**ZOOM PARA TALLERES Y CONFERENCIAS EN LINEA - PROYECTO: JARDIN ETNOBIOLOGICO CONCÁ, QUERÉTARO   / 337-ACTIVIDADES DE DIFUSIÓN DE RESULTADOS</t>
  </si>
  <si>
    <t>REEMBOLSO A NOMBRE DE PULIDO MARTINEZ NANCY BERENICE POR CONCEPTO DE ESTUDIOS DE MAESTRIA EN JUICIO DE AMPARO Y SISTEMA ACUSATORIO, EN EL INSTITUTO NACIONAL DE ESTUDIOS SUPERIORES EN DERECHO PENAL, CORRESP SEPT 2021. ** FAVOR DE REALIZAR TRANSFERENCIA **</t>
  </si>
  <si>
    <t>Folio:0300.PAGO DIRECTO A PROVEEDOR POR EVENTO DE CLAUSURA DE LA MAESTRIA EN SALUD Y PRODUCCIÓN ANIMAL SUSTENTABLE LLEVADO A CABO EL 16 DE AGOSTO 2021.FCN JURIQUILLA. UAQ</t>
  </si>
  <si>
    <t>FAC. 12559, PAGO DIRECTO A PROVEEDOR POR COMPRA DE MATERIAL DE LIMPIEZA, PARA DIFERENTES AREAS DE LA FME. (REALIZAR TRANSFERENCIA)</t>
  </si>
  <si>
    <t>Parcialidad de jubilación 5/13  del 30 de Septiembre 2021</t>
  </si>
  <si>
    <t>COMPRA DE BOTES PAPELEROS CON TAPA VAIVEN PARA USO DE LA FCA</t>
  </si>
  <si>
    <t>REEMBOLSO.  SUPLEMENTO 2020 DURANTE LA AUDITORIA REALIZADA POR COFEPRIS.</t>
  </si>
  <si>
    <t>REEMBOLSO POR LA COMPRA DE CAFETERIA Y PAGO DE VERIFICACION DEL CAMPUS, EXT 6480   ZAZIL GRACIA EXT 3305</t>
  </si>
  <si>
    <t>205014440401/GABRIEL ALFONSO  CORRAL VELAZQUEZ/FCP/***REEMBOLSO AL INVESTIGADOR*** PROYECTO "Panoramas de las prácticas políticas en Querétaro: una aproximación desde la cultura participativa y política" FONDEC2019.</t>
  </si>
  <si>
    <t>PAGO A OPTICA POR PRESTACION DE LENTES PARA TRABAJADORES CCT 58.15 Y 50.11. BENEFICIARIOS 1 / JUBILADO</t>
  </si>
  <si>
    <t>1328 SACD ULN2994 PAGO DE REPARACION Y MANTENIMIENTO DE EQUIPO DE TRANSPORTE SEGÚN FACTURA ORIGINAL ANEXA</t>
  </si>
  <si>
    <t>20301008 - PAGO CORRESPONDIENTE AL MES DE SEPTIEMBRE 2021 **PARTICIPACION EN EL DESARROLLO DE ACTIVIDADES DENTRO DEL PROYECTO AGROBIODIVERSIDAD DE LA REGION HUASTECA, MEXICO -</t>
  </si>
  <si>
    <t>17224...JLB. REEMBOLSO A NOMBRE DEL DR. OMAR CHAVEZ ALEGRIA POR COMPRA DE MATERIALES Y SERVICIOS. Anexo documentos, cualquier comentario dirigirse al correo juana.leon@uaq.mx</t>
  </si>
  <si>
    <t>20301008*** DEVOLUCION DE ISR  SOLICITUD NO.2021093668</t>
  </si>
  <si>
    <t>202050020209/MARINA DURAN AGUILAR/FCN/***REEMBOLSO AL INVESTIGADOR*** COMPRA DE REACTIVO. PROYECTO "Prevalencia, factores de riesgo y desarrollo de métodos de diagnóstico para endometritis subclínica en unidades de producción de leche bovina..." FONDEC2021</t>
  </si>
  <si>
    <t>PAGO A PROVEEDOR POR VENTA E INSTALACION DE PERSIANAS PARA EL NUEVO EDIFICIO DE POSGRADO DE LA FLL.-</t>
  </si>
  <si>
    <t>Pago correspondiente al recibo de C.F.E. con número de servicio 076781100613 perteneciente a Centro Universitario UAQ</t>
  </si>
  <si>
    <t>REEMBOLSO POR LA COMPRA DE MATERIAL ELECTRICO , EXT 6480   ZAZIL GARCIA EXT 3305</t>
  </si>
  <si>
    <t>Pago correspondiente al recibo de C.F.E. con número de servicio 081071203409 perteneciente a Facultad de Informatica de la UAQ.</t>
  </si>
  <si>
    <t>GASTOS A COMPROBAR PARA LA REALIZACION DE RECONOCIMIENTOS QUE SE ENTREGARAN EN EL EVENTO DE LOS ADMINISTRATIVOS JUBILADOS DURANTE 2019- 2020. RESPECTIVAMENTE</t>
  </si>
  <si>
    <t>20301009**PAGO A PROVEEDOR** COMPRA DE MATERIAL PARA EL GRABADO DE SEÑALETICA DEL JARDIN ETNOBIOLOGICO CONCA, QUERETARO -  (340-Gastos de Operación)</t>
  </si>
  <si>
    <t>Folio:0342.PAGO DIRECTO A PROVEEDOR POR COMPRA DE MATERIAL PARA LABORATORIO, PROPIAMENTE BOLSAS TIPO FILTRO. PARA LA LIC. EN NUTRICIÓN DE LA FACULTAD DE CIENCIAS NATURALES. CAMPUS JURIQUILLA.</t>
  </si>
  <si>
    <t>202050020215/Santiaga Marisela Ahumada Solórzano/FCN/***PAGO A PROVEEDOR*** Compra de reactivos. Proyecto "Los compuestos bioactivos provenientes de la dieta disminuyen las alteraciones en la microbiota y en el metabolismo..." FONDEC2021.</t>
  </si>
  <si>
    <t>Pago correspondiente al recibo de C.F.E. con número de servicio 076160103309 perteneciente a Centro Universitario de la UAQ.</t>
  </si>
  <si>
    <t>REEMBOLSO POR CONCEPTO DE COMPRA DE MATERIAL PARA EL USO DE LA COOORDINACIÓN DE DISEÑO</t>
  </si>
  <si>
    <t>40601 -RRO- Reembolso a nombre de el Dr Luis Alberto Morales Hernandez por materiales para mantenimiento de laboratorios facultad de Ingenieria Campus San Juan del Rio</t>
  </si>
  <si>
    <t>PAGO DEL 2% IMPUESTO SOBRE NOMINAS DEL MES DE AGOSTO 2021, PAGAR ANTES DEL 22SEP-21</t>
  </si>
  <si>
    <t>PAGO DE RETENCIONES DEL 5 AL MILLAR CORRESPONDIENTES A RECURSOS PROPIOS, AGOSTO 2021</t>
  </si>
  <si>
    <t>PAGO DE RETENCIONES DEL 5 AL MILLAR CORRESPONDIENTES A RECURSO GEQ21, AGOSTO 2021</t>
  </si>
  <si>
    <t>FAC. C3087. PAGO DIRECTO A PROVEEDOR POR COMPRA DE MATERIAL PARA LA  CLINICA DE OPTOMETRÍA DE LA FME (REALIZAR TRANSFERENCIA)</t>
  </si>
  <si>
    <t>FAC. S70539, PAGO DIRECTO A PROVEEDOR POR DESINFECTANTE POR GOTEO PARA 43 SANITARIOS DE LA FACULTAD DE MEDICINA SERVICIO MENSUAL (REALIZAR TRANSFERENCIA)</t>
  </si>
  <si>
    <t>REEMBOLSO POR CONCEPTO DE LLENADO TANQUE DE GAS PARA TALLER DE SERIGRAFIA Y SERVICIO DE FUMIGACIÓN DE LAS OFICINAS DE DISEÑO</t>
  </si>
  <si>
    <t>FAC. D46434, PAGO DIRECTO A PROVEEDOR POR COMPRA DE PINTURA PARA LAS DIFERENTES AREAS Y EDIFICIOS DE LA FACULTAD, SOLICITADO POR EL AREA DE MANTENIMIENTO. FME (REALIZAR TRANSFERENCIA)</t>
  </si>
  <si>
    <t>FAC. D46432, PAGO DIRECTO A PROVEEDOR POR COMPRA DE THINNER PARA LA FACULTAD, SOLICITADO POR EL AREA DE MANTENIMIENTO. FME (REALIZAR TRANSFERENCIA)</t>
  </si>
  <si>
    <t>40601 -RRO- Reembolso a nombre de el Dr Luis Alberto Morales Hernandez por persianas para cubiculos de docentes-investigadores de la facultad de Ingenieria Campus SJR</t>
  </si>
  <si>
    <t>40601 -RRO- Reembolso a nombre de el Dr. Luis Alberto Morales Hernandez por persianas pra cubiculos de profesores-investigadores de la facultad de Ingenieria Campus SJR</t>
  </si>
  <si>
    <t>REEMBOLSO POR GASTOS REALIZADOS EN LA SECRETARIA ACADEMICA  ***ma.rosario.ramirez@uaq.mx   Ext. 3205 y 3125 ***</t>
  </si>
  <si>
    <t>***2040500401*** PAGO DIRECTO A PROVEEDOR POR MATERIAL DE LAB (SODIO FOSFATADO ) PROYECTO EVALUACIÓN PRECLÍNICA  DE UNA LECTINA RECOMBINANTE CON POTENCIAL ANTICANCERIGENO: MECANISMO DE ACCIÓN, ESTUDIOS TOXICOLÓGICOS YFARMACOLÓGICOS Y SU POSIBLE USO</t>
  </si>
  <si>
    <t>Reembolso. Adquisición de materiales para uso de oficinas en la Escuela de Bachilleres, Plantel Pedro Escobedo.</t>
  </si>
  <si>
    <t>PARA CUBRIR GASTOS ALIMENTICIOS Y DE TRANSPORTE DE ALUMNOS QUE REALIZAN INVESTIGACIÓN DE CAMPO EN LA SIERRA PARA FESTIVAL</t>
  </si>
  <si>
    <t>FAC. QR49700 MEDICAMENTOS PARA SELECCIONAR BACTERIAS RESISTENTES AL ANTIBIOTICO.PROYECTO QUÍMICA SOMOS TODOS 2020 "Evaluación de tRNAcys - PCR como método alternativo para la detección de Bacillus" ALUMNA MARÍA DE LOS ÁNGELES ´BARRIOS SÁNCHEZ JCG</t>
  </si>
  <si>
    <t>PAGO DIRECTO A PROVEEDOR POR COMPRA DE MATERIALES DEL PROYECTO "POTENCIAL NUTRACÉUTICO Y QUIMIOPROTECTOR DEL GARAMBULLO (MYRTILLOCACTUS GEOMETRIZANS)", RESPONSABLE DRA. HAYDE AZENETH VERGARA CASTAÑEDA. QUIM (REALIZAR TRANSFERENCIA)</t>
  </si>
  <si>
    <t>PROG. 20502003/ MAT. DE USO DIRECTO ( REACTIVOS PARA EJECUCIÓN DEL PROYECTO) CONACYT DISEÑO ASISTIDO POR COMPUTADORA, SINTESIS Y EVALUACION ANTICONVULSIVA DE COMPUESTOS AZAHETEROCICLICOS DISUSTITUIDOS.  FAC. C00017200 RARM</t>
  </si>
  <si>
    <t>REEMBOLSO A MTRO. GUZMAN MOLINA POR COMPRA DE AZULEJO PARA BANCAS DE PATIO GAUDI.</t>
  </si>
  <si>
    <t>REEMBOLSO DE CAJA CHICA SEP 2021 PARA CÓMICOS DE LA LEGUA UAQ (SE ANEXA OFICIO DETALLANDO CADA GASTO)</t>
  </si>
  <si>
    <t>TRASPASO DE 5 AL MILLAR SG2021092053, FONDO 1206215, No. CAAS-OB-003-2021-UAQ-OAG *TRANSFERENCIA*</t>
  </si>
  <si>
    <t>SIBECA: 15744 BEI Beca Estudiantes Indígenas 2021-2 1/6-15744, JULIO, Beca otorgada por la Dirección de Becas -PAGO POR TRANSFERENCIA-, A280784 EUFEMIA SALVADOR DE PAUL</t>
  </si>
  <si>
    <t>SIBECA: 15745 BEI Beca Estudiantes Indígenas 2021-2 2/6-15745, AGOSTO, Beca otorgada por la Dirección de Becas -PAGO POR TRANSFERENCIA-, A280784 EUFEMIA SALVADOR DE PAUL</t>
  </si>
  <si>
    <t>SIBECA: 15746 BEI Beca Estudiantes Indígenas 2021-2 3/6-15746, SEPTIEMBRE, Beca otorgada por la Dirección de Becas -PAGO POR TRANSFERENCIA-, A280784 EUFEMIA SALVADOR DE PAUL</t>
  </si>
  <si>
    <t>SIBECA: 15747 BEI Beca Estudiantes Indígenas 2021-2 4/6-15747, OCTUBRE, Beca otorgada por la Dirección de Becas -PAGO POR TRANSFERENCIA-, A280784 EUFEMIA SALVADOR DE PAUL</t>
  </si>
  <si>
    <t>SIBECA: 15748 BEI Beca Estudiantes Indígenas 2021-2 5/6-15748, NOVIEMBRE, Beca otorgada por la Dirección de Becas -PAGO POR TRANSFERENCIA-, A280784 EUFEMIA SALVADOR DE PAUL</t>
  </si>
  <si>
    <t>SIBECA: 15749 BEI Beca Estudiantes Indígenas 2021-2 6/6-15749, DICIEMBRE, Beca otorgada por la Dirección de Becas -PAGO POR TRANSFERENCIA-, A280784 EUFEMIA SALVADOR DE PAUL</t>
  </si>
  <si>
    <t>REEMBOLSO POR COMPRA DE MATERIAL DE PAPELERIA E IMPRESIONES DE INVITACIONES DE LOS EVENTOS DE 500 Y 200 AÑOS</t>
  </si>
  <si>
    <t>PROG. 20103209/ REACTIVOS E INSUMOS ( REACTIVO PARA EJECUCIÓN DEL PROYECTO) CONACYT GENERACIÓN DE VALOR AGREGADO A MAICES POZOLEROS CRIOLLOS. FAC. A28808 MGM</t>
  </si>
  <si>
    <t>PAGO  2/2  DIRECTO A PROVEEDOR** PRODUCTOS QUÍMICOS PARA EL MANTENIMIENTO DE LA ALBERCA DE LA UNIDAD DEPORTIVA**</t>
  </si>
  <si>
    <t>PAGO DIRECTO A PROVEEDOR POR SUMINISTRO DE MATERIAL DE PAPELERIA.</t>
  </si>
  <si>
    <t>Deducción código 318 Fondo de Ahorro Eventuales y Suplentes - Semana del 13 al 19 de Septiembre 2021</t>
  </si>
  <si>
    <t>PROG. 20103209/ SERVICIOS EXTERNOS ESPECIALIZADOS (SECUENCIACIÓN CELULAR) PROYECTO CONACYT GENERACIÓN DE VALOR AGREGADO A MAICES POZOLEROS CRIOLLOS. FAC. A28795  MGM</t>
  </si>
  <si>
    <t>Aportación UAQ Fondo de Ahorro Eventuales y Suplentes - Semana del 13 al 19 de Septiembre 2021</t>
  </si>
  <si>
    <t>Deducciones código 326 Farmauaq Eventuales - Semana del 13 al 19 de Septiembre 2021</t>
  </si>
  <si>
    <t>Deducciones código 376 Clínica Dental Eventuales - Semana del 13 al 19 de Septiembre 2021</t>
  </si>
  <si>
    <t>PAGO POR PASTEL PARA REUNIÓN EN LA SECRETARÍA DE EXTENSIÓN</t>
  </si>
  <si>
    <t>PAGO DIRECTO A PROVEEDOR POR SUMINISTRO DE MULTIMETRO DIGITAL.</t>
  </si>
  <si>
    <t>PAGO POR SERVICIO DE BOCADILLOS PARA EL EVENTO DE LOS 500 AÑOS DE LA CAIDA DE TENOCHTITLAN</t>
  </si>
  <si>
    <t>BA3 Deducciones código 398 Préstamo Finanzas - Nómina Evantuales y Suplentes - Semana del 13 al 19 de Septiembre 2021</t>
  </si>
  <si>
    <t>20301008**REEMBOLSO DE VIATICOS***PROYECTO: AGROBIODIVERSIDAD DE LA REGIÓN HUASTECA, MÉXICO</t>
  </si>
  <si>
    <t>PAGO POR CONCEPTO DEL DIPLOMADO EN SEGURIDAD INFORMATICA, EL CUAL SE REALIZARÁ DEL 20 SEPTIEMBRE AL 14 DE DICIEMBRE, EL PARTICIPANTE ES ENRIQUE ONTIVEROS GONZALEZ, TRABAJADOR ADSCRITO A LA DITI. "Realizar Transferencia".</t>
  </si>
  <si>
    <t>BECA PAGO DE PRACTICAS PROFESIONALES, en la empresa PPG MÉXICO S.A. DE C.V. Pago 1/1 enero 2021 al 30 abril 2021</t>
  </si>
  <si>
    <t>REEMBOLSO DE CAJA CHICA POR VIATICOS VIAJE A LA CDMX POR FALTA DE VALES( FAVOR DE PAGAR EN EFECTIVO)</t>
  </si>
  <si>
    <t>PAGO A PROVEEDOR POR CONCEPTO ADQUISICIÓN DE MATERIAL DIVERSO PARA EL FUNCIONAMIENTO DE LA DITI, "Realizar Transferencia"</t>
  </si>
  <si>
    <t>REEMBOLSO DE CAJA CHICA POR IMPRESIONES, ALIMENTOS Y TRASLADO DE PAOLA BETANCOURT DE LA DIRECCIÓN DE ENLACE (FAVOR DE PAGAR EN EFECTIVO)</t>
  </si>
  <si>
    <t>Deducciones códigos 322 y 325 Caja de Ahorro de Empleados UAQ Eventuales - Semana del 13 al 19 de Septiembre 2021</t>
  </si>
  <si>
    <t>REEMBOLSO POR GASTO DE COMBUSTIBLE PARA LAS DIFERENTES GRABACIONES, PRODUCCIONES DE LA DIRECCÍÓN DE COMUNICACÍÓN Y MEDIOS</t>
  </si>
  <si>
    <t>ADQUISICIÓN DE MATERIAL PARA LA DIRECCIÓN DE PLANEACIÓN</t>
  </si>
  <si>
    <t>REEMBOLSO POR TRASLADOS PARA EL EQUIPO DE LA DIRECCIÓN DE COMUNICACIÓN Y MEDIOS</t>
  </si>
  <si>
    <t>PAGO DIRECTO A PROVEEDOR POR ADQUISICIÓN DE MATERIAL DE LABORATORIO PARA LA FAC. DE QUIMICA</t>
  </si>
  <si>
    <t>PAGO POR SUMINISTRO DE GALLETAS, CAFÉ Y TÉ PARA SERVICIO DE CAFETERIA DE LA SECRETARÍA DE EXTENSIÓN EN DIVERSAS REUNIONES</t>
  </si>
  <si>
    <t>PAGO DIRECTO A PROVEEDOR POR ADQUISICIÓN DE MATERIAL PARA LA BIBLIOTECA INFANTIL DE PSICOLOGÍA</t>
  </si>
  <si>
    <t>PAGO A PROVEEDOR POR COMPRA DE MATERIAL PARA LAS MAQUINAS EN LA COORD. DE IMPRENTA</t>
  </si>
  <si>
    <t>PAGO A PROVEEDOR POR COMPRA DE SELLO DE ACUSE PARA EL AREA DE  CONTINUIDAD Y PROGRAMACION</t>
  </si>
  <si>
    <t>PAGO A PROVEEDOR POR IMPRESION DE FOLIOS A FORMATOS DE LA SEC DE FINANZAS. TRABAJOS DE LA COORD. DE IMPRENTA</t>
  </si>
  <si>
    <t>PAGO DIRECTO A PROVEEDOR POR ADQUISICIÓN DE MATERIAL PARA OFICINA</t>
  </si>
  <si>
    <t>REEMBOLSO POR GASTO DE COMBUSTIBLE PARA LAS DIRERENTES PRODUCCIONES Y GRABACIONES DE LA DIRECCION DE COMUNICACION Y MEDIOS</t>
  </si>
  <si>
    <t>**PAGO DIRECTO A PROVEEDOR** SUMINISTRO DE DE BOCADILLO CON MOTIVO DEL  ULTIMO PASE DE LISTA DEL TRABAJADOR MARIO BUENROSTRO VALLE, QUIEN CUMPLIO SU CICLO COMO TRABAJADOR EN NUESTRA MÁXIMA CASA DE ESTUDIOS**</t>
  </si>
  <si>
    <t>FOLIO 0336***ENAFyS***REEMBOLSO POR VIÁTICOS DEL PROFESOR JOSÉ CUAUHTEMOC GILBÓN ACEVEDO PARA LA PRÁCTICA DE ANTROPOMETRÍA EN EL EJERCICIO PARA LA CLASE DE EVALUACIÓN DEL ESTADO NUTRICIO DE LA ENAFyS DE LA FACULTAD DE CIENCIAS NATURALES.</t>
  </si>
  <si>
    <t>FARMAUAQ. GASTOS POR COMPROBAR. INSUMOS FARMACÉUTICOS PARA LA FARMACIA Y DROGUERIA UNIVERSITARIA</t>
  </si>
  <si>
    <t>PAGO DIRECTO A PROVEEDOR POR CONCEPTO DE TRABAJOS DE ADECUACIONES EN LAS OFICINAS DE  LA DIRECCION DE IDENTIDAD ***TRANSF INTERBANCARIA ****</t>
  </si>
  <si>
    <t>GASTO A COMPROBAR: PARA APOYO EN LOS DIVERSOS CAMPUS EN EL PROCESO DEL EXAMEN EXCOBA PERIODO 2021-2.</t>
  </si>
  <si>
    <t>REEMBOLSO A MTRO. GUZMAN POR COMPRA DE PEGA PIEDRA Y GEMA OVAL Y AZULEJO PARA BANCAS DE PATIO GAUDI.</t>
  </si>
  <si>
    <t>SANITIZANTE PARA BAÑOS FDE / CONCENTRADO RED BERRY CHERRY      SEGUN FACTURA  S 70537</t>
  </si>
  <si>
    <t>REEMBOLSO DE GASTOS VARIOS FCA ***</t>
  </si>
  <si>
    <t>SIBECA: 15750 BFONDEC Beca FONDEC 2021-2 1/5-15750, AGOSTO, Proyecto "Determinación de condiciones..." A cargo de Dr. Guillermo Peña, A265797 MIGUEL ANGEL OLMOS ZUÑIGA</t>
  </si>
  <si>
    <t>SIBECA: 15751 BFONDEC Beca FONDEC 2021-2 2/5-15751, SEPTIEMBRE, Proyecto "Determinación de condiciones..." A cargo de Dr. Guillermo Peña, A265797 MIGUEL ANGEL OLMOS ZUÑIGA</t>
  </si>
  <si>
    <t>SIBECA: 15752 BFONDEC Beca FONDEC 2021-2 3/5-15752, OCTUBRE, Proyecto "Determinación de condiciones..." A cargo de Dr. Guillermo Peña, A265797 MIGUEL ANGEL OLMOS ZUÑIGA</t>
  </si>
  <si>
    <t>SIBECA: 15753 BFONDEC Beca FONDEC 2021-2 4/5-15753, NOVIEMBRE, Proyecto "Determinación de condiciones..." A cargo de Dr. Guillermo Peña, A265797 MIGUEL ANGEL OLMOS ZUÑIGA</t>
  </si>
  <si>
    <t>SIBECA: 15754 BFONDEC Beca FONDEC 2021-2 5/5-15754, DICIEMBRE, Proyecto "Determinación de condiciones..." A cargo de Dr. Guillermo Peña, A265797 MIGUEL ANGEL OLMOS ZUÑIGA</t>
  </si>
  <si>
    <t>SIBECA: 15755 BFONDEC Beca FONDEC 2021-2 1/4-15755, SEPTIEMBRE, Proyecto "Evaluación de la actividad..." A cargo de Dra. Angelina Rodríguez, A267703 MARIA FERNANDA ROMERO VIZCAYA</t>
  </si>
  <si>
    <t>SIBECA: 15756 BFONDEC Beca FONDEC 2021-2 2/4-15756, OCTUBRE, Proyecto "Evaluación de la actividad..." A cargo de Dra. Angelina Rodríguez, A267703 MARIA FERNANDA ROMERO VIZCAYA</t>
  </si>
  <si>
    <t>SIBECA: 15757 BFONDEC Beca FONDEC 2021-2 3/4-15757, NOVIEMBRE, Proyecto "Evaluación de la actividad..." A cargo de Dra. Angelina Rodríguez, A267703 MARIA FERNANDA ROMERO VIZCAYA</t>
  </si>
  <si>
    <t>SIBECA: 15758 BFONDEC Beca FONDEC 2021-2 4/4-15758, DICIEMBRE, Proyecto "Evaluación de la actividad..." A cargo de Dra. Angelina Rodríguez, A267703 MARIA FERNANDA ROMERO VIZCAYA</t>
  </si>
  <si>
    <t>SIBECA: 15759 BFONDEC Beca FONDEC 2021-2 1/4-15759, SEPTIEMBRE, Proyecto "Los compuestos bioactivos.." A cargo de Dra. Santiaga Ahumada, A242840 CARLA VICTORIA NAVARRETE MOLINA</t>
  </si>
  <si>
    <t>SIBECA: 15760 BFONDEC Beca FONDEC 2021-2 2/4-15760, OCTUBRE, Proyecto "Los compuestos bioactivos.." A cargo de Dra. Santiaga Ahumada, A242840 CARLA VICTORIA NAVARRETE MOLINA</t>
  </si>
  <si>
    <t>SIBECA: 15761 BFONDEC Beca FONDEC 2021-2 3/4-15761, NOVIEMBRE, Proyecto "Los compuestos bioactivos.." A cargo de Dra. Santiaga Ahumada, A242840 CARLA VICTORIA NAVARRETE MOLINA</t>
  </si>
  <si>
    <t>SIBECA: 15762 BFONDEC Beca FONDEC 2021-2 4/4-15762, DICIEMBRE, Proyecto "Los compuestos bioactivos.." A cargo de Dra. Santiaga Ahumada, A242840 CARLA VICTORIA NAVARRETE MOLINA</t>
  </si>
  <si>
    <t>SIBECA: 15763 BFONDEC Beca FONDEC 2021-2 1/2-15763, SEPTIEMBRE, Proyecto "PADRES DE NIÑOS CON ALTAS..." A cargo de Dra. Martha Beatriz Moreno García, A242765 ABRAHAM MANRIQUEZ NUÑEZ</t>
  </si>
  <si>
    <t>SIBECA: 15764 BFONDEC Beca FONDEC 2021-2 2/2-15764, OCTUBRE, Proyecto "PADRES DE NIÑOS CON ALTAS..." A cargo de Dra. Martha Beatriz Moreno García, A242765 ABRAHAM MANRIQUEZ NUÑEZ</t>
  </si>
  <si>
    <t>SIBECA: 15765 BFONDEC Beca FONDEC 2021-2 1/6-15765, JULIO, Proyecto "Campaña de educación..." A cargo de Arely Morales, A235225 MARIA DE LOS ANGELES ROMERO RAMIREZ</t>
  </si>
  <si>
    <t>SIBECA: 15766 BFONDEC Beca FONDEC 2021-2 2/6-15766, AGOSTO, Proyecto "Campaña de educación..." A cargo de Arely Morales, A235225 MARIA DE LOS ANGELES ROMERO RAMIREZ</t>
  </si>
  <si>
    <t>SIBECA: 15767 BFONDEC Beca FONDEC 2021-2 3/6-15767, SEPTIEMBRE, Proyecto "Campaña de educación..." A cargo de Arely Morales, A235225 MARIA DE LOS ANGELES ROMERO RAMIREZ</t>
  </si>
  <si>
    <t>SIBECA: 15768 BFONDEC Beca FONDEC 2021-2 4/6-15768, OCTUBRE, Proyecto "Campaña de educación..." A cargo de Arely Morales, A235225 MARIA DE LOS ANGELES ROMERO RAMIREZ</t>
  </si>
  <si>
    <t>SIBECA: 15769 BFONDEC Beca FONDEC 2021-2 5/6-15769, NOVIEMBRE, Proyecto "Campaña de educación..." A cargo de Arely Morales, A235225 MARIA DE LOS ANGELES ROMERO RAMIREZ</t>
  </si>
  <si>
    <t>SIBECA: 15770 BFONDEC Beca FONDEC 2021-2 6/6-15770, DICIEMBRE, Proyecto "Campaña de educación..." A cargo de Arely Morales, A235225 MARIA DE LOS ANGELES ROMERO RAMIREZ</t>
  </si>
  <si>
    <t>SIBECA: 15771 BFONDEC Beca FONDEC 2021-2 1/5-15771, SEPTIEMBRE, Proyecto "Desarrollo de celdas.." A cargo de Dr. José Santos Cruz, A279310 ENRIQUE HERNANDEZ CANTERO</t>
  </si>
  <si>
    <t>SIBECA: 15772 BFONDEC Beca FONDEC 2021-2 2/5-15772, OCTUBRE, Proyecto "Desarrollo de celdas.." A cargo de Dr. José Santos Cruz, A279310 ENRIQUE HERNANDEZ CANTERO</t>
  </si>
  <si>
    <t>FAC. 0452 MOSQUITEROS PARA LAS AREAS ACADÉMICA Y ADMINISTARTIVA DEL POSGRADO, FACULTAD DE QUÍMICA. CURSO PROPE MAESTRIA EN CIENCIA Y TECNOLOGÍA DE ALIMENTOS. EMS</t>
  </si>
  <si>
    <t>SIBECA: 15773 BFONDEC Beca FONDEC 2021-2 3/5-15773, NOVIEMBRE, Proyecto "Desarrollo de celdas.." A cargo de Dr. José Santos Cruz, A279310 ENRIQUE HERNANDEZ CANTERO</t>
  </si>
  <si>
    <t>SIBECA: 15774 BFONDEC Beca FONDEC 2021-2 4/5-15774, DICIEMBRE, Proyecto "Desarrollo de celdas.." A cargo de Dr. José Santos Cruz, A279310 ENRIQUE HERNANDEZ CANTERO</t>
  </si>
  <si>
    <t>SIBECA: 15775 BFONDEC Beca FONDEC 2021-2 5/5-15775, AGOSTO, Proyecto "Desarrollo de celdas.." A cargo de Dr. José Santos Cruz, A279310 ENRIQUE HERNANDEZ CANTERO</t>
  </si>
  <si>
    <t>VACUNAS PARA LOS 14 BINOMIOS DE SEGURIDAD UNIVERSITARIA, SE ANEXA FAC. , TRANSFERIENCIA ELECTRONICA</t>
  </si>
  <si>
    <t>PAGO DIRECTO A PROVEEDOR POR SUMINISTRO DE MATERIAL DE LIMPIEZA Y PRODUCTOS ALIMENTICIOS PARA LA OFICINA DE RECTORIA, UAQ.</t>
  </si>
  <si>
    <t>PAGO A OPTICA POR PRESTACION DE LENTES PARA TRABAJADORES CCT 58.15 Y 50.11. BENEFICIARIOS 2 / ACTIVO</t>
  </si>
  <si>
    <t>GASTOS POR COMPROBAR. MODIFICACIÓN DEL SISTEMA DE ALMACEN Y SERVICIO SE SOPORTE TECNICO DEL SISTEMA DEL ALMACEN</t>
  </si>
  <si>
    <t>205014440816/ELVIRA ORTIZ DAVID ALEJANDRO/FIN/REEMBOLSO A COLABORADOR DE PROYECTO "Monitorización de vibraciones y su relación con problemas de calidad de la energía en generadores eólicos" FONDEC2019</t>
  </si>
  <si>
    <t>COMPRA DE 4 TERMÓMETROS DE INFRAROJO PARA TOMAR TEMPERATURA DE ENTRADA Y SALIDA DE CENTRO UNIVERSITARIO, SE ANEXA FAC.</t>
  </si>
  <si>
    <t>Pago de facturas FEAB 2041448, 2053302 Y 2064407 (Transferencia).</t>
  </si>
  <si>
    <t>PAGO DIRECTO A PROVEEDOR POR SUMINISTRO DE IMPERMEABILIZANTE, BROCHAS Y RESANADOR UTILIZADOS EN LA ESTANCIA INFANTIL BIENESTAR UAQ,</t>
  </si>
  <si>
    <t>Folio:160,ASIMILADOS-TRANSFERENCIA,COORDINACIÓN DE DIPLOMADO EDUCADOR EN DIABETES, CORRESPONDE A SEPTIEMBRE, APLICAR 30 DE SEPTIEMBRE 2021</t>
  </si>
  <si>
    <t>COMPRA DE PILAS PARA LOS TERMÓMETROS DE SEGURIDAD UNIVERSITARIA, SE ANEXA FAC.</t>
  </si>
  <si>
    <t>PAGO O OPTICA POR PRESTACION DE LENTES PARA TRABAJADORES CCT 58.15 Y 50.11. BENEFICIARIOS 2 TRABAJADORES JUBILADOS</t>
  </si>
  <si>
    <t>Folio:160,ASIMILADOS-TRANSFERENCIA,COORDINACIÓN DE DIPLOMADO EDUCADOR EN DIABETES,CORRESPONDE SEPTIEMBRE, APLICAR 30 DE SEPTIEMBRE 2021.</t>
  </si>
  <si>
    <t>COMPRA DE MATERIAL PARA ARREGLO DE TUBERIA DE AGUA DEL AUDITORIO DE USOS MULTIPLES DE LA FCA</t>
  </si>
  <si>
    <t>20101424*** PAGO  A  PROVEEDOR  POR LA COMPRA DE VALES DE GASOLINA PARA DESARROLLO DE LAS  ACTIVIADES DEL PROYECTO. MANTENIMIENTO Y EVALUACIÓN ECOLÓGICA DE LAS ACCIONES DE REFORESTACIÓN DE LOS SITIOS DE GUANAJUATO Y QUERÉTARO LOS RAMONES FASE SUR II COMO P</t>
  </si>
  <si>
    <t>REEMBOLSO POR COMPRA DE MALLA SOMBRA PARA LA CLINICA STA BARBARA, REALIZAR TRANSFERENCIA DE BANORTE 1138275908 AL BANCO HSBC A NOMBRE DE PLAN SANTA BARBARA, CUENTA 4000693622 CLAB INT. 021680040006936223</t>
  </si>
  <si>
    <t>PROG. MATERIALES DE USO DIRECTO ( MATERIAL PARA PREPARACIÓN DE MUESTRAS) PROYECTO CONACYT ESTUDIO DE LAS INTERACCIONES DE LAS PROTEINAS DE AMARANTO. FAC. 0200083217 SMD</t>
  </si>
  <si>
    <t>PAGO A OPTICA POR PRESTACION DE LENTES PARA TRABAJADORES CCT 58.18 Y 50.11. BENEFICIARIOS 13 TRABAJADORES ACTIVOS</t>
  </si>
  <si>
    <t>FOLIO 0347***BIO***GASTOS A COMPROBAR PARA MANTENIMIENTO DE TERRARIOS DEL VIVARIO DE LA FACULTAD DE CIENCIAS NATURALES.</t>
  </si>
  <si>
    <t>PROG. 20403004/MAT. DE USO DIRECTO (MATERIAL PARA LLEVAR A CABO LA PARTE EXPERIMENTAL) CONACYT NUEVA GENERACIÓN DE LA EVALUACIÓN CUANTITATIVA DEL RIESGO DEL SALMONELLA" FAC. DDBABF/27322, 27276  MHI</t>
  </si>
  <si>
    <t>1080209 nprr SE SOLICITA REEMBOLSO PARA LA SECRETARIA ADMINISTRATIVA DE LA FACULTAD DE INGENIERIA</t>
  </si>
  <si>
    <t>/MAT. DE USO DIRECTO (REACTIVO PARA ANÁLISIS MICROBILÓGICO) CONACYT NUEVA GENERACIÓN DE LA EVALUACIÓN CUANTITATIVA DEL RIESGO DEL SALMONELLA" FAC.Y1002570 MHI</t>
  </si>
  <si>
    <t>FOLIO 0340***FCN***GASTOS A COMPROBAR PARA COMPRA DE BARNIZ Y MADERA (POLINES) PARA MANTENIMIENTO DE BANCAS EN ÁREAS VERDES DE LA FACULTAD DE CIENCIAS NATURALES.</t>
  </si>
  <si>
    <t>COMPRA DE OBSEQUIOS PARA LA COMUNIDAD DE LA FACULTAD DE INFORMÁTICA QUE SERÁN ENTREGADOS EN EL EVENTO DE FIN DE AÑO.</t>
  </si>
  <si>
    <t>/MAT. DE USO DIRECTO (REACTIVO PARA ANÁLISIS MICROBILÓGICO) CONACYT NUEVA GENERACIÓN DE LA EVALUACIÓN CUANTITATIVA DEL RIESGO DEL SALMONELLA" FAC. C00017210  MHI</t>
  </si>
  <si>
    <t>BECA POR APOYO ADMINISTRATIVO EN EL CENTRO DE MEDIOS DE LA FCA (CORRESPONDIENTE AL MES DE AGOSTO 2021) (NO EXISTE CONVENIO)</t>
  </si>
  <si>
    <t>REEMBOLSO DE LICENCIA PARA LA TRABAJADORA RAMIREZ TORRES MARTHA ELENA CLAVE 7299 CCT 50.28</t>
  </si>
  <si>
    <t>BECA POR APOYO ADMINISTRATIVO EN EL CENTRO DE MEDIOS DE LA FCA (CORRESPONDIENTE AL MES DE SEPTIEMBRE 2021) (NO EXISTE CONVENIO)</t>
  </si>
  <si>
    <t>FAC. C00017189 REACTIVOS PARA  ANÁLISIS MICROBIOLÓGICOS EN EL LABORATORIO DE LECRIMA. SERVICIOS UAQ MHI</t>
  </si>
  <si>
    <t>FAC. Y1002558  REACTIVOS PARA  ANÁLISIS MICROBIOLÓGICOS EN EL LABORATORIO DE LECRIMA. SERVICIOS UAQ MHI</t>
  </si>
  <si>
    <t>FAC. MX-69381  REACTIVOS PARA BIOLOGÍA MOLECULAR, EN EL LABORATORIO DE LECRIMA. SERVICIOS UAQ MHI</t>
  </si>
  <si>
    <t>FAC. MX-69381  REACTIVOS PARA ANÁLISIS MICROBIOLÓGICOS, EN EL LABORATORIO DE LECRIMA. SERVICIOS UAQ MHI</t>
  </si>
  <si>
    <t>FAC. C00017190 REACTIVOS PARA  ANÁLISIS MICROBIOLÓGICOS EN EL LABORATORIO DE LECRIMA. SERVICIOS UAQ MHI</t>
  </si>
  <si>
    <t>FAC. Y1002634REACTIVOS PARA  ANÁLISIS MICROBIOLÓGICOS EN EL LABORATORIO DE LECRIMA. SERVICIOS UAQ MHI</t>
  </si>
  <si>
    <t>FAC. C17191 REACTIVOS PARA  ANÁLISIS MICROBIOLÓGICOS EN EL LABORATORIO DE LECRIMA. SERVICIOS UAQ MHI</t>
  </si>
  <si>
    <t>REEMBOLSO A CAJA CHICA POR PAGO DE VERIFICACIÓN URVAN 2010, COMPRA DE PAPEL ECOLÓGICO PARA DIRECCIÓN Y COMIDA A CHICOS POR APOYO EN COLADO BOD. DE MANTENIMIENTO.</t>
  </si>
  <si>
    <t>FOLIO 0343***FCN***REEMBOLSO POR COMPRA DE CASCOS Y CÁMARA DE AIRE PARA BICICLETAS UTILIZADAS EN LA 11° RODADA DEL TALLER DE CICLISMO URBANO DE LA FACULTAD DE CIENCIAS NATURALES.</t>
  </si>
  <si>
    <t>SIBECA: 13549 BOF Beca Ocupacional Facultades 2021-2 1/6-13549, JULIO, Becas Ocupacionales en el Semestre 2021-2. FAVOR DE REALIZAR TRANSFERENCIA., A257068 IRVING SAID VAZQUEZ HUERTA</t>
  </si>
  <si>
    <t>SIBECA: 13550 BOF Beca Ocupacional Facultades 2021-2 2/6-13550, AGOSTO, Becas Ocupacionales en el Semestre 2021-2. FAVOR DE REALIZAR TRANSFERENCIA., A257068 IRVING SAID VAZQUEZ HUERTA</t>
  </si>
  <si>
    <t>SIBECA: 13551 BOF Beca Ocupacional Facultades 2021-2 3/6-13551, SEPTIEMBRE, Becas Ocupacionales en el Semestre 2021-2. FAVOR DE REALIZAR TRANSFERENCIA., A257068 IRVING SAID VAZQUEZ HUERTA</t>
  </si>
  <si>
    <t>SIBECA: 13552 BOF Beca Ocupacional Facultades 2021-2 4/6-13552, OCTUBRE, Becas Ocupacionales en el Semestre 2021-2. FAVOR DE REALIZAR TRANSFERENCIA., A257068 IRVING SAID VAZQUEZ HUERTA</t>
  </si>
  <si>
    <t>SIBECA: 13553 BOF Beca Ocupacional Facultades 2021-2 5/6-13553, NOVIEMBRE, Becas Ocupacionales en el Semestre 2021-2. FAVOR DE REALIZAR TRANSFERENCIA., A257068 IRVING SAID VAZQUEZ HUERTA</t>
  </si>
  <si>
    <t>SIBECA: 13554 BOF Beca Ocupacional Facultades 2021-2 6/6-13554, DICIEMBRE, Becas Ocupacionales en el Semestre 2021-2. FAVOR DE REALIZAR TRANSFERENCIA., A257068 IRVING SAID VAZQUEZ HUERTA</t>
  </si>
  <si>
    <t>SIBECA: 15776 BOF Beca Ocupacional Facultades 2021-2 1/3-15776, SEPTIEMBRE, Becas Ocupacionales FIN en el Semestre 2021-2. FAVOR DE REALIZAR TRANSFERENCIA., A292834 ALBERTO UGALDE RIOS</t>
  </si>
  <si>
    <t>SIBECA: 15777 BOF Beca Ocupacional Facultades 2021-2 2/3-15777, OCTUBRE, Becas Ocupacionales FIN en el Semestre 2021-2. FAVOR DE REALIZAR TRANSFERENCIA., A292834 ALBERTO UGALDE RIOS</t>
  </si>
  <si>
    <t>SIBECA: 15778 BOF Beca Ocupacional Facultades 2021-2 3/3-15778, NOVIEMBRE, Becas Ocupacionales FIN en el Semestre 2021-2. FAVOR DE REALIZAR TRANSFERENCIA., A292834 ALBERTO UGALDE RIOS</t>
  </si>
  <si>
    <t>SIBECA: 15779 BOF Beca Ocupacional Facultades 2021-2 1/3-15779, SEPTIEMBRE, Becas Ocupacionales FIN en el Semestre 2021-2. FAVOR DE REALIZAR TRANSFERENCIA., A280990 SHEILA XIMENA JIMENEZ VILLEGAS</t>
  </si>
  <si>
    <t>SIBECA: 15780 BOF Beca Ocupacional Facultades 2021-2 2/3-15780, OCTUBRE, Becas Ocupacionales FIN en el Semestre 2021-2. FAVOR DE REALIZAR TRANSFERENCIA., A280990 SHEILA XIMENA JIMENEZ VILLEGAS</t>
  </si>
  <si>
    <t>SIBECA: 15781 BOF Beca Ocupacional Facultades 2021-2 3/3-15781, NOVIEMBRE, Becas Ocupacionales FIN en el Semestre 2021-2. FAVOR DE REALIZAR TRANSFERENCIA., A280990 SHEILA XIMENA JIMENEZ VILLEGAS</t>
  </si>
  <si>
    <t>SIBECA: 15782 BOF Beca Ocupacional Facultades 2021-2 1/3-15782, SEPTIEMBRE, Becas Ocupacionales FIN en el Semestre 2021-2. FAVOR DE REALIZAR TRANSFERENCIA., A280806 MELANIE VANESSA CRUZ MIJANGOS</t>
  </si>
  <si>
    <t>SIBECA: 15783 BOF Beca Ocupacional Facultades 2021-2 2/3-15783, OCTUBRE, Becas Ocupacionales FIN en el Semestre 2021-2. FAVOR DE REALIZAR TRANSFERENCIA., A280806 MELANIE VANESSA CRUZ MIJANGOS</t>
  </si>
  <si>
    <t>SIBECA: 15784 BOF Beca Ocupacional Facultades 2021-2 3/3-15784, NOVIEMBRE, Becas Ocupacionales FIN en el Semestre 2021-2. FAVOR DE REALIZAR TRANSFERENCIA., A280806 MELANIE VANESSA CRUZ MIJANGOS</t>
  </si>
  <si>
    <t>SIBECA: 15785 BOF Beca Ocupacional Facultades 2021-2 1/3-15785, SEPTIEMBRE, Becas Ocupacionales FIN en el Semestre 2021-2. FAVOR DE REALIZAR TRANSFERENCIA., A274864 JOSE GILBERTO ZUÑIGA MARTINEZ</t>
  </si>
  <si>
    <t>SIBECA: 15786 BOF Beca Ocupacional Facultades 2021-2 2/3-15786, OCTUBRE, Becas Ocupacionales FIN en el Semestre 2021-2. FAVOR DE REALIZAR TRANSFERENCIA., A274864 JOSE GILBERTO ZUÑIGA MARTINEZ</t>
  </si>
  <si>
    <t>SIBECA: 15787 BOF Beca Ocupacional Facultades 2021-2 3/3-15787, NOVIEMBRE, Becas Ocupacionales FIN en el Semestre 2021-2. FAVOR DE REALIZAR TRANSFERENCIA., A274864 JOSE GILBERTO ZUÑIGA MARTINEZ</t>
  </si>
  <si>
    <t>SIBECA: 15788 BOF Beca Ocupacional Facultades 2021-2 1/3-15788, SEPTIEMBRE, Becas Ocupacionales FIN en el Semestre 2021-2. FAVOR DE REALIZAR TRANSFERENCIA., A273240 ANA JIMENA NEGRETE ORTIZ</t>
  </si>
  <si>
    <t>SIBECA: 15789 BOF Beca Ocupacional Facultades 2021-2 2/3-15789, OCTUBRE, Becas Ocupacionales FIN en el Semestre 2021-2. FAVOR DE REALIZAR TRANSFERENCIA., A273240 ANA JIMENA NEGRETE ORTIZ</t>
  </si>
  <si>
    <t>SIBECA: 15790 BOF Beca Ocupacional Facultades 2021-2 3/3-15790, NOVIEMBRE, Becas Ocupacionales FIN en el Semestre 2021-2. FAVOR DE REALIZAR TRANSFERENCIA., A273240 ANA JIMENA NEGRETE ORTIZ</t>
  </si>
  <si>
    <t>SIBECA: 15791 BOF Beca Ocupacional Facultades 2021-2 1/3-15791, SEPTIEMBRE, Becas Ocupacionales FIN en el Semestre 2021-2. FAVOR DE REALIZAR TRANSFERENCIA., A272413 DANTE JAEN GARCIA DELGADO</t>
  </si>
  <si>
    <t>SIBECA: 15792 BOF Beca Ocupacional Facultades 2021-2 2/3-15792, OCTUBRE, Becas Ocupacionales FIN en el Semestre 2021-2. FAVOR DE REALIZAR TRANSFERENCIA., A272413 DANTE JAEN GARCIA DELGADO</t>
  </si>
  <si>
    <t>SIBECA: 15793 BOF Beca Ocupacional Facultades 2021-2 3/3-15793, NOVIEMBRE, Becas Ocupacionales FIN en el Semestre 2021-2. FAVOR DE REALIZAR TRANSFERENCIA., A272413 DANTE JAEN GARCIA DELGADO</t>
  </si>
  <si>
    <t>SIBECA: 15794 BOF Beca Ocupacional Facultades 2021-2 1/3-15794, SEPTIEMBRE, Becas Ocupacionales FIN en el Semestre 2021-2. FAVOR DE REALIZAR TRANSFERENCIA., A265870 FERNANDO RODARTE CASTRO</t>
  </si>
  <si>
    <t>SIBECA: 15795 BOF Beca Ocupacional Facultades 2021-2 2/3-15795, OCTUBRE, Becas Ocupacionales FIN en el Semestre 2021-2. FAVOR DE REALIZAR TRANSFERENCIA., A265870 FERNANDO RODARTE CASTRO</t>
  </si>
  <si>
    <t>SIBECA: 15796 BOF Beca Ocupacional Facultades 2021-2 3/3-15796, NOVIEMBRE, Becas Ocupacionales FIN en el Semestre 2021-2. FAVOR DE REALIZAR TRANSFERENCIA., A265870 FERNANDO RODARTE CASTRO</t>
  </si>
  <si>
    <t>SIBECA: 15797 BOF Beca Ocupacional Facultades 2021-2 1/3-15797, SEPTIEMBRE, Becas Ocupacionales FIN en el Semestre 2021-2. FAVOR DE REALIZAR TRANSFERENCIA., A265865 ANA LILIA TOVAR VAZQUEZ</t>
  </si>
  <si>
    <t>SIBECA: 15798 BOF Beca Ocupacional Facultades 2021-2 2/3-15798, OCTUBRE, Becas Ocupacionales FIN en el Semestre 2021-2. FAVOR DE REALIZAR TRANSFERENCIA., A265865 ANA LILIA TOVAR VAZQUEZ</t>
  </si>
  <si>
    <t>SIBECA: 15799 BOF Beca Ocupacional Facultades 2021-2 3/3-15799, NOVIEMBRE, Becas Ocupacionales FIN en el Semestre 2021-2. FAVOR DE REALIZAR TRANSFERENCIA., A265865 ANA LILIA TOVAR VAZQUEZ</t>
  </si>
  <si>
    <t>SIBECA: 15800 BOF Beca Ocupacional Facultades 2021-2 1/3-15800, SEPTIEMBRE, Becas Ocupacionales FIN en el Semestre 2021-2. FAVOR DE REALIZAR TRANSFERENCIA., A265798 MONICA ALEJANDRA BRISEÑO ALVARADO</t>
  </si>
  <si>
    <t>SIBECA: 15801 BOF Beca Ocupacional Facultades 2021-2 2/3-15801, OCTUBRE, Becas Ocupacionales FIN en el Semestre 2021-2. FAVOR DE REALIZAR TRANSFERENCIA., A265798 MONICA ALEJANDRA BRISEÑO ALVARADO</t>
  </si>
  <si>
    <t>SIBECA: 15802 BOF Beca Ocupacional Facultades 2021-2 3/3-15802, NOVIEMBRE, Becas Ocupacionales FIN en el Semestre 2021-2. FAVOR DE REALIZAR TRANSFERENCIA., A265798 MONICA ALEJANDRA BRISEÑO ALVARADO</t>
  </si>
  <si>
    <t>SIBECA: 15803 BOF Beca Ocupacional Facultades 2021-2 1/3-15803, SEPTIEMBRE, Becas Ocupacionales FIN en el Semestre 2021-2. FAVOR DE REALIZAR TRANSFERENCIA., A262812 HORACIO AMBROS XOLO</t>
  </si>
  <si>
    <t>SIBECA: 15804 BOF Beca Ocupacional Facultades 2021-2 2/3-15804, OCTUBRE, Becas Ocupacionales FIN en el Semestre 2021-2. FAVOR DE REALIZAR TRANSFERENCIA., A262812 HORACIO AMBROS XOLO</t>
  </si>
  <si>
    <t>SIBECA: 15805 BOF Beca Ocupacional Facultades 2021-2 3/3-15805, NOVIEMBRE, Becas Ocupacionales FIN en el Semestre 2021-2. FAVOR DE REALIZAR TRANSFERENCIA., A262812 HORACIO AMBROS XOLO</t>
  </si>
  <si>
    <t>SIBECA: 15806 BOF Beca Ocupacional Facultades 2021-2 1/3-15806, SEPTIEMBRE, Becas Ocupacionales FIN en el Semestre 2021-2. FAVOR DE REALIZAR TRANSFERENCIA., A260726 TERESA ISABEL TREJO AVILA</t>
  </si>
  <si>
    <t>SIBECA: 15807 BOF Beca Ocupacional Facultades 2021-2 2/3-15807, OCTUBRE, Becas Ocupacionales FIN en el Semestre 2021-2. FAVOR DE REALIZAR TRANSFERENCIA., A260726 TERESA ISABEL TREJO AVILA</t>
  </si>
  <si>
    <t>SIBECA: 15808 BOF Beca Ocupacional Facultades 2021-2 3/3-15808, NOVIEMBRE, Becas Ocupacionales FIN en el Semestre 2021-2. FAVOR DE REALIZAR TRANSFERENCIA., A260726 TERESA ISABEL TREJO AVILA</t>
  </si>
  <si>
    <t>SIBECA: 15809 BOF Beca Ocupacional Facultades 2021-2 1/3-15809, SEPTIEMBRE, Becas Ocupacionales FIN en el Semestre 2021-2. FAVOR DE REALIZAR TRANSFERENCIA., A260592 CINTHIA KAREN RUIZ HERNANDEZ</t>
  </si>
  <si>
    <t>SIBECA: 15810 BOF Beca Ocupacional Facultades 2021-2 2/3-15810, OCTUBRE, Becas Ocupacionales FIN en el Semestre 2021-2. FAVOR DE REALIZAR TRANSFERENCIA., A260592 CINTHIA KAREN RUIZ HERNANDEZ</t>
  </si>
  <si>
    <t>SIBECA: 15811 BOF Beca Ocupacional Facultades 2021-2 3/3-15811, NOVIEMBRE, Becas Ocupacionales FIN en el Semestre 2021-2. FAVOR DE REALIZAR TRANSFERENCIA., A260592 CINTHIA KAREN RUIZ HERNANDEZ</t>
  </si>
  <si>
    <t>SIBECA: 15812 BOF Beca Ocupacional Facultades 2021-2 1/3-15812, SEPTIEMBRE, Becas Ocupacionales FIN en el Semestre 2021-2. FAVOR DE REALIZAR TRANSFERENCIA., A232083 GABRIEL JESUS TOVAR GONZALEZ</t>
  </si>
  <si>
    <t>SIBECA: 15813 BOF Beca Ocupacional Facultades 2021-2 2/3-15813, OCTUBRE, Becas Ocupacionales FIN en el Semestre 2021-2. FAVOR DE REALIZAR TRANSFERENCIA., A232083 GABRIEL JESUS TOVAR GONZALEZ</t>
  </si>
  <si>
    <t>SIBECA: 15814 BOF Beca Ocupacional Facultades 2021-2 3/3-15814, NOVIEMBRE, Becas Ocupacionales FIN en el Semestre 2021-2. FAVOR DE REALIZAR TRANSFERENCIA., A232083 GABRIEL JESUS TOVAR GONZALEZ</t>
  </si>
  <si>
    <t>SIBECA: 15815 BOF Beca Ocupacional Facultades 2021-2 1/3-15815, SEPTIEMBRE, Becas Ocupacionales FIN en el Semestre 2021-2. FAVOR DE REALIZAR TRANSFERENCIA., A256087 VANESA PINEDA LOPEZ</t>
  </si>
  <si>
    <t>SIBECA: 15816 BOF Beca Ocupacional Facultades 2021-2 2/3-15816, OCTUBRE, Becas Ocupacionales FIN en el Semestre 2021-2. FAVOR DE REALIZAR TRANSFERENCIA., A256087 VANESA PINEDA LOPEZ</t>
  </si>
  <si>
    <t>SIBECA: 15817 BOF Beca Ocupacional Facultades 2021-2 3/3-15817, NOVIEMBRE, Becas Ocupacionales FIN en el Semestre 2021-2. FAVOR DE REALIZAR TRANSFERENCIA., A256087 VANESA PINEDA LOPEZ</t>
  </si>
  <si>
    <t>SIBECA: 15818 BOF Beca Ocupacional Facultades 2021-2 1/3-15818, SEPTIEMBRE, Becas Ocupacionales FIN en el Semestre 2021-2. FAVOR DE REALIZAR TRANSFERENCIA., A256086 MARIA FERNANDA PADILLA HERNANDEZ</t>
  </si>
  <si>
    <t>SIBECA: 15819 BOF Beca Ocupacional Facultades 2021-2 2/3-15819, OCTUBRE, Becas Ocupacionales FIN en el Semestre 2021-2. FAVOR DE REALIZAR TRANSFERENCIA., A256086 MARIA FERNANDA PADILLA HERNANDEZ</t>
  </si>
  <si>
    <t>SIBECA: 15820 BOF Beca Ocupacional Facultades 2021-2 3/3-15820, NOVIEMBRE, Becas Ocupacionales FIN en el Semestre 2021-2. FAVOR DE REALIZAR TRANSFERENCIA., A256086 MARIA FERNANDA PADILLA HERNANDEZ</t>
  </si>
  <si>
    <t>SIBECA: 15821 BOF Beca Ocupacional Facultades 2021-2 1/3-15821, SEPTIEMBRE, Becas Ocupacionales FIN en el Semestre 2021-2. FAVOR DE REALIZAR TRANSFERENCIA., A301904 DULCE JOSELINNE MENDEZ CRUZ</t>
  </si>
  <si>
    <t>SIBECA: 15822 BOF Beca Ocupacional Facultades 2021-2 2/3-15822, OCTUBRE, Becas Ocupacionales FIN en el Semestre 2021-2. FAVOR DE REALIZAR TRANSFERENCIA., A301904 DULCE JOSELINNE MENDEZ CRUZ</t>
  </si>
  <si>
    <t>SIBECA: 15823 BOF Beca Ocupacional Facultades 2021-2 3/3-15823, NOVIEMBRE, Becas Ocupacionales FIN en el Semestre 2021-2. FAVOR DE REALIZAR TRANSFERENCIA., A301904 DULCE JOSELINNE MENDEZ CRUZ</t>
  </si>
  <si>
    <t>SIBECA: 15824 BOF Beca Ocupacional Facultades 2021-2 1/3-15824, SEPTIEMBRE, Becas Ocupacionales FIN en el Semestre 2021-2. FAVOR DE REALIZAR TRANSFERENCIA., A301906 SAMANTHA SERRANO AGUILAR</t>
  </si>
  <si>
    <t>SIBECA: 15825 BOF Beca Ocupacional Facultades 2021-2 2/3-15825, OCTUBRE, Becas Ocupacionales FIN en el Semestre 2021-2. FAVOR DE REALIZAR TRANSFERENCIA., A301906 SAMANTHA SERRANO AGUILAR</t>
  </si>
  <si>
    <t>SIBECA: 15826 BOF Beca Ocupacional Facultades 2021-2 3/3-15826, NOVIEMBRE, Becas Ocupacionales FIN en el Semestre 2021-2. FAVOR DE REALIZAR TRANSFERENCIA., A301906 SAMANTHA SERRANO AGUILAR</t>
  </si>
  <si>
    <t>SIBECA: 15827 BOF Beca Ocupacional Facultades 2021-2 1/3-15827, SEPTIEMBRE, Becas Ocupacionales FIN en el Semestre 2021-2. FAVOR DE REALIZAR TRANSFERENCIA., A301846 LUZ VIANEY GONZALEZ CASTILLO</t>
  </si>
  <si>
    <t>SIBECA: 15828 BOF Beca Ocupacional Facultades 2021-2 2/3-15828, OCTUBRE, Becas Ocupacionales FIN en el Semestre 2021-2. FAVOR DE REALIZAR TRANSFERENCIA., A301846 LUZ VIANEY GONZALEZ CASTILLO</t>
  </si>
  <si>
    <t>SIBECA: 15829 BOF Beca Ocupacional Facultades 2021-2 3/3-15829, NOVIEMBRE, Becas Ocupacionales FIN en el Semestre 2021-2. FAVOR DE REALIZAR TRANSFERENCIA., A301846 LUZ VIANEY GONZALEZ CASTILLO</t>
  </si>
  <si>
    <t>SIBECA: 15830 BOF Beca Ocupacional Facultades 2021-2 1/3-15830, SEPTIEMBRE, Becas Ocupacionales FIN en el Semestre 2021-2. FAVOR DE REALIZAR TRANSFERENCIA., A301841 JESSICA GUADALUPE AGUADO GONZALEZ</t>
  </si>
  <si>
    <t>SIBECA: 15831 BOF Beca Ocupacional Facultades 2021-2 2/3-15831, OCTUBRE, Becas Ocupacionales FIN en el Semestre 2021-2. FAVOR DE REALIZAR TRANSFERENCIA., A301841 JESSICA GUADALUPE AGUADO GONZALEZ</t>
  </si>
  <si>
    <t>SIBECA: 15832 BOF Beca Ocupacional Facultades 2021-2 3/3-15832, NOVIEMBRE, Becas Ocupacionales FIN en el Semestre 2021-2. FAVOR DE REALIZAR TRANSFERENCIA., A301841 JESSICA GUADALUPE AGUADO GONZALEZ</t>
  </si>
  <si>
    <t>SIBECA: 15833 BOF Beca Ocupacional Facultades 2021-2 1/3-15833, SEPTIEMBRE, Becas Ocupacionales FIN en el Semestre 2021-2. FAVOR DE REALIZAR TRANSFERENCIA., A292797 HUGO CESAR RUBIO LUGO</t>
  </si>
  <si>
    <t>SIBECA: 15834 BOF Beca Ocupacional Facultades 2021-2 2/3-15834, OCTUBRE, Becas Ocupacionales FIN en el Semestre 2021-2. FAVOR DE REALIZAR TRANSFERENCIA., A292797 HUGO CESAR RUBIO LUGO</t>
  </si>
  <si>
    <t>SIBECA: 15835 BOF Beca Ocupacional Facultades 2021-2 3/3-15835, NOVIEMBRE, Becas Ocupacionales FIN en el Semestre 2021-2. FAVOR DE REALIZAR TRANSFERENCIA., A292797 HUGO CESAR RUBIO LUGO</t>
  </si>
  <si>
    <t>SIBECA: 15836 BOF Beca Ocupacional Facultades 2021-2 1/3-15836, SEPTIEMBRE, Becas Ocupacionales FIN en el Semestre 2021-2. FAVOR DE REALIZAR TRANSFERENCIA., A292795 SANTIAGO MARTINEZ AGUADO</t>
  </si>
  <si>
    <t>SIBECA: 15837 BOF Beca Ocupacional Facultades 2021-2 2/3-15837, OCTUBRE, Becas Ocupacionales FIN en el Semestre 2021-2. FAVOR DE REALIZAR TRANSFERENCIA., A292795 SANTIAGO MARTINEZ AGUADO</t>
  </si>
  <si>
    <t>SIBECA: 15838 BOF Beca Ocupacional Facultades 2021-2 3/3-15838, NOVIEMBRE, Becas Ocupacionales FIN en el Semestre 2021-2. FAVOR DE REALIZAR TRANSFERENCIA., A292795 SANTIAGO MARTINEZ AGUADO</t>
  </si>
  <si>
    <t>SIBECA: 15839 BOF Beca Ocupacional Facultades 2021-2 1/3-15839, SEPTIEMBRE, Becas Ocupacionales FIN en el Semestre 2021-2. FAVOR DE REALIZAR TRANSFERENCIA., A292793 ALICIA FLORES GARCIA</t>
  </si>
  <si>
    <t>SIBECA: 15840 BOF Beca Ocupacional Facultades 2021-2 2/3-15840, OCTUBRE, Becas Ocupacionales FIN en el Semestre 2021-2. FAVOR DE REALIZAR TRANSFERENCIA., A292793 ALICIA FLORES GARCIA</t>
  </si>
  <si>
    <t>SIBECA: 15841 BOF Beca Ocupacional Facultades 2021-2 3/3-15841, NOVIEMBRE, Becas Ocupacionales FIN en el Semestre 2021-2. FAVOR DE REALIZAR TRANSFERENCIA., A292793 ALICIA FLORES GARCIA</t>
  </si>
  <si>
    <t>SIBECA: 15842 BOF Beca Ocupacional Facultades 2021-2 1/3-15842, SEPTIEMBRE, Becas Ocupacionales FIN en el Semestre 2021-2. FAVOR DE REALIZAR TRANSFERENCIA., A283307 LUIS ANGEL ARZATE VALDEZ</t>
  </si>
  <si>
    <t>SIBECA: 15843 BOF Beca Ocupacional Facultades 2021-2 2/3-15843, OCTUBRE, Becas Ocupacionales FIN en el Semestre 2021-2. FAVOR DE REALIZAR TRANSFERENCIA., A283307 LUIS ANGEL ARZATE VALDEZ</t>
  </si>
  <si>
    <t>SIBECA: 15844 BOF Beca Ocupacional Facultades 2021-2 3/3-15844, NOVIEMBRE, Becas Ocupacionales FIN en el Semestre 2021-2. FAVOR DE REALIZAR TRANSFERENCIA., A283307 LUIS ANGEL ARZATE VALDEZ</t>
  </si>
  <si>
    <t>SIBECA: 15845 BOF Beca Ocupacional Facultades 2021-2 1/3-15845, SEPTIEMBRE, Becas Ocupacionales FIN en el Semestre 2021-2. FAVOR DE REALIZAR TRANSFERENCIA., A283259 JOSE GUADALUPE SAUCEDO DORANTES</t>
  </si>
  <si>
    <t>SIBECA: 15846 BOF Beca Ocupacional Facultades 2021-2 2/3-15846, OCTUBRE, Becas Ocupacionales FIN en el Semestre 2021-2. FAVOR DE REALIZAR TRANSFERENCIA., A283259 JOSE GUADALUPE SAUCEDO DORANTES</t>
  </si>
  <si>
    <t>SIBECA: 15847 BOF Beca Ocupacional Facultades 2021-2 3/3-15847, NOVIEMBRE, Becas Ocupacionales FIN en el Semestre 2021-2. FAVOR DE REALIZAR TRANSFERENCIA., A283259 JOSE GUADALUPE SAUCEDO DORANTES</t>
  </si>
  <si>
    <t>SIBECA: 15848 BOF Beca Ocupacional Facultades 2021-2 1/3-15848, SEPTIEMBRE, Becas Ocupacionales FIN en el Semestre 2021-2. FAVOR DE REALIZAR TRANSFERENCIA., A275232 EMILIO RODOLFO CONTRERAS ALDANA</t>
  </si>
  <si>
    <t>SIBECA: 15849 BOF Beca Ocupacional Facultades 2021-2 2/3-15849, OCTUBRE, Becas Ocupacionales FIN en el Semestre 2021-2. FAVOR DE REALIZAR TRANSFERENCIA., A275232 EMILIO RODOLFO CONTRERAS ALDANA</t>
  </si>
  <si>
    <t>SIBECA: 15850 BOF Beca Ocupacional Facultades 2021-2 3/3-15850, NOVIEMBRE, Becas Ocupacionales FIN en el Semestre 2021-2. FAVOR DE REALIZAR TRANSFERENCIA., A275232 EMILIO RODOLFO CONTRERAS ALDANA</t>
  </si>
  <si>
    <t>SIBECA: 15851 BOF Beca Ocupacional Facultades 2021-2 1/3-15851, SEPTIEMBRE, Becas Ocupacionales FIN en el Semestre 2021-2. FAVOR DE REALIZAR TRANSFERENCIA., A274931 SHANNON LIZET TALAMANTES MORALES</t>
  </si>
  <si>
    <t>SIBECA: 15852 BOF Beca Ocupacional Facultades 2021-2 2/3-15852, OCTUBRE, Becas Ocupacionales FIN en el Semestre 2021-2. FAVOR DE REALIZAR TRANSFERENCIA., A274931 SHANNON LIZET TALAMANTES MORALES</t>
  </si>
  <si>
    <t>SIBECA: 15853 BOF Beca Ocupacional Facultades 2021-2 3/3-15853, NOVIEMBRE, Becas Ocupacionales FIN en el Semestre 2021-2. FAVOR DE REALIZAR TRANSFERENCIA., A274931 SHANNON LIZET TALAMANTES MORALES</t>
  </si>
  <si>
    <t>SIBECA: 15854 BOF Beca Ocupacional Facultades 2021-2 1/3-15854, SEPTIEMBRE, Becas Ocupacionales FIN en el Semestre 2021-2. FAVOR DE REALIZAR TRANSFERENCIA., A274866 MARIA GUADALUPE LUNA MANCILLA</t>
  </si>
  <si>
    <t>SIBECA: 15855 BOF Beca Ocupacional Facultades 2021-2 2/3-15855, OCTUBRE, Becas Ocupacionales FIN en el Semestre 2021-2. FAVOR DE REALIZAR TRANSFERENCIA., A274866 MARIA GUADALUPE LUNA MANCILLA</t>
  </si>
  <si>
    <t>REEMBOLSO DE PAGO DE ESTUDIOS DE LABORATORIO A PACIENTES DE LA CLINICA SANTA BARBARA, REALIZAR TRANSFERENCIA ELECTRONICA DE BANORTE 1138275908 AL BANCO HSBC, A NOMBRE DE PLAN SANTA BARBARA, CUENTA 4000693622 CLAB INT. 021680040006936223</t>
  </si>
  <si>
    <t>SIBECA: 15856 BOF Beca Ocupacional Facultades 2021-2 3/3-15856, NOVIEMBRE, Becas Ocupacionales FIN en el Semestre 2021-2. FAVOR DE REALIZAR TRANSFERENCIA., A274866 MARIA GUADALUPE LUNA MANCILLA</t>
  </si>
  <si>
    <t>SIBECA: 15857 BOF Beca Ocupacional Facultades 2021-2 1/3-15857, SEPTIEMBRE, Becas Ocupacionales FIN en el Semestre 2021-2. FAVOR DE REALIZAR TRANSFERENCIA., A272311 ANDREA LISSET GONZALEZ AGUILAR</t>
  </si>
  <si>
    <t>SIBECA: 15858 BOF Beca Ocupacional Facultades 2021-2 2/3-15858, OCTUBRE, Becas Ocupacionales FIN en el Semestre 2021-2. FAVOR DE REALIZAR TRANSFERENCIA., A272311 ANDREA LISSET GONZALEZ AGUILAR</t>
  </si>
  <si>
    <t>SIBECA: 15859 BOF Beca Ocupacional Facultades 2021-2 3/3-15859, NOVIEMBRE, Becas Ocupacionales FIN en el Semestre 2021-2. FAVOR DE REALIZAR TRANSFERENCIA., A272311 ANDREA LISSET GONZALEZ AGUILAR</t>
  </si>
  <si>
    <t>SIBECA: 15860 BOF Beca Ocupacional Facultades 2021-2 1/3-15860, SEPTIEMBRE, Becas Ocupacionales FIN en el Semestre 2021-2. FAVOR DE REALIZAR TRANSFERENCIA., A273173 CAROLINA ARLETH LAZARO VIDAL</t>
  </si>
  <si>
    <t>SIBECA: 15861 BOF Beca Ocupacional Facultades 2021-2 2/3-15861, OCTUBRE, Becas Ocupacionales FIN en el Semestre 2021-2. FAVOR DE REALIZAR TRANSFERENCIA., A273173 CAROLINA ARLETH LAZARO VIDAL</t>
  </si>
  <si>
    <t>SIBECA: 15862 BOF Beca Ocupacional Facultades 2021-2 3/3-15862, NOVIEMBRE, Becas Ocupacionales FIN en el Semestre 2021-2. FAVOR DE REALIZAR TRANSFERENCIA., A273173 CAROLINA ARLETH LAZARO VIDAL</t>
  </si>
  <si>
    <t>SIBECA: 15863 BOF Beca Ocupacional Facultades 2021-2 1/3-15863, SEPTIEMBRE, Becas Ocupacionales FIN en el Semestre 2021-2. FAVOR DE REALIZAR TRANSFERENCIA., A272713 LAURA YESENIA LOPEZ LOPEZ</t>
  </si>
  <si>
    <t>SIBECA: 15864 BOF Beca Ocupacional Facultades 2021-2 2/3-15864, OCTUBRE, Becas Ocupacionales FIN en el Semestre 2021-2. FAVOR DE REALIZAR TRANSFERENCIA., A272713 LAURA YESENIA LOPEZ LOPEZ</t>
  </si>
  <si>
    <t>SIBECA: 15865 BOF Beca Ocupacional Facultades 2021-2 3/3-15865, NOVIEMBRE, Becas Ocupacionales FIN en el Semestre 2021-2. FAVOR DE REALIZAR TRANSFERENCIA., A272713 LAURA YESENIA LOPEZ LOPEZ</t>
  </si>
  <si>
    <t>SIBECA: 15866 BOF Beca Ocupacional Facultades 2021-2 1/3-15866, SEPTIEMBRE, Becas Ocupacionales FIN en el Semestre 2021-2. FAVOR DE REALIZAR TRANSFERENCIA., A272274 FERNANDO AVALOS VELAZQUEZ</t>
  </si>
  <si>
    <t>SIBECA: 15867 BOF Beca Ocupacional Facultades 2021-2 2/3-15867, OCTUBRE, Becas Ocupacionales FIN en el Semestre 2021-2. FAVOR DE REALIZAR TRANSFERENCIA., A272274 FERNANDO AVALOS VELAZQUEZ</t>
  </si>
  <si>
    <t>SIBECA: 15868 BOF Beca Ocupacional Facultades 2021-2 3/3-15868, NOVIEMBRE, Becas Ocupacionales FIN en el Semestre 2021-2. FAVOR DE REALIZAR TRANSFERENCIA., A272274 FERNANDO AVALOS VELAZQUEZ</t>
  </si>
  <si>
    <t>SIBECA: 15869 BOF Beca Ocupacional Facultades 2021-2 1/3-15869, SEPTIEMBRE, Becas Ocupacionales FIN en el Semestre 2021-2. FAVOR DE REALIZAR TRANSFERENCIA., A272189 YARA VILLEDA CAMACHO</t>
  </si>
  <si>
    <t>SIBECA: 15870 BOF Beca Ocupacional Facultades 2021-2 2/3-15870, OCTUBRE, Becas Ocupacionales FIN en el Semestre 2021-2. FAVOR DE REALIZAR TRANSFERENCIA., A272189 YARA VILLEDA CAMACHO</t>
  </si>
  <si>
    <t>SIBECA: 15871 BOF Beca Ocupacional Facultades 2021-2 3/3-15871, NOVIEMBRE, Becas Ocupacionales FIN en el Semestre 2021-2. FAVOR DE REALIZAR TRANSFERENCIA., A272189 YARA VILLEDA CAMACHO</t>
  </si>
  <si>
    <t>SIBECA: 15872 BOF Beca Ocupacional Facultades 2021-2 1/3-15872, SEPTIEMBRE, Becas Ocupacionales FIN en el Semestre 2021-2. FAVOR DE REALIZAR TRANSFERENCIA., A272185 MARIA XCARET HERNANDEZ AGUILAR</t>
  </si>
  <si>
    <t>SIBECA: 15873 BOF Beca Ocupacional Facultades 2021-2 2/3-15873, OCTUBRE, Becas Ocupacionales FIN en el Semestre 2021-2. FAVOR DE REALIZAR TRANSFERENCIA., A272185 MARIA XCARET HERNANDEZ AGUILAR</t>
  </si>
  <si>
    <t>SIBECA: 15874 BOF Beca Ocupacional Facultades 2021-2 3/3-15874, NOVIEMBRE, Becas Ocupacionales FIN en el Semestre 2021-2. FAVOR DE REALIZAR TRANSFERENCIA., A272185 MARIA XCARET HERNANDEZ AGUILAR</t>
  </si>
  <si>
    <t>SIBECA: 15875 BOF Beca Ocupacional Facultades 2021-2 1/3-15875, SEPTIEMBRE, Becas Ocupacionales FIN en el Semestre 2021-2. FAVOR DE REALIZAR TRANSFERENCIA., A270261 VICTOR GAEL JIMENEZ MUÑOZ</t>
  </si>
  <si>
    <t>SIBECA: 15876 BOF Beca Ocupacional Facultades 2021-2 2/3-15876, OCTUBRE, Becas Ocupacionales FIN en el Semestre 2021-2. FAVOR DE REALIZAR TRANSFERENCIA., A270261 VICTOR GAEL JIMENEZ MUÑOZ</t>
  </si>
  <si>
    <t>SIBECA: 15877 BOF Beca Ocupacional Facultades 2021-2 3/3-15877, NOVIEMBRE, Becas Ocupacionales FIN en el Semestre 2021-2. FAVOR DE REALIZAR TRANSFERENCIA., A270261 VICTOR GAEL JIMENEZ MUÑOZ</t>
  </si>
  <si>
    <t>SIBECA: 15878 BOF Beca Ocupacional Facultades 2021-2 1/3-15878, SEPTIEMBRE, Becas Ocupacionales FIN en el Semestre 2021-2. FAVOR DE REALIZAR TRANSFERENCIA., A265799 DAVID RIOS MONROY</t>
  </si>
  <si>
    <t>SIBECA: 15879 BOF Beca Ocupacional Facultades 2021-2 2/3-15879, OCTUBRE, Becas Ocupacionales FIN en el Semestre 2021-2. FAVOR DE REALIZAR TRANSFERENCIA., A265799 DAVID RIOS MONROY</t>
  </si>
  <si>
    <t>SIBECA: 15880 BOF Beca Ocupacional Facultades 2021-2 3/3-15880, NOVIEMBRE, Becas Ocupacionales FIN en el Semestre 2021-2. FAVOR DE REALIZAR TRANSFERENCIA., A265799 DAVID RIOS MONROY</t>
  </si>
  <si>
    <t>SIBECA: 15881 BOF Beca Ocupacional Facultades 2021-2 1/3-15881, SEPTIEMBRE, Becas Ocupacionales FIN en el Semestre 2021-2. FAVOR DE REALIZAR TRANSFERENCIA., A264734 ARANZA IZAMAR RENDON RODRIGUEZ</t>
  </si>
  <si>
    <t>SIBECA: 15882 BOF Beca Ocupacional Facultades 2021-2 2/3-15882, OCTUBRE, Becas Ocupacionales FIN en el Semestre 2021-2. FAVOR DE REALIZAR TRANSFERENCIA., A264734 ARANZA IZAMAR RENDON RODRIGUEZ</t>
  </si>
  <si>
    <t>SIBECA: 15883 BOF Beca Ocupacional Facultades 2021-2 3/3-15883, NOVIEMBRE, Becas Ocupacionales FIN en el Semestre 2021-2. FAVOR DE REALIZAR TRANSFERENCIA., A264734 ARANZA IZAMAR RENDON RODRIGUEZ</t>
  </si>
  <si>
    <t>SIBECA: 15884 BOF Beca Ocupacional Facultades 2021-2 1/3-15884, SEPTIEMBRE, Becas Ocupacionales FIN en el Semestre 2021-2. FAVOR DE REALIZAR TRANSFERENCIA., A216910 REYES IVAN PORTOS MARTINEZ</t>
  </si>
  <si>
    <t>SIBECA: 15885 BOF Beca Ocupacional Facultades 2021-2 2/3-15885, OCTUBRE, Becas Ocupacionales FIN en el Semestre 2021-2. FAVOR DE REALIZAR TRANSFERENCIA., A216910 REYES IVAN PORTOS MARTINEZ</t>
  </si>
  <si>
    <t>SIBECA: 15886 BOF Beca Ocupacional Facultades 2021-2 3/3-15886, NOVIEMBRE, Becas Ocupacionales FIN en el Semestre 2021-2. FAVOR DE REALIZAR TRANSFERENCIA., A216910 REYES IVAN PORTOS MARTINEZ</t>
  </si>
  <si>
    <t>SIBECA: 15887 BOF Beca Ocupacional Facultades 2021-2 1/3-15887, SEPTIEMBRE, Becas Ocupacionales FIN en el Semestre 2021-2. FAVOR DE REALIZAR TRANSFERENCIA., A216825 SAMUEL ANGEL PACHECO CHAVEZ</t>
  </si>
  <si>
    <t>SIBECA: 15888 BOF Beca Ocupacional Facultades 2021-2 2/3-15888, OCTUBRE, Becas Ocupacionales FIN en el Semestre 2021-2. FAVOR DE REALIZAR TRANSFERENCIA., A216825 SAMUEL ANGEL PACHECO CHAVEZ</t>
  </si>
  <si>
    <t>SIBECA: 15889 BOF Beca Ocupacional Facultades 2021-2 3/3-15889, NOVIEMBRE, Becas Ocupacionales FIN en el Semestre 2021-2. FAVOR DE REALIZAR TRANSFERENCIA., A216825 SAMUEL ANGEL PACHECO CHAVEZ</t>
  </si>
  <si>
    <t>SIBECA: 15890 BOF Beca Ocupacional Facultades 2021-2 1/3-15890, SEPTIEMBRE, Becas Ocupacionales FIN en el Semestre 2021-2. FAVOR DE REALIZAR TRANSFERENCIA., A138714 CLAUDIA PATRICIA ESQUIVEL SOTO</t>
  </si>
  <si>
    <t>SIBECA: 15891 BOF Beca Ocupacional Facultades 2021-2 2/3-15891, OCTUBRE, Becas Ocupacionales FIN en el Semestre 2021-2. FAVOR DE REALIZAR TRANSFERENCIA., A138714 CLAUDIA PATRICIA ESQUIVEL SOTO</t>
  </si>
  <si>
    <t>SIBECA: 15892 BOF Beca Ocupacional Facultades 2021-2 3/3-15892, NOVIEMBRE, Becas Ocupacionales FIN en el Semestre 2021-2. FAVOR DE REALIZAR TRANSFERENCIA., A138714 CLAUDIA PATRICIA ESQUIVEL SOTO</t>
  </si>
  <si>
    <t>SIBECA: 15893 BOF Beca Ocupacional Facultades 2021-2 1/4-15893, AGOSTO, Becas Ocupacionales FIN en el Semestre 2021-2. FAVOR DE REALIZAR TRANSFERENCIA., A228086 MARIA FERNANDA BAÑUELOS BAÑUELOS</t>
  </si>
  <si>
    <t>SIBECA: 15894 BOF Beca Ocupacional Facultades 2021-2 2/4-15894, SEPTIEMBRE, Becas Ocupacionales FIN en el Semestre 2021-2. FAVOR DE REALIZAR TRANSFERENCIA., A228086 MARIA FERNANDA BAÑUELOS BAÑUELOS</t>
  </si>
  <si>
    <t>SIBECA: 15895 BOF Beca Ocupacional Facultades 2021-2 3/4-15895, OCTUBRE, Becas Ocupacionales FIN en el Semestre 2021-2. FAVOR DE REALIZAR TRANSFERENCIA., A228086 MARIA FERNANDA BAÑUELOS BAÑUELOS</t>
  </si>
  <si>
    <t>SIBECA: 15896 BOF Beca Ocupacional Facultades 2021-2 4/4-15896, NOVIEMBRE, Becas Ocupacionales FIN en el Semestre 2021-2. FAVOR DE REALIZAR TRANSFERENCIA., A228086 MARIA FERNANDA BAÑUELOS BAÑUELOS</t>
  </si>
  <si>
    <t>SIBECA: 15897 BOF Beca Ocupacional Facultades 2021-2 1/4-15897, AGOSTO, Becas Ocupacionales FIN en el Semestre 2021-2. FAVOR DE REALIZAR TRANSFERENCIA., A265794 JOSE ALEJANDRO MANRIQUEZ HERRERA</t>
  </si>
  <si>
    <t>SIBECA: 15898 BOF Beca Ocupacional Facultades 2021-2 2/4-15898, SEPTIEMBRE, Becas Ocupacionales FIN en el Semestre 2021-2. FAVOR DE REALIZAR TRANSFERENCIA., A265794 JOSE ALEJANDRO MANRIQUEZ HERRERA</t>
  </si>
  <si>
    <t>SIBECA: 15899 BOF Beca Ocupacional Facultades 2021-2 3/4-15899, OCTUBRE, Becas Ocupacionales FIN en el Semestre 2021-2. FAVOR DE REALIZAR TRANSFERENCIA., A265794 JOSE ALEJANDRO MANRIQUEZ HERRERA</t>
  </si>
  <si>
    <t>SIBECA: 15900 BOF Beca Ocupacional Facultades 2021-2 4/4-15900, NOVIEMBRE, Becas Ocupacionales FIN en el Semestre 2021-2. FAVOR DE REALIZAR TRANSFERENCIA., A265794 JOSE ALEJANDRO MANRIQUEZ HERRERA</t>
  </si>
  <si>
    <t>SIBECA: 15901 BOF Beca Ocupacional Facultades 2021-2 1/3-15901, SEPTIEMBRE, Becas Ocupacionales FIN en el Semestre 2021-2. FAVOR DE REALIZAR TRANSFERENCIA., A298142 KARLA PAOLA VIEYRA CAMACHO</t>
  </si>
  <si>
    <t>SIBECA: 15902 BOF Beca Ocupacional Facultades 2021-2 2/3-15902, OCTUBRE, Becas Ocupacionales FIN en el Semestre 2021-2. FAVOR DE REALIZAR TRANSFERENCIA., A298142 KARLA PAOLA VIEYRA CAMACHO</t>
  </si>
  <si>
    <t>SIBECA: 15903 BOF Beca Ocupacional Facultades 2021-2 3/3-15903, NOVIEMBRE, Becas Ocupacionales FIN en el Semestre 2021-2. FAVOR DE REALIZAR TRANSFERENCIA., A298142 KARLA PAOLA VIEYRA CAMACHO</t>
  </si>
  <si>
    <t>SIBECA: 15904 BOF Beca Ocupacional Facultades 2021-2 1/3-15904, SEPTIEMBRE, Becas Ocupacionales FIN en el Semestre 2021-2. FAVOR DE REALIZAR TRANSFERENCIA., A292792 JAVIER MORALES MORADO</t>
  </si>
  <si>
    <t>SIBECA: 15905 BOF Beca Ocupacional Facultades 2021-2 2/3-15905, OCTUBRE, Becas Ocupacionales FIN en el Semestre 2021-2. FAVOR DE REALIZAR TRANSFERENCIA., A292792 JAVIER MORALES MORADO</t>
  </si>
  <si>
    <t>SIBECA: 15906 BOF Beca Ocupacional Facultades 2021-2 3/3-15906, NOVIEMBRE, Becas Ocupacionales FIN en el Semestre 2021-2. FAVOR DE REALIZAR TRANSFERENCIA., A292792 JAVIER MORALES MORADO</t>
  </si>
  <si>
    <t>SIBECA: 15907 BOF Beca Ocupacional Facultades 2021-2 1/3-15907, SEPTIEMBRE, Becas Ocupacionales FIN en el Semestre 2021-2. FAVOR DE REALIZAR TRANSFERENCIA., A292760 PAULINA VILLALOBOS CASTILLEJOS</t>
  </si>
  <si>
    <t>SIBECA: 15908 BOF Beca Ocupacional Facultades 2021-2 2/3-15908, OCTUBRE, Becas Ocupacionales FIN en el Semestre 2021-2. FAVOR DE REALIZAR TRANSFERENCIA., A292760 PAULINA VILLALOBOS CASTILLEJOS</t>
  </si>
  <si>
    <t>SIBECA: 15909 BOF Beca Ocupacional Facultades 2021-2 3/3-15909, NOVIEMBRE, Becas Ocupacionales FIN en el Semestre 2021-2. FAVOR DE REALIZAR TRANSFERENCIA., A292760 PAULINA VILLALOBOS CASTILLEJOS</t>
  </si>
  <si>
    <t>SIBECA: 15910 BOF Beca Ocupacional Facultades 2021-2 1/3-15910, SEPTIEMBRE, Becas Ocupacionales FIN en el Semestre 2021-2. FAVOR DE REALIZAR TRANSFERENCIA., A292717 ABIGAIL GERVASIO PEREZ</t>
  </si>
  <si>
    <t>SIBECA: 15911 BOF Beca Ocupacional Facultades 2021-2 2/3-15911, OCTUBRE, Becas Ocupacionales FIN en el Semestre 2021-2. FAVOR DE REALIZAR TRANSFERENCIA., A292717 ABIGAIL GERVASIO PEREZ</t>
  </si>
  <si>
    <t>SIBECA: 15912 BOF Beca Ocupacional Facultades 2021-2 3/3-15912, NOVIEMBRE, Becas Ocupacionales FIN en el Semestre 2021-2. FAVOR DE REALIZAR TRANSFERENCIA., A292717 ABIGAIL GERVASIO PEREZ</t>
  </si>
  <si>
    <t>SIBECA: 15913 BOF Beca Ocupacional Facultades 2021-2 1/3-15913, SEPTIEMBRE, Becas Ocupacionales FIN en el Semestre 2021-2. FAVOR DE REALIZAR TRANSFERENCIA., A290654 FRANCO FERNANDO FRANCO PEREZ</t>
  </si>
  <si>
    <t>SIBECA: 15914 BOF Beca Ocupacional Facultades 2021-2 2/3-15914, OCTUBRE, Becas Ocupacionales FIN en el Semestre 2021-2. FAVOR DE REALIZAR TRANSFERENCIA., A290654 FRANCO FERNANDO FRANCO PEREZ</t>
  </si>
  <si>
    <t>SIBECA: 15915 BOF Beca Ocupacional Facultades 2021-2 3/3-15915, NOVIEMBRE, Becas Ocupacionales FIN en el Semestre 2021-2. FAVOR DE REALIZAR TRANSFERENCIA., A290654 FRANCO FERNANDO FRANCO PEREZ</t>
  </si>
  <si>
    <t>SIBECA: 15916 BOF Beca Ocupacional Facultades 2021-2 1/3-15916, SEPTIEMBRE, Becas Ocupacionales FIN en el Semestre 2021-2. FAVOR DE REALIZAR TRANSFERENCIA., A290651 PAOLA IRENE AGUILAR RODRIGUEZ</t>
  </si>
  <si>
    <t>SIBECA: 15917 BOF Beca Ocupacional Facultades 2021-2 2/3-15917, OCTUBRE, Becas Ocupacionales FIN en el Semestre 2021-2. FAVOR DE REALIZAR TRANSFERENCIA., A290651 PAOLA IRENE AGUILAR RODRIGUEZ</t>
  </si>
  <si>
    <t>SIBECA: 15918 BOF Beca Ocupacional Facultades 2021-2 3/3-15918, NOVIEMBRE, Becas Ocupacionales FIN en el Semestre 2021-2. FAVOR DE REALIZAR TRANSFERENCIA., A290651 PAOLA IRENE AGUILAR RODRIGUEZ</t>
  </si>
  <si>
    <t>SIBECA: 15919 BOF Beca Ocupacional Facultades 2021-2 1/3-15919, SEPTIEMBRE, Becas Ocupacionales FIN en el Semestre 2021-2. FAVOR DE REALIZAR TRANSFERENCIA., A290599 BRUNO ALEJANDRO MUNGUIA ALVARADO</t>
  </si>
  <si>
    <t>SIBECA: 15920 BOF Beca Ocupacional Facultades 2021-2 2/3-15920, OCTUBRE, Becas Ocupacionales FIN en el Semestre 2021-2. FAVOR DE REALIZAR TRANSFERENCIA., A290599 BRUNO ALEJANDRO MUNGUIA ALVARADO</t>
  </si>
  <si>
    <t>SIBECA: 15921 BOF Beca Ocupacional Facultades 2021-2 3/3-15921, NOVIEMBRE, Becas Ocupacionales FIN en el Semestre 2021-2. FAVOR DE REALIZAR TRANSFERENCIA., A290599 BRUNO ALEJANDRO MUNGUIA ALVARADO</t>
  </si>
  <si>
    <t>SIBECA: 15922 BOF Beca Ocupacional Facultades 2021-2 1/3-15922, SEPTIEMBRE, Becas Ocupacionales FIN en el Semestre 2021-2. FAVOR DE REALIZAR TRANSFERENCIA., A290598 ANDROS URIEL MOYA MUÑOZ</t>
  </si>
  <si>
    <t>SIBECA: 15923 BOF Beca Ocupacional Facultades 2021-2 2/3-15923, OCTUBRE, Becas Ocupacionales FIN en el Semestre 2021-2. FAVOR DE REALIZAR TRANSFERENCIA., A290598 ANDROS URIEL MOYA MUÑOZ</t>
  </si>
  <si>
    <t>SIBECA: 15924 BOF Beca Ocupacional Facultades 2021-2 3/3-15924, NOVIEMBRE, Becas Ocupacionales FIN en el Semestre 2021-2. FAVOR DE REALIZAR TRANSFERENCIA., A290598 ANDROS URIEL MOYA MUÑOZ</t>
  </si>
  <si>
    <t>SIBECA: 15925 BOF Beca Ocupacional Facultades 2021-2 1/3-15925, SEPTIEMBRE, Becas Ocupacionales FIN en el Semestre 2021-2. FAVOR DE REALIZAR TRANSFERENCIA., A290420 KIM LEILANI GALICIA FONSECA</t>
  </si>
  <si>
    <t>SIBECA: 15926 BOF Beca Ocupacional Facultades 2021-2 2/3-15926, OCTUBRE, Becas Ocupacionales FIN en el Semestre 2021-2. FAVOR DE REALIZAR TRANSFERENCIA., A290420 KIM LEILANI GALICIA FONSECA</t>
  </si>
  <si>
    <t>SIBECA: 15927 BOF Beca Ocupacional Facultades 2021-2 3/3-15927, NOVIEMBRE, Becas Ocupacionales FIN en el Semestre 2021-2. FAVOR DE REALIZAR TRANSFERENCIA., A290420 KIM LEILANI GALICIA FONSECA</t>
  </si>
  <si>
    <t>SIBECA: 15931 BOF Beca Ocupacional Facultades 2021-2 1/3-15931, SEPTIEMBRE, Becas Ocupacionales FIN en el Semestre 2021-2. FAVOR DE REALIZAR TRANSFERENCIA., A283281 FRANCISCO IVAN ESTRADA SIERRA</t>
  </si>
  <si>
    <t>SIBECA: 15932 BOF Beca Ocupacional Facultades 2021-2 2/3-15932, OCTUBRE, Becas Ocupacionales FIN en el Semestre 2021-2. FAVOR DE REALIZAR TRANSFERENCIA., A283281 FRANCISCO IVAN ESTRADA SIERRA</t>
  </si>
  <si>
    <t>SIBECA: 15933 BOF Beca Ocupacional Facultades 2021-2 3/3-15933, NOVIEMBRE, Becas Ocupacionales FIN en el Semestre 2021-2. FAVOR DE REALIZAR TRANSFERENCIA., A283281 FRANCISCO IVAN ESTRADA SIERRA</t>
  </si>
  <si>
    <t>SIBECA: 15934 BOF Beca Ocupacional Facultades 2021-2 1/3-15934, SEPTIEMBRE, Becas Ocupacionales FIN en el Semestre 2021-2. FAVOR DE REALIZAR TRANSFERENCIA., A283272 ROSALBA PIÑA MARTINEZ</t>
  </si>
  <si>
    <t>SIBECA: 15935 BOF Beca Ocupacional Facultades 2021-2 2/3-15935, OCTUBRE, Becas Ocupacionales FIN en el Semestre 2021-2. FAVOR DE REALIZAR TRANSFERENCIA., A283272 ROSALBA PIÑA MARTINEZ</t>
  </si>
  <si>
    <t>SIBECA: 15936 BOF Beca Ocupacional Facultades 2021-2 3/3-15936, NOVIEMBRE, Becas Ocupacionales FIN en el Semestre 2021-2. FAVOR DE REALIZAR TRANSFERENCIA., A283272 ROSALBA PIÑA MARTINEZ</t>
  </si>
  <si>
    <t>SIBECA: 15937 BOF Beca Ocupacional Facultades 2021-2 1/3-15937, SEPTIEMBRE, Becas Ocupacionales FIN en el Semestre 2021-2. FAVOR DE REALIZAR TRANSFERENCIA., A283260 JONATHAN CRUZ FEREGRINO</t>
  </si>
  <si>
    <t>SIBECA: 15938 BOF Beca Ocupacional Facultades 2021-2 2/3-15938, OCTUBRE, Becas Ocupacionales FIN en el Semestre 2021-2. FAVOR DE REALIZAR TRANSFERENCIA., A283260 JONATHAN CRUZ FEREGRINO</t>
  </si>
  <si>
    <t>SIBECA: 15939 BOF Beca Ocupacional Facultades 2021-2 3/3-15939, NOVIEMBRE, Becas Ocupacionales FIN en el Semestre 2021-2. FAVOR DE REALIZAR TRANSFERENCIA., A283260 JONATHAN CRUZ FEREGRINO</t>
  </si>
  <si>
    <t>SIBECA: 15940 BOF Beca Ocupacional Facultades 2021-2 1/3-15940, SEPTIEMBRE, Becas Ocupacionales FIN en el Semestre 2021-2. FAVOR DE REALIZAR TRANSFERENCIA., A283208 ARMANDO GUDIÑO CALIXTO</t>
  </si>
  <si>
    <t>SIBECA: 15941 BOF Beca Ocupacional Facultades 2021-2 2/3-15941, OCTUBRE, Becas Ocupacionales FIN en el Semestre 2021-2. FAVOR DE REALIZAR TRANSFERENCIA., A283208 ARMANDO GUDIÑO CALIXTO</t>
  </si>
  <si>
    <t>SIBECA: 15942 BOF Beca Ocupacional Facultades 2021-2 3/3-15942, NOVIEMBRE, Becas Ocupacionales FIN en el Semestre 2021-2. FAVOR DE REALIZAR TRANSFERENCIA., A283208 ARMANDO GUDIÑO CALIXTO</t>
  </si>
  <si>
    <t>SIBECA: 15943 BOF Beca Ocupacional Facultades 2021-2 1/3-15943, SEPTIEMBRE, Becas Ocupacionales FIN en el Semestre 2021-2. FAVOR DE REALIZAR TRANSFERENCIA., A280817 LISSETTE ROBLES MARTINEZ</t>
  </si>
  <si>
    <t>SIBECA: 15944 BOF Beca Ocupacional Facultades 2021-2 2/3-15944, OCTUBRE, Becas Ocupacionales FIN en el Semestre 2021-2. FAVOR DE REALIZAR TRANSFERENCIA., A280817 LISSETTE ROBLES MARTINEZ</t>
  </si>
  <si>
    <t>SIBECA: 15945 BOF Beca Ocupacional Facultades 2021-2 3/3-15945, NOVIEMBRE, Becas Ocupacionales FIN en el Semestre 2021-2. FAVOR DE REALIZAR TRANSFERENCIA., A280817 LISSETTE ROBLES MARTINEZ</t>
  </si>
  <si>
    <t>SIBECA: 15946 BOF Beca Ocupacional Facultades 2021-2 1/3-15946, SEPTIEMBRE, Becas Ocupacionales FIN en el Semestre 2021-2. FAVOR DE REALIZAR TRANSFERENCIA., A280504 ALBERTO ALVARADO CASTELLANOS</t>
  </si>
  <si>
    <t>SIBECA: 15947 BOF Beca Ocupacional Facultades 2021-2 2/3-15947, OCTUBRE, Becas Ocupacionales FIN en el Semestre 2021-2. FAVOR DE REALIZAR TRANSFERENCIA., A280504 ALBERTO ALVARADO CASTELLANOS</t>
  </si>
  <si>
    <t>SIBECA: 15948 BOF Beca Ocupacional Facultades 2021-2 3/3-15948, NOVIEMBRE, Becas Ocupacionales FIN en el Semestre 2021-2. FAVOR DE REALIZAR TRANSFERENCIA., A280504 ALBERTO ALVARADO CASTELLANOS</t>
  </si>
  <si>
    <t>SIBECA: 15949 BOF Beca Ocupacional Facultades 2021-2 1/3-15949, SEPTIEMBRE, Becas Ocupacionales FIN en el Semestre 2021-2. FAVOR DE REALIZAR TRANSFERENCIA., A280489 JORGE FRANCISCO CRUZ ALAMILLA</t>
  </si>
  <si>
    <t>SIBECA: 15950 BOF Beca Ocupacional Facultades 2021-2 2/3-15950, OCTUBRE, Becas Ocupacionales FIN en el Semestre 2021-2. FAVOR DE REALIZAR TRANSFERENCIA., A280489 JORGE FRANCISCO CRUZ ALAMILLA</t>
  </si>
  <si>
    <t>SIBECA: 15951 BOF Beca Ocupacional Facultades 2021-2 3/3-15951, NOVIEMBRE, Becas Ocupacionales FIN en el Semestre 2021-2. FAVOR DE REALIZAR TRANSFERENCIA., A280489 JORGE FRANCISCO CRUZ ALAMILLA</t>
  </si>
  <si>
    <t>SIBECA: 15952 BOF Beca Ocupacional Facultades 2021-2 1/3-15952, SEPTIEMBRE, Becas Ocupacionales FIN en el Semestre 2021-2. FAVOR DE REALIZAR TRANSFERENCIA., A275010 YURI ESPINAL RUIZ</t>
  </si>
  <si>
    <t>SIBECA: 15953 BOF Beca Ocupacional Facultades 2021-2 2/3-15953, OCTUBRE, Becas Ocupacionales FIN en el Semestre 2021-2. FAVOR DE REALIZAR TRANSFERENCIA., A275010 YURI ESPINAL RUIZ</t>
  </si>
  <si>
    <t>SIBECA: 15954 BOF Beca Ocupacional Facultades 2021-2 3/3-15954, NOVIEMBRE, Becas Ocupacionales FIN en el Semestre 2021-2. FAVOR DE REALIZAR TRANSFERENCIA., A275010 YURI ESPINAL RUIZ</t>
  </si>
  <si>
    <t>SIBECA: 15955 BOF Beca Ocupacional Facultades 2021-2 1/3-15955, SEPTIEMBRE, Becas Ocupacionales FIN en el Semestre 2021-2. FAVOR DE REALIZAR TRANSFERENCIA., A274917 LUISA MARIELY VIDAL MATA</t>
  </si>
  <si>
    <t>SIBECA: 15956 BOF Beca Ocupacional Facultades 2021-2 2/3-15956, OCTUBRE, Becas Ocupacionales FIN en el Semestre 2021-2. FAVOR DE REALIZAR TRANSFERENCIA., A274917 LUISA MARIELY VIDAL MATA</t>
  </si>
  <si>
    <t>SIBECA: 15957 BOF Beca Ocupacional Facultades 2021-2 3/3-15957, NOVIEMBRE, Becas Ocupacionales FIN en el Semestre 2021-2. FAVOR DE REALIZAR TRANSFERENCIA., A274917 LUISA MARIELY VIDAL MATA</t>
  </si>
  <si>
    <t>SIBECA: 15958 BOF Beca Ocupacional Facultades 2021-2 1/3-15958, SEPTIEMBRE, Becas Ocupacionales FIN en el Semestre 2021-2. FAVOR DE REALIZAR TRANSFERENCIA., A274867 NOEMI ALEJANDRA BALDERAS JUAREZ</t>
  </si>
  <si>
    <t>SIBECA: 15959 BOF Beca Ocupacional Facultades 2021-2 2/3-15959, OCTUBRE, Becas Ocupacionales FIN en el Semestre 2021-2. FAVOR DE REALIZAR TRANSFERENCIA., A274867 NOEMI ALEJANDRA BALDERAS JUAREZ</t>
  </si>
  <si>
    <t>SIBECA: 15960 BOF Beca Ocupacional Facultades 2021-2 3/3-15960, NOVIEMBRE, Becas Ocupacionales FIN en el Semestre 2021-2. FAVOR DE REALIZAR TRANSFERENCIA., A274867 NOEMI ALEJANDRA BALDERAS JUAREZ</t>
  </si>
  <si>
    <t>SIBECA: 15961 BOF Beca Ocupacional Facultades 2021-2 1/3-15961, SEPTIEMBRE, Becas Ocupacionales FIN en el Semestre 2021-2. FAVOR DE REALIZAR TRANSFERENCIA., A272248 FABIAN ARMANDO ALBERTO PEREZ</t>
  </si>
  <si>
    <t>SIBECA: 15962 BOF Beca Ocupacional Facultades 2021-2 2/3-15962, OCTUBRE, Becas Ocupacionales FIN en el Semestre 2021-2. FAVOR DE REALIZAR TRANSFERENCIA., A272248 FABIAN ARMANDO ALBERTO PEREZ</t>
  </si>
  <si>
    <t>SIBECA: 15963 BOF Beca Ocupacional Facultades 2021-2 3/3-15963, NOVIEMBRE, Becas Ocupacionales FIN en el Semestre 2021-2. FAVOR DE REALIZAR TRANSFERENCIA., A272248 FABIAN ARMANDO ALBERTO PEREZ</t>
  </si>
  <si>
    <t>SIBECA: 15964 BOF Beca Ocupacional Facultades 2021-2 1/3-15964, SEPTIEMBRE, Becas Ocupacionales FIN en el Semestre 2021-2. FAVOR DE REALIZAR TRANSFERENCIA., A269972 SAMANTHA CRUZ SALINAS</t>
  </si>
  <si>
    <t>SIBECA: 15965 BOF Beca Ocupacional Facultades 2021-2 2/3-15965, OCTUBRE, Becas Ocupacionales FIN en el Semestre 2021-2. FAVOR DE REALIZAR TRANSFERENCIA., A269972 SAMANTHA CRUZ SALINAS</t>
  </si>
  <si>
    <t>SIBECA: 15966 BOF Beca Ocupacional Facultades 2021-2 3/3-15966, NOVIEMBRE, Becas Ocupacionales FIN en el Semestre 2021-2. FAVOR DE REALIZAR TRANSFERENCIA., A269972 SAMANTHA CRUZ SALINAS</t>
  </si>
  <si>
    <t>SIBECA: 15967 BOF Beca Ocupacional Facultades 2021-2 1/3-15967, SEPTIEMBRE, Becas Ocupacionales FIN en el Semestre 2021-2. FAVOR DE REALIZAR TRANSFERENCIA., A268364 AMERICA FABIOLA MENDOZA ROMERO</t>
  </si>
  <si>
    <t>SIBECA: 15968 BOF Beca Ocupacional Facultades 2021-2 2/3-15968, OCTUBRE, Becas Ocupacionales FIN en el Semestre 2021-2. FAVOR DE REALIZAR TRANSFERENCIA., A268364 AMERICA FABIOLA MENDOZA ROMERO</t>
  </si>
  <si>
    <t>SIBECA: 15969 BOF Beca Ocupacional Facultades 2021-2 3/3-15969, NOVIEMBRE, Becas Ocupacionales FIN en el Semestre 2021-2. FAVOR DE REALIZAR TRANSFERENCIA., A268364 AMERICA FABIOLA MENDOZA ROMERO</t>
  </si>
  <si>
    <t>SIBECA: 15970 BOF Beca Ocupacional Facultades 2021-2 1/3-15970, SEPTIEMBRE, Becas Ocupacionales FIN en el Semestre 2021-2. FAVOR DE REALIZAR TRANSFERENCIA., A266379 DANIEL OLMOS ROMERO</t>
  </si>
  <si>
    <t>SIBECA: 15971 BOF Beca Ocupacional Facultades 2021-2 2/3-15971, OCTUBRE, Becas Ocupacionales FIN en el Semestre 2021-2. FAVOR DE REALIZAR TRANSFERENCIA., A266379 DANIEL OLMOS ROMERO</t>
  </si>
  <si>
    <t>SIBECA: 15972 BOF Beca Ocupacional Facultades 2021-2 3/3-15972, NOVIEMBRE, Becas Ocupacionales FIN en el Semestre 2021-2. FAVOR DE REALIZAR TRANSFERENCIA., A266379 DANIEL OLMOS ROMERO</t>
  </si>
  <si>
    <t>SIBECA: 15973 BOF Beca Ocupacional Facultades 2021-2 1/3-15973, SEPTIEMBRE, Becas Ocupacionales FIN en el Semestre 2021-2. FAVOR DE REALIZAR TRANSFERENCIA., A262886 ALOANI MARIAN ORTIZ HERNANDEZ</t>
  </si>
  <si>
    <t>SIBECA: 15974 BOF Beca Ocupacional Facultades 2021-2 2/3-15974, OCTUBRE, Becas Ocupacionales FIN en el Semestre 2021-2. FAVOR DE REALIZAR TRANSFERENCIA., A262886 ALOANI MARIAN ORTIZ HERNANDEZ</t>
  </si>
  <si>
    <t>SIBECA: 15975 BOF Beca Ocupacional Facultades 2021-2 3/3-15975, NOVIEMBRE, Becas Ocupacionales FIN en el Semestre 2021-2. FAVOR DE REALIZAR TRANSFERENCIA., A262886 ALOANI MARIAN ORTIZ HERNANDEZ</t>
  </si>
  <si>
    <t>SIBECA: 15976 BOF Beca Ocupacional Facultades 2021-2 1/3-15976, SEPTIEMBRE, Becas Ocupacionales FIN en el Semestre 2021-2. FAVOR DE REALIZAR TRANSFERENCIA., A260736 XIMENA BERENICE ARELLANO VERBOONEN</t>
  </si>
  <si>
    <t>SIBECA: 15977 BOF Beca Ocupacional Facultades 2021-2 2/3-15977, OCTUBRE, Becas Ocupacionales FIN en el Semestre 2021-2. FAVOR DE REALIZAR TRANSFERENCIA., A260736 XIMENA BERENICE ARELLANO VERBOONEN</t>
  </si>
  <si>
    <t>SIBECA: 15978 BOF Beca Ocupacional Facultades 2021-2 3/3-15978, NOVIEMBRE, Becas Ocupacionales FIN en el Semestre 2021-2. FAVOR DE REALIZAR TRANSFERENCIA., A260736 XIMENA BERENICE ARELLANO VERBOONEN</t>
  </si>
  <si>
    <t>SIBECA: 15979 BOF Beca Ocupacional Facultades 2021-2 1/3-15979, SEPTIEMBRE, Becas Ocupacionales FIN en el Semestre 2021-2. FAVOR DE REALIZAR TRANSFERENCIA., A260689 MONSERRATH LETICIA MORALES VAZQUEZ</t>
  </si>
  <si>
    <t>SIBECA: 15980 BOF Beca Ocupacional Facultades 2021-2 2/3-15980, OCTUBRE, Becas Ocupacionales FIN en el Semestre 2021-2. FAVOR DE REALIZAR TRANSFERENCIA., A260689 MONSERRATH LETICIA MORALES VAZQUEZ</t>
  </si>
  <si>
    <t>SIBECA: 15981 BOF Beca Ocupacional Facultades 2021-2 3/3-15981, NOVIEMBRE, Becas Ocupacionales FIN en el Semestre 2021-2. FAVOR DE REALIZAR TRANSFERENCIA., A260689 MONSERRATH LETICIA MORALES VAZQUEZ</t>
  </si>
  <si>
    <t>SIBECA: 15982 BOF Beca Ocupacional Facultades 2021-2 1/3-15982, SEPTIEMBRE, Becas Ocupacionales FIN en el Semestre 2021-2. FAVOR DE REALIZAR TRANSFERENCIA., A252686 LUISA DANIELA SANCHEZ RIOS</t>
  </si>
  <si>
    <t>SIBECA: 15983 BOF Beca Ocupacional Facultades 2021-2 2/3-15983, OCTUBRE, Becas Ocupacionales FIN en el Semestre 2021-2. FAVOR DE REALIZAR TRANSFERENCIA., A252686 LUISA DANIELA SANCHEZ RIOS</t>
  </si>
  <si>
    <t>SIBECA: 15984 BOF Beca Ocupacional Facultades 2021-2 3/3-15984, NOVIEMBRE, Becas Ocupacionales FIN en el Semestre 2021-2. FAVOR DE REALIZAR TRANSFERENCIA., A252686 LUISA DANIELA SANCHEZ RIOS</t>
  </si>
  <si>
    <t>SIBECA: 15985 BOF Beca Ocupacional Facultades 2021-2 1/3-15985, SEPTIEMBRE, Becas Ocupacionales FIN en el Semestre 2021-2. FAVOR DE REALIZAR TRANSFERENCIA., A251837 MARIA FERNANDA SANCHEZ RIOS</t>
  </si>
  <si>
    <t>SIBECA: 15986 BOF Beca Ocupacional Facultades 2021-2 2/3-15986, OCTUBRE, Becas Ocupacionales FIN en el Semestre 2021-2. FAVOR DE REALIZAR TRANSFERENCIA., A251837 MARIA FERNANDA SANCHEZ RIOS</t>
  </si>
  <si>
    <t>SIBECA: 15987 BOF Beca Ocupacional Facultades 2021-2 3/3-15987, NOVIEMBRE, Becas Ocupacionales FIN en el Semestre 2021-2. FAVOR DE REALIZAR TRANSFERENCIA., A251837 MARIA FERNANDA SANCHEZ RIOS</t>
  </si>
  <si>
    <t>SIBECA: 15988 BOF Beca Ocupacional Facultades 2021-2 1/3-15988, SEPTIEMBRE, Becas Ocupacionales FIN en el Semestre 2021-2. FAVOR DE REALIZAR TRANSFERENCIA., A251602 ERICK OSVALDO PAREDES RIVERA</t>
  </si>
  <si>
    <t>SIBECA: 15989 BOF Beca Ocupacional Facultades 2021-2 2/3-15989, OCTUBRE, Becas Ocupacionales FIN en el Semestre 2021-2. FAVOR DE REALIZAR TRANSFERENCIA., A251602 ERICK OSVALDO PAREDES RIVERA</t>
  </si>
  <si>
    <t>SIBECA: 15990 BOF Beca Ocupacional Facultades 2021-2 3/3-15990, NOVIEMBRE, Becas Ocupacionales FIN en el Semestre 2021-2. FAVOR DE REALIZAR TRANSFERENCIA., A251602 ERICK OSVALDO PAREDES RIVERA</t>
  </si>
  <si>
    <t>SIBECA: 15991 BOF Beca Ocupacional Facultades 2021-2 1/3-15991, SEPTIEMBRE, Becas Ocupacionales FIN en el Semestre 2021-2. FAVOR DE REALIZAR TRANSFERENCIA., A250299 ALAN NARANJO VARGAS</t>
  </si>
  <si>
    <t>SIBECA: 15992 BOF Beca Ocupacional Facultades 2021-2 2/3-15992, OCTUBRE, Becas Ocupacionales FIN en el Semestre 2021-2. FAVOR DE REALIZAR TRANSFERENCIA., A250299 ALAN NARANJO VARGAS</t>
  </si>
  <si>
    <t>SIBECA: 15993 BOF Beca Ocupacional Facultades 2021-2 3/3-15993, NOVIEMBRE, Becas Ocupacionales FIN en el Semestre 2021-2. FAVOR DE REALIZAR TRANSFERENCIA., A250299 ALAN NARANJO VARGAS</t>
  </si>
  <si>
    <t>SIBECA: 15994 BOF Beca Ocupacional Facultades 2021-2 1/3-15994, SEPTIEMBRE, Becas Ocupacionales FIN en el Semestre 2021-2. FAVOR DE REALIZAR TRANSFERENCIA., A244812 ANDREA DARIANA ALCANTAR PRADO</t>
  </si>
  <si>
    <t>SIBECA: 15995 BOF Beca Ocupacional Facultades 2021-2 2/3-15995, OCTUBRE, Becas Ocupacionales FIN en el Semestre 2021-2. FAVOR DE REALIZAR TRANSFERENCIA., A244812 ANDREA DARIANA ALCANTAR PRADO</t>
  </si>
  <si>
    <t>SIBECA: 15996 BOF Beca Ocupacional Facultades 2021-2 3/3-15996, NOVIEMBRE, Becas Ocupacionales FIN en el Semestre 2021-2. FAVOR DE REALIZAR TRANSFERENCIA., A244812 ANDREA DARIANA ALCANTAR PRADO</t>
  </si>
  <si>
    <t>SIBECA: 15997 BOF Beca Ocupacional Facultades 2021-2 1/3-15997, SEPTIEMBRE, Becas Ocupacionales FIN en el Semestre 2021-2. FAVOR DE REALIZAR TRANSFERENCIA., A243711 MARIANA ROMERO BAUTISTA</t>
  </si>
  <si>
    <t>SIBECA: 15998 BOF Beca Ocupacional Facultades 2021-2 2/3-15998, OCTUBRE, Becas Ocupacionales FIN en el Semestre 2021-2. FAVOR DE REALIZAR TRANSFERENCIA., A243711 MARIANA ROMERO BAUTISTA</t>
  </si>
  <si>
    <t>SIBECA: 15999 BOF Beca Ocupacional Facultades 2021-2 3/3-15999, NOVIEMBRE, Becas Ocupacionales FIN en el Semestre 2021-2. FAVOR DE REALIZAR TRANSFERENCIA., A243711 MARIANA ROMERO BAUTISTA</t>
  </si>
  <si>
    <t>SIBECA: 16000 BOF Beca Ocupacional Facultades 2021-2 1/3-16000, SEPTIEMBRE, Becas Ocupacionales FIN en el Semestre 2021-2. FAVOR DE REALIZAR TRANSFERENCIA., A239242 EDWARD PONCE MORENO</t>
  </si>
  <si>
    <t>SIBECA: 16001 BOF Beca Ocupacional Facultades 2021-2 2/3-16001, OCTUBRE, Becas Ocupacionales FIN en el Semestre 2021-2. FAVOR DE REALIZAR TRANSFERENCIA., A239242 EDWARD PONCE MORENO</t>
  </si>
  <si>
    <t>SIBECA: 16002 BOF Beca Ocupacional Facultades 2021-2 3/3-16002, NOVIEMBRE, Becas Ocupacionales FIN en el Semestre 2021-2. FAVOR DE REALIZAR TRANSFERENCIA., A239242 EDWARD PONCE MORENO</t>
  </si>
  <si>
    <t>SIBECA: 16003 BOF Beca Ocupacional Facultades 2021-2 1/3-16003, SEPTIEMBRE, Becas Ocupacionales FIN en el Semestre 2021-2. FAVOR DE REALIZAR TRANSFERENCIA., A229141 MONICA MEDELLIN VARGAS</t>
  </si>
  <si>
    <t>SIBECA: 16004 BOF Beca Ocupacional Facultades 2021-2 2/3-16004, OCTUBRE, Becas Ocupacionales FIN en el Semestre 2021-2. FAVOR DE REALIZAR TRANSFERENCIA., A229141 MONICA MEDELLIN VARGAS</t>
  </si>
  <si>
    <t>SIBECA: 16005 BOF Beca Ocupacional Facultades 2021-2 3/3-16005, NOVIEMBRE, Becas Ocupacionales FIN en el Semestre 2021-2. FAVOR DE REALIZAR TRANSFERENCIA., A229141 MONICA MEDELLIN VARGAS</t>
  </si>
  <si>
    <t>SIBECA: 16006 BOF Beca Ocupacional Facultades 2021-2 1/3-16006, SEPTIEMBRE, Becas Ocupacionales FIN en el Semestre 2021-2. FAVOR DE REALIZAR TRANSFERENCIA., A297370 NOEMI VELAZQUEZ ORTIZ</t>
  </si>
  <si>
    <t>SIBECA: 16007 BOF Beca Ocupacional Facultades 2021-2 2/3-16007, OCTUBRE, Becas Ocupacionales FIN en el Semestre 2021-2. FAVOR DE REALIZAR TRANSFERENCIA., A297370 NOEMI VELAZQUEZ ORTIZ</t>
  </si>
  <si>
    <t>SIBECA: 16008 BOF Beca Ocupacional Facultades 2021-2 3/3-16008, NOVIEMBRE, Becas Ocupacionales FIN en el Semestre 2021-2. FAVOR DE REALIZAR TRANSFERENCIA., A297370 NOEMI VELAZQUEZ ORTIZ</t>
  </si>
  <si>
    <t>SIBECA: 16009 BOF Beca Ocupacional Facultades 2021-2 1/3-16009, SEPTIEMBRE, Becas Ocupacionales FIN en el Semestre 2021-2. FAVOR DE REALIZAR TRANSFERENCIA., A274896 ARLEN GUADALUPE LUNA CARBAJAL</t>
  </si>
  <si>
    <t>SIBECA: 16010 BOF Beca Ocupacional Facultades 2021-2 2/3-16010, OCTUBRE, Becas Ocupacionales FIN en el Semestre 2021-2. FAVOR DE REALIZAR TRANSFERENCIA., A274896 ARLEN GUADALUPE LUNA CARBAJAL</t>
  </si>
  <si>
    <t>SIBECA: 16011 BOF Beca Ocupacional Facultades 2021-2 3/3-16011, NOVIEMBRE, Becas Ocupacionales FIN en el Semestre 2021-2. FAVOR DE REALIZAR TRANSFERENCIA., A274896 ARLEN GUADALUPE LUNA CARBAJAL</t>
  </si>
  <si>
    <t>SIBECA: 16012 BOF Beca Ocupacional Facultades 2021-2 1/3-16012, SEPTIEMBRE, Becas Ocupacionales FIN en el Semestre 2021-2. FAVOR DE REALIZAR TRANSFERENCIA., A274870 TEOFILA YAMILET VELAZQUEZ HUERTA</t>
  </si>
  <si>
    <t>SIBECA: 16013 BOF Beca Ocupacional Facultades 2021-2 2/3-16013, OCTUBRE, Becas Ocupacionales FIN en el Semestre 2021-2. FAVOR DE REALIZAR TRANSFERENCIA., A274870 TEOFILA YAMILET VELAZQUEZ HUERTA</t>
  </si>
  <si>
    <t>SIBECA: 16014 BOF Beca Ocupacional Facultades 2021-2 3/3-16014, NOVIEMBRE, Becas Ocupacionales FIN en el Semestre 2021-2. FAVOR DE REALIZAR TRANSFERENCIA., A274870 TEOFILA YAMILET VELAZQUEZ HUERTA</t>
  </si>
  <si>
    <t>SIBECA: 16015 BOF Beca Ocupacional Facultades 2021-2 1/3-16015, SEPTIEMBRE, Becas Ocupacionales FIN en el Semestre 2021-2. FAVOR DE REALIZAR TRANSFERENCIA., A274869 MIZTLI RAMOS OROZCO</t>
  </si>
  <si>
    <t>SIBECA: 16016 BOF Beca Ocupacional Facultades 2021-2 2/3-16016, OCTUBRE, Becas Ocupacionales FIN en el Semestre 2021-2. FAVOR DE REALIZAR TRANSFERENCIA., A274869 MIZTLI RAMOS OROZCO</t>
  </si>
  <si>
    <t>SIBECA: 16017 BOF Beca Ocupacional Facultades 2021-2 3/3-16017, NOVIEMBRE, Becas Ocupacionales FIN en el Semestre 2021-2. FAVOR DE REALIZAR TRANSFERENCIA., A274869 MIZTLI RAMOS OROZCO</t>
  </si>
  <si>
    <t>SIBECA: 16018 BOF Beca Ocupacional Facultades 2021-2 1/3-16018, SEPTIEMBRE, Becas Ocupacionales FIN en el Semestre 2021-2. FAVOR DE REALIZAR TRANSFERENCIA., A272180 CECILIA VIANEY MUÑOZ CHAVEZ</t>
  </si>
  <si>
    <t>SIBECA: 16019 BOF Beca Ocupacional Facultades 2021-2 2/3-16019, OCTUBRE, Becas Ocupacionales FIN en el Semestre 2021-2. FAVOR DE REALIZAR TRANSFERENCIA., A272180 CECILIA VIANEY MUÑOZ CHAVEZ</t>
  </si>
  <si>
    <t>SIBECA: 16020 BOF Beca Ocupacional Facultades 2021-2 3/3-16020, NOVIEMBRE, Becas Ocupacionales FIN en el Semestre 2021-2. FAVOR DE REALIZAR TRANSFERENCIA., A272180 CECILIA VIANEY MUÑOZ CHAVEZ</t>
  </si>
  <si>
    <t>SIBECA: 16021 BOF Beca Ocupacional Facultades 2021-2 1/3-16021, SEPTIEMBRE, Becas Ocupacionales FIN en el Semestre 2021-2. FAVOR DE REALIZAR TRANSFERENCIA., A259795 ISAAC VAZQUEZ YAÑEZ</t>
  </si>
  <si>
    <t>SIBECA: 16022 BOF Beca Ocupacional Facultades 2021-2 2/3-16022, OCTUBRE, Becas Ocupacionales FIN en el Semestre 2021-2. FAVOR DE REALIZAR TRANSFERENCIA., A259795 ISAAC VAZQUEZ YAÑEZ</t>
  </si>
  <si>
    <t>SIBECA: 16023 BOF Beca Ocupacional Facultades 2021-2 3/3-16023, NOVIEMBRE, Becas Ocupacionales FIN en el Semestre 2021-2. FAVOR DE REALIZAR TRANSFERENCIA., A259795 ISAAC VAZQUEZ YAÑEZ</t>
  </si>
  <si>
    <t>SIBECA: 16024 BOF Beca Ocupacional Facultades 2021-2 1/3-16024, SEPTIEMBRE, Becas Ocupacionales FIN en el Semestre 2021-2. FAVOR DE REALIZAR TRANSFERENCIA., A219653 EDGAR FORTINO VITE TREJO</t>
  </si>
  <si>
    <t>SIBECA: 16025 BOF Beca Ocupacional Facultades 2021-2 2/3-16025, OCTUBRE, Becas Ocupacionales FIN en el Semestre 2021-2. FAVOR DE REALIZAR TRANSFERENCIA., A219653 EDGAR FORTINO VITE TREJO</t>
  </si>
  <si>
    <t>SIBECA: 16026 BOF Beca Ocupacional Facultades 2021-2 3/3-16026, NOVIEMBRE, Becas Ocupacionales FIN en el Semestre 2021-2. FAVOR DE REALIZAR TRANSFERENCIA., A219653 EDGAR FORTINO VITE TREJO</t>
  </si>
  <si>
    <t>SIBECA: 16027 BOF Beca Ocupacional Facultades 2021-2 1/3-16027, SEPTIEMBRE, Becas Ocupacionales FIN en el Semestre 2021-2. FAVOR DE REALIZAR TRANSFERENCIA., A238719 DYLAN DE JESUS CRISTO DOMINGUEZ</t>
  </si>
  <si>
    <t>SIBECA: 16028 BOF Beca Ocupacional Facultades 2021-2 2/3-16028, OCTUBRE, Becas Ocupacionales FIN en el Semestre 2021-2. FAVOR DE REALIZAR TRANSFERENCIA., A238719 DYLAN DE JESUS CRISTO DOMINGUEZ</t>
  </si>
  <si>
    <t>SIBECA: 16029 BOF Beca Ocupacional Facultades 2021-2 3/3-16029, NOVIEMBRE, Becas Ocupacionales FIN en el Semestre 2021-2. FAVOR DE REALIZAR TRANSFERENCIA., A238719 DYLAN DE JESUS CRISTO DOMINGUEZ</t>
  </si>
  <si>
    <t>SIBECA: 16030 BOF Beca Ocupacional Facultades 2021-2 1/3-16030, SEPTIEMBRE, Becas Ocupacionales FIN en el Semestre 2021-2. FAVOR DE REALIZAR TRANSFERENCIA., A298211 JESUS ENRIQUE BELLO GONZALEZ</t>
  </si>
  <si>
    <t>SIBECA: 16031 BOF Beca Ocupacional Facultades 2021-2 2/3-16031, OCTUBRE, Becas Ocupacionales FIN en el Semestre 2021-2. FAVOR DE REALIZAR TRANSFERENCIA., A298211 JESUS ENRIQUE BELLO GONZALEZ</t>
  </si>
  <si>
    <t>SIBECA: 16032 BOF Beca Ocupacional Facultades 2021-2 3/3-16032, NOVIEMBRE, Becas Ocupacionales FIN en el Semestre 2021-2. FAVOR DE REALIZAR TRANSFERENCIA., A298211 JESUS ENRIQUE BELLO GONZALEZ</t>
  </si>
  <si>
    <t>PAGO POR CONCEPTO DE MATERIAL DE MANTENIMIENTO Y FERRETERIA PARA USO DE LA CLINICA VGCM/ara</t>
  </si>
  <si>
    <t>PAGO POR CONCEPTO DE MATERIAL PARA ELIMINAR OLORES EN COLADERAS VGCM/ara</t>
  </si>
  <si>
    <t>PAGO  1/2  DIRECTO A PROVEEDOR** PRODUCTOS QUÍMICOS PARA EL MANTENIMIENTO DE LA ALBERCA DEL POLIDEPORTIVO**</t>
  </si>
  <si>
    <t>REEMBOLSO DE GASTO POR IMPRESIONES PARA SEMINARIO REDES Y RUTAS HACIA LA IGUALDAD IQM 2021</t>
  </si>
  <si>
    <t>REEMBOLSO DE GASTOS CAJA CHICA SANTA BARBARA</t>
  </si>
  <si>
    <t>PAGO POR COMPRA DE MATERIAL PARA LA ELABORACIÓN DE PROTOTIPO BANCA PARA EDIFICIOS C Y B.</t>
  </si>
  <si>
    <t>PROG. 20103209/ REACTIVOS E INSUMOS ( REACTIVO PARA EJECUCIÓN DEL PROYECTO)  CONACYT GENERACIÓN DE VALOR AGREGADO A MAICES POZOLEROS CRIOLLOS. FAC. A704020 MGM</t>
  </si>
  <si>
    <t>205014440802/MARIANO GARDUÑO APARICIO/FIN/***REEMBOLSO*** MATERIAL PARA PROYECTO "Gemelo digital de motor de inducción para el desarrollo de aplicaciones en automatización industrial de procesos y dispositivos de protección y planificación..." FONDEC2019.</t>
  </si>
  <si>
    <t>FAC. 7937 MATERIAL DE LABORATORIO PARA MUESTRAS QUE SE REALIZA EN EL LABORATORIO DE LECRIMA. SERVICIOS UAQ MHI</t>
  </si>
  <si>
    <t>FAC. C00017185 MATERIAL DE LABORATORIO PARA PREPARACIÓN DE MEDIOS DE CULTIVO QUE SE REALIZAN  EN EL LABORATORIO DE LECRIMA. SERVICIOS UAQ MHI</t>
  </si>
  <si>
    <t>FAC. 7914 MATERIAL DE LABORATORIO PARA ANÁLISIS MICROBIOLÓGICOS EN EL LABORATORIO DE LECRIMA. SERVICIOS UAQ MHI</t>
  </si>
  <si>
    <t>***10802656***PAGO DIRECTO A PROVEEDOR POR COMPRA DE VALES DE GASOLINA NECESARIOS PARA EL PROYECTO "IMPLEMENTACIÓN DEL CULTIVO DEL ARNICA EN LAS COMUNIDADES LA CARBONERA , EL CHARAPE Y LA JOYA"</t>
  </si>
  <si>
    <t>FAC. A72402, SB110286 REEMBOLSO VARIOS PARA CUBRIR NECESIDADES DEL LABORATORIO DE LECRIMA. SERVICIOS UAQ MHI.</t>
  </si>
  <si>
    <t>PAGO POR COMPRA DE MATERIAL GUANTES Y DESARMADOR PARA TRABAJOS EN BANCAS PATIO GAUDI. UNICAMENTE PARTIDA 2, 4 Y 5.</t>
  </si>
  <si>
    <t>FOLIO 0345***FCN***PAGO DIRECTO A PROVEEDOR POR SERVICIO DE RECOLECCIÓN DE RESIDUOS BIOLÓGICOS PELIGROSOS Y LETRERO SEÑALADOR PARA LA FACULTAD DE CIENCIAS NATURALES.</t>
  </si>
  <si>
    <t>DIFUSIÓN DE ACTIVIDADES CORRESPONDIENTE AL MES DE AGOSTO 2021</t>
  </si>
  <si>
    <t>FAC. 021745, REEMBOLSO REACTIVOS  PARA EJECUCIÓN DEL PROYECTO QUÍMICA SOMOS TODOS 2021 "FITO-MELATONINA DE PISTACHE: BIODISPONIBILIDAD Y MODULACIÓN DE LA MICROBIOTA COLÓNICA" RCV</t>
  </si>
  <si>
    <t>REEMBOLSO - SERVICIO DE ALIMENTOS Y BEBIDAS EN LA DESPEDIDA POR MOTIVO DE JUBILACIÓN DE LA LIC. MA. DE LA LUZ LÓPEZ ROMERO, QUIEN SIRVIÓ 27 AÑOS DE SERVICIO A NUESTRA UNIVERSIDAD EN DIFERENTES ÁREAS DE LA FACULTAD DE FILOSOFÍA.</t>
  </si>
  <si>
    <t>FAC. 7912, MATERIAL DE LABORATORIO PARA EJECUCIÓN DEL PROYECTO QUÍMICA SOMOS TODOS 2021 "FITO-MELATONINA DE PISTACHE: BIODISPONIBILIDAD Y MODULACIÓN DE LA MICROBIOTA COLÓNICA" RCV</t>
  </si>
  <si>
    <t>REEMBOLSO A MTRO. GUZMAN MOLINA POR COMPRA DE KLEENEX , JABÓN Y REFRESCO PARA SECRETARÍA ADMINISTRATIVA.</t>
  </si>
  <si>
    <t>PAGO A PROVEEDOR POR COMPRA DE MATERIAL PARA LIMPIEZA EN LAS MAQUINAS DE LA COORD. DE IMPRENTA</t>
  </si>
  <si>
    <t>202050020701/ALEXANDRO ESCUDERO NAHON/FIF/***GASTOS A COMPROBAR*** INSCRIPCIÓN AL 2° Congreso Virtual Transdigital (RESP. Y COLABORADORES). PROYECTO "Evaluación de la reincorporación estratégica a las instalaciones universitarias de la UAQ..." FONDEC2021.</t>
  </si>
  <si>
    <t>DIFUSION DE ACTIVIDADES CORRESPONDIENTE AL MES DE AGOSTO 2021</t>
  </si>
  <si>
    <t>40601 -RRO- Reembolso a nombre de el Dr Perez Cruz Angel por refacciones por servicio realizado a vehiculo de la facultad de Ingenieria</t>
  </si>
  <si>
    <t>1080209 NPRR SE SOLICITA REEMBOLSO PARA LA SECRETARIA ADMINISTRATIVA DE LA FACULTAD DE INGENIERIA POR CONCEPTO DE GASTO PARA CONGRESO EXPERIMENTAL 2021 FUTUROS POSIBLES</t>
  </si>
  <si>
    <t>***1060201***REEMBOLSO DE GASTO EN AGUA NECESARIO PARA LA MAESTRÍA EN GESTIÓN INTEGRADA DE CUENCAS</t>
  </si>
  <si>
    <t>108024 -RRO- Reembolso a nombre de el Dr Perez Cruz Angel por refacciones por servicio realizado a vehiculo de la facultad de Ingenieria</t>
  </si>
  <si>
    <t>***10802629***REEMBOLSO DE GASTO EN MATERIAL PARA COMPUTADORA NECESARIO PARA EL PROYECTO "LSBORATORIO DE SISTEMAS DE INFORMACIÓN GEOGRÁFICA ZONA OCCIDENTE"</t>
  </si>
  <si>
    <t>DIFUSION DE ACTIVIDADES CORRESPONDIENTE AL MES DE ABRIL</t>
  </si>
  <si>
    <t>DIFUSION DE ACTIVIDADES CORRESPONDIENTE AL MES DE MARZO</t>
  </si>
  <si>
    <t>DIFUSION DE ACTIVIDADES CORRESPONDIENTE AL MES DE FEBRERO 2021</t>
  </si>
  <si>
    <t>DIFUSION DE ACTIVIDADES CORRESPONDIENTE AL MES DE ENERO</t>
  </si>
  <si>
    <t>PROG. 20502003/ MAT. DE USO DIRECTO ( REACTIVOS PARA EJECUCIÓN DEL PROYECTO) CONACYT DISEÑO ASISTIDO POR COMPUTADORA. FAC. C00017248 RARM</t>
  </si>
  <si>
    <t>FACT. ELEC-FI4-6004774 MATERIAL DE LAB. PARA SEPARA METABOLITOS DE FERMENTACIÓN DEL POYECTO QUÍMICA SOMOS TODOS 2021 "ALTERNATIVA BIOTECNOLÓGICA PARA LA PRODUCCIÓN DE COLORANTES NATURALES" Alumna: Diana Soto. AAR</t>
  </si>
  <si>
    <t>SIBECA: 15192 BFOPER Beca FOPER 2021-2 1/4-15192, SEPTIEMBRE, "PROYECTOS ESPECIALES" (FOPER-2021-FBA02553). ALUMNO: MOYA VEGA CAMILA (FAVOR DE REALIZAR TRANSFERENCIA)., A279023 CAMILA MOYA VEGA</t>
  </si>
  <si>
    <t>SIBECA: 15193 BFOPER Beca FOPER 2021-2 2/4-15193, OCTUBRE, "PROYECTOS ESPECIALES" (FOPER-2021-FBA02553). ALUMNO: MOYA VEGA CAMILA (FAVOR DE REALIZAR TRANSFERENCIA)., A279023 CAMILA MOYA VEGA</t>
  </si>
  <si>
    <t>SIBECA: 15194 BFOPER Beca FOPER 2021-2 3/4-15194, NOVIEMBRE, "PROYECTOS ESPECIALES" (FOPER-2021-FBA02553). ALUMNO: MOYA VEGA CAMILA (FAVOR DE REALIZAR TRANSFERENCIA)., A279023 CAMILA MOYA VEGA</t>
  </si>
  <si>
    <t>SIBECA: 15195 BFOPER Beca FOPER 2021-2 4/4-15195, DICIEMBRE, "PROYECTOS ESPECIALES" (FOPER-2021-FBA02553). ALUMNO: MOYA VEGA CAMILA (FAVOR DE REALIZAR TRANSFERENCIA)., A279023 CAMILA MOYA VEGA</t>
  </si>
  <si>
    <t>SIBECA: 15201 BFOPER Beca FOPER 2021-2 1/4-15201, SEPTIEMBRE, "PROYECTOS ESPECIALES" (FOPER-2021-FCN02300). ALUMNO: NUÑEZ DE LA CRUZ MAURICIO JAFET (FAVOR DE REALIZAR TRANSFERENCIA)., A292053 MAURICIO JAFET NUÑEZ DE LA CRUZ</t>
  </si>
  <si>
    <t>SIBECA: 15202 BFOPER Beca FOPER 2021-2 2/4-15202, OCTUBRE, "PROYECTOS ESPECIALES" (FOPER-2021-FCN02300). ALUMNO: NUÑEZ DE LA CRUZ MAURICIO JAFET (FAVOR DE REALIZAR TRANSFERENCIA)., A292053 MAURICIO JAFET NUÑEZ DE LA CRUZ</t>
  </si>
  <si>
    <t>SIBECA: 15203 BFOPER Beca FOPER 2021-2 3/4-15203, NOVIEMBRE, "PROYECTOS ESPECIALES" (FOPER-2021-FCN02300). ALUMNO: NUÑEZ DE LA CRUZ MAURICIO JAFET (FAVOR DE REALIZAR TRANSFERENCIA)., A292053 MAURICIO JAFET NUÑEZ DE LA CRUZ</t>
  </si>
  <si>
    <t>SIBECA: 15204 BFOPER Beca FOPER 2021-2 4/4-15204, DICIEMBRE, "PROYECTOS ESPECIALES" (FOPER-2021-FCN02300). ALUMNO: NUÑEZ DE LA CRUZ MAURICIO JAFET (FAVOR DE REALIZAR TRANSFERENCIA)., A292053 MAURICIO JAFET NUÑEZ DE LA CRUZ</t>
  </si>
  <si>
    <t>SIBECA: 15205 BFOPER Beca FOPER 2021-2 1/4-15205, SEPTIEMBRE, "PROYECTOS ESPECIALES" (FOPER-2021-FCN02305). ALUMNO: SOLIS HERNANDEZ DIEGO ALEJANDRO (FAVOR DE REALIZAR TRANSFERENCIA)., A269888 DIEGO ALEJANDRO SOLIS HERNANDEZ</t>
  </si>
  <si>
    <t>SIBECA: 15206 BFOPER Beca FOPER 2021-2 2/4-15206, OCTUBRE, "PROYECTOS ESPECIALES" (FOPER-2021-FCN02305). ALUMNO: SOLIS HERNANDEZ DIEGO ALEJANDRO (FAVOR DE REALIZAR TRANSFERENCIA)., A269888 DIEGO ALEJANDRO SOLIS HERNANDEZ</t>
  </si>
  <si>
    <t>SIBECA: 15207 BFOPER Beca FOPER 2021-2 3/4-15207, NOVIEMBRE, "PROYECTOS ESPECIALES" (FOPER-2021-FCN02305). ALUMNO: SOLIS HERNANDEZ DIEGO ALEJANDRO (FAVOR DE REALIZAR TRANSFERENCIA)., A269888 DIEGO ALEJANDRO SOLIS HERNANDEZ</t>
  </si>
  <si>
    <t>SIBECA: 15208 BFOPER Beca FOPER 2021-2 4/4-15208, DICIEMBRE, "PROYECTOS ESPECIALES" (FOPER-2021-FCN02305). ALUMNO: SOLIS HERNANDEZ DIEGO ALEJANDRO (FAVOR DE REALIZAR TRANSFERENCIA)., A269888 DIEGO ALEJANDRO SOLIS HERNANDEZ</t>
  </si>
  <si>
    <t>SIBECA: 15214 BFOPER Beca FOPER 2021-2 1/4-15214, SEPTIEMBRE, "PROYECTOS ESPECIALES" (FOPER-2021-FCN02405). ALUMNO: GARCIA ALVAREZ BRANDON (FAVOR DE REALIZAR TRANSFERENCIA)., A274229 BRANDON GARCIA ALVAREZ</t>
  </si>
  <si>
    <t>SIBECA: 15215 BFOPER Beca FOPER 2021-2 2/4-15215, OCTUBRE, "PROYECTOS ESPECIALES" (FOPER-2021-FCN02405). ALUMNO: GARCIA ALVAREZ BRANDON (FAVOR DE REALIZAR TRANSFERENCIA)., A274229 BRANDON GARCIA ALVAREZ</t>
  </si>
  <si>
    <t>SIBECA: 15216 BFOPER Beca FOPER 2021-2 3/4-15216, NOVIEMBRE, "PROYECTOS ESPECIALES" (FOPER-2021-FCN02405). ALUMNO: GARCIA ALVAREZ BRANDON (FAVOR DE REALIZAR TRANSFERENCIA)., A274229 BRANDON GARCIA ALVAREZ</t>
  </si>
  <si>
    <t>SIBECA: 15217 BFOPER Beca FOPER 2021-2 4/4-15217, DICIEMBRE, "PROYECTOS ESPECIALES" (FOPER-2021-FCN02405). ALUMNO: GARCIA ALVAREZ BRANDON (FAVOR DE REALIZAR TRANSFERENCIA)., A274229 BRANDON GARCIA ALVAREZ</t>
  </si>
  <si>
    <t>SIBECA: 15228 BFOPER Beca FOPER 2021-2 1/4-15228, SEPTIEMBRE, "PROYECTOS ESPECIALES" (FOPER-2021-FCN02423). ALUMNO: RESENDIZ HERNANDEZ MARIA JOSE (FAVOR DE REALIZAR TRANSFERENCIA)., A261661 MARIA JOSE RESENDIZ HERNANDEZ</t>
  </si>
  <si>
    <t>SIBECA: 15229 BFOPER Beca FOPER 2021-2 2/4-15229, OCTUBRE, "PROYECTOS ESPECIALES" (FOPER-2021-FCN02423). ALUMNO: RESENDIZ HERNANDEZ MARIA JOSE (FAVOR DE REALIZAR TRANSFERENCIA)., A261661 MARIA JOSE RESENDIZ HERNANDEZ</t>
  </si>
  <si>
    <t>SIBECA: 15230 BFOPER Beca FOPER 2021-2 3/4-15230, NOVIEMBRE, "PROYECTOS ESPECIALES" (FOPER-2021-FCN02423). ALUMNO: RESENDIZ HERNANDEZ MARIA JOSE (FAVOR DE REALIZAR TRANSFERENCIA)., A261661 MARIA JOSE RESENDIZ HERNANDEZ</t>
  </si>
  <si>
    <t>SIBECA: 15231 BFOPER Beca FOPER 2021-2 4/4-15231, DICIEMBRE, "PROYECTOS ESPECIALES" (FOPER-2021-FCN02423). ALUMNO: RESENDIZ HERNANDEZ MARIA JOSE (FAVOR DE REALIZAR TRANSFERENCIA)., A261661 MARIA JOSE RESENDIZ HERNANDEZ</t>
  </si>
  <si>
    <t>SIBECA: 15237 BFOPER Beca FOPER 2021-2 1/4-15237, SEPTIEMBRE, "PROYECTOS ESPECIALES" (FOPER-2021-FCN02473). ALUMNO: SALINAS GONZALEZ OSWALDO(FAVOR DE REALIZAR TRANSFERENCIA)., A261210 OSWALDO SALINAS GONZALEZ</t>
  </si>
  <si>
    <t>SIBECA: 15238 BFOPER Beca FOPER 2021-2 2/4-15238, OCTUBRE, "PROYECTOS ESPECIALES" (FOPER-2021-FCN02473). ALUMNO: SALINAS GONZALEZ OSWALDO(FAVOR DE REALIZAR TRANSFERENCIA)., A261210 OSWALDO SALINAS GONZALEZ</t>
  </si>
  <si>
    <t>SIBECA: 15239 BFOPER Beca FOPER 2021-2 3/4-15239, NOVIEMBRE, "PROYECTOS ESPECIALES" (FOPER-2021-FCN02473). ALUMNO: SALINAS GONZALEZ OSWALDO(FAVOR DE REALIZAR TRANSFERENCIA)., A261210 OSWALDO SALINAS GONZALEZ</t>
  </si>
  <si>
    <t>SIBECA: 15240 BFOPER Beca FOPER 2021-2 4/4-15240, DICIEMBRE, "PROYECTOS ESPECIALES" (FOPER-2021-FCN02473). ALUMNO: SALINAS GONZALEZ OSWALDO(FAVOR DE REALIZAR TRANSFERENCIA)., A261210 OSWALDO SALINAS GONZALEZ</t>
  </si>
  <si>
    <t>SIBECA: 15241 BFOPER Beca FOPER 2021-2 1/4-15241, SEPTIEMBRE, "PROYECTOS ESPECIALES" (FOPER-2021-FCA02452). ALUMNO: ORTIZ VALENCIA LAURA SANDRA  (FAVOR DE REALIZAR TRANSFERENCIA)., A252840 LAURA SANDRA ORTIZ VALENCIA</t>
  </si>
  <si>
    <t>SIBECA: 15242 BFOPER Beca FOPER 2021-2 2/4-15242, OCTUBRE, "PROYECTOS ESPECIALES" (FOPER-2021-FCA02452). ALUMNO: ORTIZ VALENCIA LAURA SANDRA  (FAVOR DE REALIZAR TRANSFERENCIA)., A252840 LAURA SANDRA ORTIZ VALENCIA</t>
  </si>
  <si>
    <t>SIBECA: 15243 BFOPER Beca FOPER 2021-2 3/4-15243, NOVIEMBRE, "PROYECTOS ESPECIALES" (FOPER-2021-FCA02452). ALUMNO: ORTIZ VALENCIA LAURA SANDRA  (FAVOR DE REALIZAR TRANSFERENCIA)., A252840 LAURA SANDRA ORTIZ VALENCIA</t>
  </si>
  <si>
    <t>SIBECA: 15244 BFOPER Beca FOPER 2021-2 4/4-15244, DICIEMBRE, "PROYECTOS ESPECIALES" (FOPER-2021-FCA02452). ALUMNO: ORTIZ VALENCIA LAURA SANDRA  (FAVOR DE REALIZAR TRANSFERENCIA)., A252840 LAURA SANDRA ORTIZ VALENCIA</t>
  </si>
  <si>
    <t>SIBECA: 15245 BFOPER Beca FOPER 2021-2 1/4-15245, SEPTIEMBRE, "PROYECTOS ESPECIALES" (FOPER-2021-FEN02370). ALUMNO: MONTIEL OLGUIN JAZMIN IRAIS (FAVOR DE REALIZAR TRANSFERENCIA)., A251418 JAZMIN IRAIS MONTIEL OLGUIN</t>
  </si>
  <si>
    <t>SIBECA: 15246 BFOPER Beca FOPER 2021-2 2/4-15246, OCTUBRE, "PROYECTOS ESPECIALES" (FOPER-2021-FEN02370). ALUMNO: MONTIEL OLGUIN JAZMIN IRAIS (FAVOR DE REALIZAR TRANSFERENCIA)., A251418 JAZMIN IRAIS MONTIEL OLGUIN</t>
  </si>
  <si>
    <t>SIBECA: 15247 BFOPER Beca FOPER 2021-2 3/4-15247, NOVIEMBRE, "PROYECTOS ESPECIALES" (FOPER-2021-FEN02370). ALUMNO: MONTIEL OLGUIN JAZMIN IRAIS (FAVOR DE REALIZAR TRANSFERENCIA)., A251418 JAZMIN IRAIS MONTIEL OLGUIN</t>
  </si>
  <si>
    <t>SIBECA: 15248 BFOPER Beca FOPER 2021-2 4/4-15248, DICIEMBRE, "PROYECTOS ESPECIALES" (FOPER-2021-FEN02370). ALUMNO: MONTIEL OLGUIN JAZMIN IRAIS (FAVOR DE REALIZAR TRANSFERENCIA)., A251418 JAZMIN IRAIS MONTIEL OLGUIN</t>
  </si>
  <si>
    <t>SIBECA: 15249 BFOPER Beca FOPER 2021-2 1/4-15249, SEPTIEMBRE, "PROYECTOS ESPECIALES" (FOPER-2021-FQU02340). ALUMNO: BARTHELEMY AKE SAASIL HA (FAVOR DE REALIZAR TRANSFERENCIA)., A243702 SAASIL HA BARTHELEMY AKE</t>
  </si>
  <si>
    <t>SIBECA: 15250 BFOPER Beca FOPER 2021-2 2/4-15250, OCTUBRE, "PROYECTOS ESPECIALES" (FOPER-2021-FQU02340). ALUMNO: BARTHELEMY AKE SAASIL HA (FAVOR DE REALIZAR TRANSFERENCIA)., A243702 SAASIL HA BARTHELEMY AKE</t>
  </si>
  <si>
    <t>SIBECA: 15251 BFOPER Beca FOPER 2021-2 3/4-15251, NOVIEMBRE, "PROYECTOS ESPECIALES" (FOPER-2021-FQU02340). ALUMNO: BARTHELEMY AKE SAASIL HA (FAVOR DE REALIZAR TRANSFERENCIA)., A243702 SAASIL HA BARTHELEMY AKE</t>
  </si>
  <si>
    <t>SIBECA: 15252 BFOPER Beca FOPER 2021-2 4/4-15252, DICIEMBRE, "PROYECTOS ESPECIALES" (FOPER-2021-FQU02340). ALUMNO: BARTHELEMY AKE SAASIL HA (FAVOR DE REALIZAR TRANSFERENCIA)., A243702 SAASIL HA BARTHELEMY AKE</t>
  </si>
  <si>
    <t>SIBECA: 15253 BFOPER Beca FOPER 2021-2 1/4-15253, SEPTIEMBRE, "PROYECTOS ESPECIALES" (FOPER-2021-FQU02381). ALUMNO: CABALLERO FIGUEROA ESMERALDA (FAVOR DE REALIZAR TRANSFERENCIA)., A272752 ESMERALDA CABALLERO FIGUEROA</t>
  </si>
  <si>
    <t>SIBECA: 15254 BFOPER Beca FOPER 2021-2 2/4-15254, OCTUBRE, "PROYECTOS ESPECIALES" (FOPER-2021-FQU02381). ALUMNO: CABALLERO FIGUEROA ESMERALDA (FAVOR DE REALIZAR TRANSFERENCIA)., A272752 ESMERALDA CABALLERO FIGUEROA</t>
  </si>
  <si>
    <t>SIBECA: 15255 BFOPER Beca FOPER 2021-2 3/4-15255, NOVIEMBRE, "PROYECTOS ESPECIALES" (FOPER-2021-FQU02381). ALUMNO: CABALLERO FIGUEROA ESMERALDA (FAVOR DE REALIZAR TRANSFERENCIA)., A272752 ESMERALDA CABALLERO FIGUEROA</t>
  </si>
  <si>
    <t>SIBECA: 15256 BFOPER Beca FOPER 2021-2 4/4-15256, DICIEMBRE, "PROYECTOS ESPECIALES" (FOPER-2021-FQU02381). ALUMNO: CABALLERO FIGUEROA ESMERALDA (FAVOR DE REALIZAR TRANSFERENCIA)., A272752 ESMERALDA CABALLERO FIGUEROA</t>
  </si>
  <si>
    <t>SIBECA: 15257 BFOPER Beca FOPER 2021-2 1/4-15257, SEPTIEMBRE, "PROYECTOS ESPECIALES" (FOPER-2021-FQU02381). ALUMNO: OLVERA LOZANO MARIA ALEJANDRA (FAVOR DE REALIZAR TRANSFERENCIA)., A242803 MARIA ALEJANDRA OLVERA LOZANO</t>
  </si>
  <si>
    <t>SIBECA: 15258 BFOPER Beca FOPER 2021-2 2/4-15258, OCTUBRE, "PROYECTOS ESPECIALES" (FOPER-2021-FQU02381). ALUMNO: OLVERA LOZANO MARIA ALEJANDRA (FAVOR DE REALIZAR TRANSFERENCIA)., A242803 MARIA ALEJANDRA OLVERA LOZANO</t>
  </si>
  <si>
    <t>SIBECA: 15259 BFOPER Beca FOPER 2021-2 3/4-15259, NOVIEMBRE, "PROYECTOS ESPECIALES" (FOPER-2021-FQU02381). ALUMNO: OLVERA LOZANO MARIA ALEJANDRA (FAVOR DE REALIZAR TRANSFERENCIA)., A242803 MARIA ALEJANDRA OLVERA LOZANO</t>
  </si>
  <si>
    <t>SIBECA: 15260 BFOPER Beca FOPER 2021-2 4/4-15260, DICIEMBRE, "PROYECTOS ESPECIALES" (FOPER-2021-FQU02381). ALUMNO: OLVERA LOZANO MARIA ALEJANDRA (FAVOR DE REALIZAR TRANSFERENCIA)., A242803 MARIA ALEJANDRA OLVERA LOZANO</t>
  </si>
  <si>
    <t>SIBECA: 15261 BFOPER Beca FOPER 2021-2 1/4-15261, SEPTIEMBRE, "PROYECTOS ESPECIALES" (FOPER-2021-FQU02446). ALUMNO: CRUZ PEREZ DAVID (FAVOR DE REALIZAR TRANSFERENCIA)., A267741 DAVID CRUZ PEREZ</t>
  </si>
  <si>
    <t>SIBECA: 15262 BFOPER Beca FOPER 2021-2 2/4-15262, OCTUBRE, "PROYECTOS ESPECIALES" (FOPER-2021-FQU02446). ALUMNO: CRUZ PEREZ DAVID (FAVOR DE REALIZAR TRANSFERENCIA)., A267741 DAVID CRUZ PEREZ</t>
  </si>
  <si>
    <t>SIBECA: 15263 BFOPER Beca FOPER 2021-2 3/4-15263, NOVIEMBRE, "PROYECTOS ESPECIALES" (FOPER-2021-FQU02446). ALUMNO: CRUZ PEREZ DAVID (FAVOR DE REALIZAR TRANSFERENCIA)., A267741 DAVID CRUZ PEREZ</t>
  </si>
  <si>
    <t>SIBECA: 15264 BFOPER Beca FOPER 2021-2 4/4-15264, DICIEMBRE, "PROYECTOS ESPECIALES" (FOPER-2021-FQU02446). ALUMNO: CRUZ PEREZ DAVID (FAVOR DE REALIZAR TRANSFERENCIA)., A267741 DAVID CRUZ PEREZ</t>
  </si>
  <si>
    <t>SIBECA: 15265 BFOPER Beca FOPER 2021-2 1/4-15265, SEPTIEMBRE, "PROYECTOS ESPECIALES" (FOPER-2021-FQU02568). ALUMNO: CHAVEZ ARIAS JOAQUIN (FAVOR DE REALIZAR TRANSFERENCIA)., A289596 JOAQUIN CHAVEZ ARIAS</t>
  </si>
  <si>
    <t>SIBECA: 15266 BFOPER Beca FOPER 2021-2 2/4-15266, OCTUBRE, "PROYECTOS ESPECIALES" (FOPER-2021-FQU02568). ALUMNO: CHAVEZ ARIAS JOAQUIN (FAVOR DE REALIZAR TRANSFERENCIA)., A289596 JOAQUIN CHAVEZ ARIAS</t>
  </si>
  <si>
    <t>SIBECA: 15267 BFOPER Beca FOPER 2021-2 3/4-15267, NOVIEMBRE, "PROYECTOS ESPECIALES" (FOPER-2021-FQU02568). ALUMNO: CHAVEZ ARIAS JOAQUIN (FAVOR DE REALIZAR TRANSFERENCIA)., A289596 JOAQUIN CHAVEZ ARIAS</t>
  </si>
  <si>
    <t>SIBECA: 15268 BFOPER Beca FOPER 2021-2 4/4-15268, DICIEMBRE, "PROYECTOS ESPECIALES" (FOPER-2021-FQU02568). ALUMNO: CHAVEZ ARIAS JOAQUIN (FAVOR DE REALIZAR TRANSFERENCIA)., A289596 JOAQUIN CHAVEZ ARIAS</t>
  </si>
  <si>
    <t>SIBECA: 12592 BFONDEC Beca FONDEC  2021-1 1/1-12592, ABRIL, Proyecto "Prototipo de una máquina..." A cargo de Dr. Juvenal Rodríguez, A230894 SERGIO ALDO LECHUGA ENSASTIGA</t>
  </si>
  <si>
    <t>SIBECA: 12592 BFONDEC Beca FONDEC  2021-1 1/1-12592, MAYO, Proyecto "Prototipo de una máquina..." A cargo de Dr. Juvenal Rodríguez, A230894 SERGIO ALDO LECHUGA ENSASTIGA</t>
  </si>
  <si>
    <t>REEMBOLSO DE CAJA CHICA DE LA FCA</t>
  </si>
  <si>
    <t>1080216 prm SE SOLICITA REEMBOLSO PARA DR. ALEJANDRO RIVAS POR COMPRA DE MATERIAL PARA EL DIPLOMADO PCL'S 2021-2</t>
  </si>
  <si>
    <t>1080224***PAGO DIRECTO A PROVEEDOR POR COMPRA DE MATERIALES PARA USO EN EL LABORATORIO DEL HOSPITAL VETERINARIO DE PEQUEÑAS ESPECIES FCN.</t>
  </si>
  <si>
    <t>PAGO A PROVEEDOR /ADQUISICIÓN DE MATERIAL PARA TODA LA FACULTAD DE INFORMÁTICA.</t>
  </si>
  <si>
    <t>FARMAUAQ. MEDICAMENTOS PARA VENTA EN FARMAUAQ. *REALIZAR TRANSFERENCIA*</t>
  </si>
  <si>
    <t>FAC. ELEC-FI4-6005128 REACTIVOS PARA EJECUCIÓN DEL PROYECTO PREVELANCIA DE SALMONELLA EN HUEVO COMERCIAL. SERVICIOS UAQ GNM</t>
  </si>
  <si>
    <t>FAC. ELEC-FI4-6005128 REACTIVOS PARA EJECUCIÓN DEL PROYECTO PREVALENCIA DE SALMONELLA EN HUEVO COMERCIAL. SERVICIOS UAQ GNM</t>
  </si>
  <si>
    <t>***10802629***PAGO DIRECTO A PROVEEDOR POR COMPRA DE VALES DE GASOLINA NECESARIOS PARA EL PROYECTO "LABORATORIO DE SISTEMAS DE INFORMACIÓN GEOGRAFICA ZONA OCCIDENTE"</t>
  </si>
  <si>
    <t>PAGO DIRECTO A PROVEEDOR POR PUBLICACION DE LOS LIBROS "ESCRIBIR EL PSICOANALISIS" Y "LAS GAMAS DE LA VIOLENCIA" DEL FONDO EDITORIAL UNIVERSITARIO DE LA UAQ.</t>
  </si>
  <si>
    <t>FAC. A6299 MATERIAL DE LABORATORIO PARA EJECUCIÓN DEL PROYECTO REVALENCIA DE SALMONELLA EN HUEVO COMERCIAL. SERVICIOS UAQ GNM</t>
  </si>
  <si>
    <t>FAC. A6286 MATERIAL DE LABORATORIO PARA EJECUCIÓN DEL PROYECTO REVALENCIA DE SALMONELLA EN HUEVO COMERCIAL. SERVICIOS UAQ GNM</t>
  </si>
  <si>
    <t>10802688 - PAGO DIRECTO A PROVEEDOR POR CONCEPTO DE TRANSPORTE DE OBRA</t>
  </si>
  <si>
    <t>FOLIO 0346***FCN***REEMBOLSO POR COMPRA DE TONER PARA IMPRESORA DE LA DRA. ANDREA OLVERA, SECRETARIA ACADÉMICA DE LA FACULTAD DE CIENCIAS NATURALES.</t>
  </si>
  <si>
    <t>FARMAUAQ. MEDICAMENTOS PARA VENTA FARMAUAQ. *REALIZAR TRANSFERENCIA*</t>
  </si>
  <si>
    <t>FAC. Y1002453  MATERIAL DE LABORATORIO PARA EJECUCIÓN DEL PROYECTO REVALENCIA DE SALMONELLA EN HUEVO COMERCIAL. SERVICIOS UAQ GNM</t>
  </si>
  <si>
    <t>SIBECA: 14110 BADMIN Beca Administrativa de Rectoría 2021-2 1/6-14110, COMPLEMENTO JULIO, APOYA EN FACULTAD DE BELLAS ARTES, FAVOR DE REALIZAR TRANSFERENCIA, A298394 VALERIA ROSARIO ROSAS CASTELLANOS</t>
  </si>
  <si>
    <t>SIBECA: 14111 BADMIN Beca Administrativa de Rectoría 2021-2 2/6-14111, COMPLEMENTO AGOSTO, APOYA EN FACULTAD DE BELLAS ARTES, FAVOR DE REALIZAR TRANSFERENCIA, A298394 VALERIA ROSARIO ROSAS CASTELLANOS</t>
  </si>
  <si>
    <t>SIBECA: 14112 BADMIN Beca Administrativa de Rectoría 2021-2 3/6-14112, COMPLEMENTO SEPTIEMBRE, APOYA EN FACULTAD DE BELLAS ARTES, FAVOR DE REALIZAR TRANSFERENCIA, A298394 VALERIA ROSARIO ROSAS CASTELLANOS</t>
  </si>
  <si>
    <t>SIBECA: 14113 BADMIN Beca Administrativa de Rectoría 2021-2 4/6-14113, COMPLEMENTO OCTUBRE, APOYA EN FACULTAD DE BELLAS ARTES, FAVOR DE REALIZAR TRANSFERENCIA, A298394 VALERIA ROSARIO ROSAS CASTELLANOS</t>
  </si>
  <si>
    <t>1080209 nprr SE SOLICITA REEMBOLSO PARA LA SECRETARIA ADMINISTRATIVA DE LA FACULTAD DE INGENIERIA POR CONCEPTO DE COMPRA DE INSUMOS PARA LA FACULTAD.</t>
  </si>
  <si>
    <t>FOLIO 0348***VET***REEMBOLSO PARA APOYO A LA ALUMNA ALEJANDRA CHÁVEZ LUJÁN POR INSCRIPCIÓN AL XXVI CONGRESO PANAMERICANO DE CIENCIAS VETERINARIAS, QUE SE HARÁ DEL 24 AL 26 DE NOVIEMBRE.</t>
  </si>
  <si>
    <t>SIBECA: 14114 BADMIN Beca Administrativa de Rectoría 2021-2 5/6-14114, COMPLEMENTO NOVIEMBRE, APOYA EN FACULTAD DE BELLAS ARTES, FAVOR DE REALIZAR TRANSFERENCIA, A298394 VALERIA ROSARIO ROSAS CASTELLANOS</t>
  </si>
  <si>
    <t>SIBECA: 14115 BADMIN Beca Administrativa de Rectoría 2021-2 6/6-14115, COMPLEMENTO DICIEMBRE, APOYA EN FACULTAD DE BELLAS ARTES, FAVOR DE REALIZAR TRANSFERENCIA, A298394 VALERIA ROSARIO ROSAS CASTELLANOS</t>
  </si>
  <si>
    <t>FAC. Y1002633 REACTIVO PARA MEDIOS DE CULTIVO  EN EL LABORATORIO LIMA. SERVICIOS UAQ SAM</t>
  </si>
  <si>
    <t>PAGO POR TRANSFERENCIA BANCARIA. COMPRA DE ACCESORIOS PARA COLOCACION DE EXTINTORES.</t>
  </si>
  <si>
    <t>PAGO POR COMPRA DE CAL Y ANILLOS PARA BODEGA DE MANTENIMIENTO.</t>
  </si>
  <si>
    <t>COMPRA DE PAPELERIA PARA USO DE LA FCA</t>
  </si>
  <si>
    <t>COMPRA DE PINTURA PARA SALON DEL CENTRO DE NEGOCIOS DE LA FCA</t>
  </si>
  <si>
    <t>PAGO DE LAMPARAS POR MANTENIMIENTO, DEP PRENSA</t>
  </si>
  <si>
    <t>FAC. A72567 , MATERIAL PARA EL PROYECTO QUÍMICA SOMOS TODOS 2020 "Evaluación toxicológica, antinutricia y nutracéutica de un ingrediente desarrollado de semilla de aguacate para reducir los subproductos en la industria" ALUMNA VANESSA SANCHEZ MGFLP</t>
  </si>
  <si>
    <t>PAGO POR ELABORACIÓN DE MAMPARAS PARA EXPOSICIONES DE LA DIRECCIÓN DE TECNOLOGIA, INNOVACIÓN Y CULTURA DIGITAL</t>
  </si>
  <si>
    <t>FAC. A 33072 MATERIAL DE LABORATORIO PARA REALIZAR MEDIOS DE CULTIVOS. SERVICIOS UAQ SAM</t>
  </si>
  <si>
    <t>PAGO POR MANTENIMIENTO DE RADIO COORD. DE ACTIVO FIJO.</t>
  </si>
  <si>
    <t>202050020215/Santiaga Marisela Ahumada Solórzano/FCN/***REEMBOLSO A INVESTIGADOR***. Proyecto "Los compuestos bioactivos provenientes de la dieta disminuyen las alteraciones en la microbiota y en el metabolismo..." FONDEC2021.</t>
  </si>
  <si>
    <t>PAGO POR COMPRA DE MATERIAL LIJA Y ESPATULA PARA TRABAJOS EN BANCAS PATIO GAUDI. UNICAMENTE PARTIDA 1 Y 3.</t>
  </si>
  <si>
    <t>1080209-MJTC- SE SOLICITA PAGO DIRECTO A PROVEEDOR MEDIANTE TRANSFERENCIA POR CONCEPTO DE COMPRA DE TONERS PARA IMPRESORAS DE LA FAC. DE INGENIERIA (Folio D5773)</t>
  </si>
  <si>
    <t>***2040500401*** PAGO DIRECTO A PROVEEDOR POR MATERIAL DE LAB (SODIO HIDROXIDO ) PROYECTO EVALUACIÓN PRECLÍNICA  DE UNA LECTINA RECOMBINANTE CON POTENCIAL ANTICANCERIGENO: MECANISMO DE ACCIÓN, ESTUDIOS TOXICOLÓGICOS YFARMACOLÓGICOS Y SU POSIBLE USO</t>
  </si>
  <si>
    <t>20501454 - DEVOLUCIÓN DE ISR: SG 2021094425 / BENEFICIARIO 3922 AURELIO DOMÍNGUEZ GONZÁLEZ / PERIODO MES DE SEPTIEMBRE.2021 / PROYECTO AGROASEMEX- FAC. INGENIERÍA. (LSF-CUSF-UAQ-FONDEN-088-2020).</t>
  </si>
  <si>
    <t>20501454 - PAGO POR 15 DÍAS COLABORACIÓN EN EL ÁREA TÉCNICA + 9 DÍAS EVALUACIÓN DE DAÑOS EN EL PROYECTO AGROASEMEX A CARGO  DEL DR. AURELIO DOMÍNGUEZ GONZÁLEZ. PERIODO: SEPTIEMBRE/2021, JORNADA DE 10 HRS/DÍA. (LSF-CUSF-UAQ-FONDEN-088-2020) -ASIMILADO-</t>
  </si>
  <si>
    <t>20501454 DEVOLUCIÓN DE ISR: SG 2021094431  / BENEFICIARIO V90108 ANDRADE FLORES ANA ISMENYA / PERIODO MES DE SEPTIEMBRE 2021 / PROYECTO AGROASEMEX- FAC. INGENIERÍA.  (LSF-CUSF-UAQ-FONDEN-088-2020).</t>
  </si>
  <si>
    <t>20501454 - PAGO POR 15 DÍAS COLABORACIÓN EN EL ÁREA TÉCNICA + 10 DÍAS EVALUACIÓN DE DAÑOS EN EL PROYECTO AGROASEMEX A CARGO  DEL DR. AURELIO DOMÍNGUEZ GONZÁLEZ. PERIODO: SEPTIEMBRE/2021, JORNADA DE 10 HRS/DÍA. (LSF-CUSF-UAQ-FONDEN-088-2020) -ASIMILADO-</t>
  </si>
  <si>
    <t>20501454 DEVOLUCIÓN DE ISR: SG 2021094433 / BENEFICIARIO V89483 CAMACHO DE LA CRUZ MATIAS  / PERIODO MES DE SEPTIEMBRE 2021 / PROYECTO AGROASEMEX- FAC. INGENIERÍA.  (LSF-CUSF-UAQ-FONDEN-088-2020).</t>
  </si>
  <si>
    <t>PROG. 20103209/ REACTIVOS E INSUMOS ( REACTIVOS Y MATERIAL PARA EJECUCIÓN DEL PROYECTO) CONACYT GENERACIÓN DE VALOR AGREGADO A MAICES POZOLEROS.FAC. ELEC-FI4-6005391 MGM</t>
  </si>
  <si>
    <t>PAGO POR CONCEPTO DE 48 CAJAS DE KLENES PARA USO DE LA CLINICA VGCM/ara</t>
  </si>
  <si>
    <t>20501454 - PAGO POR 15 DÍAS COLABORACIÓN EN EL ÁREA TÉCNICA + 15 DÍAS EVALUACIÓN DE DAÑOS EN EL PROYECTO AGROASEMEX A CARGO  DEL DR. AURELIO DOMÍNGUEZ GONZÁLEZ. PERIODO: SEPTIEMBRE/2021, JORNADA DE 10 HRS/DÍA. (LSF-CUSF-UAQ-FONDEN-088-2020) -ASIMILADO-</t>
  </si>
  <si>
    <t>20501454 DEVOLUCIÓN DE ISR: SG 2021094437 / BENEFICIARIO V88525 MEDINA MARTINEZ JOSE DANIEL / PERIODO MES DE SEPTIEMBRE 2021 / PROYECTO AGROASEMEX- FAC. INGENIERÍA.  (LSF-CUSF-UAQ-FONDEN-088-2020).</t>
  </si>
  <si>
    <t>20501454 - PAGO POR 22 DÍAS DE EVALUACIÓN DE DAÑOS FASE 1 EN VERACRUZ PARA EL PROYECTO AGROASEMEX A CARGO DEL DR. AURELIO DOMÍNGUEZ GONZÁLEZ. PERIODO: SEPTIEMBRE/2021, CON UNA JORNADA DE 10 HRS/DÍA. (LSF-CUSF-UAQ-FONDEN-088-2020) -ASIMILADO-</t>
  </si>
  <si>
    <t>20501454 DEVOLUCIÓN DE ISR: SG -2021094439 / BENEFICIARIO V88905 VARGAS MARQUEZ ANDRES  / PERIODO MES DE SEPTIEMBRE 2021 / PROYECTO AGROASEMEX- FAC. INGENIERÍA. (LSF-CUSF-UAQ-FONDEN-088-2020).</t>
  </si>
  <si>
    <t>20501454 PAGO POR COORDINACIÓN OPERATIVA Y PARTICIPACIÓN EN ÁREAS TÉCNICA Y ADMINISTRATIVA DEL PROYECTO AGROASEMEX A CARGO DEL DR. AURELIO DOMÍNGUEZ GONZÁLEZ, CON UNA JORNADA LABORAL DE 12HRS/DÍA. PERIODO SEPTIEMBRE/2021. ASIMILADO-</t>
  </si>
  <si>
    <t>20501454 DEVOLUCIÓN DE ISR: SG 2021094441 / BENEFICIARIO V13109 VAZQUEZ PASCUAL GRACIELA DEL ROSARIO  / PERIODO MES DE SEPTIEMBRE 2021 / PROYECTO AGROASEMEX- FAC. INGENIERÍA. (LSF-CUSF-UAQ-FONDEN-088-2020).</t>
  </si>
  <si>
    <t>40601 -RRO- Reembolso a nombre de el Dr Luis Alberto Morales Hernandez por material para la facultad de Ingenieria Campus San Juan del Rio</t>
  </si>
  <si>
    <t>PAGO PROVEEDOR - DIVERSOS TRABAJOS DE MANTENIMIENTO Y REPARACIÓN DE UNA VENTANA, ASÍ COMO REPARACIÓN DEL SOPORTE PARA BICICLETAS E INSTALACIÓN DE REGISTRO DE COLADERA.</t>
  </si>
  <si>
    <t>Pago directo a proveedor, adquisición de herramienta para uso del área de Mantenimiento de la Escuela de Bachilleres.</t>
  </si>
  <si>
    <t>PAGO A PROVEEDOR POR PLACAS PARA TRABAJOS DE IMPRESION DE LA COORD. DE IMPRENTA</t>
  </si>
  <si>
    <t>Reembolso. Adquisición de aditivos para desbrozadora de la Escuela de Bachilleres, Plantel Sur.</t>
  </si>
  <si>
    <t>PAGO A PROVEEDOR POR COMPRA DE MATERIAL PARA TRABAJO DE IMRENTA DE LA ORDEN 5096 FORMATOS DE LA SEC. DE FINANZAS</t>
  </si>
  <si>
    <t>PAGO DIRECTO A PROVEEDOR POR TRANSFERENCIA POR CONCEPTO DE  LIBROS DE ACTAS DEL CONSEJO UNIVERSITARIO  COSIDOS Y ENCUADERNACIONES CON PASTA DURA IMRESO, DE LA SECRETARIA ACADÉMICA. ***ma.rosario.ramirez@uaq.mx   Ext. 3205 y 3125 ***</t>
  </si>
  <si>
    <t>PAGO POR CONCEPTO DE REPARACION DE TURBINA DE BOMBA DE VACIO DE ÁREA DE POSGRADO VGCM/ara</t>
  </si>
  <si>
    <t>** GASTO A COMPROBAR.** VIATICOS PARA PAGO DE TRANSPORTACIÓN DEL CAMPUS JALPAN -QRO - JALPAN DE 4 FINES DE SEMANA DEL  MES DE OCTUBRE DE 2021, DE LOS ESTUDIANTES QUE ASISTIERAN A PRÁCTICAS PRESENCIALES*</t>
  </si>
  <si>
    <t>PAGO POR SUMINISTRO DE LAMPARAS PARA SU INSTALACIÓN EN BIBLIOTECA</t>
  </si>
  <si>
    <t>CONVENIO DE BECA PARA ESTUDIOS DE DOCTORADO EN TECNOLOGIA EDUCATIVA VIG. DE CONVENIO 1 SEPT. 2021 AL 31 DE JULIO 2023. EN EL CENTRO ESCOLAR DEL MAR DE CORTES SC.CONVENIO 20/21</t>
  </si>
  <si>
    <t>PAGO A PROVEEDOR POR ADQUISICIÓN DE MATERIAL DE LABORATORIO DE ELECTRÓNICA  Y CABLE DE CAFETERA DE LA FACULTAD DE INFORMÁTICA (FAVOR DE REALIZAR TRANFERENCIA).</t>
  </si>
  <si>
    <t>CUMPLIMIENTO DE CONVENIO POR TERMINO DE LA RELACION LABORAL DE LA C. ARTEAGA HERNANDEZ YOLANDA CON No. EXP. 02706/2021/3/6</t>
  </si>
  <si>
    <t>PAGO POR COMPRA DE SEGUETAS PARA CORTE ESTRUCTURA CANCHAS Y CANALETAS PARA TRABAJOS EN BAC. UNICAMENTE 1 Y 2 PARTIDA DE LA FACT.</t>
  </si>
  <si>
    <t>REEMBOLSO DE FONDO FIJO/ADQUISICIÓN DE PRODUCTOS ALIMENTICIOS Y POSTRE PARA FESTEJO DE DOCENTE DE ESTA FACULTAD DE INFORMÁTICA.</t>
  </si>
  <si>
    <t>REEMBOLSO - COMPRA DE MATERIA PRIMA Y EQUIPAMIENTO UTILIZADO EN EL EVENTO DE DEMOSTRACIÓN Y DEGUSTACIÓN EN LA REUNIÓN DE DIRECTORES EL PASADO MIÉRCOLES 08 DE SEPTIEMBRE DEL PRESENTE AÑO. (TB)</t>
  </si>
  <si>
    <t>PAGO A OPTICA POR PRESTACION DE LENTES PARA TRABAJADORES CCT 58.15 Y 50.11. BENEFICIARIOS 6 TRABAJADORES JUBILADOS</t>
  </si>
  <si>
    <t>202050021210/ALDO AMARO REYES/FCQ/***PAGO A PROVEEDOR***. PROYECTO "Perspectivas sobre los mecanismos moleculares implicados en la fermentación electrostática" FONDEC2021.</t>
  </si>
  <si>
    <t>1080216 prm SE SOLICITA PAGO DIRECTO A PROVEEDOR MEDIANTE TRANSFERENCIA POR MANTENIMIENTO DE 6 EQPOS AIRE ACONDICIONADO DEL AUDITORIO 4° PISO EN EL BIOTECOLOGICO, FI. (SOL. ING. GUADALUPE MURILLO FACT. 716)</t>
  </si>
  <si>
    <t>FAC. ICACA1399065, MT7335, GASTOS ORIGINADOS PARA EL DIPLOMADO DE DIPLOMADO PROD. Y CTRL MICROB. ALIM FERMENTADOS. DMC</t>
  </si>
  <si>
    <t>PROYECTOS ESPECIALES FOPER - FCN02300 ***PAGO DIRECTO A PROVEEDOR**COMPRA DE VALES DE GASOLINA (PEDIDO 5423685) / RESP. HERERA GARCIA JOSE ALAN  </t>
  </si>
  <si>
    <t>COMPRA DE MATERIAL DE CURACIÓN CLINICA SANTA BARBARA</t>
  </si>
  <si>
    <t>Pago de material de papeleria</t>
  </si>
  <si>
    <t>PAGO POR COMPRA DE CASCOS DE SEGURIDAD PARA PERSONAL DE MANT, CUADRILLA Y ALBAÑILES.</t>
  </si>
  <si>
    <t>FA30108 PAGO DE REPARACION Y MANTENIMIENTO DE EQUIPO DE TRANSPORTE SEGÚN FACTURA ORIGINAL ANEXA</t>
  </si>
  <si>
    <t>FA30100 PAGO DE REPARACION Y MANTENIMIENTO DE EQUIPO DE TRANSPORTE SEGÚN FACTURA ORIGINAL ANEXA</t>
  </si>
  <si>
    <t>PAGO POR COMPRA DE FAJAS PARA ALBAÑILES DE LA FBA. ÚNICAMENTE 3ER PARTIDA.</t>
  </si>
  <si>
    <t>PAGO DE LUZ  CESECO STA BARBARA  (FILTRO CLINICA STA, BARBARA)</t>
  </si>
  <si>
    <t>202050021202/JOSE SANTOS CRUZ/FCQ/***PAGO A PROVEEDOR*** REACTIVOS. PROYECTO "Desarrollo de celdas solares orgánica y de perovskita dopadas con puntos cuánticos y su encapsulación para mejorar su estabilidad bajo condiciones ambientales" FONDEC2021</t>
  </si>
  <si>
    <t>COMPRA DE MEDICAMENTO CLINICA SANTA BARBARA</t>
  </si>
  <si>
    <t>LLENADO DE GAS DE TANQUE ESTACIONARIO</t>
  </si>
  <si>
    <t>20301009**REEMBOLSO** COMPRA DE MATERIALES PARA EL DESARROLLO DE ACTIVIDADES DEL PROYECTO: JARDIN ETNOBIOLOGICO CONCE, QUERETARO  / (340-GASTOS DE OPERACION)</t>
  </si>
  <si>
    <t>40601 -RRO- Reembolso a nombre de el Dr Luis Alberto Morales Hernandez por Gastos de la facultad de Ingenieria Campus San Juan del Rio</t>
  </si>
  <si>
    <t>Pago de material de limpieza</t>
  </si>
  <si>
    <t>202050020204/SAMANTHA ELIZABETH BAUTISTA MARÍN/FCN/***PAGO A PROVEEDOR*** REACTIVO Y MATERIAL DE LAB. PROYECTO "Efecto del nivel de inclusión de concentrado de proteína de papa sobre la concentración de citocinas pro-inflamatorias.." FONDEC2021.</t>
  </si>
  <si>
    <t>PAGO DIRECTO A PROVEEDOR POR SUMINISTRO DE PLACA ACRILICA PARA CARCASAS DE MONEDAS SOLICITADAS POR RECTORIA.</t>
  </si>
  <si>
    <t>PAGO POR COMPRA DE CINTAS DE PRECAUCIÓN PARA ESPACIOS POR OBRA EN EDIFICIO H.</t>
  </si>
  <si>
    <t>REEMBOLSO POR COMPRA DE PRODUCTOS ALIMENTICIOS PARA  LA FLL.-</t>
  </si>
  <si>
    <t>REEMBOLSO POR CONCEPTO DE COMPRA DE TORNILLOS, CORTE LASER Y TELA PARA DISEÑO DE BANDERA LGBT.</t>
  </si>
  <si>
    <t>FAC. A119 MATERIAL DE LABORATORIO PARA LA PARTE EXPERIMENTAL DEL PROYECTO QUÍMICA SOMOS TODOS"DESARROLLO DE UN NUEVO CALCOGENURO TERNARIO DEL TIPO BIXSB2-XS3 PARA APLICACIONES FOTOVOLTAICAS". JSC</t>
  </si>
  <si>
    <t>1080209-GTL-REEEMBOLSO DE GASTO POR COMPRA DE MATERIALES PARA AOYO EN LA DOS</t>
  </si>
  <si>
    <t>FAC. QR 32884 MATERIAL PARA ESMERILAR CUBÍCULO DE ARCHIVO DEL POSGRADO DE QUÍMICA. GASTOS DE POSGRADO EMS</t>
  </si>
  <si>
    <t>**PAGO DIRECTO A PROVEEDOR**SUMISTRO Y ELABORCIÓN DE MEDALLAS PARA ENTREGA RECONOCIMIENTOS A DOCENTES DE EXCELENCIA DENTRO DE LA FACULTAD**</t>
  </si>
  <si>
    <t>REEMBOLSO POR CONCEPTO DE COMPRA DE DUPLICADO DE LLAVES, IMPRESION DE AGENDA, CAMISAS PARA EL EQUIPO Y MEMORIAS USB, PARA LA COORDINACION DE GESTION CULTURAL Y FORMACION DE GRUPOS, UAQ.</t>
  </si>
  <si>
    <t>DIFUSION DE ACTIVIDADES CORRESPONDIENTE AL MES DE ABRIL 2021</t>
  </si>
  <si>
    <t>REEMBOLSO POR COMPRA DE ANTENAS PARA RADIOS DE COMUNICACION PARA LA FLL.-</t>
  </si>
  <si>
    <t>DIFUSION DE ACTIVIDADES CORRESPONDIENTE AL MES DE SEPTIEMBRE 2021</t>
  </si>
  <si>
    <t>PUBLICIDAD EN PERIODICOS SOMOS UAQ 6 DE SEPTIEMBRE 2021</t>
  </si>
  <si>
    <t>2DA QUINCENA SEPTIEMBRE, FONDO 1102. VALES DE GASOLINA CORRESPONDIENTES A DIFERENTES DEPENCIAS DE LA UAQ.</t>
  </si>
  <si>
    <t>FAC. 2400 MATERIAL DE LIMPIEZA PARA LOS BAÑOS DEL AREA ACADÉMICA Y ADMINISTRATIVA DE POSGRADO. GASTOS DE POSGRADO EMS</t>
  </si>
  <si>
    <t>SOMOS UAQ DIFUSION DE ACTIVIDADES CORRESPONDIENTE A 20 DE SEPTIEMBRE</t>
  </si>
  <si>
    <t>Reembolso por servicio de caterin del 03 deagosto (30 menus) alimentos para el personal que apoya a la aplicación de vacuna Covid.</t>
  </si>
  <si>
    <t>SIBECA: 14945 BPI Beca Proyecto de Investigación 2021-2 1/6-14945, JULIO, Proyecto Recursos Educativos Digitales a cargo del Dr. Eusebio Jr. Ventura Ramos. FAVOR DE REALIZAR TRANSFERENCIA., A266381 LUIS DIEGO ORTIZ CONTRERAS</t>
  </si>
  <si>
    <t>SIBECA: 14946 BPI Beca Proyecto de Investigación 2021-2 2/6-14946, AGOSTO, Proyecto Recursos Educativos Digitales a cargo del Dr. Eusebio Jr. Ventura Ramos. FAVOR DE REALIZAR TRANSFERENCIA., A266381 LUIS DIEGO ORTIZ CONTRERAS</t>
  </si>
  <si>
    <t>SIBECA: 14947 BPI Beca Proyecto de Investigación 2021-2 3/6-14947, SEPTIEMBRE, Proyecto Recursos Educativos Digitales a cargo del Dr. Eusebio Jr. Ventura Ramos. FAVOR DE REALIZAR TRANSFERENCIA., A266381 LUIS DIEGO ORTIZ CONTRERAS</t>
  </si>
  <si>
    <t>SIBECA: 14948 BPI Beca Proyecto de Investigación 2021-2 4/6-14948, OCTUBRE, Proyecto Recursos Educativos Digitales a cargo del Dr. Eusebio Jr. Ventura Ramos. FAVOR DE REALIZAR TRANSFERENCIA., A266381 LUIS DIEGO ORTIZ CONTRERAS</t>
  </si>
  <si>
    <t>SIBECA: 14949 BPI Beca Proyecto de Investigación 2021-2 5/6-14949, NOVIEMBRE, Proyecto Recursos Educativos Digitales a cargo del Dr. Eusebio Jr. Ventura Ramos. FAVOR DE REALIZAR TRANSFERENCIA., A266381 LUIS DIEGO ORTIZ CONTRERAS</t>
  </si>
  <si>
    <t>SIBECA: 14950 BPI Beca Proyecto de Investigación 2021-2 6/6-14950, DICIEMBRE, Proyecto Recursos Educativos Digitales a cargo del Dr. Eusebio Jr. Ventura Ramos. FAVOR DE REALIZAR TRANSFERENCIA., A266381 LUIS DIEGO ORTIZ CONTRERAS</t>
  </si>
  <si>
    <t>FAC. A33098 MATERIAL DE LABORATORIO PARA LLEVAR A CABO ANÁLISIS MICROBIOLÓGICOS DE FRUTAS Y HORTALIZAS. SERVICIOS UAQ EMS</t>
  </si>
  <si>
    <t>DIFUSION DE ACTIVIDADES CORRESPONDIENTE AL 13 DE SEPTIEMBRE</t>
  </si>
  <si>
    <t>1080209-MJTC- GXC A NOMBRE DEL MTRO. EDUARDO BLANCO BOCANEGRA PARA REPARACION Y MANTENIMIENTO DE MAQUINARIA UBICADA EN EL CEDIT DE LA FAC. DE INGENIERIA.</t>
  </si>
  <si>
    <t>PAGO A OPTICA POR PRESTACION DE LENTES PARA TRABAJADORES CCT 58.15 Y 50.1. BENEFICIARIOS 2 TRABAJADORES ACTIVOS</t>
  </si>
  <si>
    <t>2DA QUINCENA DE SEPTIEMBRE FONDO 111101, VALES DE GASOLINA CORRESPONDIENTES A DIFERENTES DEPENDENCIAS DE LA UAQ.</t>
  </si>
  <si>
    <t>1080216 prm SE SOLICITA PAGO DIRECTO A PROVEEDOR MEDIANTE TRANSFERENCIA POR LA COMPRA DE HERRAMIENTAS MENORES CEDIT (FACT. 805) FACULTAD DE INGENIERIA</t>
  </si>
  <si>
    <t>PROG. 20103140/ MATERIALES DE USO DIRECTO ( REACTIVO PARA EJECUCIÓN DEL PROYECTO) CONACYT PARTICIPACIÓN DE LOS FACTORES NUEROENDÓCRINOS. FAC. VSL36510 LCBS</t>
  </si>
  <si>
    <t>PAGO A OPTICA POR PRESTACION DE LENTES PARA TRABAJADORES CCT 58.15 Y 50.11, BENEFICIARIOS 2 TRABAJADORES ACTIVOS</t>
  </si>
  <si>
    <t>REEMBOLSO SOLICITADO POR LA CORD. GRAL DE DEPORTES LIC. FÉLIX CAPILLA PÉREZ PARA EL DÍA INTERNACIONAL DEL DEPORTE UNIVERSITARIO DEL 18 AL 20 DE SEPTIEMBRE</t>
  </si>
  <si>
    <t>PAGO DIRECTO A PROVEEDOR POR COMPRA DE TABLETAS ELECTRONICAS PARA LA RIFA ENTRE PARTICIPANTES DEL ENCUENTRO INTERCULTURAL EXPRESANDO MI IDENTIDAD DEL PROGRAMA ACADEMICO MEMORIAS E IDENTIDADES DE LA COORDINACION DE IDENTIDAD E INTERCULTURALIDAD, UAQ.</t>
  </si>
  <si>
    <t>Reunión de trabajo en Campus Amealco y SJR</t>
  </si>
  <si>
    <t>REEMBOLSO DE FONDO FIJO/ADQUISICIÓN DE PORTARETRATOS PARA EVENTO DE JUBILADOS DOCENTES Y ADMINISTRATIVOS LLEVADO A CABO EL DÍA 23 DE SEPTIEMBRE DEL AÑO EN CURSO EN ESTA  FACULTAD DE INFORMÁTICA.</t>
  </si>
  <si>
    <t>PAGO POR PARTICIPACIÓN EN TALLER EL FORTALECIMIENTO DE IGUALDAD DE GÉNERO,  PAGO CORRESPONDIENTE A JULIO 2021, NÓMINA ASIMILADOS A SALARIOS PARA PAGAR 2a. QUINCENA DE SEPTIEMBRE POR TRANSFERENCIA BANCARIA</t>
  </si>
  <si>
    <t>REEMBOLSO DE CAJA CHICA SE ANEXAN FACTURAS ORIGINALES</t>
  </si>
  <si>
    <t>SEPTIEMBRE FONDO 111101, VALES DE GASOLINA PARA LOS CAMPUS.</t>
  </si>
  <si>
    <t>1080209-GTL-REEMBOLSO DE GASTOS POR COMPRA DE MATERIAL PARA MATENIEMIENTO, DR. MANUEL TOLEDANO AYALA FIN</t>
  </si>
  <si>
    <t>-1080209-GTL-REEMBOLSO DE GASTO POR ASISTENCIA DE HÉCTOR UGALDE A LA CLVI ASAMBLEA NACIONAL DE TRABAJO PARA DELEGADOS DE ANEIC EN PUEBLA DEL 9 AL 12 DE SEP, FIN</t>
  </si>
  <si>
    <t>COMPRA DE MATERIAL DENTAL CLINICA SANTA BARBARA</t>
  </si>
  <si>
    <t>Pago de recibos para descuentos via nomina.</t>
  </si>
  <si>
    <t>Pago para presentaci'on de una marca</t>
  </si>
  <si>
    <t>SIBECA: 16033 BFOPER Beca FOPER 2021-2 1/4-16033, SEPTIEMBRE, "PROYECTOS ESPECIALES" (FOPER-2021-FCN02300). ALUMNO: ORTIZ LOPEZ JOSE GABRIEL (FAVOR DE REALIZAR TRANSFERENCIA)., A290230 JOSE GABRIEL ORTIZ LOPEZ</t>
  </si>
  <si>
    <t>SIBECA: 16034 BFOPER Beca FOPER 2021-2 2/4-16034, OCTUBRE, "PROYECTOS ESPECIALES" (FOPER-2021-FCN02300). ALUMNO: ORTIZ LOPEZ JOSE GABRIEL (FAVOR DE REALIZAR TRANSFERENCIA)., A290230 JOSE GABRIEL ORTIZ LOPEZ</t>
  </si>
  <si>
    <t>SIBECA: 16035 BFOPER Beca FOPER 2021-2 3/4-16035, NOVIEMBRE, "PROYECTOS ESPECIALES" (FOPER-2021-FCN02300). ALUMNO: ORTIZ LOPEZ JOSE GABRIEL (FAVOR DE REALIZAR TRANSFERENCIA)., A290230 JOSE GABRIEL ORTIZ LOPEZ</t>
  </si>
  <si>
    <t>SIBECA: 16036 BFOPER Beca FOPER 2021-2 4/4-16036, DICIEMBRE, "PROYECTOS ESPECIALES" (FOPER-2021-FCN02300). ALUMNO: ORTIZ LOPEZ JOSE GABRIEL (FAVOR DE REALIZAR TRANSFERENCIA)., A290230 JOSE GABRIEL ORTIZ LOPEZ</t>
  </si>
  <si>
    <t>SIBECA: 16037 BFOPER Beca FOPER 2021-2 1/4-16037, SEPTIEMBRE, "PROYECTOS ESPECIALES" (FOPER-2021-FBA02553). ALUMNO: PEÑA FLORES DANIELA (FAVOR DE REALIZAR TRANSFERENCIA)., A280314 DANIELA PEÑA FLORES</t>
  </si>
  <si>
    <t>SIBECA: 16038 BFOPER Beca FOPER 2021-2 2/4-16038, OCTUBRE, "PROYECTOS ESPECIALES" (FOPER-2021-FBA02553). ALUMNO: PEÑA FLORES DANIELA (FAVOR DE REALIZAR TRANSFERENCIA)., A280314 DANIELA PEÑA FLORES</t>
  </si>
  <si>
    <t>SIBECA: 16039 BFOPER Beca FOPER 2021-2 3/4-16039, NOVIEMBRE, "PROYECTOS ESPECIALES" (FOPER-2021-FBA02553). ALUMNO: PEÑA FLORES DANIELA (FAVOR DE REALIZAR TRANSFERENCIA)., A280314 DANIELA PEÑA FLORES</t>
  </si>
  <si>
    <t>SIBECA: 16040 BFOPER Beca FOPER 2021-2 4/4-16040, DICIEMBRE, "PROYECTOS ESPECIALES" (FOPER-2021-FBA02553). ALUMNO: PEÑA FLORES DANIELA (FAVOR DE REALIZAR TRANSFERENCIA)., A280314 DANIELA PEÑA FLORES</t>
  </si>
  <si>
    <t>SIBECA: 16041 BFOPER Beca FOPER 2021-2 1/4-16041, SEPTIEMBRE, "PROYECTOS ESPECIALES" (FOPER-2021-FCN02306). ALUMNO: ROBLES FLORES MARIA ABIGAIL (FAVOR DE REALIZAR TRANSFERENCIA)., A260795 MARIA ABIGAIL ROBLES FLORES</t>
  </si>
  <si>
    <t>SIBECA: 16042 BFOPER Beca FOPER 2021-2 2/4-16042, OCTUBRE, "PROYECTOS ESPECIALES" (FOPER-2021-FCN02306). ALUMNO: ROBLES FLORES MARIA ABIGAIL (FAVOR DE REALIZAR TRANSFERENCIA)., A260795 MARIA ABIGAIL ROBLES FLORES</t>
  </si>
  <si>
    <t>SIBECA: 16043 BFOPER Beca FOPER 2021-2 3/4-16043, NOVIEMBRE, "PROYECTOS ESPECIALES" (FOPER-2021-FCN02306). ALUMNO: ROBLES FLORES MARIA ABIGAIL (FAVOR DE REALIZAR TRANSFERENCIA)., A260795 MARIA ABIGAIL ROBLES FLORES</t>
  </si>
  <si>
    <t>SIBECA: 16044 BFOPER Beca FOPER 2021-2 4/4-16044, DICIEMBRE, "PROYECTOS ESPECIALES" (FOPER-2021-FCN02306). ALUMNO: ROBLES FLORES MARIA ABIGAIL (FAVOR DE REALIZAR TRANSFERENCIA)., A260795 MARIA ABIGAIL ROBLES FLORES</t>
  </si>
  <si>
    <t>SIBECA: 16045 BFOPER Beca FOPER 2021-2 1/4-16045, SEPTIEMBRE, "PROYECTOS ESPECIALES" (FOPER-2021-FCN02379). ALUMNO: RODRIGUEZ VILLEDA MARLENE YAMILE (FAVOR DE REALIZAR TRANSFERENCIA)., A250768 MARLENE YAMILE RODRIGUEZ VILLEDA</t>
  </si>
  <si>
    <t>SIBECA: 16046 BFOPER Beca FOPER 2021-2 2/4-16046, OCTUBRE, "PROYECTOS ESPECIALES" (FOPER-2021-FCN02379). ALUMNO: RODRIGUEZ VILLEDA MARLENE YAMILE (FAVOR DE REALIZAR TRANSFERENCIA)., A250768 MARLENE YAMILE RODRIGUEZ VILLEDA</t>
  </si>
  <si>
    <t>SIBECA: 16047 BFOPER Beca FOPER 2021-2 3/4-16047, NOVIEMBRE, "PROYECTOS ESPECIALES" (FOPER-2021-FCN02379). ALUMNO: RODRIGUEZ VILLEDA MARLENE YAMILE (FAVOR DE REALIZAR TRANSFERENCIA)., A250768 MARLENE YAMILE RODRIGUEZ VILLEDA</t>
  </si>
  <si>
    <t>SIBECA: 16048 BFOPER Beca FOPER 2021-2 4/4-16048, DICIEMBRE, "PROYECTOS ESPECIALES" (FOPER-2021-FCN02379). ALUMNO: RODRIGUEZ VILLEDA MARLENE YAMILE (FAVOR DE REALIZAR TRANSFERENCIA)., A250768 MARLENE YAMILE RODRIGUEZ VILLEDA</t>
  </si>
  <si>
    <t>SIBECA: 16049 BFOPER Beca FOPER 2021-2 1/4-16049, SEPTIEMBRE, "PROYECTOS ESPECIALES" (FOPER-2021-FCN02495). ALUMNO: RANGEL LUGO VANESSA MELISA (FAVOR DE REALIZAR TRANSFERENCIA)., A279371 VANESSA MELISA RANGEL LUGO</t>
  </si>
  <si>
    <t>SIBECA: 16050 BFOPER Beca FOPER 2021-2 2/4-16050, OCTUBRE, "PROYECTOS ESPECIALES" (FOPER-2021-FCN02495). ALUMNO: RANGEL LUGO VANESSA MELISA (FAVOR DE REALIZAR TRANSFERENCIA)., A279371 VANESSA MELISA RANGEL LUGO</t>
  </si>
  <si>
    <t>SIBECA: 16051 BFOPER Beca FOPER 2021-2 3/4-16051, NOVIEMBRE, "PROYECTOS ESPECIALES" (FOPER-2021-FCN02495). ALUMNO: RANGEL LUGO VANESSA MELISA (FAVOR DE REALIZAR TRANSFERENCIA)., A279371 VANESSA MELISA RANGEL LUGO</t>
  </si>
  <si>
    <t>SIBECA: 16052 BFOPER Beca FOPER 2021-2 4/4-16052, DICIEMBRE, "PROYECTOS ESPECIALES" (FOPER-2021-FCN02495). ALUMNO: RANGEL LUGO VANESSA MELISA (FAVOR DE REALIZAR TRANSFERENCIA)., A279371 VANESSA MELISA RANGEL LUGO</t>
  </si>
  <si>
    <t>SIBECA: 16053 BFOPER Beca FOPER 2021-2 1/4-16053, SEPTIEMBRE, "PROYECTOS ESPECIALES" (FOPER-2021-FEN02322). ALUMNO: VELARDE MARTINEZ JUAN RAMON (FAVOR DE REALIZAR TRANSFERENCIA)., A250721 JUAN RAMON VELARDE MARTINEZ</t>
  </si>
  <si>
    <t>SIBECA: 16054 BFOPER Beca FOPER 2021-2 2/4-16054, OCTUBRE, "PROYECTOS ESPECIALES" (FOPER-2021-FEN02322). ALUMNO: VELARDE MARTINEZ JUAN RAMON (FAVOR DE REALIZAR TRANSFERENCIA)., A250721 JUAN RAMON VELARDE MARTINEZ</t>
  </si>
  <si>
    <t>SIBECA: 16055 BFOPER Beca FOPER 2021-2 3/4-16055, NOVIEMBRE, "PROYECTOS ESPECIALES" (FOPER-2021-FEN02322). ALUMNO: VELARDE MARTINEZ JUAN RAMON (FAVOR DE REALIZAR TRANSFERENCIA)., A250721 JUAN RAMON VELARDE MARTINEZ</t>
  </si>
  <si>
    <t>SIBECA: 16056 BFOPER Beca FOPER 2021-2 4/4-16056, DICIEMBRE, "PROYECTOS ESPECIALES" (FOPER-2021-FEN02322). ALUMNO: VELARDE MARTINEZ JUAN RAMON (FAVOR DE REALIZAR TRANSFERENCIA)., A250721 JUAN RAMON VELARDE MARTINEZ</t>
  </si>
  <si>
    <t>SIBECA: 16057 BFOPER Beca FOPER 2021-2 1/4-16057, SEPTIEMBRE, "PROYECTOS ESPECIALES" (FOPER-2021-FIN02374). ALUMNO: AGUILAR NIETO ERICK (FAVOR DE REALIZAR TRANSFERENCIA)., A244395 ERICK AGUILAR NIETO</t>
  </si>
  <si>
    <t>SIBECA: 16058 BFOPER Beca FOPER 2021-2 2/4-16058, OCTUBRE, "PROYECTOS ESPECIALES" (FOPER-2021-FIN02374). ALUMNO: AGUILAR NIETO ERICK (FAVOR DE REALIZAR TRANSFERENCIA)., A244395 ERICK AGUILAR NIETO</t>
  </si>
  <si>
    <t>SIBECA: 16059 BFOPER Beca FOPER 2021-2 3/4-16059, NOVIEMBRE, "PROYECTOS ESPECIALES" (FOPER-2021-FIN02374). ALUMNO: AGUILAR NIETO ERICK (FAVOR DE REALIZAR TRANSFERENCIA)., A244395 ERICK AGUILAR NIETO</t>
  </si>
  <si>
    <t>SIBECA: 16060 BFOPER Beca FOPER 2021-2 4/4-16060, DICIEMBRE, "PROYECTOS ESPECIALES" (FOPER-2021-FIN02374). ALUMNO: AGUILAR NIETO ERICK (FAVOR DE REALIZAR TRANSFERENCIA)., A244395 ERICK AGUILAR NIETO</t>
  </si>
  <si>
    <t>SIBECA: 16061 BFOPER Beca FOPER 2021-2 1/4-16061, SEPTIEMBRE, "PROYECTOS ESPECIALES" (FOPER-2021-FIN02375). ALUMNO: RAMIREZ QUINTANA VALERIA MONSERRAT (FAVOR DE REALIZAR TRANSFERENCIA)., A239544 VALERIA MONSERRAT RAMIREZ QUINTANA</t>
  </si>
  <si>
    <t>SIBECA: 16062 BFOPER Beca FOPER 2021-2 2/4-16062, OCTUBRE, "PROYECTOS ESPECIALES" (FOPER-2021-FIN02375). ALUMNO: RAMIREZ QUINTANA VALERIA MONSERRAT (FAVOR DE REALIZAR TRANSFERENCIA)., A239544 VALERIA MONSERRAT RAMIREZ QUINTANA</t>
  </si>
  <si>
    <t>SIBECA: 16063 BFOPER Beca FOPER 2021-2 3/4-16063, NOVIEMBRE, "PROYECTOS ESPECIALES" (FOPER-2021-FIN02375). ALUMNO: RAMIREZ QUINTANA VALERIA MONSERRAT (FAVOR DE REALIZAR TRANSFERENCIA)., A239544 VALERIA MONSERRAT RAMIREZ QUINTANA</t>
  </si>
  <si>
    <t>SIBECA: 16064 BFOPER Beca FOPER 2021-2 4/4-16064, DICIEMBRE, "PROYECTOS ESPECIALES" (FOPER-2021-FIN02375). ALUMNO: RAMIREZ QUINTANA VALERIA MONSERRAT (FAVOR DE REALIZAR TRANSFERENCIA)., A239544 VALERIA MONSERRAT RAMIREZ QUINTANA</t>
  </si>
  <si>
    <t>SIBECA: 16065 BFOPER Beca FOPER 2021-2 1/4-16065, SEPTIEMBRE, "PROYECTOS ESPECIALES" (FOPER-2021-FIN02398). ALUMNO: LARIOS GONZALEZ ALEXANDER (FAVOR DE REALIZAR TRANSFERENCIA)., A236255 ALEXANDER LARIOS GONZALEZ</t>
  </si>
  <si>
    <t>SIBECA: 16066 BFOPER Beca FOPER 2021-2 2/4-16066, OCTUBRE, "PROYECTOS ESPECIALES" (FOPER-2021-FIN02398). ALUMNO: LARIOS GONZALEZ ALEXANDER (FAVOR DE REALIZAR TRANSFERENCIA)., A236255 ALEXANDER LARIOS GONZALEZ</t>
  </si>
  <si>
    <t>SIBECA: 16067 BFOPER Beca FOPER 2021-2 3/4-16067, NOVIEMBRE, "PROYECTOS ESPECIALES" (FOPER-2021-FIN02398). ALUMNO: LARIOS GONZALEZ ALEXANDER (FAVOR DE REALIZAR TRANSFERENCIA)., A236255 ALEXANDER LARIOS GONZALEZ</t>
  </si>
  <si>
    <t>SIBECA: 16068 BFOPER Beca FOPER 2021-2 4/4-16068, DICIEMBRE, "PROYECTOS ESPECIALES" (FOPER-2021-FIN02398). ALUMNO: LARIOS GONZALEZ ALEXANDER (FAVOR DE REALIZAR TRANSFERENCIA)., A236255 ALEXANDER LARIOS GONZALEZ</t>
  </si>
  <si>
    <t>SIBECA: 16069 BFOPER Beca FOPER 2021-2 1/4-16069, SEPTIEMBRE, "PROYECTOS ESPECIALES" (FOPER2021-FIN02456). ALUMNO: SANTILLAN RODRIGUEZ ABEL (FAVOR DE REALIZAR TRANSFERENCIA)., A292819 ABEL SANTILLAN RODRIGUEZ</t>
  </si>
  <si>
    <t>SIBECA: 16070 BFOPER Beca FOPER 2021-2 2/4-16070, OCTUBRE, "PROYECTOS ESPECIALES" (FOPER2021-FIN02456). ALUMNO: SANTILLAN RODRIGUEZ ABEL (FAVOR DE REALIZAR TRANSFERENCIA)., A292819 ABEL SANTILLAN RODRIGUEZ</t>
  </si>
  <si>
    <t>SIBECA: 16071 BFOPER Beca FOPER 2021-2 3/4-16071, NOVIEMBRE, "PROYECTOS ESPECIALES" (FOPER2021-FIN02456). ALUMNO: SANTILLAN RODRIGUEZ ABEL (FAVOR DE REALIZAR TRANSFERENCIA)., A292819 ABEL SANTILLAN RODRIGUEZ</t>
  </si>
  <si>
    <t>SIBECA: 16072 BFOPER Beca FOPER 2021-2 4/4-16072, DICIEMBRE, "PROYECTOS ESPECIALES" (FOPER2021-FIN02456). ALUMNO: SANTILLAN RODRIGUEZ ABEL (FAVOR DE REALIZAR TRANSFERENCIA)., A292819 ABEL SANTILLAN RODRIGUEZ</t>
  </si>
  <si>
    <t>SIBECA: 16073 BFOPER Beca FOPER 2021-2 1/4-16073, SEPTIEMBRE, "PROYECTOS ESPECIALES" (FOPER-2021-FME02560). ALUMNO: ALDAPE VILLEGAS ABRIL EVELYN (FAVOR DE REALIZAR TRANSFERENCIA)., A244465 ABRIL EVELYN ALDAPE VILLEGAS</t>
  </si>
  <si>
    <t>SIBECA: 16074 BFOPER Beca FOPER 2021-2 2/4-16074, OCTUBRE, "PROYECTOS ESPECIALES" (FOPER-2021-FME02560). ALUMNO: ALDAPE VILLEGAS ABRIL EVELYN (FAVOR DE REALIZAR TRANSFERENCIA)., A244465 ABRIL EVELYN ALDAPE VILLEGAS</t>
  </si>
  <si>
    <t>SIBECA: 16075 BFOPER Beca FOPER 2021-2 3/4-16075, NOVIEMBRE, "PROYECTOS ESPECIALES" (FOPER-2021-FME02560). ALUMNO: ALDAPE VILLEGAS ABRIL EVELYN (FAVOR DE REALIZAR TRANSFERENCIA)., A244465 ABRIL EVELYN ALDAPE VILLEGAS</t>
  </si>
  <si>
    <t>SIBECA: 16076 BFOPER Beca FOPER 2021-2 4/4-16076, DICIEMBRE, "PROYECTOS ESPECIALES" (FOPER-2021-FME02560). ALUMNO: ALDAPE VILLEGAS ABRIL EVELYN (FAVOR DE REALIZAR TRANSFERENCIA)., A244465 ABRIL EVELYN ALDAPE VILLEGAS</t>
  </si>
  <si>
    <t>SIBECA: 16077 BFOPER Beca FOPER 2021-2 1/4-16077, SEPTIEMBRE, "PROYECTOS ESPECIALES" (FOPER-2021-FME02561). ALUMNO: SANCHEZ MORALES ANDREA GUADALUPE (FAVOR DE REALIZAR TRANSFERENCIA)., A289773 ANDREA GUADALUPE SANCHEZ MORALES</t>
  </si>
  <si>
    <t>SIBECA: 16078 BFOPER Beca FOPER 2021-2 2/4-16078, OCTUBRE, "PROYECTOS ESPECIALES" (FOPER-2021-FME02561). ALUMNO: SANCHEZ MORALES ANDREA GUADALUPE (FAVOR DE REALIZAR TRANSFERENCIA)., A289773 ANDREA GUADALUPE SANCHEZ MORALES</t>
  </si>
  <si>
    <t>SIBECA: 16079 BFOPER Beca FOPER 2021-2 3/4-16079, NOVIEMBRE, "PROYECTOS ESPECIALES" (FOPER-2021-FME02561). ALUMNO: SANCHEZ MORALES ANDREA GUADALUPE (FAVOR DE REALIZAR TRANSFERENCIA)., A289773 ANDREA GUADALUPE SANCHEZ MORALES</t>
  </si>
  <si>
    <t>SIBECA: 16080 BFOPER Beca FOPER 2021-2 4/4-16080, DICIEMBRE, "PROYECTOS ESPECIALES" (FOPER-2021-FME02561). ALUMNO: SANCHEZ MORALES ANDREA GUADALUPE (FAVOR DE REALIZAR TRANSFERENCIA)., A289773 ANDREA GUADALUPE SANCHEZ MORALES</t>
  </si>
  <si>
    <t>SIBECA: 16081 BFOPER Beca FOPER 2021-2 1/4-16081, SEPTIEMBRE, "PROYECTOS ESPECIALES" (FOPER-2021-FPS02339). ALUMNO: ABOYTES SANTOYO JOSE EDUARDO (FAVOR DE REALIZAR TRANSFERENCIA)., A251087 JOSE EDUARDO ABOYTES SANTOYO</t>
  </si>
  <si>
    <t>SIBECA: 16082 BFOPER Beca FOPER 2021-2 2/4-16082, OCTUBRE, "PROYECTOS ESPECIALES" (FOPER-2021-FPS02339). ALUMNO: ABOYTES SANTOYO JOSE EDUARDO (FAVOR DE REALIZAR TRANSFERENCIA)., A251087 JOSE EDUARDO ABOYTES SANTOYO</t>
  </si>
  <si>
    <t>SIBECA: 16083 BFOPER Beca FOPER 2021-2 3/4-16083, NOVIEMBRE, "PROYECTOS ESPECIALES" (FOPER-2021-FPS02339). ALUMNO: ABOYTES SANTOYO JOSE EDUARDO (FAVOR DE REALIZAR TRANSFERENCIA)., A251087 JOSE EDUARDO ABOYTES SANTOYO</t>
  </si>
  <si>
    <t>SIBECA: 16084 BFOPER Beca FOPER 2021-2 4/4-16084, DICIEMBRE, "PROYECTOS ESPECIALES" (FOPER-2021-FPS02339). ALUMNO: ABOYTES SANTOYO JOSE EDUARDO (FAVOR DE REALIZAR TRANSFERENCIA)., A251087 JOSE EDUARDO ABOYTES SANTOYO</t>
  </si>
  <si>
    <t>SIBECA: 16085 BFOPER Beca FOPER 2021-2 1/4-16085, SEPTIEMBRE, "PROYECTOS ESPECIALES" (FOPER-2021-FPS02339). ALUMNO: OROZCO RANGEL ITZEL (FAVOR DE REALIZAR TRANSFERENCIA)., A280311 ITZEL OROZCO RANGEL</t>
  </si>
  <si>
    <t>SIBECA: 16086 BFOPER Beca FOPER 2021-2 2/4-16086, OCTUBRE, "PROYECTOS ESPECIALES" (FOPER-2021-FPS02339). ALUMNO: OROZCO RANGEL ITZEL (FAVOR DE REALIZAR TRANSFERENCIA)., A280311 ITZEL OROZCO RANGEL</t>
  </si>
  <si>
    <t>SIBECA: 16087 BFOPER Beca FOPER 2021-2 3/4-16087, NOVIEMBRE, "PROYECTOS ESPECIALES" (FOPER-2021-FPS02339). ALUMNO: OROZCO RANGEL ITZEL (FAVOR DE REALIZAR TRANSFERENCIA)., A280311 ITZEL OROZCO RANGEL</t>
  </si>
  <si>
    <t>SIBECA: 16088 BFOPER Beca FOPER 2021-2 4/4-16088, DICIEMBRE, "PROYECTOS ESPECIALES" (FOPER-2021-FPS02339). ALUMNO: OROZCO RANGEL ITZEL (FAVOR DE REALIZAR TRANSFERENCIA)., A280311 ITZEL OROZCO RANGEL</t>
  </si>
  <si>
    <t>SIBECA: 16089 BFOPER Beca FOPER 2021-2 1/4-16089, SEPTIEMBRE, "PROYECTOS ESPECIALES" (FOPER-2021-FPS02548). ALUMNO: CASTILLO MARTINEZ ELENA (FAVOR DE REALIZAR TRANSFERENCIA)., A289954 ELENA CASTILLO MARTINEZ</t>
  </si>
  <si>
    <t>SIBECA: 16090 BFOPER Beca FOPER 2021-2 2/4-16090, OCTUBRE, "PROYECTOS ESPECIALES" (FOPER-2021-FPS02548). ALUMNO: CASTILLO MARTINEZ ELENA (FAVOR DE REALIZAR TRANSFERENCIA)., A289954 ELENA CASTILLO MARTINEZ</t>
  </si>
  <si>
    <t>SIBECA: 16091 BFOPER Beca FOPER 2021-2 3/4-16091, NOVIEMBRE, "PROYECTOS ESPECIALES" (FOPER-2021-FPS02548). ALUMNO: CASTILLO MARTINEZ ELENA (FAVOR DE REALIZAR TRANSFERENCIA)., A289954 ELENA CASTILLO MARTINEZ</t>
  </si>
  <si>
    <t>SIBECA: 16092 BFOPER Beca FOPER 2021-2 4/4-16092, DICIEMBRE, "PROYECTOS ESPECIALES" (FOPER-2021-FPS02548). ALUMNO: CASTILLO MARTINEZ ELENA (FAVOR DE REALIZAR TRANSFERENCIA)., A289954 ELENA CASTILLO MARTINEZ</t>
  </si>
  <si>
    <t>SIBECA: 16093 BFOPER Beca FOPER 2021-2 1/4-16093, SEPTIEMBRE, "PROYECTOS ESPECIALES" (FOPER-2021-FIN02480). ALUMNO: RAMIREZ GARCIA MARIA MONTSERRAT (FAVOR DE REALIZAR TRANSFERENCIA)., A247643 MARIA MONTSERRAT RAMIREZ GARCIA</t>
  </si>
  <si>
    <t>SIBECA: 16094 BFOPER Beca FOPER 2021-2 2/4-16094, OCTUBRE, "PROYECTOS ESPECIALES" (FOPER-2021-FIN02480). ALUMNO: RAMIREZ GARCIA MARIA MONTSERRAT (FAVOR DE REALIZAR TRANSFERENCIA)., A247643 MARIA MONTSERRAT RAMIREZ GARCIA</t>
  </si>
  <si>
    <t>SIBECA: 16095 BFOPER Beca FOPER 2021-2 3/4-16095, NOVIEMBRE, "PROYECTOS ESPECIALES" (FOPER-2021-FIN02480). ALUMNO: RAMIREZ GARCIA MARIA MONTSERRAT (FAVOR DE REALIZAR TRANSFERENCIA)., A247643 MARIA MONTSERRAT RAMIREZ GARCIA</t>
  </si>
  <si>
    <t>SIBECA: 16096 BFOPER Beca FOPER 2021-2 4/4-16096, DICIEMBRE, "PROYECTOS ESPECIALES" (FOPER-2021-FIN02480). ALUMNO: RAMIREZ GARCIA MARIA MONTSERRAT (FAVOR DE REALIZAR TRANSFERENCIA)., A247643 MARIA MONTSERRAT RAMIREZ GARCIA</t>
  </si>
  <si>
    <t>PAGO PROVEEDOR - COMPRA DE HERRAMIENTA PARA LLEVAR A CABO DIVERSAS REPARACIONES DEL CAMPUS AEROPUERTO, FACULTAD DE FILOSOFÍA.</t>
  </si>
  <si>
    <t>FAC. A46779, PAGO DIRECTO A PROVEEDOR POR SERVICIO DE MANEJO DE MATERIALES R.P.B.I. DE LA FACULTAD DE MEDICINA. FME(REALIZAR TRANSFERENCIA)</t>
  </si>
  <si>
    <t>CUMPLIMIENTO DE CONVENIO POR PRESTACION DE DEFUNCION DE LA C. MA. GUADALUPE VELAZQUEZ OLVERA CON EXP.02828/2016/3/1, BENF. MUÑOZ VELAZQUEZ OLVERA</t>
  </si>
  <si>
    <t>REEMBOLSO DE GASTOS POR ENVÍO DE DOCUMENTACIÓN A LA CDMX, POR SOLICITUD DEL SECRETARIO ACADÉMICO EL DR. ARIBE NIETO, DE LA FACULTAD DE MEDICINA. FME (REALIZAR CHEQUE)  </t>
  </si>
  <si>
    <t>PAGO A PROVEEDOR POR ACREDITACION DE PROGRAMAS EDUCATIVOS EN HUMANIDADES PARA LA LICENCIATURA EN LENGUAS MODERNAS EN INGLÉS 2021</t>
  </si>
  <si>
    <t>REEMBOLSO A CAJA CHICA POR IMPRESIÓN DE PROGRAMA CUARTETO DE CUERDAS Y SERV. DE PAQ. ENVIO DE ACUERDO A ECRO JALISCO.</t>
  </si>
  <si>
    <t>PAGO DIRECTO A PROVEEDOR POR TRANSFERENCIA, POR CONCEPTO DE ENTREGA DE CUBREBOCAS, PARA UTILIZARSE EN LOS PROCESOS EXCOBA, SOLICITADO POR LA DIR. DE SERV. ESCOLARES. *** ma.rosario.ramirez@uaq.mx  Ext. 3205 y 3125 ****</t>
  </si>
  <si>
    <t>MATERIAL DE PINTURA PARA PINTAR EDIFICIOS DE LA FACULTAD DE PSICOLOGIA</t>
  </si>
  <si>
    <t>COMPRA DE CABLES HDMI MANHATAN VERSIÓN 1.3 M-, 7.5M NEGRO Y MANHATAN  DE ALTA VELOCIDAD 4KM-M BLINDADO</t>
  </si>
  <si>
    <t>REEMBOLSO DE INSCRIPCIÓN AL XVI CONGRESO NACIONAL DE INVESTIGACIÓN EDUCATIVA, QUE SE REALIZARÁ EN MODALIDAD VIRTUAL, BAJO ES AUSPICIO DEL COMITÉ LOCAL DE PUEBLA, DEL 15 AL 19 DE NOVIEMBRE DE 2021</t>
  </si>
  <si>
    <t>COMPRA DE MATERIALES PARA USO DE LA COORDINACION DE PROYECTOS ESPACIALES</t>
  </si>
  <si>
    <t>COMPRA DE TECLADO Y MOUSE PARA USO DE LA COORDINACIÓN DE PROYECTOS ESPECIALES</t>
  </si>
  <si>
    <t>REEMBOLSO - ALIMENTOS EN LA VISITA DE TRABAJO AL MUNICIPIO DE LANDA Y OTRAS COMUNIDADES, CON EL OBJETIVO QUE CONOCER EL ESTADO ACTUAL DE LA GASTRONOMIA, DIFUCULTADES Y POSIBLES SOLUCIONES.</t>
  </si>
  <si>
    <t>PAGO POR CONCRETO BOMBEADO PARA EL COLADO DE BODEGA DE MANTENIEMINTO DÍA 14 DE SEP.</t>
  </si>
  <si>
    <t>REEMBOLSO CAJA CHICA, REALIZAR TRANSFERENCIA</t>
  </si>
  <si>
    <t>Reembolso de caja</t>
  </si>
  <si>
    <t>6 PZS PLAYERA TIPO POLO CON 2 BORDADOS PARA SU VENTA EN EL CVPU. FAVOR DE REALIZAR TRANSFERENCIA</t>
  </si>
  <si>
    <t>Deducción código 318 Fondo de Ahorro Eventuales y Suplentes - Semana del 20 al 26 de Septiembre 2021</t>
  </si>
  <si>
    <t>PAGO DIRECTO A PROVEEDOR POR SUMINISTRO DE MATERIAL DE PAPELERIA Y MEMORIAS USB Y SD, PARA LA COORDINACION DE DERECHO INDÍGENA, UAQ.</t>
  </si>
  <si>
    <t>Aportación UAQ Fondo de Ahorro Eventuales y Suplentes - Semana del 20 al 26 de Septiembre 2021</t>
  </si>
  <si>
    <t>Deducciones códigos 322 y 325 Caja de Ahorro de Empleados UAQ Eventuales - Semana del 20 al 26 de Septiembre 2021</t>
  </si>
  <si>
    <t>Deducciones código 376 Clínica Dental Eventuales - Semana del 20 al 26 de Septiembre 2021</t>
  </si>
  <si>
    <t>FAC. A1089, PAGO DIRECTO A PROVEEDOR POR COMPRA DE MATERIAL PARA LA FACULTAD DE MEDICINA. FME ( REALIZAR TRANFERENCIA</t>
  </si>
  <si>
    <t>CA.Reembolso Compra àrboles estacionamiento Coord. Campus Aeropuerto Fac648CA7BC $1,700 DIECO Diseño Integral</t>
  </si>
  <si>
    <t>BA3 Deducciones código 398 Préstamo Finanzas - Nómina Evantuales y Suplentes - Semana del 20 al 26 de Septiembre 2021</t>
  </si>
  <si>
    <t>PAGO DIRECTO A PROVEEDOR POR SUMINISTRO DE TONER PARA LA DIRECCION DE ATENCION A LA COMUNIDAD UNIVERSITARIA, UAQ.</t>
  </si>
  <si>
    <t>PAGO DIRECTO A PROVEEDOR POR SUMINISTRO DE MATERIAL DE PAPELERIA PARA LA DIRECCION DE ESTUDIO Y PROCESOS DE LEGISLACION UNIVERSITARIA, UAQ. SOLICITADO POR EL M. EN AP. RICARDO UGALDE RAMIREZ.</t>
  </si>
  <si>
    <t>1080209 nprr SE SOLICITA PAGO DIRECTO A PROVEEDOR A TRAVES DE TRANSFERENCIA BANCARIA POR CONCEPTO DE PAGO POR ADQUISICION DE MATERIAL PARA MANTENIMIENTO DE LA FACULTA DE INGENIERIA</t>
  </si>
  <si>
    <t>Presentaci'on musical del grupo Gorri'on Huasteco en el Centro de Arte Bernardo Quintana el 8 de septiembre del 2021</t>
  </si>
  <si>
    <t>Reembolso de caja de material de mantenimiento.</t>
  </si>
  <si>
    <t>Anticipo de aguinaldo ($6,000.00) y prima vacacional ($5,000.00) correspondiente a Diciembre 2021 (NE)</t>
  </si>
  <si>
    <t>PAGO DIRECTO A PROVEEDOR POR ADQUISICIÓN DE CONSUMIBLES</t>
  </si>
  <si>
    <t>Pago de agua del mes agosto de la Clínica</t>
  </si>
  <si>
    <t>20101424 ******GASTOS A COMPROBAR PARA   PAGO DE JORNALES DEL MES DE  SEPTEMBRE EN LOS  SITIOS DE GUANAJUATO Y  QUERETARO.PROYECTO..MANTENIMIENTO Y EVALUACIÓN ECOLÓGICA DE LAS ACCIONES DE REFORESTACIÓN DE LOS SITIOS DE GUANAJUATO Y QUERÉTARO LOS RAMONES FA</t>
  </si>
  <si>
    <t>FAC. 20921. PAGO DIRECTO A PROVEEDOR POR PRODUCTOS QUIMICOS PARA LABORATORIO, SOLICITADO POR LA ENCARGADA DE LABORATORIOS Q. GLORIA BETSABE HURTADO (REALIZAR TRANSFERENCIA)</t>
  </si>
  <si>
    <t>REEMBOLSO POR COMPRA DE TONER PARA USO DE LA FLL.-</t>
  </si>
  <si>
    <t>20301007**** PAGO DIRECTO A PROVEEDOR DE UNICA OCASION *** POR ELPAGO DE SERVICIO DE  SECUENCIACION.</t>
  </si>
  <si>
    <t>PAGO DE INSCRIPCIÓN A LA CANIEM  PARA FONDO ANTIPIRATERIA</t>
  </si>
  <si>
    <t>DEPÓSITO EN GARANTÍA PARA TRÁMITE EN CAMPUS AMAZCALA.</t>
  </si>
  <si>
    <t>PAGO DE LA ESTIMACIÓN No.3 DE OBRA "(7A ETAPA) TERCER NIVEL EDIFICIO DIRECCIÓN Y AMPLIACIÓN AUDITORIO FACULTAD DE CIENCIAS NATURALES, CAMPUS JURIQUILA, UAQ" No.  CONTRATO CAAS-OB-001-2021-UAQ-OAG **FAM ESCUELA AL CIEN** ***TRANSFERENCIA***</t>
  </si>
  <si>
    <t>PAGO PROVEEDOR - COMPRA DE MATERIAL PARA LLEVAR ACABO LA RESTAURACIÓN DE PASILLOS DEL EDIFICIO OCTAVIO S. MONDRAGÓN, DE LA FACULTAD DE FILOSOFÍA.</t>
  </si>
  <si>
    <t>FAC. A28905 REACTIVOS PARA AMPLIFICAR ACIDOS NUCLEÍCOS EN LAS BACTERIAS, EN EL PROYECTO QUÍMICA SOMOS TODOS 2020 " amplificar ácidos nucleicos de bacterias" ALUMNA MARÍA DE LOS ÁNGELES BARRIOS JCG</t>
  </si>
  <si>
    <t>PAGO A PROVEEDOR POR ADQUISICIÓN DE TONERS PARA LAS ÁREAS DE DIRECCIÓN, SRIA.ACADÉMICA, SRIA.ADMINISTRATIVA, SOF18, TEL18, INC18, INF18, LAT18, MAESTRÍAS, CONTROL ESCOLAR, BECAS Y POSGRADO DE LA FACULTAD DE INFORMÁTICA (FAVOR DE REALIZAR TRANSFERENCIA).</t>
  </si>
  <si>
    <t>PAGO PROVEEDOR - COMPRA DE MATERIAL PARA LLEVAR ACABO LA RESTAURACIÓN DE PASILLOS DEL EDIFICIO OCTAVIO S. MONDRAGÓN, DE LA FACULTAD DE FILOSOFÍA. COMPRA DE MATERIAL PARA LLEVAR ACABO LA RESTAURACIÓN DE PASILLOS DEL EDIFICIO OCTAVIO S. MONDRAGÓN, DE LA FACU</t>
  </si>
  <si>
    <t>202050020209/MARINA DURAN AGUILAR/FCN/***REEMBOLSO AL INVESTIGADOR*** . PROYECTO "Prevalencia, factores de riesgo y desarrollo de métodos de diagnóstico para endometritis subclínica en unidades de producción de leche bovina..." FONDEC2021</t>
  </si>
  <si>
    <t>PROYECTOS ESPECIALES FOPER - FCN02300 ***GASTOS A COMPROBAR**COMPRA DE MAERIALES PARA ACTIVIDADES DEL PROYECTO / RESP. HERERA GARCIA JOSE ALAN   **PARA PAGO EN ADMINISTRACION DE PROYECTOS**</t>
  </si>
  <si>
    <t>108024 -RRO- Reembolso a nombre de el Dr. Ángel Perez Cruz por refacciones para el laboratorio de automotriz Campus San Juan del Rio</t>
  </si>
  <si>
    <t>PAGO A OPTICA POR PRSTACION DE LENTES PARA TRABAJADORES CCT 58.15 Y 50.11 BENEFICIARIOS 3 TRABAJADORES JUBILADOS</t>
  </si>
  <si>
    <t>PAGO POR COMPRA DE CERRADURA CUBÍCULO COORD. DE COMUNICACIÓN E IMAGEN.</t>
  </si>
  <si>
    <t>PAGO 2da ESTIMACION (8a etapa) CONSTRUCCION DE CENTRO DE CÓMPUTO Y LABORATORIOS, CAMPUS AEROPUERTO, UNIVERSIDAD AUTÓNOMA DE QUERÉTARO" No.CAAS-OB-003-2021-UAQ-OAG, **(FAM) ESCUELAS AL CIEN, CORRESPONDIENTE AL EJERCICIO 2018** ***TRANSFERENCIA***</t>
  </si>
  <si>
    <t>PAGO ESTIMACIÓN No.3NR AD "(9A ETAPA) AMPLIACIÓN DEL CENTRO DE DESARROLLO DE TECNOLOGÍAS DE LA CONSTRUCCIÓN Y EDIFICIO A FACULTAD DE INGENIERÍA, C.U., UAQ" Contrato CAAS-OB-002-2021-UAQ-OAG*Potenciación  recursos FAM Escuelas al Cien, ejercicio 2018*</t>
  </si>
  <si>
    <t>Se realiza pago a proveedor por pruebas de transformador trifasico de 300 KVA, ubicado en las instalaciones de Campus San Juan del Rio de la UAQ.</t>
  </si>
  <si>
    <t>REEMBOLSO - APOYO ECONÓMICO DEBIDO A UNA CUESTIÓN MÉDICA, MISMA QUE REQUIRIÓ TRATAMIENTO MÉDICO. TB</t>
  </si>
  <si>
    <t>REEMBOLSO POR COMPRA DE MATERIAL DE LIMPIEZA PARA LA FLL.-</t>
  </si>
  <si>
    <t>TRASPASO DE 5 AL MILLAR, SG2021094745  FONDO 1206215, N° CONTRATO CAAS-OB-003-2021-UAQ-OAG      *TRANSFERENCIA*</t>
  </si>
  <si>
    <t>PAGO POR COMPRA DE TRES LÁMPARAS PARA CAJAS DE LUZ.</t>
  </si>
  <si>
    <t>TRASPASO DE 5 AL MILLAR SG 2021094746, FONDO 1206215, CAAS-OB-002-2021-UAQ-OAG. ** FAM ESCUELAS AL CIEN**</t>
  </si>
  <si>
    <t>PAGO A PROVEEDOR POR PRESTACION DE LENTES PARA TRABAJADORES CCT 58.15 Y 50.11. BENEFICIARIOS 2 /  ACTIVOS</t>
  </si>
  <si>
    <t>PAGO POR COMPRA DE BLOCK Y ANILLOS PARA BODEGA DE MANTENIMIENTO.</t>
  </si>
  <si>
    <t>SIBECA: 15624 BADMIN Beca Administrativa de Rectoría 2021-2 1/5-15624, AGOSTO, APOYA EN DIRECCION DE COMUNICACIÓN Y MEDIOS, FAVOR DE REALIZAR TRANSFERENCIA, A267315 SEBASTIAN AZNAR LARA</t>
  </si>
  <si>
    <t>SIBECA: 15625 BADMIN Beca Administrativa de Rectoría 2021-2 2/5-15625, SEPTIEMBRE, APOYA EN DIRECCION DE COMUNICACIÓN Y MEDIOS, FAVOR DE REALIZAR TRANSFERENCIA, A267315 SEBASTIAN AZNAR LARA</t>
  </si>
  <si>
    <t>SIBECA: 15626 BADMIN Beca Administrativa de Rectoría 2021-2 3/5-15626, OCTUBRE, APOYA EN DIRECCION DE COMUNICACIÓN Y MEDIOS, FAVOR DE REALIZAR TRANSFERENCIA, A267315 SEBASTIAN AZNAR LARA</t>
  </si>
  <si>
    <t>SIBECA: 15627 BADMIN Beca Administrativa de Rectoría 2021-2 4/5-15627, NOVIEMBRE, APOYA EN DIRECCION DE COMUNICACIÓN Y MEDIOS, FAVOR DE REALIZAR TRANSFERENCIA, A267315 SEBASTIAN AZNAR LARA</t>
  </si>
  <si>
    <t>SIBECA: 15628 BADMIN Beca Administrativa de Rectoría 2021-2 5/5-15628, DICIEMBRE, APOYA EN DIRECCION DE COMUNICACIÓN Y MEDIOS, FAVOR DE REALIZAR TRANSFERENCIA, A267315 SEBASTIAN AZNAR LARA</t>
  </si>
  <si>
    <t>SIBECA: 15629 BADMIN Beca Administrativa de Rectoría 2021-2 1/5-15629, AGOSTO, APOYA EN DIRECCION DE COMUNICACIÓN Y MEDIOS, FAVOR DE REALIZAR TRANSFERENCIA, A244290 SARAHI LUJAN LUJAN</t>
  </si>
  <si>
    <t>SIBECA: 15630 BADMIN Beca Administrativa de Rectoría 2021-2 2/5-15630, SEPTIEMBRE, APOYA EN DIRECCION DE COMUNICACIÓN Y MEDIOS, FAVOR DE REALIZAR TRANSFERENCIA, A244290 SARAHI LUJAN LUJAN</t>
  </si>
  <si>
    <t>SIBECA: 15631 BADMIN Beca Administrativa de Rectoría 2021-2 3/5-15631, OCTUBRE, APOYA EN DIRECCION DE COMUNICACIÓN Y MEDIOS, FAVOR DE REALIZAR TRANSFERENCIA, A244290 SARAHI LUJAN LUJAN</t>
  </si>
  <si>
    <t>SIBECA: 15632 BADMIN Beca Administrativa de Rectoría 2021-2 4/5-15632, NOVIEMBRE, APOYA EN DIRECCION DE COMUNICACIÓN Y MEDIOS, FAVOR DE REALIZAR TRANSFERENCIA, A244290 SARAHI LUJAN LUJAN</t>
  </si>
  <si>
    <t>SIBECA: 15633 BADMIN Beca Administrativa de Rectoría 2021-2 5/5-15633, DICIEMBRE, APOYA EN DIRECCION DE COMUNICACIÓN Y MEDIOS, FAVOR DE REALIZAR TRANSFERENCIA, A244290 SARAHI LUJAN LUJAN</t>
  </si>
  <si>
    <t>SIBECA: 15634 BADMIN Beca Administrativa de Rectoría 2021-2 1/5-15634, AGOSTO, APOYA EN DIRECCION DE COMUNICACIÓN Y MEDIOS, FAVOR DE REALIZAR TRANSFERENCIA, A258740 PAULINA LIZETH ARZATE CARDENAS</t>
  </si>
  <si>
    <t>SIBECA: 15635 BADMIN Beca Administrativa de Rectoría 2021-2 2/5-15635, SEPTIEMBRE, APOYA EN DIRECCION DE COMUNICACIÓN Y MEDIOS, FAVOR DE REALIZAR TRANSFERENCIA, A258740 PAULINA LIZETH ARZATE CARDENAS</t>
  </si>
  <si>
    <t>SIBECA: 15636 BADMIN Beca Administrativa de Rectoría 2021-2 3/5-15636, OCTUBRE, APOYA EN DIRECCION DE COMUNICACIÓN Y MEDIOS, FAVOR DE REALIZAR TRANSFERENCIA, A258740 PAULINA LIZETH ARZATE CARDENAS</t>
  </si>
  <si>
    <t>SIBECA: 15637 BADMIN Beca Administrativa de Rectoría 2021-2 4/5-15637, NOVIEMBRE, APOYA EN DIRECCION DE COMUNICACIÓN Y MEDIOS, FAVOR DE REALIZAR TRANSFERENCIA, A258740 PAULINA LIZETH ARZATE CARDENAS</t>
  </si>
  <si>
    <t>SIBECA: 15638 BADMIN Beca Administrativa de Rectoría 2021-2 5/5-15638, DICIEMBRE, APOYA EN DIRECCION DE COMUNICACIÓN Y MEDIOS, FAVOR DE REALIZAR TRANSFERENCIA, A258740 PAULINA LIZETH ARZATE CARDENAS</t>
  </si>
  <si>
    <t>SIBECA: 15639 BADMIN Beca Administrativa de Rectoría 2021-2 1/5-15639, AGOSTO, APOYA EN DIRECCION DE COMUNICACIÓN Y MEDIOS, FAVOR DE REALIZAR TRANSFERENCIA, A281090 SEBASTIAN PEREZ GAMEZ</t>
  </si>
  <si>
    <t>SIBECA: 15640 BADMIN Beca Administrativa de Rectoría 2021-2 2/5-15640, SEPTIEMBRE, APOYA EN DIRECCION DE COMUNICACIÓN Y MEDIOS, FAVOR DE REALIZAR TRANSFERENCIA, A281090 SEBASTIAN PEREZ GAMEZ</t>
  </si>
  <si>
    <t>SIBECA: 15641 BADMIN Beca Administrativa de Rectoría 2021-2 3/5-15641, OCTUBRE, APOYA EN DIRECCION DE COMUNICACIÓN Y MEDIOS, FAVOR DE REALIZAR TRANSFERENCIA, A281090 SEBASTIAN PEREZ GAMEZ</t>
  </si>
  <si>
    <t>SIBECA: 15642 BADMIN Beca Administrativa de Rectoría 2021-2 4/5-15642, NOVIEMBRE, APOYA EN DIRECCION DE COMUNICACIÓN Y MEDIOS, FAVOR DE REALIZAR TRANSFERENCIA, A281090 SEBASTIAN PEREZ GAMEZ</t>
  </si>
  <si>
    <t>SIBECA: 15643 BADMIN Beca Administrativa de Rectoría 2021-2 5/5-15643, DICIEMBRE, APOYA EN DIRECCION DE COMUNICACIÓN Y MEDIOS, FAVOR DE REALIZAR TRANSFERENCIA, A281090 SEBASTIAN PEREZ GAMEZ</t>
  </si>
  <si>
    <t>SIBECA: 15644 BADMIN Beca Administrativa de Rectoría 2021-2 1/4-15644, AGOSTO, APOYA EN FACULTAD DE CIENCIAS NATURALES, FAVOR DE REALIZAR TRANSFERENCIA, A243923 JOSE MIGUEL LOPEZ MARTINEZ</t>
  </si>
  <si>
    <t>SIBECA: 15645 BADMIN Beca Administrativa de Rectoría 2021-2 2/4-15645, SEPTIEMBRE, APOYA EN FACULTAD DE CIENCIAS NATURALES, FAVOR DE REALIZAR TRANSFERENCIA, A243923 JOSE MIGUEL LOPEZ MARTINEZ</t>
  </si>
  <si>
    <t>SIBECA: 15646 BADMIN Beca Administrativa de Rectoría 2021-2 3/4-15646, OCTUBRE, APOYA EN FACULTAD DE CIENCIAS NATURALES, FAVOR DE REALIZAR TRANSFERENCIA, A243923 JOSE MIGUEL LOPEZ MARTINEZ</t>
  </si>
  <si>
    <t>SIBECA: 15647 BADMIN Beca Administrativa de Rectoría 2021-2 4/4-15647, NOVIEMBRE, APOYA EN FACULTAD DE CIENCIAS NATURALES, FAVOR DE REALIZAR TRANSFERENCIA, A243923 JOSE MIGUEL LOPEZ MARTINEZ</t>
  </si>
  <si>
    <t>SIBECA: 15648 BADMIN Beca Administrativa de Rectoría 2021-2 1/4-15648, AGOSTO, APOYA EN FACULTAD DE CIENCIAS NATURALES, FAVOR DE REALIZAR TRANSFERENCIA, A283000 TANIA MARTINEZ GUERRERO</t>
  </si>
  <si>
    <t>SIBECA: 15649 BADMIN Beca Administrativa de Rectoría 2021-2 2/4-15649, SEPTIEMBRE, APOYA EN FACULTAD DE CIENCIAS NATURALES, FAVOR DE REALIZAR TRANSFERENCIA, A283000 TANIA MARTINEZ GUERRERO</t>
  </si>
  <si>
    <t>SIBECA: 15650 BADMIN Beca Administrativa de Rectoría 2021-2 3/4-15650, OCTUBRE, APOYA EN FACULTAD DE CIENCIAS NATURALES, FAVOR DE REALIZAR TRANSFERENCIA, A283000 TANIA MARTINEZ GUERRERO</t>
  </si>
  <si>
    <t>SIBECA: 15651 BADMIN Beca Administrativa de Rectoría 2021-2 4/4-15651, NOVIEMBRE, APOYA EN FACULTAD DE CIENCIAS NATURALES, FAVOR DE REALIZAR TRANSFERENCIA, A283000 TANIA MARTINEZ GUERRERO</t>
  </si>
  <si>
    <t>SIBECA: 15652 BADMIN Beca Administrativa de Rectoría 2021-2 1/4-15652, AGOSTO, APOYA EN FACULTAD DE CIENCIAS NATURALES, FAVOR DE REALIZAR TRANSFERENCIA, A235179 CAROLINA YUNUEL CRUZ CAMPOS</t>
  </si>
  <si>
    <t>SIBECA: 15653 BADMIN Beca Administrativa de Rectoría 2021-2 2/4-15653, SEPTIEMBRE, APOYA EN FACULTAD DE CIENCIAS NATURALES, FAVOR DE REALIZAR TRANSFERENCIA, A235179 CAROLINA YUNUEL CRUZ CAMPOS</t>
  </si>
  <si>
    <t>SIBECA: 15654 BADMIN Beca Administrativa de Rectoría 2021-2 3/4-15654, OCTUBRE, APOYA EN FACULTAD DE CIENCIAS NATURALES, FAVOR DE REALIZAR TRANSFERENCIA, A235179 CAROLINA YUNUEL CRUZ CAMPOS</t>
  </si>
  <si>
    <t>SIBECA: 15655 BADMIN Beca Administrativa de Rectoría 2021-2 4/4-15655, NOVIEMBRE, APOYA EN FACULTAD DE CIENCIAS NATURALES, FAVOR DE REALIZAR TRANSFERENCIA, A235179 CAROLINA YUNUEL CRUZ CAMPOS</t>
  </si>
  <si>
    <t>SIBECA: 15656 BADMIN Beca Administrativa de Rectoría 2021-2 1/5-15656, AGOSTO, APOYA EN FACULTAD DE CIENCIAS POLITICAS Y SOCIALES, FAVOR DE REALIZAR TRANSFERENCIA, A289330 NAYELI CASTILLO TREJO</t>
  </si>
  <si>
    <t>SIBECA: 15657 BADMIN Beca Administrativa de Rectoría 2021-2 2/5-15657, SEPTIEMBRE, APOYA EN FACULTAD DE CIENCIAS POLITICAS Y SOCIALES, FAVOR DE REALIZAR TRANSFERENCIA, A289330 NAYELI CASTILLO TREJO</t>
  </si>
  <si>
    <t>SIBECA: 15658 BADMIN Beca Administrativa de Rectoría 2021-2 3/5-15658, OCTUBRE, APOYA EN FACULTAD DE CIENCIAS POLITICAS Y SOCIALES, FAVOR DE REALIZAR TRANSFERENCIA, A289330 NAYELI CASTILLO TREJO</t>
  </si>
  <si>
    <t>SIBECA: 15659 BADMIN Beca Administrativa de Rectoría 2021-2 4/5-15659, NOVIEMBRE, APOYA EN FACULTAD DE CIENCIAS POLITICAS Y SOCIALES, FAVOR DE REALIZAR TRANSFERENCIA, A289330 NAYELI CASTILLO TREJO</t>
  </si>
  <si>
    <t>SIBECA: 15660 BADMIN Beca Administrativa de Rectoría 2021-2 5/5-15660, DICIEMBRE, APOYA EN FACULTAD DE CIENCIAS POLITICAS Y SOCIALES, FAVOR DE REALIZAR TRANSFERENCIA, A289330 NAYELI CASTILLO TREJO</t>
  </si>
  <si>
    <t>SIBECA: 15661 BADMIN Beca Administrativa de Rectoría 2021-2 1/5-15661, AGOSTO, APOYA EN FACULTAD DE FILOSOFIA, FAVOR DE REALIZAR TRANSFERENCIA, A260940 ANGELICA GARCIA DURAN</t>
  </si>
  <si>
    <t>SIBECA: 15662 BADMIN Beca Administrativa de Rectoría 2021-2 2/5-15662, SEPTIEMBRE, APOYA EN FACULTAD DE FILOSOFIA, FAVOR DE REALIZAR TRANSFERENCIA, A260940 ANGELICA GARCIA DURAN</t>
  </si>
  <si>
    <t>SIBECA: 15663 BADMIN Beca Administrativa de Rectoría 2021-2 3/5-15663, OCTUBRE, APOYA EN FACULTAD DE FILOSOFIA, FAVOR DE REALIZAR TRANSFERENCIA, A260940 ANGELICA GARCIA DURAN</t>
  </si>
  <si>
    <t>SIBECA: 15664 BADMIN Beca Administrativa de Rectoría 2021-2 4/5-15664, NOVIEMBRE, APOYA EN FACULTAD DE FILOSOFIA, FAVOR DE REALIZAR TRANSFERENCIA, A260940 ANGELICA GARCIA DURAN</t>
  </si>
  <si>
    <t>SIBECA: 15665 BADMIN Beca Administrativa de Rectoría 2021-2 5/5-15665, DICIEMBRE, APOYA EN FACULTAD DE FILOSOFIA, FAVOR DE REALIZAR TRANSFERENCIA, A260940 ANGELICA GARCIA DURAN</t>
  </si>
  <si>
    <t>SIBECA: 15666 BADMIN Beca Administrativa de Rectoría 2021-2 1/5-15666, AGOSTO, APOYA EN SECRETARIA DE ATENCION A LA COMUNIDAD UNIVERSITARIA SU-SALUD, FAVOR DE REALIZAR TRANSFERENCIA, A211282 MANUEL ALEJANDRO RAMIREZ MONTIEL</t>
  </si>
  <si>
    <t>SIBECA: 15667 BADMIN Beca Administrativa de Rectoría 2021-2 2/5-15667, SEPTIEMBRE, APOYA EN SECRETARIA DE ATENCION A LA COMUNIDAD UNIVERSITARIA SU-SALUD, FAVOR DE REALIZAR TRANSFERENCIA, A211282 MANUEL ALEJANDRO RAMIREZ MONTIEL</t>
  </si>
  <si>
    <t>SIBECA: 15668 BADMIN Beca Administrativa de Rectoría 2021-2 3/5-15668, OCTUBRE, APOYA EN SECRETARIA DE ATENCION A LA COMUNIDAD UNIVERSITARIA SU-SALUD, FAVOR DE REALIZAR TRANSFERENCIA, A211282 MANUEL ALEJANDRO RAMIREZ MONTIEL</t>
  </si>
  <si>
    <t>SIBECA: 15669 BADMIN Beca Administrativa de Rectoría 2021-2 4/5-15669, NOVIEMBRE, APOYA EN SECRETARIA DE ATENCION A LA COMUNIDAD UNIVERSITARIA SU-SALUD, FAVOR DE REALIZAR TRANSFERENCIA, A211282 MANUEL ALEJANDRO RAMIREZ MONTIEL</t>
  </si>
  <si>
    <t>SIBECA: 15670 BADMIN Beca Administrativa de Rectoría 2021-2 5/5-15670, DICIEMBRE, APOYA EN SECRETARIA DE ATENCION A LA COMUNIDAD UNIVERSITARIA SU-SALUD, FAVOR DE REALIZAR TRANSFERENCIA, A211282 MANUEL ALEJANDRO RAMIREZ MONTIEL</t>
  </si>
  <si>
    <t>SIBECA: 15671 BADMIN Beca Administrativa de Rectoría 2021-2 1/4-15671, SEPTIEMBRE, APOYA EN FACULTAD DE ENFERMERIA, FAVOR DE REALIZAR TRANSFERENCIA, A265673 ZAIRA HERNANDEZ ROQUE</t>
  </si>
  <si>
    <t>SIBECA: 15672 BADMIN Beca Administrativa de Rectoría 2021-2 2/4-15672, OCTUBRE, APOYA EN FACULTAD DE ENFERMERIA, FAVOR DE REALIZAR TRANSFERENCIA, A265673 ZAIRA HERNANDEZ ROQUE</t>
  </si>
  <si>
    <t>SIBECA: 15673 BADMIN Beca Administrativa de Rectoría 2021-2 3/4-15673, NOVIEMBRE, APOYA EN FACULTAD DE ENFERMERIA, FAVOR DE REALIZAR TRANSFERENCIA, A265673 ZAIRA HERNANDEZ ROQUE</t>
  </si>
  <si>
    <t>SIBECA: 15674 BADMIN Beca Administrativa de Rectoría 2021-2 4/4-15674, DICIEMBRE, APOYA EN FACULTAD DE ENFERMERIA, FAVOR DE REALIZAR TRANSFERENCIA, A265673 ZAIRA HERNANDEZ ROQUE</t>
  </si>
  <si>
    <t>SIBECA: 15675 BADMIN Beca Administrativa de Rectoría 2021-2 1/5-15675, AGOSTO, APOYA EN DIRECCION DE COMUNICACIÓN Y MEDIOS, FAVOR DE REALIZAR TRANSFERENCIA, A281096 VIRIDIANA ESPINOZA SANTANA</t>
  </si>
  <si>
    <t>SIBECA: 15676 BADMIN Beca Administrativa de Rectoría 2021-2 2/5-15676, SEPTIEMBRE, APOYA EN DIRECCION DE COMUNICACIÓN Y MEDIOS, FAVOR DE REALIZAR TRANSFERENCIA, A281096 VIRIDIANA ESPINOZA SANTANA</t>
  </si>
  <si>
    <t>SIBECA: 15677 BADMIN Beca Administrativa de Rectoría 2021-2 3/5-15677, OCTUBRE, APOYA EN DIRECCION DE COMUNICACIÓN Y MEDIOS, FAVOR DE REALIZAR TRANSFERENCIA, A281096 VIRIDIANA ESPINOZA SANTANA</t>
  </si>
  <si>
    <t>SIBECA: 15678 BADMIN Beca Administrativa de Rectoría 2021-2 4/5-15678, NOVIEMBRE, APOYA EN DIRECCION DE COMUNICACIÓN Y MEDIOS, FAVOR DE REALIZAR TRANSFERENCIA, A281096 VIRIDIANA ESPINOZA SANTANA</t>
  </si>
  <si>
    <t>SIBECA: 15679 BADMIN Beca Administrativa de Rectoría 2021-2 5/5-15679, DICIEMBRE, APOYA EN DIRECCION DE COMUNICACIÓN Y MEDIOS, FAVOR DE REALIZAR TRANSFERENCIA, A281096 VIRIDIANA ESPINOZA SANTANA</t>
  </si>
  <si>
    <t>SIBECA: 15680 BADMIN Beca Administrativa de Rectoría 2021-2 1/6-15680, JULIO, APOYA EN DIRECCION DE COMUNICACIÓN Y MEDIOS, FAVOR DE REALIZAR TRANSFERENCIA, A290355 JORGE LUGO DURAN</t>
  </si>
  <si>
    <t>SIBECA: 15681 BADMIN Beca Administrativa de Rectoría 2021-2 2/6-15681, AGOSTO, APOYA EN DIRECCION DE COMUNICACIÓN Y MEDIOS, FAVOR DE REALIZAR TRANSFERENCIA, A290355 JORGE LUGO DURAN</t>
  </si>
  <si>
    <t>SIBECA: 15682 BADMIN Beca Administrativa de Rectoría 2021-2 3/6-15682, SEPTIEMBRE, APOYA EN DIRECCION DE COMUNICACIÓN Y MEDIOS, FAVOR DE REALIZAR TRANSFERENCIA, A290355 JORGE LUGO DURAN</t>
  </si>
  <si>
    <t>SIBECA: 15683 BADMIN Beca Administrativa de Rectoría 2021-2 4/6-15683, OCTUBRE, APOYA EN DIRECCION DE COMUNICACIÓN Y MEDIOS, FAVOR DE REALIZAR TRANSFERENCIA, A290355 JORGE LUGO DURAN</t>
  </si>
  <si>
    <t>SIBECA: 15684 BADMIN Beca Administrativa de Rectoría 2021-2 5/6-15684, NOVIEMBRE, APOYA EN DIRECCION DE COMUNICACIÓN Y MEDIOS, FAVOR DE REALIZAR TRANSFERENCIA, A290355 JORGE LUGO DURAN</t>
  </si>
  <si>
    <t>SIBECA: 15685 BADMIN Beca Administrativa de Rectoría 2021-2 6/6-15685, DICIEMBRE, APOYA EN DIRECCION DE COMUNICACIÓN Y MEDIOS, FAVOR DE REALIZAR TRANSFERENCIA, A290355 JORGE LUGO DURAN</t>
  </si>
  <si>
    <t>SIBECA: 15686 BADMIN Beca Administrativa de Rectoría 2021-2 1/5-15686, AGOSTO, APOYA EN DIRECCION DE COMUNICACIÓN Y MEDIOS, FAVOR DE REALIZAR TRANSFERENCIA, A278649 KAREN DENISSE REYES REYES</t>
  </si>
  <si>
    <t>SIBECA: 15687 BADMIN Beca Administrativa de Rectoría 2021-2 2/5-15687, SEPTIEMBRE, APOYA EN DIRECCION DE COMUNICACIÓN Y MEDIOS, FAVOR DE REALIZAR TRANSFERENCIA, A278649 KAREN DENISSE REYES REYES</t>
  </si>
  <si>
    <t>SIBECA: 15688 BADMIN Beca Administrativa de Rectoría 2021-2 3/5-15688, OCTUBRE, APOYA EN DIRECCION DE COMUNICACIÓN Y MEDIOS, FAVOR DE REALIZAR TRANSFERENCIA, A278649 KAREN DENISSE REYES REYES</t>
  </si>
  <si>
    <t>SIBECA: 15689 BADMIN Beca Administrativa de Rectoría 2021-2 4/5-15689, NOVIEMBRE, APOYA EN DIRECCION DE COMUNICACIÓN Y MEDIOS, FAVOR DE REALIZAR TRANSFERENCIA, A278649 KAREN DENISSE REYES REYES</t>
  </si>
  <si>
    <t>SIBECA: 15690 BADMIN Beca Administrativa de Rectoría 2021-2 5/5-15690, DICIEMBRE, APOYA EN DIRECCION DE COMUNICACIÓN Y MEDIOS, FAVOR DE REALIZAR TRANSFERENCIA, A278649 KAREN DENISSE REYES REYES</t>
  </si>
  <si>
    <t>SIBECA: 15691 BADMIN Beca Administrativa de Rectoría 2021-2 1/5-15691, AGOSTO, APOYA EN DIRECCION DE COMUNICACIÓN Y MEDIOS, FAVOR DE REALIZAR TRANSFERENCIA, A213395 MANUEL ALBERTO CORDOBA RIVERA</t>
  </si>
  <si>
    <t>SIBECA: 15692 BADMIN Beca Administrativa de Rectoría 2021-2 2/5-15692, SEPTIEMBRE, APOYA EN DIRECCION DE COMUNICACIÓN Y MEDIOS, FAVOR DE REALIZAR TRANSFERENCIA, A213395 MANUEL ALBERTO CORDOBA RIVERA</t>
  </si>
  <si>
    <t>SIBECA: 15693 BADMIN Beca Administrativa de Rectoría 2021-2 3/5-15693, OCTUBRE, APOYA EN DIRECCION DE COMUNICACIÓN Y MEDIOS, FAVOR DE REALIZAR TRANSFERENCIA, A213395 MANUEL ALBERTO CORDOBA RIVERA</t>
  </si>
  <si>
    <t>SIBECA: 15694 BADMIN Beca Administrativa de Rectoría 2021-2 4/5-15694, NOVIEMBRE, APOYA EN DIRECCION DE COMUNICACIÓN Y MEDIOS, FAVOR DE REALIZAR TRANSFERENCIA, A213395 MANUEL ALBERTO CORDOBA RIVERA</t>
  </si>
  <si>
    <t>SIBECA: 15695 BADMIN Beca Administrativa de Rectoría 2021-2 5/5-15695, DICIEMBRE, APOYA EN DIRECCION DE COMUNICACIÓN Y MEDIOS, FAVOR DE REALIZAR TRANSFERENCIA, A213395 MANUEL ALBERTO CORDOBA RIVERA</t>
  </si>
  <si>
    <t>SIBECA: 15696 BADMIN Beca Administrativa de Rectoría 2021-2 1/6-15696, JULIO, APOYA EN DIRECCION DE COMUNICACIÓN Y MEDIOS, FAVOR DE REALIZAR TRANSFERENCIA, A267889 BRENDA LIZETH BADILLO CASTAÑON</t>
  </si>
  <si>
    <t>SIBECA: 15697 BADMIN Beca Administrativa de Rectoría 2021-2 2/6-15697, AGOSTO, APOYA EN DIRECCION DE COMUNICACIÓN Y MEDIOS, FAVOR DE REALIZAR TRANSFERENCIA, A267889 BRENDA LIZETH BADILLO CASTAÑON</t>
  </si>
  <si>
    <t>SIBECA: 15698 BADMIN Beca Administrativa de Rectoría 2021-2 3/6-15698, SEPTIEMBRE, APOYA EN DIRECCION DE COMUNICACIÓN Y MEDIOS, FAVOR DE REALIZAR TRANSFERENCIA, A267889 BRENDA LIZETH BADILLO CASTAÑON</t>
  </si>
  <si>
    <t>SIBECA: 15699 BADMIN Beca Administrativa de Rectoría 2021-2 4/6-15699, OCTUBRE, APOYA EN DIRECCION DE COMUNICACIÓN Y MEDIOS, FAVOR DE REALIZAR TRANSFERENCIA, A267889 BRENDA LIZETH BADILLO CASTAÑON</t>
  </si>
  <si>
    <t>SIBECA: 15700 BADMIN Beca Administrativa de Rectoría 2021-2 5/6-15700, NOVIEMBRE, APOYA EN DIRECCION DE COMUNICACIÓN Y MEDIOS, FAVOR DE REALIZAR TRANSFERENCIA, A267889 BRENDA LIZETH BADILLO CASTAÑON</t>
  </si>
  <si>
    <t>SIBECA: 15701 BADMIN Beca Administrativa de Rectoría 2021-2 6/6-15701, DICIEMBRE, APOYA EN DIRECCION DE COMUNICACIÓN Y MEDIOS, FAVOR DE REALIZAR TRANSFERENCIA, A267889 BRENDA LIZETH BADILLO CASTAÑON</t>
  </si>
  <si>
    <t>SIBECA: 15702 BADMIN Beca Administrativa de Rectoría 2021-2 1/6-15702, JULIO, APOYA EN DIRECCION DE COMUNICACIÓN Y MEDIOS, FAVOR DE REALIZAR TRANSFERENCIA, A263917 CAROLINA OLVERA HERNANDEZ</t>
  </si>
  <si>
    <t>SIBECA: 15703 BADMIN Beca Administrativa de Rectoría 2021-2 2/6-15703, AGOSTO, APOYA EN DIRECCION DE COMUNICACIÓN Y MEDIOS, FAVOR DE REALIZAR TRANSFERENCIA, A263917 CAROLINA OLVERA HERNANDEZ</t>
  </si>
  <si>
    <t>SIBECA: 15704 BADMIN Beca Administrativa de Rectoría 2021-2 3/6-15704, SEPTIEMBRE, APOYA EN DIRECCION DE COMUNICACIÓN Y MEDIOS, FAVOR DE REALIZAR TRANSFERENCIA, A263917 CAROLINA OLVERA HERNANDEZ</t>
  </si>
  <si>
    <t>SIBECA: 15705 BADMIN Beca Administrativa de Rectoría 2021-2 4/6-15705, OCTUBRE, APOYA EN DIRECCION DE COMUNICACIÓN Y MEDIOS, FAVOR DE REALIZAR TRANSFERENCIA, A263917 CAROLINA OLVERA HERNANDEZ</t>
  </si>
  <si>
    <t>SIBECA: 15706 BADMIN Beca Administrativa de Rectoría 2021-2 5/6-15706, NOVIEMBRE, APOYA EN DIRECCION DE COMUNICACIÓN Y MEDIOS, FAVOR DE REALIZAR TRANSFERENCIA, A263917 CAROLINA OLVERA HERNANDEZ</t>
  </si>
  <si>
    <t>SIBECA: 15707 BADMIN Beca Administrativa de Rectoría 2021-2 6/6-15707, DICIEMBRE, APOYA EN DIRECCION DE COMUNICACIÓN Y MEDIOS, FAVOR DE REALIZAR TRANSFERENCIA, A263917 CAROLINA OLVERA HERNANDEZ</t>
  </si>
  <si>
    <t>SIBECA: 15708 BADMIN Beca Administrativa de Rectoría 2021-2 1/6-15708, JULIO, APOYA EN COORDINACION DE GESTION CULTURAL Y FORMACION DE GRUPOS, FAVOR DE REALIZAR TRANSFERENCIA, A255241 CARLOS ALBERTO VAZQUEZ FRANCO</t>
  </si>
  <si>
    <t>SIBECA: 15709 BADMIN Beca Administrativa de Rectoría 2021-2 2/6-15709, AGOSTO, APOYA EN COORDINACION DE GESTION CULTURAL Y FORMACION DE GRUPOS, FAVOR DE REALIZAR TRANSFERENCIA, A255241 CARLOS ALBERTO VAZQUEZ FRANCO</t>
  </si>
  <si>
    <t>SIBECA: 15710 BADMIN Beca Administrativa de Rectoría 2021-2 3/6-15710, SEPTIEMBRE, APOYA EN COORDINACION DE GESTION CULTURAL Y FORMACION DE GRUPOS, FAVOR DE REALIZAR TRANSFERENCIA, A255241 CARLOS ALBERTO VAZQUEZ FRANCO</t>
  </si>
  <si>
    <t>SIBECA: 15711 BADMIN Beca Administrativa de Rectoría 2021-2 4/6-15711, OCTUBRE, APOYA EN COORDINACION DE GESTION CULTURAL Y FORMACION DE GRUPOS, FAVOR DE REALIZAR TRANSFERENCIA, A255241 CARLOS ALBERTO VAZQUEZ FRANCO</t>
  </si>
  <si>
    <t>SIBECA: 15712 BADMIN Beca Administrativa de Rectoría 2021-2 5/6-15712, NOVIEMBRE, APOYA EN COORDINACION DE GESTION CULTURAL Y FORMACION DE GRUPOS, FAVOR DE REALIZAR TRANSFERENCIA, A255241 CARLOS ALBERTO VAZQUEZ FRANCO</t>
  </si>
  <si>
    <t>SIBECA: 15713 BADMIN Beca Administrativa de Rectoría 2021-2 6/6-15713, DICIEMBRE, APOYA EN COORDINACION DE GESTION CULTURAL Y FORMACION DE GRUPOS, FAVOR DE REALIZAR TRANSFERENCIA, A255241 CARLOS ALBERTO VAZQUEZ FRANCO</t>
  </si>
  <si>
    <t>SIBECA: 15714 BADMIN Beca Administrativa de Rectoría 2021-2 1/4-15714, AGOSTO, APOYA EN FACULTAD DE CIENCIAS NATURALES, FAVOR DE REALIZAR TRANSFERENCIA, A272488 CECILIA PINEDA MEDINA</t>
  </si>
  <si>
    <t>SIBECA: 15715 BADMIN Beca Administrativa de Rectoría 2021-2 2/4-15715, SEPTIEMBRE, APOYA EN FACULTAD DE CIENCIAS NATURALES, FAVOR DE REALIZAR TRANSFERENCIA, A272488 CECILIA PINEDA MEDINA</t>
  </si>
  <si>
    <t>SIBECA: 15716 BADMIN Beca Administrativa de Rectoría 2021-2 3/4-15716, OCTUBRE, APOYA EN FACULTAD DE CIENCIAS NATURALES, FAVOR DE REALIZAR TRANSFERENCIA, A272488 CECILIA PINEDA MEDINA</t>
  </si>
  <si>
    <t>SIBECA: 15717 BADMIN Beca Administrativa de Rectoría 2021-2 4/4-15717, NOVIEMBRE, APOYA EN FACULTAD DE CIENCIAS NATURALES, FAVOR DE REALIZAR TRANSFERENCIA, A272488 CECILIA PINEDA MEDINA</t>
  </si>
  <si>
    <t>SIBECA: 15718 BADMIN Beca Administrativa de Rectoría 2021-2 1/4-15718, AGOSTO, APOYA EN FACULTAD DE CIENCIAS NATURALES, FAVOR DE REALIZAR TRANSFERENCIA, A243297 SHAILYN CHABELY GARCIA GUERRERO</t>
  </si>
  <si>
    <t>SIBECA: 15719 BADMIN Beca Administrativa de Rectoría 2021-2 2/4-15719, SEPTIEMBRE, APOYA EN FACULTAD DE CIENCIAS NATURALES, FAVOR DE REALIZAR TRANSFERENCIA, A243297 SHAILYN CHABELY GARCIA GUERRERO</t>
  </si>
  <si>
    <t>SIBECA: 15720 BADMIN Beca Administrativa de Rectoría 2021-2 3/4-15720, OCTUBRE, APOYA EN FACULTAD DE CIENCIAS NATURALES, FAVOR DE REALIZAR TRANSFERENCIA, A243297 SHAILYN CHABELY GARCIA GUERRERO</t>
  </si>
  <si>
    <t>SIBECA: 15721 BADMIN Beca Administrativa de Rectoría 2021-2 4/4-15721, NOVIEMBRE, APOYA EN FACULTAD DE CIENCIAS NATURALES, FAVOR DE REALIZAR TRANSFERENCIA, A243297 SHAILYN CHABELY GARCIA GUERRERO</t>
  </si>
  <si>
    <t>SIBECA: 15722 BADMIN Beca Administrativa de Rectoría 2021-2 1/6-15722, JULIO, APOYA EN COORDINACION DE GESTION PARA LA SUSTENTABILIDAD, FAVOR DE REALIZAR TRANSFERENCIA, A274245 VIRIDIANA RAMIREZ MARTINEZ</t>
  </si>
  <si>
    <t>PROG. 20502003/ MAT. DE USO DIRECTO.( MATERIAL DE LABORATORIO PARA DESARRROLLO DEL PROYECTO) CONACYT DISEÑO ASISTIDO POR COMPUTADORAS. FAC. C00017255 RARM</t>
  </si>
  <si>
    <t>SIBECA: 15723 BADMIN Beca Administrativa de Rectoría 2021-2 2/6-15723, AGOSTO, APOYA EN COORDINACION DE GESTION PARA LA SUSTENTABILIDAD, FAVOR DE REALIZAR TRANSFERENCIA, A274245 VIRIDIANA RAMIREZ MARTINEZ</t>
  </si>
  <si>
    <t>SIBECA: 15724 BADMIN Beca Administrativa de Rectoría 2021-2 3/6-15724, SEPTIEMBRE, APOYA EN COORDINACION DE GESTION PARA LA SUSTENTABILIDAD, FAVOR DE REALIZAR TRANSFERENCIA, A274245 VIRIDIANA RAMIREZ MARTINEZ</t>
  </si>
  <si>
    <t>SIBECA: 15725 BADMIN Beca Administrativa de Rectoría 2021-2 4/6-15725, OCTUBRE, APOYA EN COORDINACION DE GESTION PARA LA SUSTENTABILIDAD, FAVOR DE REALIZAR TRANSFERENCIA, A274245 VIRIDIANA RAMIREZ MARTINEZ</t>
  </si>
  <si>
    <t>SIBECA: 15726 BADMIN Beca Administrativa de Rectoría 2021-2 5/6-15726, NOVIEMBRE, APOYA EN COORDINACION DE GESTION PARA LA SUSTENTABILIDAD, FAVOR DE REALIZAR TRANSFERENCIA, A274245 VIRIDIANA RAMIREZ MARTINEZ</t>
  </si>
  <si>
    <t>SIBECA: 15727 BADMIN Beca Administrativa de Rectoría 2021-2 6/6-15727, DICIEMBRE, APOYA EN COORDINACION DE GESTION PARA LA SUSTENTABILIDAD, FAVOR DE REALIZAR TRANSFERENCIA, A274245 VIRIDIANA RAMIREZ MARTINEZ</t>
  </si>
  <si>
    <t>SIBECA: 15728 BADMIN Beca Administrativa de Rectoría 2021-2 1/5-15728, AGOSTO, APOYA EN FACULTAD DE MEDICINA, FAVOR DE REALIZAR TRANSFERENCIA, A257381 ZAYRA MARIELA PADILLA GARCIA</t>
  </si>
  <si>
    <t>SIBECA: 15729 BADMIN Beca Administrativa de Rectoría 2021-2 2/5-15729, SEPTIEMBRE, APOYA EN FACULTAD DE MEDICINA, FAVOR DE REALIZAR TRANSFERENCIA, A257381 ZAYRA MARIELA PADILLA GARCIA</t>
  </si>
  <si>
    <t>SIBECA: 15730 BADMIN Beca Administrativa de Rectoría 2021-2 3/5-15730, OCTUBRE, APOYA EN FACULTAD DE MEDICINA, FAVOR DE REALIZAR TRANSFERENCIA, A257381 ZAYRA MARIELA PADILLA GARCIA</t>
  </si>
  <si>
    <t>SIBECA: 15731 BADMIN Beca Administrativa de Rectoría 2021-2 4/5-15731, NOVIEMBRE, APOYA EN FACULTAD DE MEDICINA, FAVOR DE REALIZAR TRANSFERENCIA, A257381 ZAYRA MARIELA PADILLA GARCIA</t>
  </si>
  <si>
    <t>SIBECA: 15732 BADMIN Beca Administrativa de Rectoría 2021-2 5/5-15732, DICIEMBRE, APOYA EN FACULTAD DE MEDICINA, FAVOR DE REALIZAR TRANSFERENCIA, A257381 ZAYRA MARIELA PADILLA GARCIA</t>
  </si>
  <si>
    <t>SIBECA: 15733 BADMIN Beca Administrativa de Rectoría 2021-2 1/5-15733, AGOSTO, APOYA EN FACULTAD DE FILOSOFIA, FAVOR DE REALIZAR TRANSFERENCIA, A251813 NICOLAS REYES ALEGRE PACHECO</t>
  </si>
  <si>
    <t>SIBECA: 15734 BADMIN Beca Administrativa de Rectoría 2021-2 2/5-15734, SEPTIEMBRE, APOYA EN FACULTAD DE FILOSOFIA, FAVOR DE REALIZAR TRANSFERENCIA, A251813 NICOLAS REYES ALEGRE PACHECO</t>
  </si>
  <si>
    <t>SIBECA: 15735 BADMIN Beca Administrativa de Rectoría 2021-2 3/5-15735, OCTUBRE, APOYA EN FACULTAD DE FILOSOFIA, FAVOR DE REALIZAR TRANSFERENCIA, A251813 NICOLAS REYES ALEGRE PACHECO</t>
  </si>
  <si>
    <t>SIBECA: 15736 BADMIN Beca Administrativa de Rectoría 2021-2 4/5-15736, NOVIEMBRE, APOYA EN FACULTAD DE FILOSOFIA, FAVOR DE REALIZAR TRANSFERENCIA, A251813 NICOLAS REYES ALEGRE PACHECO</t>
  </si>
  <si>
    <t>SIBECA: 15737 BADMIN Beca Administrativa de Rectoría 2021-2 5/5-15737, DICIEMBRE, APOYA EN FACULTAD DE FILOSOFIA, FAVOR DE REALIZAR TRANSFERENCIA, A251813 NICOLAS REYES ALEGRE PACHECO</t>
  </si>
  <si>
    <t>PROG. 20502003/ MAT. DE USO DIRECTO.( MATERIAL DE LABORATORIO PARA DESARRROLLO DEL PROYECTO) CONACYT DISEÑO ASISTIDO POR COMPUTADORAS. FAC. C00017254 RARM</t>
  </si>
  <si>
    <t>PROG. 20502003/ MAT. DE USO DIRECTO.( MATERIAL DE LABORATORIO PARA DESARRROLLO DEL PROYECTO) CONACYT DISEÑO ASISTIDO POR COMPUTADORAS. FAC. C00017253 RARM</t>
  </si>
  <si>
    <t>PROG. 20502003/ MAT. DE USO DIRECTO.( MATERIAL DE LABORATORIO PARA DESARRROLLO DEL PROYECTO) CONACYT DISEÑO ASISTIDO POR COMPUTADORAS. FAC. C00017252 RARM</t>
  </si>
  <si>
    <t>20501445% REEMBOLSO por compra de material para realizar actividades en los proyectos del Posgrado de Ingeniería.</t>
  </si>
  <si>
    <t>PROG. 20502003/ MAT. DE USO DIRECTO.( MATERIAL DE LABORATORIO PARA DESARRROLLO DEL PROYECTO) CONACYT DISEÑO ASISTIDO POR COMPUTADORAS. FAC. C00017203 RARM</t>
  </si>
  <si>
    <t>PROG. 20502003/ MAT. DE USO DIRECTO.( MATERIAL DE LABORATORIO PARA DESARRROLLO DEL PROYECTO) CONACYT DISEÑO ASISTIDO POR COMPUTADORAS. FAC. C00017202 RARM</t>
  </si>
  <si>
    <t>PAGO POR COMPRA DE MATERIAL PARA LA ELABORACIÓN DE 4 CAJAS DE LUZ.</t>
  </si>
  <si>
    <t>PROG. 20502003/ MAT. DE USO DIRECTO.( MATERIAL DE LABORATORIO PARA DESARRROLLO DEL PROYECTO) CONACYT DISEÑO ASISTIDO POR COMPUTADORAS. FAC. C00017250RARM</t>
  </si>
  <si>
    <t>PROG. 20502003/ MAT. DE USO DIRECTO.( MATERIAL DE LABORATORIO PARA DESARRROLLO DEL PROYECTO) CONACYT DISEÑO ASISTIDO POR COMPUTADORAS. FAC. C00017251 RARM</t>
  </si>
  <si>
    <t>Folio:0327.ASIMILADOS,TRANSFERENCIA POR PARTICIPACIÓN EN PROPEDEUTICO DE LMVZ, CORRESPONDE A SEPIEMBRE  2021.FAVOR DE APLICAR LA 1ERA. QUINCENA DE OCTUBRE 2021</t>
  </si>
  <si>
    <t>Folio:0327.ASIMILADOS,TRANSFERENCIA POR PARTICIPACIÓN EN PROPEDEUTICO DE LMVZ, CORRESPONDE A SEPTIEMBRE  2021.FAVOR DE APLICAR LA 1ERA. QUINCENA DE OCTUBRE 2021</t>
  </si>
  <si>
    <t>Compensación por impartir 8 clases de Yoga grupal, a los alumnos de la Maestría en Creación Educativa. Durante el mes de septiembre 2021.</t>
  </si>
  <si>
    <t>PAGO POR CONCEPTO DE ENDO ICE SPRAY PARA ENDODONCIA POSGRADO VGCM/ara</t>
  </si>
  <si>
    <t>PAGO POR CONCEPTO DE MATERIAL DENTAL PARA ORTODONCIA PORSGRADO VGCM/ara</t>
  </si>
  <si>
    <t>PAGO POR CONCEPTO DE MATERIAL DENTAL PARA ODONTOPEDIATRIA VGCM/ara</t>
  </si>
  <si>
    <t>PAGO POR CONCEPTO DE ESCALERA DE TIJERA VGCM/ara</t>
  </si>
  <si>
    <t>SIBECA: 16097 BFOPER Beca FOPER 2021-2 1/4-16097, SEPTIEMBRE, "PROYECTOS ESPECIALES" (FOPER-2021-FLL02358). ALUMNO: ALVARADO BAUTISTA KARLA ELIZABETH (FAVOR DE REALIZAR TRANSFERENCIA)., A227806 KARLA ELIZABETH ALVARADO BAUTISTA</t>
  </si>
  <si>
    <t>SIBECA: 16098 BFOPER Beca FOPER 2021-2 2/4-16098, OCTUBRE, "PROYECTOS ESPECIALES" (FOPER-2021-FLL02358). ALUMNO: ALVARADO BAUTISTA KARLA ELIZABETH (FAVOR DE REALIZAR TRANSFERENCIA)., A227806 KARLA ELIZABETH ALVARADO BAUTISTA</t>
  </si>
  <si>
    <t>SIBECA: 16099 BFOPER Beca FOPER 2021-2 3/4-16099, NOVIEMBRE, "PROYECTOS ESPECIALES" (FOPER-2021-FLL02358). ALUMNO: ALVARADO BAUTISTA KARLA ELIZABETH (FAVOR DE REALIZAR TRANSFERENCIA)., A227806 KARLA ELIZABETH ALVARADO BAUTISTA</t>
  </si>
  <si>
    <t>SIBECA: 16100 BFOPER Beca FOPER 2021-2 4/4-16100, DICIEMBRE, "PROYECTOS ESPECIALES" (FOPER-2021-FLL02358). ALUMNO: ALVARADO BAUTISTA KARLA ELIZABETH (FAVOR DE REALIZAR TRANSFERENCIA)., A227806 KARLA ELIZABETH ALVARADO BAUTISTA</t>
  </si>
  <si>
    <t>SIBECA: 16101 BFOPER Beca FOPER 2021-2 1/4-16101, SEPTIEMBRE, "PROYECTOS ESPECIALES" (FOPER2021-FIN02456). ALUMNO: DURAN MIRANDA ELDA (FAVOR DE REALIZAR TRANSFERENCIA)., A280879 ELDA DURAN MIRANDA</t>
  </si>
  <si>
    <t>SIBECA: 16102 BFOPER Beca FOPER 2021-2 2/4-16102, OCTUBRE, "PROYECTOS ESPECIALES" (FOPER2021-FIN02456). ALUMNO: DURAN MIRANDA ELDA (FAVOR DE REALIZAR TRANSFERENCIA)., A280879 ELDA DURAN MIRANDA</t>
  </si>
  <si>
    <t>SIBECA: 16103 BFOPER Beca FOPER 2021-2 3/4-16103, NOVIEMBRE, "PROYECTOS ESPECIALES" (FOPER2021-FIN02456). ALUMNO: DURAN MIRANDA ELDA (FAVOR DE REALIZAR TRANSFERENCIA)., A280879 ELDA DURAN MIRANDA</t>
  </si>
  <si>
    <t>SIBECA: 16104 BFOPER Beca FOPER 2021-2 4/4-16104, DICIEMBRE, "PROYECTOS ESPECIALES" (FOPER2021-FIN02456). ALUMNO: DURAN MIRANDA ELDA (FAVOR DE REALIZAR TRANSFERENCIA)., A280879 ELDA DURAN MIRANDA</t>
  </si>
  <si>
    <t>SIBECA: 16105 BFOPER Beca FOPER 2021-2 1/4-16105, SEPTIEMBRE, "PROYECTOS ESPECIALES" (FOPER-2021-FIN02375). ALUMNO: LEON CHAVEZ JESUS EFREN (FAVOR DE REALIZAR TRANSFERENCIA)., A280908 JESUS EFREN LEON CHAVEZ</t>
  </si>
  <si>
    <t>SIBECA: 16106 BFOPER Beca FOPER 2021-2 2/4-16106, OCTUBRE, "PROYECTOS ESPECIALES" (FOPER-2021-FIN02375). ALUMNO: LEON CHAVEZ JESUS EFREN (FAVOR DE REALIZAR TRANSFERENCIA)., A280908 JESUS EFREN LEON CHAVEZ</t>
  </si>
  <si>
    <t>SIBECA: 16107 BFOPER Beca FOPER 2021-2 3/4-16107, NOVIEMBRE, "PROYECTOS ESPECIALES" (FOPER-2021-FIN02375). ALUMNO: LEON CHAVEZ JESUS EFREN (FAVOR DE REALIZAR TRANSFERENCIA)., A280908 JESUS EFREN LEON CHAVEZ</t>
  </si>
  <si>
    <t>SIBECA: 16108 BFOPER Beca FOPER 2021-2 4/4-16108, DICIEMBRE, "PROYECTOS ESPECIALES" (FOPER-2021-FIN02375). ALUMNO: LEON CHAVEZ JESUS EFREN (FAVOR DE REALIZAR TRANSFERENCIA)., A280908 JESUS EFREN LEON CHAVEZ</t>
  </si>
  <si>
    <t>SIBECA: 16109 BFOPER Beca FOPER 2021-2 1/4-16109, SEPTIEMBRE, "PROYECTOS ESPECIALES" (FOPER-2021-FBA02362). ALUMNO: RUIZ CAMPOS JOSE MANUEL(FAVOR DE REALIZAR TRANSFERENCIA)., A279015 JOSE MANUEL RUIZ CAMPOS</t>
  </si>
  <si>
    <t>SIBECA: 16110 BFOPER Beca FOPER 2021-2 2/4-16110, OCTUBRE, "PROYECTOS ESPECIALES" (FOPER-2021-FBA02362). ALUMNO: RUIZ CAMPOS JOSE MANUEL(FAVOR DE REALIZAR TRANSFERENCIA)., A279015 JOSE MANUEL RUIZ CAMPOS</t>
  </si>
  <si>
    <t>SIBECA: 16111 BFOPER Beca FOPER 2021-2 3/4-16111, NOVIEMBRE, "PROYECTOS ESPECIALES" (FOPER-2021-FBA02362). ALUMNO: RUIZ CAMPOS JOSE MANUEL(FAVOR DE REALIZAR TRANSFERENCIA)., A279015 JOSE MANUEL RUIZ CAMPOS</t>
  </si>
  <si>
    <t>SIBECA: 16112 BFOPER Beca FOPER 2021-2 4/4-16112, DICIEMBRE, "PROYECTOS ESPECIALES" (FOPER-2021-FBA02362). ALUMNO: RUIZ CAMPOS JOSE MANUEL(FAVOR DE REALIZAR TRANSFERENCIA)., A279015 JOSE MANUEL RUIZ CAMPOS</t>
  </si>
  <si>
    <t>SIBECA: 16113 BFOPER Beca FOPER 2021-2 1/4-16113, SEPTIEMBRE, "PROYECTOS ESPECIALES" (FOPER-2021-FCN02361). ALUMNO: ROBLES RUIZ MARIA GUADALUPE (FAVOR DE REALIZAR TRANSFERENCIA)., A225311 MARIA GUADALUPE ROBLES RUIZ</t>
  </si>
  <si>
    <t>SIBECA: 16114 BFOPER Beca FOPER 2021-2 2/4-16114, OCTUBRE, "PROYECTOS ESPECIALES" (FOPER-2021-FCN02361). ALUMNO: ROBLES RUIZ MARIA GUADALUPE (FAVOR DE REALIZAR TRANSFERENCIA)., A225311 MARIA GUADALUPE ROBLES RUIZ</t>
  </si>
  <si>
    <t>SIBECA: 16115 BFOPER Beca FOPER 2021-2 3/4-16115, NOVIEMBRE, "PROYECTOS ESPECIALES" (FOPER-2021-FCN02361). ALUMNO: ROBLES RUIZ MARIA GUADALUPE (FAVOR DE REALIZAR TRANSFERENCIA)., A225311 MARIA GUADALUPE ROBLES RUIZ</t>
  </si>
  <si>
    <t>SIBECA: 16116 BFOPER Beca FOPER 2021-2 4/4-16116, DICIEMBRE, "PROYECTOS ESPECIALES" (FOPER-2021-FCN02361). ALUMNO: ROBLES RUIZ MARIA GUADALUPE (FAVOR DE REALIZAR TRANSFERENCIA)., A225311 MARIA GUADALUPE ROBLES RUIZ</t>
  </si>
  <si>
    <t>SIBECA: 16117 BFOPER Beca FOPER 2021-2 1/4-16117, SEPTIEMBRE, "PROYECTOS ESPECIALES" (FOPER-2021-FCN02411). ALUMNO: ROCHA SOLACHE MARIANA (FAVOR DE REALIZAR TRANSFERENCIA)., A267561 MARIANA ROCHA SOLACHE</t>
  </si>
  <si>
    <t>SIBECA: 16118 BFOPER Beca FOPER 2021-2 2/4-16118, OCTUBRE, "PROYECTOS ESPECIALES" (FOPER-2021-FCN02411). ALUMNO: ROCHA SOLACHE MARIANA (FAVOR DE REALIZAR TRANSFERENCIA)., A267561 MARIANA ROCHA SOLACHE</t>
  </si>
  <si>
    <t>SIBECA: 16119 BFOPER Beca FOPER 2021-2 3/4-16119, NOVIEMBRE, "PROYECTOS ESPECIALES" (FOPER-2021-FCN02411). ALUMNO: ROCHA SOLACHE MARIANA (FAVOR DE REALIZAR TRANSFERENCIA)., A267561 MARIANA ROCHA SOLACHE</t>
  </si>
  <si>
    <t>SIBECA: 16120 BFOPER Beca FOPER 2021-2 4/4-16120, DICIEMBRE, "PROYECTOS ESPECIALES" (FOPER-2021-FCN02411). ALUMNO: ROCHA SOLACHE MARIANA (FAVOR DE REALIZAR TRANSFERENCIA)., A267561 MARIANA ROCHA SOLACHE</t>
  </si>
  <si>
    <t>SIBECA: 16121 BFOPER Beca FOPER 2021-2 1/4-16121, SEPTIEMBRE, "PROYECTOS ESPECIALES" (FOPER-2021-FCN02499). ALUMNO: MARTINEZ RIVERA ABIGAIL (FAVOR DE REALIZAR TRANSFERENCIA)., A267747 ABIGAIL MARTINEZ RIVERA</t>
  </si>
  <si>
    <t>SIBECA: 16122 BFOPER Beca FOPER 2021-2 2/4-16122, OCTUBRE, "PROYECTOS ESPECIALES" (FOPER-2021-FCN02499). ALUMNO: MARTINEZ RIVERA ABIGAIL (FAVOR DE REALIZAR TRANSFERENCIA)., A267747 ABIGAIL MARTINEZ RIVERA</t>
  </si>
  <si>
    <t>SIBECA: 16123 BFOPER Beca FOPER 2021-2 3/4-16123, NOVIEMBRE, "PROYECTOS ESPECIALES" (FOPER-2021-FCN02499). ALUMNO: MARTINEZ RIVERA ABIGAIL (FAVOR DE REALIZAR TRANSFERENCIA)., A267747 ABIGAIL MARTINEZ RIVERA</t>
  </si>
  <si>
    <t>SIBECA: 16124 BFOPER Beca FOPER 2021-2 4/4-16124, DICIEMBRE, "PROYECTOS ESPECIALES" (FOPER-2021-FCN02499). ALUMNO: MARTINEZ RIVERA ABIGAIL (FAVOR DE REALIZAR TRANSFERENCIA)., A267747 ABIGAIL MARTINEZ RIVERA</t>
  </si>
  <si>
    <t>SIBECA: 16129 BFOPER Beca FOPER 2021-2 1/4-16129, SEPTIEMBRE, "PROYECTOS ESPECIALES" (FOPER-2021-FIN02386). ALUMNO: AMAYA ALCALA SOFIA (FAVOR DE REALIZAR TRANSFERENCIA)., A280945 SOFIA AMAYA ALCALA</t>
  </si>
  <si>
    <t>SIBECA: 16130 BFOPER Beca FOPER 2021-2 2/4-16130, OCTUBRE, "PROYECTOS ESPECIALES" (FOPER-2021-FIN02386). ALUMNO: AMAYA ALCALA SOFIA (FAVOR DE REALIZAR TRANSFERENCIA)., A280945 SOFIA AMAYA ALCALA</t>
  </si>
  <si>
    <t>SIBECA: 16131 BFOPER Beca FOPER 2021-2 3/4-16131, NOVIEMBRE, "PROYECTOS ESPECIALES" (FOPER-2021-FIN02386). ALUMNO: AMAYA ALCALA SOFIA (FAVOR DE REALIZAR TRANSFERENCIA)., A280945 SOFIA AMAYA ALCALA</t>
  </si>
  <si>
    <t>SIBECA: 16132 BFOPER Beca FOPER 2021-2 4/4-16132, DICIEMBRE, "PROYECTOS ESPECIALES" (FOPER-2021-FIN02386). ALUMNO: AMAYA ALCALA SOFIA (FAVOR DE REALIZAR TRANSFERENCIA)., A280945 SOFIA AMAYA ALCALA</t>
  </si>
  <si>
    <t>SIBECA: 16133 BFOPER Beca FOPER 2021-2 1/4-16133, SEPTIEMBRE, "PROYECTOS ESPECIALES" (FOPER-2021-FLL02358). ALUMNO: DIAZ GUTIERREZ FATIMA (FAVOR DE REALIZAR TRANSFERENCIA)., A268970 FATIMA DIAZ GUTIERREZ</t>
  </si>
  <si>
    <t>SIBECA: 16134 BFOPER Beca FOPER 2021-2 2/4-16134, OCTUBRE, "PROYECTOS ESPECIALES" (FOPER-2021-FLL02358). ALUMNO: DIAZ GUTIERREZ FATIMA (FAVOR DE REALIZAR TRANSFERENCIA)., A268970 FATIMA DIAZ GUTIERREZ</t>
  </si>
  <si>
    <t>SIBECA: 16135 BFOPER Beca FOPER 2021-2 3/4-16135, NOVIEMBRE, "PROYECTOS ESPECIALES" (FOPER-2021-FLL02358). ALUMNO: DIAZ GUTIERREZ FATIMA (FAVOR DE REALIZAR TRANSFERENCIA)., A268970 FATIMA DIAZ GUTIERREZ</t>
  </si>
  <si>
    <t>SIBECA: 16136 BFOPER Beca FOPER 2021-2 4/4-16136, DICIEMBRE, "PROYECTOS ESPECIALES" (FOPER-2021-FLL02358). ALUMNO: DIAZ GUTIERREZ FATIMA (FAVOR DE REALIZAR TRANSFERENCIA)., A268970 FATIMA DIAZ GUTIERREZ</t>
  </si>
  <si>
    <t>SIBECA: 16137 BFOPER Beca FOPER 2021-2 1/4-16137, SEPTIEMBRE, "PROYECTOS ESPECIALES" (FOPER-2021-FQU02396). ALUMNO: BENITEZ MARIN TSISEJE (FAVOR DE REALIZAR TRANSFERENCIA)., A290745 TSISEJE BENITEZ MARIN</t>
  </si>
  <si>
    <t>SIBECA: 16138 BFOPER Beca FOPER 2021-2 2/4-16138, OCTUBRE, "PROYECTOS ESPECIALES" (FOPER-2021-FQU02396). ALUMNO: BENITEZ MARIN TSISEJE (FAVOR DE REALIZAR TRANSFERENCIA)., A290745 TSISEJE BENITEZ MARIN</t>
  </si>
  <si>
    <t>SIBECA: 16139 BFOPER Beca FOPER 2021-2 3/4-16139, NOVIEMBRE, "PROYECTOS ESPECIALES" (FOPER-2021-FQU02396). ALUMNO: BENITEZ MARIN TSISEJE (FAVOR DE REALIZAR TRANSFERENCIA)., A290745 TSISEJE BENITEZ MARIN</t>
  </si>
  <si>
    <t>SIBECA: 16140 BFOPER Beca FOPER 2021-2 4/4-16140, DICIEMBRE, "PROYECTOS ESPECIALES" (FOPER-2021-FQU02396). ALUMNO: BENITEZ MARIN TSISEJE (FAVOR DE REALIZAR TRANSFERENCIA)., A290745 TSISEJE BENITEZ MARIN</t>
  </si>
  <si>
    <t>SIBECA: 16141 BFOPER Beca FOPER 2021-2 1/4-16141, SEPTIEMBRE, "PROYECTOS ESPECIALES" (FOPER-2021-FQU02396). ALUMNO: HERNANDEZ CERNA GUADALUPE DEL CARMEN (FAVOR DE REALIZAR TRANSFERENCIA)., A290739 GUADALUPE DEL CARMEN HERNANDEZ CERNA</t>
  </si>
  <si>
    <t>SIBECA: 16142 BFOPER Beca FOPER 2021-2 2/4-16142, OCTUBRE, "PROYECTOS ESPECIALES" (FOPER-2021-FQU02396). ALUMNO: HERNANDEZ CERNA GUADALUPE DEL CARMEN (FAVOR DE REALIZAR TRANSFERENCIA)., A290739 GUADALUPE DEL CARMEN HERNANDEZ CERNA</t>
  </si>
  <si>
    <t>SIBECA: 16143 BFOPER Beca FOPER 2021-2 3/4-16143, NOVIEMBRE, "PROYECTOS ESPECIALES" (FOPER-2021-FQU02396). ALUMNO: HERNANDEZ CERNA GUADALUPE DEL CARMEN (FAVOR DE REALIZAR TRANSFERENCIA)., A290739 GUADALUPE DEL CARMEN HERNANDEZ CERNA</t>
  </si>
  <si>
    <t>SIBECA: 16144 BFOPER Beca FOPER 2021-2 4/4-16144, DICIEMBRE, "PROYECTOS ESPECIALES" (FOPER-2021-FQU02396). ALUMNO: HERNANDEZ CERNA GUADALUPE DEL CARMEN (FAVOR DE REALIZAR TRANSFERENCIA)., A290739 GUADALUPE DEL CARMEN HERNANDEZ CERNA</t>
  </si>
  <si>
    <t>SIBECA: 16149 BFOPER Beca FOPER 2021-2 1/4-16149, SEPTIEMBRE, "PROYECTOS ESPECIALES" (FOPER-2021-FEN02370). ALUMNO: MALAGON BARILLAS DIANA LAURA (FAVOR DE REALIZAR TRANSFERENCIA)., A244150 DIANA LAURA MALAGON BARILLAS</t>
  </si>
  <si>
    <t>SIBECA: 16150 BFOPER Beca FOPER 2021-2 2/4-16150, OCTUBRE, "PROYECTOS ESPECIALES" (FOPER-2021-FEN02370). ALUMNO: MALAGON BARILLAS DIANA LAURA (FAVOR DE REALIZAR TRANSFERENCIA)., A244150 DIANA LAURA MALAGON BARILLAS</t>
  </si>
  <si>
    <t>SIBECA: 16151 BFOPER Beca FOPER 2021-2 3/4-16151, NOVIEMBRE, "PROYECTOS ESPECIALES" (FOPER-2021-FEN02370). ALUMNO: MALAGON BARILLAS DIANA LAURA (FAVOR DE REALIZAR TRANSFERENCIA)., A244150 DIANA LAURA MALAGON BARILLAS</t>
  </si>
  <si>
    <t>SIBECA: 16152 BFOPER Beca FOPER 2021-2 4/4-16152, DICIEMBRE, "PROYECTOS ESPECIALES" (FOPER-2021-FEN02370). ALUMNO: MALAGON BARILLAS DIANA LAURA (FAVOR DE REALIZAR TRANSFERENCIA)., A244150 DIANA LAURA MALAGON BARILLAS</t>
  </si>
  <si>
    <t>SIBECA: 16153 BFOPER Beca FOPER 2021-2 1/4-16153, SEPTIEMBRE, "PROYECTOS ESPECIALES" (FOPER-2021-FME02444). ALUMNO: VALDEZ LUGO MONICA (FAVOR DE REALIZAR TRANSFERENCIA)., A260168 MONICA VALDEZ LUGO</t>
  </si>
  <si>
    <t>SIBECA: 16154 BFOPER Beca FOPER 2021-2 2/4-16154, OCTUBRE, "PROYECTOS ESPECIALES" (FOPER-2021-FME02444). ALUMNO: VALDEZ LUGO MONICA (FAVOR DE REALIZAR TRANSFERENCIA)., A260168 MONICA VALDEZ LUGO</t>
  </si>
  <si>
    <t>SIBECA: 16155 BFOPER Beca FOPER 2021-2 3/4-16155, NOVIEMBRE, "PROYECTOS ESPECIALES" (FOPER-2021-FME02444). ALUMNO: VALDEZ LUGO MONICA (FAVOR DE REALIZAR TRANSFERENCIA)., A260168 MONICA VALDEZ LUGO</t>
  </si>
  <si>
    <t>SIBECA: 16156 BFOPER Beca FOPER 2021-2 4/4-16156, DICIEMBRE, "PROYECTOS ESPECIALES" (FOPER-2021-FME02444). ALUMNO: VALDEZ LUGO MONICA (FAVOR DE REALIZAR TRANSFERENCIA)., A260168 MONICA VALDEZ LUGO</t>
  </si>
  <si>
    <t>SIBECA: 16157 BADMIN Beca Administrativa de Rectoría 2021-2 1/4-16157, SEPTIEMBRE, APOYA EN FACULTAD DE INFORMATICA, FAVOR DE REALIZAR TRANSFERENCIA, A274826 CESAR IVAN COLIN ARIAS</t>
  </si>
  <si>
    <t>SIBECA: 16158 BADMIN Beca Administrativa de Rectoría 2021-2 2/4-16158, OCTUBRE, APOYA EN FACULTAD DE INFORMATICA, FAVOR DE REALIZAR TRANSFERENCIA, A274826 CESAR IVAN COLIN ARIAS</t>
  </si>
  <si>
    <t>SIBECA: 16159 BADMIN Beca Administrativa de Rectoría 2021-2 3/4-16159, NOVIEMBRE, APOYA EN FACULTAD DE INFORMATICA, FAVOR DE REALIZAR TRANSFERENCIA, A274826 CESAR IVAN COLIN ARIAS</t>
  </si>
  <si>
    <t>SIBECA: 16160 BADMIN Beca Administrativa de Rectoría 2021-2 4/4-16160, DICIEMBRE, APOYA EN FACULTAD DE INFORMATICA, FAVOR DE REALIZAR TRANSFERENCIA, A274826 CESAR IVAN COLIN ARIAS</t>
  </si>
  <si>
    <t>SIBECA: 16161 BADMIN Beca Administrativa de Rectoría 2021-2 1/4-16161, SEPTIEMBRE, APOYA EN DIRECCION DE RECURSOS HUMANOS, FAVOR DE REALIZAR TRANSFERENCIA, A274587 OLIVIA BETSABE HERNANDEZ MORALES</t>
  </si>
  <si>
    <t>SIBECA: 16165 BADMIN Beca Administrativa de Rectoría 2021-2 1/4-16165, SEPTIEMBRE, APOYA EN FACULTAD DE ENFERMERIA, FAVOR DE REALIZAR TRANSFERENCIA, A265701 MARIA FERNANDA MORALES SANCHEZ</t>
  </si>
  <si>
    <t>SIBECA: 16166 BADMIN Beca Administrativa de Rectoría 2021-2 2/4-16166, OCTUBRE, APOYA EN FACULTAD DE ENFERMERIA, FAVOR DE REALIZAR TRANSFERENCIA, A265701 MARIA FERNANDA MORALES SANCHEZ</t>
  </si>
  <si>
    <t>SIBECA: 16167 BADMIN Beca Administrativa de Rectoría 2021-2 3/4-16167, NOVIEMBRE, APOYA EN FACULTAD DE ENFERMERIA, FAVOR DE REALIZAR TRANSFERENCIA, A265701 MARIA FERNANDA MORALES SANCHEZ</t>
  </si>
  <si>
    <t>SIBECA: 16168 BADMIN Beca Administrativa de Rectoría 2021-2 4/4-16168, DICIEMBRE, APOYA EN FACULTAD DE ENFERMERIA, FAVOR DE REALIZAR TRANSFERENCIA, A265701 MARIA FERNANDA MORALES SANCHEZ</t>
  </si>
  <si>
    <t>SIBECA: 16169 BADMIN Beca Administrativa de Rectoría 2021-2 1/4-16169, SEPTIEMBRE, APOYA EN FACULTAD DE ENFERMERIA, FAVOR DE REALIZAR TRANSFERENCIA, A247308 GABRIELA DEL ANGEL GAVIDIA</t>
  </si>
  <si>
    <t>SIBECA: 16170 BADMIN Beca Administrativa de Rectoría 2021-2 2/4-16170, OCTUBRE, APOYA EN FACULTAD DE ENFERMERIA, FAVOR DE REALIZAR TRANSFERENCIA, A247308 GABRIELA DEL ANGEL GAVIDIA</t>
  </si>
  <si>
    <t>SIBECA: 16171 BADMIN Beca Administrativa de Rectoría 2021-2 3/4-16171, NOVIEMBRE, APOYA EN FACULTAD DE ENFERMERIA, FAVOR DE REALIZAR TRANSFERENCIA, A247308 GABRIELA DEL ANGEL GAVIDIA</t>
  </si>
  <si>
    <t>SIBECA: 16172 BADMIN Beca Administrativa de Rectoría 2021-2 4/4-16172, DICIEMBRE, APOYA EN FACULTAD DE ENFERMERIA, FAVOR DE REALIZAR TRANSFERENCIA, A247308 GABRIELA DEL ANGEL GAVIDIA</t>
  </si>
  <si>
    <t>SIBECA: 16173 BADMIN Beca Administrativa de Rectoría 2021-2 1/4-16173, SEPTIEMBRE, APOYA EN FACULTAD DE ENFERMERIA, FAVOR DE REALIZAR TRANSFERENCIA, A265672 TANIA GUADALUPE PEREZ ESTRADA</t>
  </si>
  <si>
    <t>SIBECA: 16174 BADMIN Beca Administrativa de Rectoría 2021-2 2/4-16174, OCTUBRE, APOYA EN FACULTAD DE ENFERMERIA, FAVOR DE REALIZAR TRANSFERENCIA, A265672 TANIA GUADALUPE PEREZ ESTRADA</t>
  </si>
  <si>
    <t>SIBECA: 16175 BADMIN Beca Administrativa de Rectoría 2021-2 3/4-16175, NOVIEMBRE, APOYA EN FACULTAD DE ENFERMERIA, FAVOR DE REALIZAR TRANSFERENCIA, A265672 TANIA GUADALUPE PEREZ ESTRADA</t>
  </si>
  <si>
    <t>SIBECA: 16176 BADMIN Beca Administrativa de Rectoría 2021-2 4/4-16176, DICIEMBRE, APOYA EN FACULTAD DE ENFERMERIA, FAVOR DE REALIZAR TRANSFERENCIA, A265672 TANIA GUADALUPE PEREZ ESTRADA</t>
  </si>
  <si>
    <t>SIBECA: 16177 BADMIN Beca Administrativa de Rectoría 2021-2 1/4-16177, AGOSTO, APOYA EN FACULTAD DE CIENCIAS NATURALES, FAVOR DE REALIZAR TRNSFERENCIA, A244022 EIMY VIANEY CANSINO TORRES</t>
  </si>
  <si>
    <t>SIBECA: 16178 BADMIN Beca Administrativa de Rectoría 2021-2 2/4-16178, SEPTIEMBRE, APOYA EN FACULTAD DE CIENCIAS NATURALES, FAVOR DE REALIZAR TRNSFERENCIA, A244022 EIMY VIANEY CANSINO TORRES</t>
  </si>
  <si>
    <t>SIBECA: 16179 BADMIN Beca Administrativa de Rectoría 2021-2 3/4-16179, OCTUBRE, APOYA EN FACULTAD DE CIENCIAS NATURALES, FAVOR DE REALIZAR TRNSFERENCIA, A244022 EIMY VIANEY CANSINO TORRES</t>
  </si>
  <si>
    <t>SIBECA: 16180 BADMIN Beca Administrativa de Rectoría 2021-2 4/4-16180, NOVIEMBRE, APOYA EN FACULTAD DE CIENCIAS NATURALES, FAVOR DE REALIZAR TRNSFERENCIA, A244022 EIMY VIANEY CANSINO TORRES</t>
  </si>
  <si>
    <t>SIBECA: 16181 BADMIN Beca Administrativa de Rectoría 2021-2 1/5-16181, AGOSTO, APOYA EN FACULTAD DE CIENCIAS POLITICA Y SOCIALES, FAVOR DE REALIZAR TRANSFERENCIA, A299505 JONATHAN RICARDO ROMERO DIAZ</t>
  </si>
  <si>
    <t>SIBECA: 16182 BADMIN Beca Administrativa de Rectoría 2021-2 2/5-16182, SEPTIEMBRE, APOYA EN FACULTAD DE CIENCIAS POLITICA Y SOCIALES, FAVOR DE REALIZAR TRANSFERENCIA, A299505 JONATHAN RICARDO ROMERO DIAZ</t>
  </si>
  <si>
    <t>SIBECA: 16183 BADMIN Beca Administrativa de Rectoría 2021-2 3/5-16183, OCTUBRE, APOYA EN FACULTAD DE CIENCIAS POLITICA Y SOCIALES, FAVOR DE REALIZAR TRANSFERENCIA, A299505 JONATHAN RICARDO ROMERO DIAZ</t>
  </si>
  <si>
    <t>SIBECA: 16184 BADMIN Beca Administrativa de Rectoría 2021-2 4/5-16184, NOVIEMBRE, APOYA EN FACULTAD DE CIENCIAS POLITICA Y SOCIALES, FAVOR DE REALIZAR TRANSFERENCIA, A299505 JONATHAN RICARDO ROMERO DIAZ</t>
  </si>
  <si>
    <t>SIBECA: 16185 BADMIN Beca Administrativa de Rectoría 2021-2 5/5-16185, DICIEMBRE, APOYA EN FACULTAD DE CIENCIAS POLITICA Y SOCIALES, FAVOR DE REALIZAR TRANSFERENCIA, A299505 JONATHAN RICARDO ROMERO DIAZ</t>
  </si>
  <si>
    <t>SIBECA: 16186 BADMIN Beca Administrativa de Rectoría 2021-2 1/5-16186, AGOSTO, APOYA EN FACULTAD DE CIENCIAS POLITICAS Y SOCIALES, FAVOR DE REALIZAR TRANSFERENCIA, A281004 ESTEFANIA AGUILAR MELO</t>
  </si>
  <si>
    <t>SIBECA: 16187 BADMIN Beca Administrativa de Rectoría 2021-2 2/5-16187, SEPTIEMBRE, APOYA EN FACULTAD DE CIENCIAS POLITICAS Y SOCIALES, FAVOR DE REALIZAR TRANSFERENCIA, A281004 ESTEFANIA AGUILAR MELO</t>
  </si>
  <si>
    <t>SIBECA: 16191 BADMIN Beca Administrativa de Rectoría 2021-2 1/5-16191, AGOSTO, APOYA EN FACULTAD DE FILOSOFIA, FAVOR DE REALIZAR TRANSFERENCIA, A218459 OSCAR LEAL ROMERO</t>
  </si>
  <si>
    <t>SIBECA: 16192 BADMIN Beca Administrativa de Rectoría 2021-2 2/5-16192, SEPTIEMBRE, APOYA EN FACULTAD DE FILOSOFIA, FAVOR DE REALIZAR TRANSFERENCIA, A218459 OSCAR LEAL ROMERO</t>
  </si>
  <si>
    <t>SIBECA: 16193 BADMIN Beca Administrativa de Rectoría 2021-2 3/5-16193, OCTUBRE, APOYA EN FACULTAD DE FILOSOFIA, FAVOR DE REALIZAR TRANSFERENCIA, A218459 OSCAR LEAL ROMERO</t>
  </si>
  <si>
    <t>SIBECA: 16194 BADMIN Beca Administrativa de Rectoría 2021-2 4/5-16194, NOVIEMBRE, APOYA EN FACULTAD DE FILOSOFIA, FAVOR DE REALIZAR TRANSFERENCIA, A218459 OSCAR LEAL ROMERO</t>
  </si>
  <si>
    <t>SIBECA: 16195 BADMIN Beca Administrativa de Rectoría 2021-2 5/5-16195, DICIEMBRE, APOYA EN FACULTAD DE FILOSOFIA, FAVOR DE REALIZAR TRANSFERENCIA, A218459 OSCAR LEAL ROMERO</t>
  </si>
  <si>
    <t>SIBECA: 16196 BADMIN Beca Administrativa de Rectoría 2021-2 1/5-16196, AGOSTO, APOYA EN COORDINACION DE S.S, BECAS Y BIENESTAR UNIV CAMPUS SJR, FAVOR DE REALIZAR TRANSFERENCIA, A274794 LUIS ALBERTO RAMOS QUIRINO</t>
  </si>
  <si>
    <t>SIBECA: 16197 BADMIN Beca Administrativa de Rectoría 2021-2 2/5-16197, SEPTIEMBRE, APOYA EN COORDINACION DE S.S, BECAS Y BIENESTAR UNIV CAMPUS SJR, FAVOR DE REALIZAR TRANSFERENCIA, A274794 LUIS ALBERTO RAMOS QUIRINO</t>
  </si>
  <si>
    <t>SIBECA: 16198 BADMIN Beca Administrativa de Rectoría 2021-2 3/5-16198, OCTUBRE, APOYA EN COORDINACION DE S.S, BECAS Y BIENESTAR UNIV CAMPUS SJR, FAVOR DE REALIZAR TRANSFERENCIA, A274794 LUIS ALBERTO RAMOS QUIRINO</t>
  </si>
  <si>
    <t>SIBECA: 16199 BADMIN Beca Administrativa de Rectoría 2021-2 4/5-16199, NOVIEMBRE, APOYA EN COORDINACION DE S.S, BECAS Y BIENESTAR UNIV CAMPUS SJR, FAVOR DE REALIZAR TRANSFERENCIA, A274794 LUIS ALBERTO RAMOS QUIRINO</t>
  </si>
  <si>
    <t>SIBECA: 16200 BADMIN Beca Administrativa de Rectoría 2021-2 5/5-16200, DICIEMBRE, APOYA EN COORDINACION DE S.S, BECAS Y BIENESTAR UNIV CAMPUS SJR, FAVOR DE REALIZAR TRANSFERENCIA, A274794 LUIS ALBERTO RAMOS QUIRINO</t>
  </si>
  <si>
    <t>SIBECA: 16201 BADMIN Beca Administrativa de Rectoría 2021-2 1/5-16201, AGOSTO, APOYA EN DANIA ITZEL MENDOZA JUAREZ, FAVOR DE REALIZAR TRANSFERENCIA, A278975 YAEL GUADALUPE RAMIREZ MORALES</t>
  </si>
  <si>
    <t>SIBECA: 16202 BADMIN Beca Administrativa de Rectoría 2021-2 2/5-16202, SEPTIEMBRE, APOYA EN DANIA ITZEL MENDOZA JUAREZ, FAVOR DE REALIZAR TRANSFERENCIA, A278975 YAEL GUADALUPE RAMIREZ MORALES</t>
  </si>
  <si>
    <t>SIBECA: 16203 BADMIN Beca Administrativa de Rectoría 2021-2 3/5-16203, OCTUBRE, APOYA EN DANIA ITZEL MENDOZA JUAREZ, FAVOR DE REALIZAR TRANSFERENCIA, A278975 YAEL GUADALUPE RAMIREZ MORALES</t>
  </si>
  <si>
    <t>SIBECA: 16204 BADMIN Beca Administrativa de Rectoría 2021-2 4/5-16204, NOVIEMBRE, APOYA EN DANIA ITZEL MENDOZA JUAREZ, FAVOR DE REALIZAR TRANSFERENCIA, A278975 YAEL GUADALUPE RAMIREZ MORALES</t>
  </si>
  <si>
    <t>SIBECA: 16205 BADMIN Beca Administrativa de Rectoría 2021-2 5/5-16205, DICIEMBRE, APOYA EN DANIA ITZEL MENDOZA JUAREZ, FAVOR DE REALIZAR TRANSFERENCIA, A278975 YAEL GUADALUPE RAMIREZ MORALES</t>
  </si>
  <si>
    <t>SIBECA: 16206 BADMIN Beca Administrativa de Rectoría 2021-2 1/6-16206, JULIO, APOYA EN COORDINACION DE GESTION PARA LA SUSTENTABILIDAD, FAVOR DE REALIZAR TRANSFERENCIA, A244325 ALEJANDRA HERNANDEZ JIMENEZ</t>
  </si>
  <si>
    <t>SIBECA: 16207 BADMIN Beca Administrativa de Rectoría 2021-2 2/6-16207, AGOSTO, APOYA EN COORDINACION DE GESTION PARA LA SUSTENTABILIDAD, FAVOR DE REALIZAR TRANSFERENCIA, A244325 ALEJANDRA HERNANDEZ JIMENEZ</t>
  </si>
  <si>
    <t>SIBECA: 16208 BADMIN Beca Administrativa de Rectoría 2021-2 3/6-16208, SEPTIEMBRE, APOYA EN COORDINACION DE GESTION PARA LA SUSTENTABILIDAD, FAVOR DE REALIZAR TRANSFERENCIA, A244325 ALEJANDRA HERNANDEZ JIMENEZ</t>
  </si>
  <si>
    <t>SIBECA: 16209 BADMIN Beca Administrativa de Rectoría 2021-2 4/6-16209, OCTUBRE, APOYA EN COORDINACION DE GESTION PARA LA SUSTENTABILIDAD, FAVOR DE REALIZAR TRANSFERENCIA, A244325 ALEJANDRA HERNANDEZ JIMENEZ</t>
  </si>
  <si>
    <t>SIBECA: 16210 BADMIN Beca Administrativa de Rectoría 2021-2 5/6-16210, NOVIEMBRE, APOYA EN COORDINACION DE GESTION PARA LA SUSTENTABILIDAD, FAVOR DE REALIZAR TRANSFERENCIA, A244325 ALEJANDRA HERNANDEZ JIMENEZ</t>
  </si>
  <si>
    <t>SIBECA: 16211 BADMIN Beca Administrativa de Rectoría 2021-2 6/6-16211, DICIEMBRE, APOYA EN COORDINACION DE GESTION PARA LA SUSTENTABILIDAD, FAVOR DE REALIZAR TRANSFERENCIA, A244325 ALEJANDRA HERNANDEZ JIMENEZ</t>
  </si>
  <si>
    <t>SIBECA: 16212 BADMIN Beca Administrativa de Rectoría 2021-2 1/5-16212, AGOSTO, APOYA EN FACULTAD DE CIENCIAS POLITICA Y SOCIALES, FAVOR DE REALIZAR TRANSFERENCIA, A281088 KATIA ISABEL SANTOYO HERNANDEZ</t>
  </si>
  <si>
    <t>SIBECA: 16213 BADMIN Beca Administrativa de Rectoría 2021-2 2/5-16213, SEPTIEMBRE, APOYA EN FACULTAD DE CIENCIAS POLITICA Y SOCIALES, FAVOR DE REALIZAR TRANSFERENCIA, A281088 KATIA ISABEL SANTOYO HERNANDEZ</t>
  </si>
  <si>
    <t>SIBECA: 16214 BADMIN Beca Administrativa de Rectoría 2021-2 3/5-16214, OCTUBRE, APOYA EN FACULTAD DE CIENCIAS POLITICA Y SOCIALES, FAVOR DE REALIZAR TRANSFERENCIA, A281088 KATIA ISABEL SANTOYO HERNANDEZ</t>
  </si>
  <si>
    <t>SIBECA: 16215 BADMIN Beca Administrativa de Rectoría 2021-2 4/5-16215, NOVIEMBRE, APOYA EN FACULTAD DE CIENCIAS POLITICA Y SOCIALES, FAVOR DE REALIZAR TRANSFERENCIA, A281088 KATIA ISABEL SANTOYO HERNANDEZ</t>
  </si>
  <si>
    <t>SIBECA: 16216 BADMIN Beca Administrativa de Rectoría 2021-2 5/5-16216, DICIEMBRE, APOYA EN FACULTAD DE CIENCIAS POLITICA Y SOCIALES, FAVOR DE REALIZAR TRANSFERENCIA, A281088 KATIA ISABEL SANTOYO HERNANDEZ</t>
  </si>
  <si>
    <t>SIBECA: 16217 BADMIN Beca Administrativa de Rectoría 2021-2 1/4-16217, SEPTIEMBRE, APOYA EN FACULTAD DE PSICOLOGIA CAMPUS SJR, FAVOR DE REALIZAR TRANSFERENCIA, A252958 PAULINA ITZEL RODRIGUEZ GARCIA</t>
  </si>
  <si>
    <t>SIBECA: 16218 BADMIN Beca Administrativa de Rectoría 2021-2 2/4-16218, OCTUBRE, APOYA EN FACULTAD DE PSICOLOGIA CAMPUS SJR, FAVOR DE REALIZAR TRANSFERENCIA, A252958 PAULINA ITZEL RODRIGUEZ GARCIA</t>
  </si>
  <si>
    <t>SIBECA: 16219 BADMIN Beca Administrativa de Rectoría 2021-2 3/4-16219, NOVIEMBRE, APOYA EN FACULTAD DE PSICOLOGIA CAMPUS SJR, FAVOR DE REALIZAR TRANSFERENCIA, A252958 PAULINA ITZEL RODRIGUEZ GARCIA</t>
  </si>
  <si>
    <t>SIBECA: 16220 BADMIN Beca Administrativa de Rectoría 2021-2 4/4-16220, DICIEMBRE, APOYA EN FACULTAD DE PSICOLOGIA CAMPUS SJR, FAVOR DE REALIZAR TRANSFERENCIA, A252958 PAULINA ITZEL RODRIGUEZ GARCIA</t>
  </si>
  <si>
    <t>SIBECA: 16221 BADMIN Beca Administrativa de Rectoría 2021-2 1/5-16221, AGOSTO, APOYA EN DIRECCIÓN DE COMUNICACIÓN Y MEDIOS, FAVOR DE REALIZAR TRANSFERENCIA, A256644 NANCY DANIELA SORIA GARCIA</t>
  </si>
  <si>
    <t>SIBECA: 16222 BADMIN Beca Administrativa de Rectoría 2021-2 2/5-16222, SEPTIEMBRE, APOYA EN DIRECCIÓN DE COMUNICACIÓN Y MEDIOS, FAVOR DE REALIZAR TRANSFERENCIA, A256644 NANCY DANIELA SORIA GARCIA</t>
  </si>
  <si>
    <t>SIBECA: 16223 BADMIN Beca Administrativa de Rectoría 2021-2 3/5-16223, OCTUBRE, APOYA EN DIRECCIÓN DE COMUNICACIÓN Y MEDIOS, FAVOR DE REALIZAR TRANSFERENCIA, A256644 NANCY DANIELA SORIA GARCIA</t>
  </si>
  <si>
    <t>SIBECA: 16224 BADMIN Beca Administrativa de Rectoría 2021-2 4/5-16224, NOVIEMBRE, APOYA EN DIRECCIÓN DE COMUNICACIÓN Y MEDIOS, FAVOR DE REALIZAR TRANSFERENCIA, A256644 NANCY DANIELA SORIA GARCIA</t>
  </si>
  <si>
    <t>SIBECA: 16225 BADMIN Beca Administrativa de Rectoría 2021-2 5/5-16225, DICIEMBRE, APOYA EN DIRECCIÓN DE COMUNICACIÓN Y MEDIOS, FAVOR DE REALIZAR TRANSFERENCIA, A256644 NANCY DANIELA SORIA GARCIA</t>
  </si>
  <si>
    <t>SIBECA: 16226 BADMIN Beca Administrativa de Rectoría 2021-2 1/4-16226, SEPTIEMBRE, APOYA EN DIRECCION DE SERVICIOS Y RECURSOS MATERIALES, FAVOR DE REALIZAR TRANSFERENCIA, A274822 CESAR ANTONIO SANCHEZ ROSALES</t>
  </si>
  <si>
    <t>SIBECA: 16227 BADMIN Beca Administrativa de Rectoría 2021-2 2/4-16227, OCTUBRE, APOYA EN DIRECCION DE SERVICIOS Y RECURSOS MATERIALES, FAVOR DE REALIZAR TRANSFERENCIA, A274822 CESAR ANTONIO SANCHEZ ROSALES</t>
  </si>
  <si>
    <t>SIBECA: 16228 BADMIN Beca Administrativa de Rectoría 2021-2 3/4-16228, NOVIEMBRE, APOYA EN DIRECCION DE SERVICIOS Y RECURSOS MATERIALES, FAVOR DE REALIZAR TRANSFERENCIA, A274822 CESAR ANTONIO SANCHEZ ROSALES</t>
  </si>
  <si>
    <t>SIBECA: 16229 BADMIN Beca Administrativa de Rectoría 2021-2 4/4-16229, DICIEMBRE, APOYA EN DIRECCION DE SERVICIOS Y RECURSOS MATERIALES, FAVOR DE REALIZAR TRANSFERENCIA, A274822 CESAR ANTONIO SANCHEZ ROSALES</t>
  </si>
  <si>
    <t>SIBECA: 16230 BADMIN Beca Administrativa de Rectoría 2021-2 1/4-16230, SEPTIEMBRE, APOYA EN FEDERACION DE ESTUDIANTES  ( FEUQ), FAVOR DE REALIZAR TRANSFERENCIA, A290406 JULIANA LUNA BARRERA</t>
  </si>
  <si>
    <t>SIBECA: 16231 BADMIN Beca Administrativa de Rectoría 2021-2 2/4-16231, OCTUBRE, APOYA EN FEDERACION DE ESTUDIANTES  ( FEUQ), FAVOR DE REALIZAR TRANSFERENCIA, A290406 JULIANA LUNA BARRERA</t>
  </si>
  <si>
    <t>SIBECA: 16232 BADMIN Beca Administrativa de Rectoría 2021-2 3/4-16232, NOVIEMBRE, APOYA EN FEDERACION DE ESTUDIANTES  ( FEUQ), FAVOR DE REALIZAR TRANSFERENCIA, A290406 JULIANA LUNA BARRERA</t>
  </si>
  <si>
    <t>SIBECA: 16233 BADMIN Beca Administrativa de Rectoría 2021-2 4/4-16233, DICIEMBRE, APOYA EN FEDERACION DE ESTUDIANTES  ( FEUQ), FAVOR DE REALIZAR TRANSFERENCIA, A290406 JULIANA LUNA BARRERA</t>
  </si>
  <si>
    <t>SIBECA: 16234 BADMIN Beca Administrativa de Rectoría 2021-2 1/4-16234, SEPTIEMBRE, APOYA EN SECRETARIA ACADEMICA, FAVOR DE REALIZAR TRANSFERENCIA, A272251 JOSE PABLO ARROYO QUINTANA</t>
  </si>
  <si>
    <t>SIBECA: 16235 BADMIN Beca Administrativa de Rectoría 2021-2 2/4-16235, OCTUBRE, APOYA EN SECRETARIA ACADEMICA, FAVOR DE REALIZAR TRANSFERENCIA, A272251 JOSE PABLO ARROYO QUINTANA</t>
  </si>
  <si>
    <t>SIBECA: 16236 BADMIN Beca Administrativa de Rectoría 2021-2 3/4-16236, NOVIEMBRE, APOYA EN SECRETARIA ACADEMICA, FAVOR DE REALIZAR TRANSFERENCIA, A272251 JOSE PABLO ARROYO QUINTANA</t>
  </si>
  <si>
    <t>SIBECA: 16237 BADMIN Beca Administrativa de Rectoría 2021-2 4/4-16237, DICIEMBRE, APOYA EN SECRETARIA ACADEMICA, FAVOR DE REALIZAR TRANSFERENCIA, A272251 JOSE PABLO ARROYO QUINTANA</t>
  </si>
  <si>
    <t>SIBECA: 16238 BADMIN Beca Administrativa de Rectoría 2021-2 1/4-16238, SEPTIEMBRE, APOYA EN SECRETARIA DE FINANZAS , FAVOR DE REALIZAR TRANSFERENCIA, A263637 ANGELICA MUSALEM MENDOZA</t>
  </si>
  <si>
    <t>SIBECA: 16239 BADMIN Beca Administrativa de Rectoría 2021-2 2/4-16239, OCTUBRE, APOYA EN SECRETARIA DE FINANZAS , FAVOR DE REALIZAR TRANSFERENCIA, A263637 ANGELICA MUSALEM MENDOZA</t>
  </si>
  <si>
    <t>SIBECA: 16240 BADMIN Beca Administrativa de Rectoría 2021-2 3/4-16240, NOVIEMBRE, APOYA EN SECRETARIA DE FINANZAS , FAVOR DE REALIZAR TRANSFERENCIA, A263637 ANGELICA MUSALEM MENDOZA</t>
  </si>
  <si>
    <t>SIBECA: 16241 BADMIN Beca Administrativa de Rectoría 2021-2 4/4-16241, DICIEMBRE, APOYA EN SECRETARIA DE FINANZAS , FAVOR DE REALIZAR TRANSFERENCIA, A263637 ANGELICA MUSALEM MENDOZA</t>
  </si>
  <si>
    <t>SIBECA: 16242 BADMIN Beca Administrativa de Rectoría 2021-2 1/4-16242, SEPTIEMBRE, APOYA EN COORDINADOR GENERAL DEL DEPORTE, FAVOR DE REALIZAR TRANSFERENCIA, A261775 PAOLA ALVAREZ SORIA</t>
  </si>
  <si>
    <t>SIBECA: 16243 BADMIN Beca Administrativa de Rectoría 2021-2 2/4-16243, OCTUBRE, APOYA EN COORDINADOR GENERAL DEL DEPORTE, FAVOR DE REALIZAR TRANSFERENCIA, A261775 PAOLA ALVAREZ SORIA</t>
  </si>
  <si>
    <t>SIBECA: 16244 BADMIN Beca Administrativa de Rectoría 2021-2 3/4-16244, NOVIEMBRE, APOYA EN COORDINADOR GENERAL DEL DEPORTE, FAVOR DE REALIZAR TRANSFERENCIA, A261775 PAOLA ALVAREZ SORIA</t>
  </si>
  <si>
    <t>SIBECA: 16245 BADMIN Beca Administrativa de Rectoría 2021-2 4/4-16245, DICIEMBRE, APOYA EN COORDINADOR GENERAL DEL DEPORTE, FAVOR DE REALIZAR TRANSFERENCIA, A261775 PAOLA ALVAREZ SORIA</t>
  </si>
  <si>
    <t>SIBECA: 16246 BADMIN Beca Administrativa de Rectoría 2021-2 1/3-16246, SEPTIEMBRE, APOYA EN SECRETARIA DE EXTENSION UNIVERSITARIA, FAVOR DE REALIZAR TRANSFERENCIA, A266609 RODRIGO ALVAREZ PORTILLO</t>
  </si>
  <si>
    <t>SIBECA: 16247 BADMIN Beca Administrativa de Rectoría 2021-2 2/3-16247, OCTUBRE, APOYA EN SECRETARIA DE EXTENSION UNIVERSITARIA, FAVOR DE REALIZAR TRANSFERENCIA, A266609 RODRIGO ALVAREZ PORTILLO</t>
  </si>
  <si>
    <t>SIBECA: 16248 BADMIN Beca Administrativa de Rectoría 2021-2 3/3-16248, NOVIEMBRE, APOYA EN SECRETARIA DE EXTENSION UNIVERSITARIA, FAVOR DE REALIZAR TRANSFERENCIA, A266609 RODRIGO ALVAREZ PORTILLO</t>
  </si>
  <si>
    <t>SIBECA: 16249 BADMIN Beca Administrativa de Rectoría 2021-2 1/4-16249, SEPTIEMBRE, APOYA EN FACULTAD DE ENFERMERIA, FAVOR DE REALIZAR TRANSFERENCIA, A262516 ANDREA CAROLINA JUAREZ MARTINEZ</t>
  </si>
  <si>
    <t>SIBECA: 16250 BADMIN Beca Administrativa de Rectoría 2021-2 2/4-16250, OCTUBRE, APOYA EN FACULTAD DE ENFERMERIA, FAVOR DE REALIZAR TRANSFERENCIA, A262516 ANDREA CAROLINA JUAREZ MARTINEZ</t>
  </si>
  <si>
    <t>SIBECA: 16251 BADMIN Beca Administrativa de Rectoría 2021-2 3/4-16251, NOVIEMBRE, APOYA EN FACULTAD DE ENFERMERIA, FAVOR DE REALIZAR TRANSFERENCIA, A262516 ANDREA CAROLINA JUAREZ MARTINEZ</t>
  </si>
  <si>
    <t>SIBECA: 16252 BADMIN Beca Administrativa de Rectoría 2021-2 4/4-16252, DICIEMBRE, APOYA EN FACULTAD DE ENFERMERIA, FAVOR DE REALIZAR TRANSFERENCIA, A262516 ANDREA CAROLINA JUAREZ MARTINEZ</t>
  </si>
  <si>
    <t>SIBECA: 16253 BADMIN Beca Administrativa de Rectoría 2021-2 1/5-16253, AGOSTO, APOYA EN DIRECCION DE IDENTIDAD E INTEGRACION INSTITUCIONAL, FAVOR DE REALIZAR TRANSFERENCIA, A297167 PAULINO SOSA LUNA</t>
  </si>
  <si>
    <t>SIBECA: 16254 BADMIN Beca Administrativa de Rectoría 2021-2 2/5-16254, SEPTIEMBRE, APOYA EN DIRECCION DE IDENTIDAD E INTEGRACION INSTITUCIONAL, FAVOR DE REALIZAR TRANSFERENCIA, A297167 PAULINO SOSA LUNA</t>
  </si>
  <si>
    <t>SIBECA: 16255 BADMIN Beca Administrativa de Rectoría 2021-2 3/5-16255, OCTUBRE, APOYA EN DIRECCION DE IDENTIDAD E INTEGRACION INSTITUCIONAL, FAVOR DE REALIZAR TRANSFERENCIA, A297167 PAULINO SOSA LUNA</t>
  </si>
  <si>
    <t>SIBECA: 16256 BADMIN Beca Administrativa de Rectoría 2021-2 4/5-16256, NOVIEMBRE, APOYA EN DIRECCION DE IDENTIDAD E INTEGRACION INSTITUCIONAL, FAVOR DE REALIZAR TRANSFERENCIA, A297167 PAULINO SOSA LUNA</t>
  </si>
  <si>
    <t>SIBECA: 16257 BADMIN Beca Administrativa de Rectoría 2021-2 5/5-16257, DICIEMBRE, APOYA EN DIRECCION DE IDENTIDAD E INTEGRACION INSTITUCIONAL, FAVOR DE REALIZAR TRANSFERENCIA, A297167 PAULINO SOSA LUNA</t>
  </si>
  <si>
    <t>SIBECA: 16258 BADMIN Beca Administrativa de Rectoría 2021-2 1/4-16258, SEPTIEMBRE, APOYA EN FACULTAD DE PSICOLOGIA, FAVOR DE REALIZAR TRANSFERENCIA, A280215 MONICA GABRIELA PONCE GOCHER</t>
  </si>
  <si>
    <t>SIBECA: 16259 BADMIN Beca Administrativa de Rectoría 2021-2 2/4-16259, OCTUBRE, APOYA EN FACULTAD DE PSICOLOGIA, FAVOR DE REALIZAR TRANSFERENCIA, A280215 MONICA GABRIELA PONCE GOCHER</t>
  </si>
  <si>
    <t>SIBECA: 16260 BADMIN Beca Administrativa de Rectoría 2021-2 3/4-16260, NOVIEMBRE, APOYA EN FACULTAD DE PSICOLOGIA, FAVOR DE REALIZAR TRANSFERENCIA, A280215 MONICA GABRIELA PONCE GOCHER</t>
  </si>
  <si>
    <t>SIBECA: 16261 BADMIN Beca Administrativa de Rectoría 2021-2 4/4-16261, DICIEMBRE, APOYA EN FACULTAD DE PSICOLOGIA, FAVOR DE REALIZAR TRANSFERENCIA, A280215 MONICA GABRIELA PONCE GOCHER</t>
  </si>
  <si>
    <t>SIBECA: 16262 BADMIN Beca Administrativa de Rectoría 2021-2 1/4-16262, SEPTIEMBRE, APOYA EN FACULTAD DE INGENIERIA, FAVOR DE REALIZAR TRANSFERENCIA, A266385 MONICA RODRIGUEZ HERNANDEZ</t>
  </si>
  <si>
    <t>SIBECA: 16263 BADMIN Beca Administrativa de Rectoría 2021-2 2/4-16263, OCTUBRE, APOYA EN FACULTAD DE INGENIERIA, FAVOR DE REALIZAR TRANSFERENCIA, A266385 MONICA RODRIGUEZ HERNANDEZ</t>
  </si>
  <si>
    <t>SIBECA: 16264 BADMIN Beca Administrativa de Rectoría 2021-2 3/4-16264, NOVIEMBRE, APOYA EN FACULTAD DE INGENIERIA, FAVOR DE REALIZAR TRANSFERENCIA, A266385 MONICA RODRIGUEZ HERNANDEZ</t>
  </si>
  <si>
    <t>SIBECA: 16266 BADMIN Beca Administrativa de Rectoría 2021-2 1/6-16266, JULIO, APOYA EN DIRECCION DE COMUNICACIÓN Y MEDIOS, FAVOR DE REALIZAR TRANSFERENCIA, A235447 FRANCISCO ALEJANDRO HERNANDEZ BOLAÑOS</t>
  </si>
  <si>
    <t>SIBECA: 16267 BADMIN Beca Administrativa de Rectoría 2021-2 2/6-16267, AGOSTO, APOYA EN DIRECCION DE COMUNICACIÓN Y MEDIOS, FAVOR DE REALIZAR TRANSFERENCIA, A235447 FRANCISCO ALEJANDRO HERNANDEZ BOLAÑOS</t>
  </si>
  <si>
    <t>SIBECA: 16268 BADMIN Beca Administrativa de Rectoría 2021-2 3/6-16268, SEPTIEMBRE, APOYA EN DIRECCION DE COMUNICACIÓN Y MEDIOS, FAVOR DE REALIZAR TRANSFERENCIA, A235447 FRANCISCO ALEJANDRO HERNANDEZ BOLAÑOS</t>
  </si>
  <si>
    <t>SIBECA: 16269 BADMIN Beca Administrativa de Rectoría 2021-2 4/6-16269, OCTUBRE, APOYA EN DIRECCION DE COMUNICACIÓN Y MEDIOS, FAVOR DE REALIZAR TRANSFERENCIA, A235447 FRANCISCO ALEJANDRO HERNANDEZ BOLAÑOS</t>
  </si>
  <si>
    <t>SIBECA: 16270 BADMIN Beca Administrativa de Rectoría 2021-2 5/6-16270, NOVIEMBRE, APOYA EN DIRECCION DE COMUNICACIÓN Y MEDIOS, FAVOR DE REALIZAR TRANSFERENCIA, A235447 FRANCISCO ALEJANDRO HERNANDEZ BOLAÑOS</t>
  </si>
  <si>
    <t>SIBECA: 16271 BADMIN Beca Administrativa de Rectoría 2021-2 6/6-16271, DICIEMBRE, APOYA EN DIRECCION DE COMUNICACIÓN Y MEDIOS, FAVOR DE REALIZAR TRANSFERENCIA, A235447 FRANCISCO ALEJANDRO HERNANDEZ BOLAÑOS</t>
  </si>
  <si>
    <t>SIBECA: 16272 BADMIN Beca Administrativa de Rectoría 2021-2 1/4-16272, AGOSTO, APOYA EN FACULTAD DE CIENCIAS NATURALES, FAVOR DE REALIZAR TRANSFERENCIA, A301516 XIMENA ALEJANDRA GARCIA SOTELO</t>
  </si>
  <si>
    <t>SIBECA: 16273 BADMIN Beca Administrativa de Rectoría 2021-2 2/4-16273, SEPTIEMBRE, APOYA EN FACULTAD DE CIENCIAS NATURALES, FAVOR DE REALIZAR TRANSFERENCIA, A301516 XIMENA ALEJANDRA GARCIA SOTELO</t>
  </si>
  <si>
    <t>SIBECA: 16274 BADMIN Beca Administrativa de Rectoría 2021-2 3/4-16274, OCTUBRE, APOYA EN FACULTAD DE CIENCIAS NATURALES, FAVOR DE REALIZAR TRANSFERENCIA, A301516 XIMENA ALEJANDRA GARCIA SOTELO</t>
  </si>
  <si>
    <t>SIBECA: 16275 BADMIN Beca Administrativa de Rectoría 2021-2 4/4-16275, NOVIEMBRE, APOYA EN FACULTAD DE CIENCIAS NATURALES, FAVOR DE REALIZAR TRANSFERENCIA, A301516 XIMENA ALEJANDRA GARCIA SOTELO</t>
  </si>
  <si>
    <t>SIBECA: 16276 BADMIN Beca Administrativa de Rectoría 2021-2 1/6-16276, JULIO, APOYA EN COORDINACION DE GESTION PARA LA SUSTENTABILIDAD, FAVOR DE REALIZAR TRANSFERENCIA, A294618 KENNETH YOUNG CHIO BARRERA</t>
  </si>
  <si>
    <t>SIBECA: 16277 BADMIN Beca Administrativa de Rectoría 2021-2 2/6-16277, AGOSTO, APOYA EN COORDINACION DE GESTION PARA LA SUSTENTABILIDAD, FAVOR DE REALIZAR TRANSFERENCIA, A294618 KENNETH YOUNG CHIO BARRERA</t>
  </si>
  <si>
    <t>SIBECA: 16278 BADMIN Beca Administrativa de Rectoría 2021-2 3/6-16278, SEPTIEMBRE, APOYA EN COORDINACION DE GESTION PARA LA SUSTENTABILIDAD, FAVOR DE REALIZAR TRANSFERENCIA, A294618 KENNETH YOUNG CHIO BARRERA</t>
  </si>
  <si>
    <t>SIBECA: 16279 BADMIN Beca Administrativa de Rectoría 2021-2 4/6-16279, OCTUBRE, APOYA EN COORDINACION DE GESTION PARA LA SUSTENTABILIDAD, FAVOR DE REALIZAR TRANSFERENCIA, A294618 KENNETH YOUNG CHIO BARRERA</t>
  </si>
  <si>
    <t>SIBECA: 16280 BADMIN Beca Administrativa de Rectoría 2021-2 5/6-16280, NOVIEMBRE, APOYA EN COORDINACION DE GESTION PARA LA SUSTENTABILIDAD, FAVOR DE REALIZAR TRANSFERENCIA, A294618 KENNETH YOUNG CHIO BARRERA</t>
  </si>
  <si>
    <t>SIBECA: 16281 BADMIN Beca Administrativa de Rectoría 2021-2 6/6-16281, DICIEMBRE, APOYA EN COORDINACION DE GESTION PARA LA SUSTENTABILIDAD, FAVOR DE REALIZAR TRANSFERENCIA, A294618 KENNETH YOUNG CHIO BARRERA</t>
  </si>
  <si>
    <t>SIBECA: 16282 BADMIN Beca Administrativa de Rectoría 2021-2 1/5-16282, AGOSTO, APOYA EN FACULTAD DE CIENCIAS POLITICAS Y SOCIALES, FAVOR DE REALIZAR TRANSFERENCIA, A268754 JOSE EMILIANO PLANAS SOLIS</t>
  </si>
  <si>
    <t>SIBECA: 16283 BADMIN Beca Administrativa de Rectoría 2021-2 2/5-16283, SEPTIEMBRE, APOYA EN FACULTAD DE CIENCIAS POLITICAS Y SOCIALES, FAVOR DE REALIZAR TRANSFERENCIA, A268754 JOSE EMILIANO PLANAS SOLIS</t>
  </si>
  <si>
    <t>SIBECA: 16284 BADMIN Beca Administrativa de Rectoría 2021-2 3/5-16284, OCTUBRE, APOYA EN FACULTAD DE CIENCIAS POLITICAS Y SOCIALES, FAVOR DE REALIZAR TRANSFERENCIA, A268754 JOSE EMILIANO PLANAS SOLIS</t>
  </si>
  <si>
    <t>SIBECA: 16285 BADMIN Beca Administrativa de Rectoría 2021-2 4/5-16285, NOVIEMBRE, APOYA EN FACULTAD DE CIENCIAS POLITICAS Y SOCIALES, FAVOR DE REALIZAR TRANSFERENCIA, A268754 JOSE EMILIANO PLANAS SOLIS</t>
  </si>
  <si>
    <t>SIBECA: 16286 BADMIN Beca Administrativa de Rectoría 2021-2 5/5-16286, DICIEMBRE, APOYA EN FACULTAD DE CIENCIAS POLITICAS Y SOCIALES, FAVOR DE REALIZAR TRANSFERENCIA, A268754 JOSE EMILIANO PLANAS SOLIS</t>
  </si>
  <si>
    <t>SIBECA: 16287 BADMIN Beca Administrativa de Rectoría 2021-2 1/5-16287, AGOSTO, APOYA EN FACULTAD DE FILOSOFIA, FAVOR DE REALIZAR TRANSFERENCIA, A288988 ANDREA VAZQUEZ TERAN</t>
  </si>
  <si>
    <t>SIBECA: 16288 BADMIN Beca Administrativa de Rectoría 2021-2 2/5-16288, SEPTIEMBRE, APOYA EN FACULTAD DE FILOSOFIA, FAVOR DE REALIZAR TRANSFERENCIA, A288988 ANDREA VAZQUEZ TERAN</t>
  </si>
  <si>
    <t>SIBECA: 16289 BADMIN Beca Administrativa de Rectoría 2021-2 3/5-16289, OCTUBRE, APOYA EN FACULTAD DE FILOSOFIA, FAVOR DE REALIZAR TRANSFERENCIA, A288988 ANDREA VAZQUEZ TERAN</t>
  </si>
  <si>
    <t>SIBECA: 16290 BADMIN Beca Administrativa de Rectoría 2021-2 4/5-16290, NOVIEMBRE, APOYA EN FACULTAD DE FILOSOFIA, FAVOR DE REALIZAR TRANSFERENCIA, A288988 ANDREA VAZQUEZ TERAN</t>
  </si>
  <si>
    <t>SIBECA: 16291 BADMIN Beca Administrativa de Rectoría 2021-2 5/5-16291, DICIEMBRE, APOYA EN FACULTAD DE FILOSOFIA, FAVOR DE REALIZAR TRANSFERENCIA, A288988 ANDREA VAZQUEZ TERAN</t>
  </si>
  <si>
    <t>SIBECA: 16292 BADMIN Beca Administrativa de Rectoría 2021-2 1/5-16292, JULIO, APOYA EN CENTRO DE ESTUDIOS CRITICOS EN CULTURA CONTEMPORANEA (CECRI TICC), FAVOR DE REALIZAR TRANSFERENCIA, A229154 GUSTAVO GUDIÑO RUIZ</t>
  </si>
  <si>
    <t>SIBECA: 16293 BADMIN Beca Administrativa de Rectoría 2021-2 2/5-16293, AGOSTO, APOYA EN CENTRO DE ESTUDIOS CRITICOS EN CULTURA CONTEMPORANEA (CECRI TICC), FAVOR DE REALIZAR TRANSFERENCIA, A229154 GUSTAVO GUDIÑO RUIZ</t>
  </si>
  <si>
    <t>SIBECA: 16294 BADMIN Beca Administrativa de Rectoría 2021-2 3/5-16294, SEPTIEMBRE, APOYA EN CENTRO DE ESTUDIOS CRITICOS EN CULTURA CONTEMPORANEA (CECRI TICC), FAVOR DE REALIZAR TRANSFERENCIA, A229154 GUSTAVO GUDIÑO RUIZ</t>
  </si>
  <si>
    <t>SIBECA: 16295 BADMIN Beca Administrativa de Rectoría 2021-2 4/5-16295, OCTUBRE, APOYA EN CENTRO DE ESTUDIOS CRITICOS EN CULTURA CONTEMPORANEA (CECRI TICC), FAVOR DE REALIZAR TRANSFERENCIA, A229154 GUSTAVO GUDIÑO RUIZ</t>
  </si>
  <si>
    <t>SIBECA: 16296 BADMIN Beca Administrativa de Rectoría 2021-2 5/5-16296, NOVIEMBRE, APOYA EN CENTRO DE ESTUDIOS CRITICOS EN CULTURA CONTEMPORANEA (CECRI TICC), FAVOR DE REALIZAR TRANSFERENCIA, A229154 GUSTAVO GUDIÑO RUIZ</t>
  </si>
  <si>
    <t>SIBECA: 16297 BADMIN Beca Administrativa de Rectoría 2021-2 1/5-16297, AGOSTO, APOYA EN FACULTAD DE CIENCIAS POLITICA Y SOCIALES, FAVOR DE REALIZAR TRANSFERENCIA, A244496 SOPHIA MIROSLAVA VADO VILLASEÑOR</t>
  </si>
  <si>
    <t>SIBECA: 16298 BADMIN Beca Administrativa de Rectoría 2021-2 2/5-16298, SEPTIEMBRE, APOYA EN FACULTAD DE CIENCIAS POLITICA Y SOCIALES, FAVOR DE REALIZAR TRANSFERENCIA, A244496 SOPHIA MIROSLAVA VADO VILLASEÑOR</t>
  </si>
  <si>
    <t>SIBECA: 16299 BADMIN Beca Administrativa de Rectoría 2021-2 3/5-16299, OCTUBRE, APOYA EN FACULTAD DE CIENCIAS POLITICA Y SOCIALES, FAVOR DE REALIZAR TRANSFERENCIA, A244496 SOPHIA MIROSLAVA VADO VILLASEÑOR</t>
  </si>
  <si>
    <t>SIBECA: 16300 BADMIN Beca Administrativa de Rectoría 2021-2 4/5-16300, NOVIEMBRE, APOYA EN FACULTAD DE CIENCIAS POLITICA Y SOCIALES, FAVOR DE REALIZAR TRANSFERENCIA, A244496 SOPHIA MIROSLAVA VADO VILLASEÑOR</t>
  </si>
  <si>
    <t>SIBECA: 16301 BADMIN Beca Administrativa de Rectoría 2021-2 5/5-16301, DICIEMBRE, APOYA EN FACULTAD DE CIENCIAS POLITICA Y SOCIALES, FAVOR DE REALIZAR TRANSFERENCIA, A244496 SOPHIA MIROSLAVA VADO VILLASEÑOR</t>
  </si>
  <si>
    <t>SIBECA: 16302 BADMIN Beca Administrativa de Rectoría 2021-2 1/4-16302, SEPTIEMBRE, APOYA EN FEDERACION DE ESTUDIANTES  ( FEUQ), FAVOR DE REALIZAR TRANSFERENCIA, A243257 FABIOLA ROMERO TREJO</t>
  </si>
  <si>
    <t>SIBECA: 16303 BADMIN Beca Administrativa de Rectoría 2021-2 2/4-16303, OCTUBRE, APOYA EN FEDERACION DE ESTUDIANTES  ( FEUQ), FAVOR DE REALIZAR TRANSFERENCIA, A243257 FABIOLA ROMERO TREJO</t>
  </si>
  <si>
    <t>SIBECA: 16304 BADMIN Beca Administrativa de Rectoría 2021-2 3/4-16304, NOVIEMBRE, APOYA EN FEDERACION DE ESTUDIANTES  ( FEUQ), FAVOR DE REALIZAR TRANSFERENCIA, A243257 FABIOLA ROMERO TREJO</t>
  </si>
  <si>
    <t>SIBECA: 16305 BADMIN Beca Administrativa de Rectoría 2021-2 4/4-16305, DICIEMBRE, APOYA EN FEDERACION DE ESTUDIANTES  ( FEUQ), FAVOR DE REALIZAR TRANSFERENCIA, A243257 FABIOLA ROMERO TREJO</t>
  </si>
  <si>
    <t>SIBECA: 16306 BADMIN Beca Administrativa de Rectoría 2021-2 1/4-16306, SEPTIEMBRE, APOYA EN FEDERACION DE ESTUDIANTES  ( FEUQ), FAVOR DE REALIZAR TRANSFERENCIA, A290530 MARCO ANTONIO VELAZQUEZ MONTES</t>
  </si>
  <si>
    <t>SIBECA: 16307 BADMIN Beca Administrativa de Rectoría 2021-2 2/4-16307, OCTUBRE, APOYA EN FEDERACION DE ESTUDIANTES  ( FEUQ), FAVOR DE REALIZAR TRANSFERENCIA, A290530 MARCO ANTONIO VELAZQUEZ MONTES</t>
  </si>
  <si>
    <t>SIBECA: 16308 BADMIN Beca Administrativa de Rectoría 2021-2 3/4-16308, NOVIEMBRE, APOYA EN FEDERACION DE ESTUDIANTES  ( FEUQ), FAVOR DE REALIZAR TRANSFERENCIA, A290530 MARCO ANTONIO VELAZQUEZ MONTES</t>
  </si>
  <si>
    <t>SIBECA: 16309 BADMIN Beca Administrativa de Rectoría 2021-2 4/4-16309, DICIEMBRE, APOYA EN FEDERACION DE ESTUDIANTES  ( FEUQ), FAVOR DE REALIZAR TRANSFERENCIA, A290530 MARCO ANTONIO VELAZQUEZ MONTES</t>
  </si>
  <si>
    <t>SIBECA: 16310 BADMIN Beca Administrativa de Rectoría 2021-2 1/4-16310, SEPTIEMBRE, APOYA EN FEDERACION DE ESTUDIANTES  ( FEUQ), FAVOR DE REALIZAR TRANSFERENCIA, A242535 MARIA GUADALUPE GONZALEZ MALERVA</t>
  </si>
  <si>
    <t>SIBECA: 16311 BADMIN Beca Administrativa de Rectoría 2021-2 2/4-16311, OCTUBRE, APOYA EN FEDERACION DE ESTUDIANTES  ( FEUQ), FAVOR DE REALIZAR TRANSFERENCIA, A242535 MARIA GUADALUPE GONZALEZ MALERVA</t>
  </si>
  <si>
    <t>SIBECA: 16312 BADMIN Beca Administrativa de Rectoría 2021-2 3/4-16312, NOVIEMBRE, APOYA EN FEDERACION DE ESTUDIANTES  ( FEUQ), FAVOR DE REALIZAR TRANSFERENCIA, A242535 MARIA GUADALUPE GONZALEZ MALERVA</t>
  </si>
  <si>
    <t>SIBECA: 16313 BADMIN Beca Administrativa de Rectoría 2021-2 4/4-16313, DICIEMBRE, APOYA EN FEDERACION DE ESTUDIANTES  ( FEUQ), FAVOR DE REALIZAR TRANSFERENCIA, A242535 MARIA GUADALUPE GONZALEZ MALERVA</t>
  </si>
  <si>
    <t>SIBECA: 16314 BADMIN Beca Administrativa de Rectoría 2021-2 1/4-16314, SEPTIEMBRE, APOYA EN FEDERACION DE ESTUDIANTES  ( FEUQ), FAVOR DE REALIZAR TRANSFERENCIA, A228845 KARLA DANIELA GARDUÑO FERNANDEZ</t>
  </si>
  <si>
    <t>SIBECA: 16315 BADMIN Beca Administrativa de Rectoría 2021-2 2/4-16315, OCTUBRE, APOYA EN FEDERACION DE ESTUDIANTES  ( FEUQ), FAVOR DE REALIZAR TRANSFERENCIA, A228845 KARLA DANIELA GARDUÑO FERNANDEZ</t>
  </si>
  <si>
    <t>SIBECA: 16316 BADMIN Beca Administrativa de Rectoría 2021-2 3/4-16316, NOVIEMBRE, APOYA EN FEDERACION DE ESTUDIANTES  ( FEUQ), FAVOR DE REALIZAR TRANSFERENCIA, A228845 KARLA DANIELA GARDUÑO FERNANDEZ</t>
  </si>
  <si>
    <t>SIBECA: 16317 BADMIN Beca Administrativa de Rectoría 2021-2 4/4-16317, DICIEMBRE, APOYA EN FEDERACION DE ESTUDIANTES  ( FEUQ), FAVOR DE REALIZAR TRANSFERENCIA, A228845 KARLA DANIELA GARDUÑO FERNANDEZ</t>
  </si>
  <si>
    <t>SIBECA: 16318 BADMIN Beca Administrativa de Rectoría 2021-2 1/4-16318, SEPTIEMBRE, APOYA EN FEDERACION DE ESTUDIANTES  ( FEUQ), FAVOR DE REALIZAR TRANSFERENCIA, A288789 ANA MARIA VELAZQUEZ MONTES</t>
  </si>
  <si>
    <t>SIBECA: 16319 BADMIN Beca Administrativa de Rectoría 2021-2 2/4-16319, OCTUBRE, APOYA EN FEDERACION DE ESTUDIANTES  ( FEUQ), FAVOR DE REALIZAR TRANSFERENCIA, A288789 ANA MARIA VELAZQUEZ MONTES</t>
  </si>
  <si>
    <t>SIBECA: 16320 BADMIN Beca Administrativa de Rectoría 2021-2 3/4-16320, NOVIEMBRE, APOYA EN FEDERACION DE ESTUDIANTES  ( FEUQ), FAVOR DE REALIZAR TRANSFERENCIA, A288789 ANA MARIA VELAZQUEZ MONTES</t>
  </si>
  <si>
    <t>SIBECA: 16321 BADMIN Beca Administrativa de Rectoría 2021-2 4/4-16321, DICIEMBRE, APOYA EN FEDERACION DE ESTUDIANTES  ( FEUQ), FAVOR DE REALIZAR TRANSFERENCIA, A288789 ANA MARIA VELAZQUEZ MONTES</t>
  </si>
  <si>
    <t>SIBECA: 16322 BADMIN Beca Administrativa de Rectoría 2021-2 1/4-16322, SEPTIEMBRE, APOYA EN DIRECCION DE SERVICIOS Y RECURSOS MATERIALES, FAVOR DE REALIZAR TRANSFERENCIA, A274818 JULIO FELIX SUAREZ</t>
  </si>
  <si>
    <t>SIBECA: 16323 BADMIN Beca Administrativa de Rectoría 2021-2 2/4-16323, OCTUBRE, APOYA EN DIRECCION DE SERVICIOS Y RECURSOS MATERIALES, FAVOR DE REALIZAR TRANSFERENCIA, A274818 JULIO FELIX SUAREZ</t>
  </si>
  <si>
    <t>SIBECA: 16324 BADMIN Beca Administrativa de Rectoría 2021-2 3/4-16324, NOVIEMBRE, APOYA EN DIRECCION DE SERVICIOS Y RECURSOS MATERIALES, FAVOR DE REALIZAR TRANSFERENCIA, A274818 JULIO FELIX SUAREZ</t>
  </si>
  <si>
    <t>SIBECA: 16325 BADMIN Beca Administrativa de Rectoría 2021-2 4/4-16325, DICIEMBRE, APOYA EN DIRECCION DE SERVICIOS Y RECURSOS MATERIALES, FAVOR DE REALIZAR TRANSFERENCIA, A274818 JULIO FELIX SUAREZ</t>
  </si>
  <si>
    <t>SIBECA: 16326 BADMIN Beca Administrativa de Rectoría 2021-2 1/4-16326, SEPTIEMBRE, APOYA EN FACULTAD DE ENFERMERIA, FAVOR DE REALIZAR TRANSFERENCIA, A232241 MIRIAM VALERIA GUTIERREZ CORONA</t>
  </si>
  <si>
    <t>SIBECA: 16327 BADMIN Beca Administrativa de Rectoría 2021-2 2/4-16327, OCTUBRE, APOYA EN FACULTAD DE ENFERMERIA, FAVOR DE REALIZAR TRANSFERENCIA, A232241 MIRIAM VALERIA GUTIERREZ CORONA</t>
  </si>
  <si>
    <t>SIBECA: 16328 BADMIN Beca Administrativa de Rectoría 2021-2 3/4-16328, NOVIEMBRE, APOYA EN FACULTAD DE ENFERMERIA, FAVOR DE REALIZAR TRANSFERENCIA, A232241 MIRIAM VALERIA GUTIERREZ CORONA</t>
  </si>
  <si>
    <t>SIBECA: 16329 BADMIN Beca Administrativa de Rectoría 2021-2 4/4-16329, DICIEMBRE, APOYA EN FACULTAD DE ENFERMERIA, FAVOR DE REALIZAR TRANSFERENCIA, A232241 MIRIAM VALERIA GUTIERREZ CORONA</t>
  </si>
  <si>
    <t>SIBECA: 16330 BADMIN Beca Administrativa de Rectoría 2021-2 1/4-16330, SEPTIEMBRE, APOYA EN FACULTAD DE ENFERMERIA, FAVOR DE REALIZAR TRANSFERENCIA, A262279 JOSE LUIS ACOSTA TOVAR</t>
  </si>
  <si>
    <t>SIBECA: 16331 BADMIN Beca Administrativa de Rectoría 2021-2 2/4-16331, OCTUBRE, APOYA EN FACULTAD DE ENFERMERIA, FAVOR DE REALIZAR TRANSFERENCIA, A262279 JOSE LUIS ACOSTA TOVAR</t>
  </si>
  <si>
    <t>SIBECA: 16332 BADMIN Beca Administrativa de Rectoría 2021-2 3/4-16332, NOVIEMBRE, APOYA EN FACULTAD DE ENFERMERIA, FAVOR DE REALIZAR TRANSFERENCIA, A262279 JOSE LUIS ACOSTA TOVAR</t>
  </si>
  <si>
    <t>SIBECA: 16333 BADMIN Beca Administrativa de Rectoría 2021-2 4/4-16333, DICIEMBRE, APOYA EN FACULTAD DE ENFERMERIA, FAVOR DE REALIZAR TRANSFERENCIA, A262279 JOSE LUIS ACOSTA TOVAR</t>
  </si>
  <si>
    <t>SIBECA: 16334 BADMIN Beca Administrativa de Rectoría 2021-2 1/5-16334, AGOSTO, APOYA EN DIRECCION DE COMUNICACIÓN Y MEDIOS, FAVOR DE REALIZAR TRANSFERENCIA, A228928 DAVID RENDON GARCIA</t>
  </si>
  <si>
    <t>SIBECA: 16335 BADMIN Beca Administrativa de Rectoría 2021-2 2/5-16335, SEPTIEMBRE, APOYA EN DIRECCION DE COMUNICACIÓN Y MEDIOS, FAVOR DE REALIZAR TRANSFERENCIA, A228928 DAVID RENDON GARCIA</t>
  </si>
  <si>
    <t>SIBECA: 16336 BADMIN Beca Administrativa de Rectoría 2021-2 3/5-16336, OCTUBRE, APOYA EN DIRECCION DE COMUNICACIÓN Y MEDIOS, FAVOR DE REALIZAR TRANSFERENCIA, A228928 DAVID RENDON GARCIA</t>
  </si>
  <si>
    <t>SIBECA: 16337 BADMIN Beca Administrativa de Rectoría 2021-2 4/5-16337, NOVIEMBRE, APOYA EN DIRECCION DE COMUNICACIÓN Y MEDIOS, FAVOR DE REALIZAR TRANSFERENCIA, A228928 DAVID RENDON GARCIA</t>
  </si>
  <si>
    <t>SIBECA: 16338 BADMIN Beca Administrativa de Rectoría 2021-2 5/5-16338, DICIEMBRE, APOYA EN DIRECCION DE COMUNICACIÓN Y MEDIOS, FAVOR DE REALIZAR TRANSFERENCIA, A228928 DAVID RENDON GARCIA</t>
  </si>
  <si>
    <t>SIBECA: 16339 BADMIN Beca Administrativa de Rectoría 2021-2 1/5-16339, AGOSTO, APOYA EN DIRECCION DE COMUNICACIÓN Y MEDIOS, FAVOR DE REALIZAR TRANSFERENCIA, A244038 SABRINA CEJUDO RAMIREZ</t>
  </si>
  <si>
    <t>SIBECA: 16340 BADMIN Beca Administrativa de Rectoría 2021-2 2/5-16340, SEPTIEMBRE, APOYA EN DIRECCION DE COMUNICACIÓN Y MEDIOS, FAVOR DE REALIZAR TRANSFERENCIA, A244038 SABRINA CEJUDO RAMIREZ</t>
  </si>
  <si>
    <t>SIBECA: 16341 BADMIN Beca Administrativa de Rectoría 2021-2 3/5-16341, OCTUBRE, APOYA EN DIRECCION DE COMUNICACIÓN Y MEDIOS, FAVOR DE REALIZAR TRANSFERENCIA, A244038 SABRINA CEJUDO RAMIREZ</t>
  </si>
  <si>
    <t>SIBECA: 16342 BADMIN Beca Administrativa de Rectoría 2021-2 4/5-16342, NOVIEMBRE, APOYA EN DIRECCION DE COMUNICACIÓN Y MEDIOS, FAVOR DE REALIZAR TRANSFERENCIA, A244038 SABRINA CEJUDO RAMIREZ</t>
  </si>
  <si>
    <t>SIBECA: 16343 BADMIN Beca Administrativa de Rectoría 2021-2 5/5-16343, DICIEMBRE, APOYA EN DIRECCION DE COMUNICACIÓN Y MEDIOS, FAVOR DE REALIZAR TRANSFERENCIA, A244038 SABRINA CEJUDO RAMIREZ</t>
  </si>
  <si>
    <t>SIBECA: 16344 BADMIN Beca Administrativa de Rectoría 2021-2 1/6-16344, JULIO, APOYA EN DITI, FAVOR DE REALIZAR TRANSFERENCIA, A301627 MARIA FERNANDA PACHECO SANCHEZ</t>
  </si>
  <si>
    <t>SIBECA: 16345 BADMIN Beca Administrativa de Rectoría 2021-2 2/6-16345, AGOSTO, APOYA EN DITI, FAVOR DE REALIZAR TRANSFERENCIA, A301627 MARIA FERNANDA PACHECO SANCHEZ</t>
  </si>
  <si>
    <t>SIBECA: 16346 BADMIN Beca Administrativa de Rectoría 2021-2 3/6-16346, SEPTIEMBRE, APOYA EN DITI, FAVOR DE REALIZAR TRANSFERENCIA, A301627 MARIA FERNANDA PACHECO SANCHEZ</t>
  </si>
  <si>
    <t>SIBECA: 16347 BADMIN Beca Administrativa de Rectoría 2021-2 4/6-16347, OCTUBRE, APOYA EN DITI, FAVOR DE REALIZAR TRANSFERENCIA, A301627 MARIA FERNANDA PACHECO SANCHEZ</t>
  </si>
  <si>
    <t>SIBECA: 16348 BADMIN Beca Administrativa de Rectoría 2021-2 5/6-16348, NOVIEMBRE, APOYA EN DITI, FAVOR DE REALIZAR TRANSFERENCIA, A301627 MARIA FERNANDA PACHECO SANCHEZ</t>
  </si>
  <si>
    <t>SIBECA: 16349 BADMIN Beca Administrativa de Rectoría 2021-2 6/6-16349, DICIEMBRE, APOYA EN DITI, FAVOR DE REALIZAR TRANSFERENCIA, A301627 MARIA FERNANDA PACHECO SANCHEZ</t>
  </si>
  <si>
    <t>SIBECA: 16350 BADMIN Beca Administrativa de Rectoría 2021-2 1/4-16350, SEPTIEMBRE, APOYA EN FACULTAD DE INFORMATICA, FAVOR DE REALIZAR TRANSFERENCIA, A265489 JUAN CARLOS MORAN TURCOTT</t>
  </si>
  <si>
    <t>SIBECA: 16351 BADMIN Beca Administrativa de Rectoría 2021-2 2/4-16351, OCTUBRE, APOYA EN FACULTAD DE INFORMATICA, FAVOR DE REALIZAR TRANSFERENCIA, A265489 JUAN CARLOS MORAN TURCOTT</t>
  </si>
  <si>
    <t>SIBECA: 16352 BADMIN Beca Administrativa de Rectoría 2021-2 3/4-16352, NOVIEMBRE, APOYA EN FACULTAD DE INFORMATICA, FAVOR DE REALIZAR TRANSFERENCIA, A265489 JUAN CARLOS MORAN TURCOTT</t>
  </si>
  <si>
    <t>SIBECA: 16353 BADMIN Beca Administrativa de Rectoría 2021-2 4/4-16353, DICIEMBRE, APOYA EN FACULTAD DE INFORMATICA, FAVOR DE REALIZAR TRANSFERENCIA, A265489 JUAN CARLOS MORAN TURCOTT</t>
  </si>
  <si>
    <t>SIBECA: 16354 BADMIN Beca Administrativa de Rectoría 2021-2 1/4-16354, SEPTIEMBRE, APOYA EN FACULTAD DE INFORMATICA, FAVOR DE REALIZAR TRANSFERENCIA, A163838 VICTOR HUGO IBARRA CHAVARRIA</t>
  </si>
  <si>
    <t>SIBECA: 16355 BADMIN Beca Administrativa de Rectoría 2021-2 2/4-16355, OCTUBRE, APOYA EN FACULTAD DE INFORMATICA, FAVOR DE REALIZAR TRANSFERENCIA, A163838 VICTOR HUGO IBARRA CHAVARRIA</t>
  </si>
  <si>
    <t>SIBECA: 16356 BADMIN Beca Administrativa de Rectoría 2021-2 3/4-16356, NOVIEMBRE, APOYA EN FACULTAD DE INFORMATICA, FAVOR DE REALIZAR TRANSFERENCIA, A163838 VICTOR HUGO IBARRA CHAVARRIA</t>
  </si>
  <si>
    <t>SIBECA: 16357 BADMIN Beca Administrativa de Rectoría 2021-2 4/4-16357, DICIEMBRE, APOYA EN FACULTAD DE INFORMATICA, FAVOR DE REALIZAR TRANSFERENCIA, A163838 VICTOR HUGO IBARRA CHAVARRIA</t>
  </si>
  <si>
    <t>SIBECA: 16358 BADMIN Beca Administrativa de Rectoría 2021-2 1/4-16358, SEPTIEMBRE, APOYA EN FACULTAD DE INFORMATICA, FAVOR DE REALIZAR TRANSFERENCIA, A274821 MARCO JAHZEEL MUÑOZ MATUK</t>
  </si>
  <si>
    <t>SIBECA: 16359 BADMIN Beca Administrativa de Rectoría 2021-2 2/4-16359, OCTUBRE, APOYA EN FACULTAD DE INFORMATICA, FAVOR DE REALIZAR TRANSFERENCIA, A274821 MARCO JAHZEEL MUÑOZ MATUK</t>
  </si>
  <si>
    <t>SIBECA: 16360 BADMIN Beca Administrativa de Rectoría 2021-2 3/4-16360, NOVIEMBRE, APOYA EN FACULTAD DE INFORMATICA, FAVOR DE REALIZAR TRANSFERENCIA, A274821 MARCO JAHZEEL MUÑOZ MATUK</t>
  </si>
  <si>
    <t>SIBECA: 16361 BADMIN Beca Administrativa de Rectoría 2021-2 4/4-16361, DICIEMBRE, APOYA EN FACULTAD DE INFORMATICA, FAVOR DE REALIZAR TRANSFERENCIA, A274821 MARCO JAHZEEL MUÑOZ MATUK</t>
  </si>
  <si>
    <t>SIBECA: 16362 BADMIN Beca Administrativa de Rectoría 2021-2 1/4-16362, SEPTIEMBRE, APOYA EN FACULTAD DE ENFERMERIA, FAVOR DE RALIZAR TRANSFERENCIA, A229038 MARIA FERNANDA AMADOR MORENO</t>
  </si>
  <si>
    <t>SIBECA: 16363 BADMIN Beca Administrativa de Rectoría 2021-2 2/4-16363, OCTUBRE, APOYA EN FACULTAD DE ENFERMERIA, FAVOR DE RALIZAR TRANSFERENCIA, A229038 MARIA FERNANDA AMADOR MORENO</t>
  </si>
  <si>
    <t>SIBECA: 16364 BADMIN Beca Administrativa de Rectoría 2021-2 3/4-16364, NOVIEMBRE, APOYA EN FACULTAD DE ENFERMERIA, FAVOR DE RALIZAR TRANSFERENCIA, A229038 MARIA FERNANDA AMADOR MORENO</t>
  </si>
  <si>
    <t>SIBECA: 16365 BADMIN Beca Administrativa de Rectoría 2021-2 4/4-16365, DICIEMBRE, APOYA EN FACULTAD DE ENFERMERIA, FAVOR DE RALIZAR TRANSFERENCIA, A229038 MARIA FERNANDA AMADOR MORENO</t>
  </si>
  <si>
    <t>SIBECA: 16366 BADMIN Beca Administrativa de Rectoría 2021-2 1/4-16366, SEPTIEMBRE, APOYA EN FEDERACION DE ESTUDIANTES  ( FEUQ), FAVOR DE REALIZAR TRANSFERENCIA, A289435 KAREN JUDITH GARCIA DE JESUS</t>
  </si>
  <si>
    <t>SIBECA: 16367 BADMIN Beca Administrativa de Rectoría 2021-2 2/4-16367, OCTUBRE, APOYA EN FEDERACION DE ESTUDIANTES  ( FEUQ), FAVOR DE REALIZAR TRANSFERENCIA, A289435 KAREN JUDITH GARCIA DE JESUS</t>
  </si>
  <si>
    <t>SIBECA: 16368 BADMIN Beca Administrativa de Rectoría 2021-2 3/4-16368, NOVIEMBRE, APOYA EN FEDERACION DE ESTUDIANTES  ( FEUQ), FAVOR DE REALIZAR TRANSFERENCIA, A289435 KAREN JUDITH GARCIA DE JESUS</t>
  </si>
  <si>
    <t>SIBECA: 16369 BADMIN Beca Administrativa de Rectoría 2021-2 4/4-16369, DICIEMBRE, APOYA EN FEDERACION DE ESTUDIANTES  ( FEUQ), FAVOR DE REALIZAR TRANSFERENCIA, A289435 KAREN JUDITH GARCIA DE JESUS</t>
  </si>
  <si>
    <t>SIBECA: 16370 BADMIN Beca Administrativa de Rectoría 2021-2 1/4-16370, SEPTIEMBRE, APOYA EN FACULTAD DE INFORMATICA, FAVOR DE REALIZAR TRANSFERENCIA, A265488 JOSE MANUEL JIMENEZ DORANTES</t>
  </si>
  <si>
    <t>SIBECA: 16371 BADMIN Beca Administrativa de Rectoría 2021-2 2/4-16371, OCTUBRE, APOYA EN FACULTAD DE INFORMATICA, FAVOR DE REALIZAR TRANSFERENCIA, A265488 JOSE MANUEL JIMENEZ DORANTES</t>
  </si>
  <si>
    <t>SIBECA: 16372 BADMIN Beca Administrativa de Rectoría 2021-2 3/4-16372, NOVIEMBRE, APOYA EN FACULTAD DE INFORMATICA, FAVOR DE REALIZAR TRANSFERENCIA, A265488 JOSE MANUEL JIMENEZ DORANTES</t>
  </si>
  <si>
    <t>SIBECA: 16373 BADMIN Beca Administrativa de Rectoría 2021-2 4/4-16373, DICIEMBRE, APOYA EN FACULTAD DE INFORMATICA, FAVOR DE REALIZAR TRANSFERENCIA, A265488 JOSE MANUEL JIMENEZ DORANTES</t>
  </si>
  <si>
    <t>SIBECA: 16374 BADMIN Beca Administrativa de Rectoría 2021-2 1/4-16374, SEPTIEMBRE, APOYA EN SECRETARIA DE FINANZAS, FAVOR DE REALIZAR TRANSFERENCIA, A235535 GEMMA PAOLA FUENTES VALLES</t>
  </si>
  <si>
    <t>SIBECA: 16378 BADMIN Beca Administrativa de Rectoría 2021-2 1/4-16378, SEPTIEMBRE, APOYA EN FACULTAD DE ENFERMERIA, FAVOR DE REALIZAR TRANSFERENCIA, A254095 JENNIFER RUIZ GONZALEZ</t>
  </si>
  <si>
    <t>SIBECA: 16379 BADMIN Beca Administrativa de Rectoría 2021-2 2/4-16379, OCTUBRE, APOYA EN FACULTAD DE ENFERMERIA, FAVOR DE REALIZAR TRANSFERENCIA, A254095 JENNIFER RUIZ GONZALEZ</t>
  </si>
  <si>
    <t>SIBECA: 16380 BADMIN Beca Administrativa de Rectoría 2021-2 3/4-16380, NOVIEMBRE, APOYA EN FACULTAD DE ENFERMERIA, FAVOR DE REALIZAR TRANSFERENCIA, A254095 JENNIFER RUIZ GONZALEZ</t>
  </si>
  <si>
    <t>SIBECA: 16381 BADMIN Beca Administrativa de Rectoría 2021-2 4/4-16381, DICIEMBRE, APOYA EN FACULTAD DE ENFERMERIA, FAVOR DE REALIZAR TRANSFERENCIA, A254095 JENNIFER RUIZ GONZALEZ</t>
  </si>
  <si>
    <t>SIBECA: 16382 BADMIN Beca Administrativa de Rectoría 2021-2 1/4-16382, SEPTIEMBRE, APOYA EN FEDERACIÓN DE ESTUDIANTES (FEUQ), FAVOR DE REALIZAR TRANSFERENCIA, A247675 PAULINA MONSERRAT VAZQUEZ GOMEZ</t>
  </si>
  <si>
    <t>SIBECA: 16383 BADMIN Beca Administrativa de Rectoría 2021-2 2/4-16383, OCTUBRE, APOYA EN FEDERACIÓN DE ESTUDIANTES (FEUQ), FAVOR DE REALIZAR TRANSFERENCIA, A247675 PAULINA MONSERRAT VAZQUEZ GOMEZ</t>
  </si>
  <si>
    <t>SIBECA: 16384 BADMIN Beca Administrativa de Rectoría 2021-2 3/4-16384, NOVIEMBRE, APOYA EN FEDERACIÓN DE ESTUDIANTES (FEUQ), FAVOR DE REALIZAR TRANSFERENCIA, A247675 PAULINA MONSERRAT VAZQUEZ GOMEZ</t>
  </si>
  <si>
    <t>SIBECA: 16385 BADMIN Beca Administrativa de Rectoría 2021-2 4/4-16385, DICIEMBRE, APOYA EN FEDERACIÓN DE ESTUDIANTES (FEUQ), FAVOR DE REALIZAR TRANSFERENCIA, A247675 PAULINA MONSERRAT VAZQUEZ GOMEZ</t>
  </si>
  <si>
    <t>SIBECA: 16386 BADMIN Beca Administrativa de Rectoría 2021-2 1/4-16386, SEPTIEMBRE, APOYA EN FACULTAD DE INFORMATICA, FAVOR DE REALIZAR TRANSFERENCIA, A252199 ROBERTO MAXIMILIANO LULO DIAZ</t>
  </si>
  <si>
    <t>SIBECA: 16387 BADMIN Beca Administrativa de Rectoría 2021-2 2/4-16387, OCTUBRE, APOYA EN FACULTAD DE INFORMATICA, FAVOR DE REALIZAR TRANSFERENCIA, A252199 ROBERTO MAXIMILIANO LULO DIAZ</t>
  </si>
  <si>
    <t>SIBECA: 16388 BADMIN Beca Administrativa de Rectoría 2021-2 3/4-16388, NOVIEMBRE, APOYA EN FACULTAD DE INFORMATICA, FAVOR DE REALIZAR TRANSFERENCIA, A252199 ROBERTO MAXIMILIANO LULO DIAZ</t>
  </si>
  <si>
    <t>SIBECA: 16389 BADMIN Beca Administrativa de Rectoría 2021-2 4/4-16389, DICIEMBRE, APOYA EN FACULTAD DE INFORMATICA, FAVOR DE REALIZAR TRANSFERENCIA, A252199 ROBERTO MAXIMILIANO LULO DIAZ</t>
  </si>
  <si>
    <t>SIBECA: 16390 BADMIN Beca Administrativa de Rectoría 2021-2 1/4-16390, SEPTIEMBRE, APOYA EN FACULTAD DE PSICOLOGIA, FAVOR DE REALIZAR TRANSFERENCIA, A266304 JUAN URIEL CRUZ ARREGUIN</t>
  </si>
  <si>
    <t>SIBECA: 16391 BADMIN Beca Administrativa de Rectoría 2021-2 2/4-16391, OCTUBRE, APOYA EN FACULTAD DE PSICOLOGIA, FAVOR DE REALIZAR TRANSFERENCIA, A266304 JUAN URIEL CRUZ ARREGUIN</t>
  </si>
  <si>
    <t>SIBECA: 16392 BADMIN Beca Administrativa de Rectoría 2021-2 3/4-16392, NOVIEMBRE, APOYA EN FACULTAD DE PSICOLOGIA, FAVOR DE REALIZAR TRANSFERENCIA, A266304 JUAN URIEL CRUZ ARREGUIN</t>
  </si>
  <si>
    <t>SIBECA: 16393 BADMIN Beca Administrativa de Rectoría 2021-2 4/4-16393, DICIEMBRE, APOYA EN FACULTAD DE PSICOLOGIA, FAVOR DE REALIZAR TRANSFERENCIA, A266304 JUAN URIEL CRUZ ARREGUIN</t>
  </si>
  <si>
    <t>SIBECA: 16394 BADMIN Beca Administrativa de Rectoría 2021-2 1/6-16394, JULIO, APOYA EN DIRECCION DE COMUNICACIÓN Y MEDIOS, FAVOR DE REALIZAR TRANSFERENCIA, A281082 XIMENA ABIGAIL SANTIAGO LOPEZ</t>
  </si>
  <si>
    <t>SIBECA: 16395 BADMIN Beca Administrativa de Rectoría 2021-2 2/6-16395, AGOSTO, APOYA EN DIRECCION DE COMUNICACIÓN Y MEDIOS, FAVOR DE REALIZAR TRANSFERENCIA, A281082 XIMENA ABIGAIL SANTIAGO LOPEZ</t>
  </si>
  <si>
    <t>SIBECA: 16396 BADMIN Beca Administrativa de Rectoría 2021-2 3/6-16396, SEPTIEMBRE, APOYA EN DIRECCION DE COMUNICACIÓN Y MEDIOS, FAVOR DE REALIZAR TRANSFERENCIA, A281082 XIMENA ABIGAIL SANTIAGO LOPEZ</t>
  </si>
  <si>
    <t>SIBECA: 16397 BADMIN Beca Administrativa de Rectoría 2021-2 4/6-16397, OCTUBRE, APOYA EN DIRECCION DE COMUNICACIÓN Y MEDIOS, FAVOR DE REALIZAR TRANSFERENCIA, A281082 XIMENA ABIGAIL SANTIAGO LOPEZ</t>
  </si>
  <si>
    <t>SIBECA: 16398 BADMIN Beca Administrativa de Rectoría 2021-2 5/6-16398, NOVIEMBRE, APOYA EN DIRECCION DE COMUNICACIÓN Y MEDIOS, FAVOR DE REALIZAR TRANSFERENCIA, A281082 XIMENA ABIGAIL SANTIAGO LOPEZ</t>
  </si>
  <si>
    <t>SIBECA: 16399 BADMIN Beca Administrativa de Rectoría 2021-2 6/6-16399, DICIEMBRE, APOYA EN DIRECCION DE COMUNICACIÓN Y MEDIOS, FAVOR DE REALIZAR TRANSFERENCIA, A281082 XIMENA ABIGAIL SANTIAGO LOPEZ</t>
  </si>
  <si>
    <t>SIBECA: 16400 BADMIN Beca Administrativa de Rectoría 2021-2 1/6-16400, JULIO, APOYA EN COORDINACION DE GESTION PARA LA SUSTENTABILIDAD, FAVOR DE REALIZAR TRANSFERENCIA, A295936 LAURA XIMENA OLVERA VAZQUEZ</t>
  </si>
  <si>
    <t>SIBECA: 16401 BADMIN Beca Administrativa de Rectoría 2021-2 2/6-16401, AGOSTO, APOYA EN COORDINACION DE GESTION PARA LA SUSTENTABILIDAD, FAVOR DE REALIZAR TRANSFERENCIA, A295936 LAURA XIMENA OLVERA VAZQUEZ</t>
  </si>
  <si>
    <t>SIBECA: 16402 BADMIN Beca Administrativa de Rectoría 2021-2 3/6-16402, SEPTIEMBRE, APOYA EN COORDINACION DE GESTION PARA LA SUSTENTABILIDAD, FAVOR DE REALIZAR TRANSFERENCIA, A295936 LAURA XIMENA OLVERA VAZQUEZ</t>
  </si>
  <si>
    <t>SIBECA: 16403 BADMIN Beca Administrativa de Rectoría 2021-2 4/6-16403, OCTUBRE, APOYA EN COORDINACION DE GESTION PARA LA SUSTENTABILIDAD, FAVOR DE REALIZAR TRANSFERENCIA, A295936 LAURA XIMENA OLVERA VAZQUEZ</t>
  </si>
  <si>
    <t>SIBECA: 16404 BADMIN Beca Administrativa de Rectoría 2021-2 5/6-16404, NOVIEMBRE, APOYA EN COORDINACION DE GESTION PARA LA SUSTENTABILIDAD, FAVOR DE REALIZAR TRANSFERENCIA, A295936 LAURA XIMENA OLVERA VAZQUEZ</t>
  </si>
  <si>
    <t>SIBECA: 16405 BADMIN Beca Administrativa de Rectoría 2021-2 6/6-16405, DICIEMBRE, APOYA EN COORDINACION DE GESTION PARA LA SUSTENTABILIDAD, FAVOR DE REALIZAR TRANSFERENCIA, A295936 LAURA XIMENA OLVERA VAZQUEZ</t>
  </si>
  <si>
    <t>SIBECA: 16406 BADMIN Beca Administrativa de Rectoría 2021-2 1/5-16406, JULIO, APOYA EN FACULTAD DE QUIMICA, FAVOR DE REALIZAR TRANSFERENCIA, A267657 EDUARDO CAMACHO CHAVEZ</t>
  </si>
  <si>
    <t>SIBECA: 16407 BADMIN Beca Administrativa de Rectoría 2021-2 2/5-16407, AGOSTO, APOYA EN FACULTAD DE QUIMICA, FAVOR DE REALIZAR TRANSFERENCIA, A267657 EDUARDO CAMACHO CHAVEZ</t>
  </si>
  <si>
    <t>SIBECA: 16408 BADMIN Beca Administrativa de Rectoría 2021-2 3/5-16408, SEPTIEMBRE, APOYA EN FACULTAD DE QUIMICA, FAVOR DE REALIZAR TRANSFERENCIA, A267657 EDUARDO CAMACHO CHAVEZ</t>
  </si>
  <si>
    <t>SIBECA: 16409 BADMIN Beca Administrativa de Rectoría 2021-2 4/5-16409, OCTUBRE, APOYA EN FACULTAD DE QUIMICA, FAVOR DE REALIZAR TRANSFERENCIA, A267657 EDUARDO CAMACHO CHAVEZ</t>
  </si>
  <si>
    <t>SIBECA: 16410 BADMIN Beca Administrativa de Rectoría 2021-2 5/5-16410, NOVIEMBRE, APOYA EN FACULTAD DE QUIMICA, FAVOR DE REALIZAR TRANSFERENCIA, A267657 EDUARDO CAMACHO CHAVEZ</t>
  </si>
  <si>
    <t>SIBECA: 16411 BADMIN Beca Administrativa de Rectoría 2021-2 1/4-16411, SEPTIEMBRE, APOYA EN FEDERACION DE ESTUDIANTES  ( FEUQ), FAVOR DE REALIZAR TRANSFERENCIA, A276544 JOSE EMILIANO HERNANDEZ CABELLO</t>
  </si>
  <si>
    <t>SIBECA: 16412 BADMIN Beca Administrativa de Rectoría 2021-2 2/4-16412, OCTUBRE, APOYA EN FEDERACION DE ESTUDIANTES  ( FEUQ), FAVOR DE REALIZAR TRANSFERENCIA, A276544 JOSE EMILIANO HERNANDEZ CABELLO</t>
  </si>
  <si>
    <t>SIBECA: 16413 BADMIN Beca Administrativa de Rectoría 2021-2 3/4-16413, NOVIEMBRE, APOYA EN FEDERACION DE ESTUDIANTES  ( FEUQ), FAVOR DE REALIZAR TRANSFERENCIA, A276544 JOSE EMILIANO HERNANDEZ CABELLO</t>
  </si>
  <si>
    <t>SIBECA: 16414 BADMIN Beca Administrativa de Rectoría 2021-2 4/4-16414, DICIEMBRE, APOYA EN FEDERACION DE ESTUDIANTES  ( FEUQ), FAVOR DE REALIZAR TRANSFERENCIA, A276544 JOSE EMILIANO HERNANDEZ CABELLO</t>
  </si>
  <si>
    <t>SIBECA: 16415 BADMIN Beca Administrativa de Rectoría 2021-2 1/6-16415, JULIO, APOYA EN COORDINADOR DE GESTIÓN PARA LA SUSTENTABILIDAD, FAVOR DE REALIZAR TRANSFERENCIA, A267231 DANIELA ARREDONDO MUNGUIA</t>
  </si>
  <si>
    <t>SIBECA: 16416 BADMIN Beca Administrativa de Rectoría 2021-2 2/6-16416, AGOSTO, APOYA EN COORDINADOR DE GESTIÓN PARA LA SUSTENTABILIDAD, FAVOR DE REALIZAR TRANSFERENCIA, A267231 DANIELA ARREDONDO MUNGUIA</t>
  </si>
  <si>
    <t>SIBECA: 16417 BADMIN Beca Administrativa de Rectoría 2021-2 3/6-16417, SEPTIEMBRE, APOYA EN COORDINADOR DE GESTIÓN PARA LA SUSTENTABILIDAD, FAVOR DE REALIZAR TRANSFERENCIA, A267231 DANIELA ARREDONDO MUNGUIA</t>
  </si>
  <si>
    <t>SIBECA: 16418 BADMIN Beca Administrativa de Rectoría 2021-2 4/6-16418, OCTUBRE, APOYA EN COORDINADOR DE GESTIÓN PARA LA SUSTENTABILIDAD, FAVOR DE REALIZAR TRANSFERENCIA, A267231 DANIELA ARREDONDO MUNGUIA</t>
  </si>
  <si>
    <t>SIBECA: 16419 BADMIN Beca Administrativa de Rectoría 2021-2 5/6-16419, NOVIEMBRE, APOYA EN COORDINADOR DE GESTIÓN PARA LA SUSTENTABILIDAD, FAVOR DE REALIZAR TRANSFERENCIA, A267231 DANIELA ARREDONDO MUNGUIA</t>
  </si>
  <si>
    <t>SIBECA: 16420 BADMIN Beca Administrativa de Rectoría 2021-2 6/6-16420, DICIEMBRE, APOYA EN COORDINADOR DE GESTIÓN PARA LA SUSTENTABILIDAD, FAVOR DE REALIZAR TRANSFERENCIA, A267231 DANIELA ARREDONDO MUNGUIA</t>
  </si>
  <si>
    <t>SIBECA: 16421 BADMIN Beca Administrativa de Rectoría 2021-2 1/4-16421, SEPTIEMBRE, APOYA EN FACULTAD DE INGENIERIA, FAVOR DE REALIZAR TRANSFERENCIA, A274878 ADRIAN EDUARDO AGUILAR ACOSTA</t>
  </si>
  <si>
    <t>SIBECA: 16422 BADMIN Beca Administrativa de Rectoría 2021-2 2/4-16422, OCTUBRE, APOYA EN FACULTAD DE INGENIERIA, FAVOR DE REALIZAR TRANSFERENCIA, A274878 ADRIAN EDUARDO AGUILAR ACOSTA</t>
  </si>
  <si>
    <t>SIBECA: 16423 BADMIN Beca Administrativa de Rectoría 2021-2 3/4-16423, NOVIEMBRE, APOYA EN FACULTAD DE INGENIERIA, FAVOR DE REALIZAR TRANSFERENCIA, A274878 ADRIAN EDUARDO AGUILAR ACOSTA</t>
  </si>
  <si>
    <t>SIBECA: 16424 BADMIN Beca Administrativa de Rectoría 2021-2 4/4-16424, DICIEMBRE, APOYA EN FACULTAD DE INGENIERIA, FAVOR DE REALIZAR TRANSFERENCIA, A274878 ADRIAN EDUARDO AGUILAR ACOSTA</t>
  </si>
  <si>
    <t>SIBECA: 16425 BADMIN Beca Administrativa de Rectoría 2021-2 1/4-16425, SEPTIEMBRE, APOYA EN FEDERACION DE ESTUDIANTES  ( FEUQ), FAVOR DE REALIZAR TRANSFERENCIA, A278997 JESSICA DANIELA RAMIREZ SANTANA</t>
  </si>
  <si>
    <t>SIBECA: 16426 BADMIN Beca Administrativa de Rectoría 2021-2 2/4-16426, OCTUBRE, APOYA EN FEDERACION DE ESTUDIANTES  ( FEUQ), FAVOR DE REALIZAR TRANSFERENCIA, A278997 JESSICA DANIELA RAMIREZ SANTANA</t>
  </si>
  <si>
    <t>SIBECA: 16427 BADMIN Beca Administrativa de Rectoría 2021-2 3/4-16427, NOVIEMBRE, APOYA EN FEDERACION DE ESTUDIANTES  ( FEUQ), FAVOR DE REALIZAR TRANSFERENCIA, A278997 JESSICA DANIELA RAMIREZ SANTANA</t>
  </si>
  <si>
    <t>SIBECA: 16428 BADMIN Beca Administrativa de Rectoría 2021-2 4/4-16428, DICIEMBRE, APOYA EN FEDERACION DE ESTUDIANTES  ( FEUQ), FAVOR DE REALIZAR TRANSFERENCIA, A278997 JESSICA DANIELA RAMIREZ SANTANA</t>
  </si>
  <si>
    <t>SIBECA: 16429 BADMIN Beca Administrativa de Rectoría 2021-2 1/3-16429, OCTUBRE, APOYA EN SECRETARIA DE FINANZAS, FAVOR DE REALIZAR TRANSFERENCIA, A251749 BRIAN CALDERON PONCE</t>
  </si>
  <si>
    <t>SIBECA: 16430 BADMIN Beca Administrativa de Rectoría 2021-2 2/3-16430, NOVIEMBRE, APOYA EN SECRETARIA DE FINANZAS, FAVOR DE REALIZAR TRANSFERENCIA, A251749 BRIAN CALDERON PONCE</t>
  </si>
  <si>
    <t>SIBECA: 16431 BADMIN Beca Administrativa de Rectoría 2021-2 3/3-16431, DICIEMBRE, APOYA EN SECRETARIA DE FINANZAS, FAVOR DE REALIZAR TRANSFERENCIA, A251749 BRIAN CALDERON PONCE</t>
  </si>
  <si>
    <t>SIBECA: 16432 BADMIN Beca Administrativa de Rectoría 2021-2 1/4-16432, SEPTIEMBRE, APOYA EN FACULTAD DE ENFERMERIA, FAVOR DE REALIZAR TRANSFERENCIA, A220099 MARIA ALONDRA SERRANO BAUTISTA</t>
  </si>
  <si>
    <t>SIBECA: 16433 BADMIN Beca Administrativa de Rectoría 2021-2 2/4-16433, OCTUBRE, APOYA EN FACULTAD DE ENFERMERIA, FAVOR DE REALIZAR TRANSFERENCIA, A220099 MARIA ALONDRA SERRANO BAUTISTA</t>
  </si>
  <si>
    <t>SIBECA: 16434 BADMIN Beca Administrativa de Rectoría 2021-2 3/4-16434, NOVIEMBRE, APOYA EN FACULTAD DE ENFERMERIA, FAVOR DE REALIZAR TRANSFERENCIA, A220099 MARIA ALONDRA SERRANO BAUTISTA</t>
  </si>
  <si>
    <t>SIBECA: 16435 BADMIN Beca Administrativa de Rectoría 2021-2 4/4-16435, DICIEMBRE, APOYA EN FACULTAD DE ENFERMERIA, FAVOR DE REALIZAR TRANSFERENCIA, A220099 MARIA ALONDRA SERRANO BAUTISTA</t>
  </si>
  <si>
    <t>SIBECA: 16436 BADMIN Beca Administrativa de Rectoría 2021-2 1/5-16436, AGOSTO, APOYA EN DIRECCION DE COMUNICACIÓN Y MEDIOS, FAVOR DE REALIZAR TRANSFERENCIA, A219828 CATALINA VEGA GONZALEZ</t>
  </si>
  <si>
    <t>SIBECA: 16437 BADMIN Beca Administrativa de Rectoría 2021-2 2/5-16437, SEPTIEMBRE, APOYA EN DIRECCION DE COMUNICACIÓN Y MEDIOS, FAVOR DE REALIZAR TRANSFERENCIA, A219828 CATALINA VEGA GONZALEZ</t>
  </si>
  <si>
    <t>SIBECA: 16438 BADMIN Beca Administrativa de Rectoría 2021-2 3/5-16438, OCTUBRE, APOYA EN DIRECCION DE COMUNICACIÓN Y MEDIOS, FAVOR DE REALIZAR TRANSFERENCIA, A219828 CATALINA VEGA GONZALEZ</t>
  </si>
  <si>
    <t>SIBECA: 16439 BADMIN Beca Administrativa de Rectoría 2021-2 4/5-16439, NOVIEMBRE, APOYA EN DIRECCION DE COMUNICACIÓN Y MEDIOS, FAVOR DE REALIZAR TRANSFERENCIA, A219828 CATALINA VEGA GONZALEZ</t>
  </si>
  <si>
    <t>SIBECA: 16440 BADMIN Beca Administrativa de Rectoría 2021-2 5/5-16440, DICIEMBRE, APOYA EN DIRECCION DE COMUNICACIÓN Y MEDIOS, FAVOR DE REALIZAR TRANSFERENCIA, A219828 CATALINA VEGA GONZALEZ</t>
  </si>
  <si>
    <t>SIBECA: 16441 BADMIN Beca Administrativa de Rectoría 2021-2 1/6-16441, JULIO, APOYA EN DIRECCION DE COMUNICACIÓN Y MEDIOS, FAVOR DE REALIZAR TRANSFERENCIA, A278817 ROBERTO ARROYO POZOS</t>
  </si>
  <si>
    <t>SIBECA: 16442 BADMIN Beca Administrativa de Rectoría 2021-2 2/6-16442, AGOSTO, APOYA EN DIRECCION DE COMUNICACIÓN Y MEDIOS, FAVOR DE REALIZAR TRANSFERENCIA, A278817 ROBERTO ARROYO POZOS</t>
  </si>
  <si>
    <t>SIBECA: 16443 BADMIN Beca Administrativa de Rectoría 2021-2 3/6-16443, SEPTIEMBRE, APOYA EN DIRECCION DE COMUNICACIÓN Y MEDIOS, FAVOR DE REALIZAR TRANSFERENCIA, A278817 ROBERTO ARROYO POZOS</t>
  </si>
  <si>
    <t>SIBECA: 16444 BADMIN Beca Administrativa de Rectoría 2021-2 4/6-16444, OCTUBRE, APOYA EN DIRECCION DE COMUNICACIÓN Y MEDIOS, FAVOR DE REALIZAR TRANSFERENCIA, A278817 ROBERTO ARROYO POZOS</t>
  </si>
  <si>
    <t>SIBECA: 16445 BADMIN Beca Administrativa de Rectoría 2021-2 5/6-16445, NOVIEMBRE, APOYA EN DIRECCION DE COMUNICACIÓN Y MEDIOS, FAVOR DE REALIZAR TRANSFERENCIA, A278817 ROBERTO ARROYO POZOS</t>
  </si>
  <si>
    <t>SIBECA: 16446 BADMIN Beca Administrativa de Rectoría 2021-2 6/6-16446, DICIEMBRE, APOYA EN DIRECCION DE COMUNICACIÓN Y MEDIOS, FAVOR DE REALIZAR TRANSFERENCIA, A278817 ROBERTO ARROYO POZOS</t>
  </si>
  <si>
    <t>SIBECA: 16447 BADMIN Beca Administrativa de Rectoría 2021-2 1/4-16447, SEPTIEMBRE, APOYA EN FEDERACION DE ESTUDIANTES  ( FEUQ), FAVOR DE REALIZAR TRANSFERENCIA, A227843 ANDREA HURTADO ZUÑIGA</t>
  </si>
  <si>
    <t>SIBECA: 16448 BADMIN Beca Administrativa de Rectoría 2021-2 2/4-16448, OCTUBRE, APOYA EN FEDERACION DE ESTUDIANTES  ( FEUQ), FAVOR DE REALIZAR TRANSFERENCIA, A227843 ANDREA HURTADO ZUÑIGA</t>
  </si>
  <si>
    <t>SIBECA: 16449 BADMIN Beca Administrativa de Rectoría 2021-2 3/4-16449, NOVIEMBRE, APOYA EN FEDERACION DE ESTUDIANTES  ( FEUQ), FAVOR DE REALIZAR TRANSFERENCIA, A227843 ANDREA HURTADO ZUÑIGA</t>
  </si>
  <si>
    <t>SIBECA: 16450 BADMIN Beca Administrativa de Rectoría 2021-2 4/4-16450, DICIEMBRE, APOYA EN FEDERACION DE ESTUDIANTES  ( FEUQ), FAVOR DE REALIZAR TRANSFERENCIA, A227843 ANDREA HURTADO ZUÑIGA</t>
  </si>
  <si>
    <t>SIBECA: 16451 BADMIN Beca Administrativa de Rectoría 2021-2 1/4-16451, SEPTIEMBRE, APOYA EN FEDERACION DE ESTUDIANTES  ( FEUQ), FAVOR DE REALIZAR TRANSFERENCIA, A267267 ANA LAURA MIRANDA GONZALEZ</t>
  </si>
  <si>
    <t>SIBECA: 16452 BADMIN Beca Administrativa de Rectoría 2021-2 2/4-16452, OCTUBRE, APOYA EN FEDERACION DE ESTUDIANTES  ( FEUQ), FAVOR DE REALIZAR TRANSFERENCIA, A267267 ANA LAURA MIRANDA GONZALEZ</t>
  </si>
  <si>
    <t>SIBECA: 16453 BADMIN Beca Administrativa de Rectoría 2021-2 3/4-16453, NOVIEMBRE, APOYA EN FEDERACION DE ESTUDIANTES  ( FEUQ), FAVOR DE REALIZAR TRANSFERENCIA, A267267 ANA LAURA MIRANDA GONZALEZ</t>
  </si>
  <si>
    <t>SIBECA: 16454 BADMIN Beca Administrativa de Rectoría 2021-2 4/4-16454, DICIEMBRE, APOYA EN FEDERACION DE ESTUDIANTES  ( FEUQ), FAVOR DE REALIZAR TRANSFERENCIA, A267267 ANA LAURA MIRANDA GONZALEZ</t>
  </si>
  <si>
    <t>SIBECA: 16455 BADMIN Beca Administrativa de Rectoría 2021-2 1/4-16455, SEPTIEMBRE, APOYA EN FACULTAD DE ENFERMERIA, FAVOR DE REALIZAR TRANSFERENCIA, A265704 CARLOS EMMANUEL PACHECO RODRIGUEZ</t>
  </si>
  <si>
    <t>SIBECA: 16456 BADMIN Beca Administrativa de Rectoría 2021-2 2/4-16456, OCTUBRE, APOYA EN FACULTAD DE ENFERMERIA, FAVOR DE REALIZAR TRANSFERENCIA, A265704 CARLOS EMMANUEL PACHECO RODRIGUEZ</t>
  </si>
  <si>
    <t>SIBECA: 16457 BADMIN Beca Administrativa de Rectoría 2021-2 3/4-16457, NOVIEMBRE, APOYA EN FACULTAD DE ENFERMERIA, FAVOR DE REALIZAR TRANSFERENCIA, A265704 CARLOS EMMANUEL PACHECO RODRIGUEZ</t>
  </si>
  <si>
    <t>SIBECA: 16458 BADMIN Beca Administrativa de Rectoría 2021-2 4/4-16458, DICIEMBRE, APOYA EN FACULTAD DE ENFERMERIA, FAVOR DE REALIZAR TRANSFERENCIA, A265704 CARLOS EMMANUEL PACHECO RODRIGUEZ</t>
  </si>
  <si>
    <t>SIBECA: 16459 BADMIN Beca Administrativa de Rectoría 2021-2 1/5-16459, AGOSTO, APOYA EN DIRECCION DE IDENTIDAD E INTEGRACION INSTITUCIONAL, FAVOR DE REALIZAR TRANSFERENCIA, A298150 LUIS ISAAC ALVARADO SERRANO</t>
  </si>
  <si>
    <t>SIBECA: 16460 BADMIN Beca Administrativa de Rectoría 2021-2 2/5-16460, SEPTIEMBRE, APOYA EN DIRECCION DE IDENTIDAD E INTEGRACION INSTITUCIONAL, FAVOR DE REALIZAR TRANSFERENCIA, A298150 LUIS ISAAC ALVARADO SERRANO</t>
  </si>
  <si>
    <t>SIBECA: 16461 BADMIN Beca Administrativa de Rectoría 2021-2 3/5-16461, OCTUBRE, APOYA EN DIRECCION DE IDENTIDAD E INTEGRACION INSTITUCIONAL, FAVOR DE REALIZAR TRANSFERENCIA, A298150 LUIS ISAAC ALVARADO SERRANO</t>
  </si>
  <si>
    <t>SIBECA: 16462 BADMIN Beca Administrativa de Rectoría 2021-2 4/5-16462, NOVIEMBRE, APOYA EN DIRECCION DE IDENTIDAD E INTEGRACION INSTITUCIONAL, FAVOR DE REALIZAR TRANSFERENCIA, A298150 LUIS ISAAC ALVARADO SERRANO</t>
  </si>
  <si>
    <t>SIBECA: 16463 BADMIN Beca Administrativa de Rectoría 2021-2 5/5-16463, DICIEMBRE, APOYA EN DIRECCION DE IDENTIDAD E INTEGRACION INSTITUCIONAL, FAVOR DE REALIZAR TRANSFERENCIA, A298150 LUIS ISAAC ALVARADO SERRANO</t>
  </si>
  <si>
    <t>SIBECA: 16464 BADMIN Beca Administrativa de Rectoría 2021-2 1/4-16464, SEPTIEMBRE, APOYA EN FACULTAD DE ENFERMERIA, FAVOR DE REALIZAR TRANSFERENCIA, A265698 NILDA CECILIA RESENDIZ ALMARAZ</t>
  </si>
  <si>
    <t>SIBECA: 16465 BADMIN Beca Administrativa de Rectoría 2021-2 2/4-16465, OCTUBRE, APOYA EN FACULTAD DE ENFERMERIA, FAVOR DE REALIZAR TRANSFERENCIA, A265698 NILDA CECILIA RESENDIZ ALMARAZ</t>
  </si>
  <si>
    <t>SIBECA: 16466 BADMIN Beca Administrativa de Rectoría 2021-2 3/4-16466, NOVIEMBRE, APOYA EN FACULTAD DE ENFERMERIA, FAVOR DE REALIZAR TRANSFERENCIA, A265698 NILDA CECILIA RESENDIZ ALMARAZ</t>
  </si>
  <si>
    <t>SIBECA: 16467 BADMIN Beca Administrativa de Rectoría 2021-2 4/4-16467, DICIEMBRE, APOYA EN FACULTAD DE ENFERMERIA, FAVOR DE REALIZAR TRANSFERENCIA, A265698 NILDA CECILIA RESENDIZ ALMARAZ</t>
  </si>
  <si>
    <t>SIBECA: 16468 BADMIN Beca Administrativa de Rectoría 2021-2 1/4-16468, SEPTIEMBRE, APOYA EN FEDERACION DE ESTUDIANTES  ( FEUQ), FAVOR DE REALIZAR TRANSFERENCIA, A256398 ANDREA ANGELICA VAZQUEZ GOMEZ</t>
  </si>
  <si>
    <t>SIBECA: 16469 BADMIN Beca Administrativa de Rectoría 2021-2 2/4-16469, OCTUBRE, APOYA EN FEDERACION DE ESTUDIANTES  ( FEUQ), FAVOR DE REALIZAR TRANSFERENCIA, A256398 ANDREA ANGELICA VAZQUEZ GOMEZ</t>
  </si>
  <si>
    <t>SIBECA: 16470 BADMIN Beca Administrativa de Rectoría 2021-2 3/4-16470, NOVIEMBRE, APOYA EN FEDERACION DE ESTUDIANTES  ( FEUQ), FAVOR DE REALIZAR TRANSFERENCIA, A256398 ANDREA ANGELICA VAZQUEZ GOMEZ</t>
  </si>
  <si>
    <t>SIBECA: 16471 BADMIN Beca Administrativa de Rectoría 2021-2 4/4-16471, DICIEMBRE, APOYA EN FEDERACION DE ESTUDIANTES  ( FEUQ), FAVOR DE REALIZAR TRANSFERENCIA, A256398 ANDREA ANGELICA VAZQUEZ GOMEZ</t>
  </si>
  <si>
    <t>SIBECA: 16472 BADMIN Beca Administrativa de Rectoría 2021-2 1/3-16472, SEPTIEMBRE, APOYA EN SECRETARIA DE EXTENSION UNIVERSITARIA, FAVOR DE REALIZAR TRANSFERENCIA, A250375 DANNAE CECILIA GARDUÑO PEREZ</t>
  </si>
  <si>
    <t>SIBECA: 16473 BADMIN Beca Administrativa de Rectoría 2021-2 2/3-16473, OCTUBRE, APOYA EN SECRETARIA DE EXTENSION UNIVERSITARIA, FAVOR DE REALIZAR TRANSFERENCIA, A250375 DANNAE CECILIA GARDUÑO PEREZ</t>
  </si>
  <si>
    <t>SIBECA: 16474 BADMIN Beca Administrativa de Rectoría 2021-2 3/3-16474, NOVIEMBRE, APOYA EN SECRETARIA DE EXTENSION UNIVERSITARIA, FAVOR DE REALIZAR TRANSFERENCIA, A250375 DANNAE CECILIA GARDUÑO PEREZ</t>
  </si>
  <si>
    <t>SIBECA: 16475 BADMIN Beca Administrativa de Rectoría 2021-2 1/4-16475, SEPTIEMBRE, APOYA EN FACULTAD DE ENFERMERIA, FAVOR DE REALIZAR TRANSFERENCIA, A247906 PEDRO IGNACIO ROJAS TREJO</t>
  </si>
  <si>
    <t>SIBECA: 16476 BADMIN Beca Administrativa de Rectoría 2021-2 2/4-16476, OCTUBRE, APOYA EN FACULTAD DE ENFERMERIA, FAVOR DE REALIZAR TRANSFERENCIA, A247906 PEDRO IGNACIO ROJAS TREJO</t>
  </si>
  <si>
    <t>SIBECA: 16477 BADMIN Beca Administrativa de Rectoría 2021-2 3/4-16477, NOVIEMBRE, APOYA EN FACULTAD DE ENFERMERIA, FAVOR DE REALIZAR TRANSFERENCIA, A247906 PEDRO IGNACIO ROJAS TREJO</t>
  </si>
  <si>
    <t>SIBECA: 16478 BADMIN Beca Administrativa de Rectoría 2021-2 4/4-16478, DICIEMBRE, APOYA EN FACULTAD DE ENFERMERIA, FAVOR DE REALIZAR TRANSFERENCIA, A247906 PEDRO IGNACIO ROJAS TREJO</t>
  </si>
  <si>
    <t>SIBECA: 16479 BADMIN Beca Administrativa de Rectoría 2021-2 1/4-16479, SEPTIEMBRE, APOYA EN FACULTAD DE ENFERMERIA, FAVOR DE REALIZAR TRANSFERENCIA, A242871 KATIA YAZMIN GONZALEZ LUGO</t>
  </si>
  <si>
    <t>SIBECA: 16480 BADMIN Beca Administrativa de Rectoría 2021-2 2/4-16480, OCTUBRE, APOYA EN FACULTAD DE ENFERMERIA, FAVOR DE REALIZAR TRANSFERENCIA, A242871 KATIA YAZMIN GONZALEZ LUGO</t>
  </si>
  <si>
    <t>SIBECA: 16481 BADMIN Beca Administrativa de Rectoría 2021-2 3/4-16481, NOVIEMBRE, APOYA EN FACULTAD DE ENFERMERIA, FAVOR DE REALIZAR TRANSFERENCIA, A242871 KATIA YAZMIN GONZALEZ LUGO</t>
  </si>
  <si>
    <t>SIBECA: 16482 BADMIN Beca Administrativa de Rectoría 2021-2 4/4-16482, DICIEMBRE, APOYA EN FACULTAD DE ENFERMERIA, FAVOR DE REALIZAR TRANSFERENCIA, A242871 KATIA YAZMIN GONZALEZ LUGO</t>
  </si>
  <si>
    <t>SIBECA: 16483 BADMIN Beca Administrativa de Rectoría 2021-2 1/5-16483, AGOSTO, APOYA EN DIRECCION DE IDENTIDAD E INTEGRACION INSTITUCIONAL, FAVOR DE REALIZAR TRANSFERENCIA, A298193 LUIS SAMUEL TOVAR RUIZ</t>
  </si>
  <si>
    <t>SIBECA: 16484 BADMIN Beca Administrativa de Rectoría 2021-2 2/5-16484, SEPTIEMBRE, APOYA EN DIRECCION DE IDENTIDAD E INTEGRACION INSTITUCIONAL, FAVOR DE REALIZAR TRANSFERENCIA, A298193 LUIS SAMUEL TOVAR RUIZ</t>
  </si>
  <si>
    <t>SIBECA: 16485 BADMIN Beca Administrativa de Rectoría 2021-2 3/5-16485, OCTUBRE, APOYA EN DIRECCION DE IDENTIDAD E INTEGRACION INSTITUCIONAL, FAVOR DE REALIZAR TRANSFERENCIA, A298193 LUIS SAMUEL TOVAR RUIZ</t>
  </si>
  <si>
    <t>SIBECA: 16486 BADMIN Beca Administrativa de Rectoría 2021-2 4/5-16486, NOVIEMBRE, APOYA EN DIRECCION DE IDENTIDAD E INTEGRACION INSTITUCIONAL, FAVOR DE REALIZAR TRANSFERENCIA, A298193 LUIS SAMUEL TOVAR RUIZ</t>
  </si>
  <si>
    <t>SIBECA: 16487 BADMIN Beca Administrativa de Rectoría 2021-2 5/5-16487, DICIEMBRE, APOYA EN DIRECCION DE IDENTIDAD E INTEGRACION INSTITUCIONAL, FAVOR DE REALIZAR TRANSFERENCIA, A298193 LUIS SAMUEL TOVAR RUIZ</t>
  </si>
  <si>
    <t>SIBECA: 16488 BADMIN Beca Administrativa de Rectoría 2021-2 1/5-16488, AGOSTO, APOYA EN DIRECCION DE COMUNICACIÓN Y MEDIOS, FAVOR DE REALIZAR TRANSFERENCIA, A232062 FRIDA GARCIA NUÑEZ</t>
  </si>
  <si>
    <t>SIBECA: 16489 BADMIN Beca Administrativa de Rectoría 2021-2 2/5-16489, SEPTIEMBRE, APOYA EN DIRECCION DE COMUNICACIÓN Y MEDIOS, FAVOR DE REALIZAR TRANSFERENCIA, A232062 FRIDA GARCIA NUÑEZ</t>
  </si>
  <si>
    <t>SIBECA: 16490 BADMIN Beca Administrativa de Rectoría 2021-2 3/5-16490, OCTUBRE, APOYA EN DIRECCION DE COMUNICACIÓN Y MEDIOS, FAVOR DE REALIZAR TRANSFERENCIA, A232062 FRIDA GARCIA NUÑEZ</t>
  </si>
  <si>
    <t>SIBECA: 16491 BADMIN Beca Administrativa de Rectoría 2021-2 4/5-16491, NOVIEMBRE, APOYA EN DIRECCION DE COMUNICACIÓN Y MEDIOS, FAVOR DE REALIZAR TRANSFERENCIA, A232062 FRIDA GARCIA NUÑEZ</t>
  </si>
  <si>
    <t>SIBECA: 16492 BADMIN Beca Administrativa de Rectoría 2021-2 5/5-16492, DICIEMBRE, APOYA EN DIRECCION DE COMUNICACIÓN Y MEDIOS, FAVOR DE REALIZAR TRANSFERENCIA, A232062 FRIDA GARCIA NUÑEZ</t>
  </si>
  <si>
    <t>SIBECA: 16493 BADMIN Beca Administrativa de Rectoría 2021-2 1/5-16493, AGOSTO, APOYA EN FACULTAD DE FILOSOFIA, FAVOR DE REALIZAR TRANSFERENCIA, A252566 DAFNE ANAY SALAZAR ALAMILLA</t>
  </si>
  <si>
    <t>SIBECA: 16494 BADMIN Beca Administrativa de Rectoría 2021-2 2/5-16494, SEPTIEMBRE, APOYA EN FACULTAD DE FILOSOFIA, FAVOR DE REALIZAR TRANSFERENCIA, A252566 DAFNE ANAY SALAZAR ALAMILLA</t>
  </si>
  <si>
    <t>SIBECA: 16495 BADMIN Beca Administrativa de Rectoría 2021-2 3/5-16495, OCTUBRE, APOYA EN FACULTAD DE FILOSOFIA, FAVOR DE REALIZAR TRANSFERENCIA, A252566 DAFNE ANAY SALAZAR ALAMILLA</t>
  </si>
  <si>
    <t>SIBECA: 16496 BADMIN Beca Administrativa de Rectoría 2021-2 4/5-16496, NOVIEMBRE, APOYA EN FACULTAD DE FILOSOFIA, FAVOR DE REALIZAR TRANSFERENCIA, A252566 DAFNE ANAY SALAZAR ALAMILLA</t>
  </si>
  <si>
    <t>SIBECA: 16497 BADMIN Beca Administrativa de Rectoría 2021-2 5/5-16497, DICIEMBRE, APOYA EN FACULTAD DE FILOSOFIA, FAVOR DE REALIZAR TRANSFERENCIA, A252566 DAFNE ANAY SALAZAR ALAMILLA</t>
  </si>
  <si>
    <t>SIBECA: 16498 BADMIN Beca Administrativa de Rectoría 2021-2 1/5-16498, AGOSTO, APOYA EN ESTANCIA INFANTIL BIENESTAR UAQ, FAVOR DE REALIZAR TRANSFERENCIA, A227574 MAYTE  YOALLI MENDOZA RAMIREZ</t>
  </si>
  <si>
    <t>SIBECA: 16499 BADMIN Beca Administrativa de Rectoría 2021-2 2/5-16499, SEPTIEMBRE, APOYA EN ESTANCIA INFANTIL BIENESTAR UAQ, FAVOR DE REALIZAR TRANSFERENCIA, A227574 MAYTE  YOALLI MENDOZA RAMIREZ</t>
  </si>
  <si>
    <t>SIBECA: 16500 BADMIN Beca Administrativa de Rectoría 2021-2 3/5-16500, OCTUBRE, APOYA EN ESTANCIA INFANTIL BIENESTAR UAQ, FAVOR DE REALIZAR TRANSFERENCIA, A227574 MAYTE  YOALLI MENDOZA RAMIREZ</t>
  </si>
  <si>
    <t>SIBECA: 16501 BADMIN Beca Administrativa de Rectoría 2021-2 4/5-16501, NOVIEMBRE, APOYA EN ESTANCIA INFANTIL BIENESTAR UAQ, FAVOR DE REALIZAR TRANSFERENCIA, A227574 MAYTE  YOALLI MENDOZA RAMIREZ</t>
  </si>
  <si>
    <t>SIBECA: 16502 BADMIN Beca Administrativa de Rectoría 2021-2 5/5-16502, DICIEMBRE, APOYA EN ESTANCIA INFANTIL BIENESTAR UAQ, FAVOR DE REALIZAR TRANSFERENCIA, A227574 MAYTE  YOALLI MENDOZA RAMIREZ</t>
  </si>
  <si>
    <t>Se realiza reembolso de diferentes materiales y artículos de la Coordinación de Gestión para la Sustentabilidad. ***LA FACTURA SE DIVIDE EN DOS CUENTAS POR LO QUE EL ARCHIVO PDF Y XML SE ENCUENTRAN EN LA PESTAÑA DE DOCUMENTOS</t>
  </si>
  <si>
    <t>REEMBOLSO A MTRO. SILVA MORA RAFAEL OSWALDO POR MATERIAL PARA PIEZAS DE AJEDREZ PARA BAÑOS DE HOMBRES</t>
  </si>
  <si>
    <t>REEMBOLSO A MTRO. SILVA MORA RAFAEL OSWALDO POR GAS PARA PIEZAS DE AJEDREZ PARA BAÑOS DE HOMBRES</t>
  </si>
  <si>
    <t>Se realiza reembolso por la compra de varios artículos de la Coordinación de Gestión de la Sustentabilidad.</t>
  </si>
  <si>
    <t>REEMBOLSO A MTRO. SILVA MORA POR COMPRA DE GRAPAS Y PUNTILLAS PARA LA ELABORACIÓN DE PZAS DE AJEDRES PARA BAÑOS DE HOMBRES.</t>
  </si>
  <si>
    <t>FAC. A72837 ROLLOS DE PAPEL HIGIENICO PARA LOS BAÑOS DEL POSGRADO EN ALIMENTOS. GASTOS DE POSGRADO EMS</t>
  </si>
  <si>
    <t>Se realiza reembolso por la compra de varios artículos en una misma factura la cual se tiene que dividir en varias cuaentas, por lo que**LOS ARCHIVOS PDF Y XML se encuentran el la PESTAÑA DE DOCUEMTOS**</t>
  </si>
  <si>
    <t>REEMBOLSO DE GASTOS POR CONSUMO Y COMPRA DE ALIMENTOS PARA TRABAJADORES POR TIEMPOS EXTRAS Y APOYO A CAMPUS AEROPUERTO DE LA FACULTAD DE MEDICINA. FME (REALIZAR CHEQUE)  </t>
  </si>
  <si>
    <t>FAC. S70711, PAGO DIRECTO A PROVEEDOR POR DESINFECTANTE POR GOTEO PARA 43 SANITARIOS DE LA FACULTAD DE MEDICINA SERVICIO MENSUAL (REALIZAR TRANSFERENCIA)</t>
  </si>
  <si>
    <t>PROG. 20103139/ MAT. DE USO DIRECTO ( MATERIAL PARA EJECUCIÓN DEL PROYECTO) CONACYT ESTUDIO D ELAS INTERACCIONES DE LAS PROTEINAS DE AMARANTO. FACTURA 3280 SMD</t>
  </si>
  <si>
    <t>Se realiza reembolso de caja chica de la Coordinación de Gestión de la Sustentabilidad de la Dirección de Obras</t>
  </si>
  <si>
    <t>PAGO A PROVEEDOR POR ADQUISICIÓN DE REGULADORES DE VOLTAJE, PARA EQUIPOS DE COMPUTO DE LA FACULTAD DE INFORMÁTICA (FAVOR DE REALIZAR TRANSFERENCIA).</t>
  </si>
  <si>
    <t>PAGO A PROVEEDOR POR ADQUISICIÓN DE PLAYERAS PARA EVENTOS DE LA FACULTAD DE CIENCIAS NATURALES/FAVOR DE REALIZA TRANSFERENCIA.</t>
  </si>
  <si>
    <t>Reembolso de gastos de caja chica del Centro de Investigación en Tecnología Eduativa.</t>
  </si>
  <si>
    <t>PAGO A PROVEEDOR/ADQUISICIÓN DE ARREGLOS FLORALES PARA EVENTO DE JUBILACIONES DE DOCENTES Y ADMINISTRATIVOS, LLEVADO A CABO EL JUEVES 23 DE SEPTIEMBRE DE 2021 EN ESTA FACULTAD DE INFORMÁTICA (FAVOR DE REALIZAR TRANSFERENCIA).</t>
  </si>
  <si>
    <t>REEMBOLSO A NOMBRE DE VAZQUEZ PARRA KARLA, LOS DOCUMENTOS ORIGINALES SE ENCUENTRAN EN OC 2021000761 PARA SU TRANSFERENCIA A LA CUENTA DE CHEQUES DE LA UAQ</t>
  </si>
  <si>
    <t>205014441101/GUILLERMO HERNANDEZ GONZALEZ/FPS **REEMBOLSO** INSCRIPCIÓN A XIII CONGRESO INTERNACIONAL DE INVESTIGACIÓN... CD. BUENOS AIRES.PROYECTO "Discursos docentes sobre inclusión educativa en infancia con condiciones de salud crónicas" FONDEC-UAQ-2019</t>
  </si>
  <si>
    <t>REMBOLSO POR INSCRIPCION AL XXVI CONGRESO INTERNACINAL DEL CLAD SOBRE LA REFORMA DEL ESTADO Y DE LA ADMIBNISTRACION PUBLICA, BOGOTA, COLOMBIA,</t>
  </si>
  <si>
    <t>FAC. ICAAII094099, ICAAII094097, MATERIAL DE LABORATORIO PARA LLEVAR A ACABO LA PARTE EXPERIMENTAL DEL PROYECTO QUÍMICA SOMOS TODOS 2021 "FITO-MELATONINA DE PISTACHE: BIODISPONIBILIDAD Y MODULACIÓN DE LA MICROBIOTA COLÓNICA" RCV</t>
  </si>
  <si>
    <t>ESQUELA REALIZADA EL 24 DE DICIEMBRE GUADALUPE CABRERA MUÑOZ</t>
  </si>
  <si>
    <t>PAGO POR COMPRA DE FAJA PARA SR. VICTOR PERSONAL DE MANTENIMIENTO.</t>
  </si>
  <si>
    <t>DIFUSION DE ACTIVIDADES ESQUELA  7 DE MAYO 2021</t>
  </si>
  <si>
    <t>REEMBOLSO A NOMBRE DE GUZMAN MOLINA SALVADOR, LOS DOCUMENTOS ORIGINALES SE ENCUENTRAN EN OC 2021000814 PARA SU TRANSFERENCIA A LA CUENTA DE CHEQUES DE LA UAQ</t>
  </si>
  <si>
    <t>PUBLICACION DE ESQUELA 15 DE JULIO ANDRES GARRIDO DEL TORAL</t>
  </si>
  <si>
    <t>REEMBOLSO A NOMBRE DE GUZMAN MOLINA SALVADOR, LOS DOCUMENTOS ORIGINALES SE ENCUENTRAN EN OC 2021000815 PARA SU TRANSFERENCIA A LA CUENTA DE CHEQUES DE LA UAQ</t>
  </si>
  <si>
    <t>DIFUSION DE ACTIVIDADES 23 DE FEB 2021 LIC. ARANA MORAN</t>
  </si>
  <si>
    <t>DIFUSION DE ACTIVIDADES CORRESPONDIENTE AL 5 DE JULIO 2021</t>
  </si>
  <si>
    <t>REEMBOLSO POR AUDITORÍAS DE ACTIVO FIJO, ARQUEOS, ENTREGAS RECEPCIÓN Y OBRA EN LOS CAMPUS AMAZCALA, AMEALCO, CADEREYTA, SJR, PINAL DE AMOLES Y JALPAN.</t>
  </si>
  <si>
    <t>1080224***Reembolso caja chica HVPE***Gastos realizados por compra de medicamentos y suministros médicos, encendedores para uso en laboratorio, productos de aseo personal y alimentos para personal de guardia del HVPE, papelería y refacción para WC de HVPE.</t>
  </si>
  <si>
    <t>REEMBOLSO A NOMBRE DE CHAVEZ SERVIN JORGE LUIS, LOS DOCUMENTOS ORIGINALES SE ENCUENTRAN EN OC 2021000817 PARA SU TRANSFERENCIA A LA CUENTA DE CHEQUES DE LA UAQ</t>
  </si>
  <si>
    <t>PAGO A OPTICA POR PRESTACION DE LENTES PARA TRABAJADORES CCT 58.15 Y 50.11. BENEFICIARIOS 4 / TRABAJADORES ACTIVOS</t>
  </si>
  <si>
    <t>***2040500401*** PAGO DIRECTO A PROVEEDOR POR MATERIAL DE LAB (ANTIESPUMANTE) PROYECTO EVALUACIÓN PRECLÍNICA  DE UNA LECTINA RECOMBINANTE CON POTENCIAL ANTICANCERIGENO: MECANISMO DE ACCIÓN, ESTUDIOS TOXICOLÓGICOS YFARMACOLÓGICOS Y SU POSIBLE USO</t>
  </si>
  <si>
    <t>SIBECA: 16521 BPI Beca Proyecto de Investigación 2021-2 1/3-16521, SEPTIEMBRE, Proyecto "GENERACIÓN DE BIONERGÍA..." a cargo de la Dra. Janet Ledesma García. FAVOR DE REALIZAR TRANSFERENCIA., A234871 ARRUAN DAVID BERISTAIN VALADEZ</t>
  </si>
  <si>
    <t>SIBECA: 16522 BPI Beca Proyecto de Investigación 2021-2 2/3-16522, OCTUBRE, Proyecto "GENERACIÓN DE BIONERGÍA..." a cargo de la Dra. Janet Ledesma García. FAVOR DE REALIZAR TRANSFERENCIA., A234871 ARRUAN DAVID BERISTAIN VALADEZ</t>
  </si>
  <si>
    <t>SIBECA: 16523 BPI Beca Proyecto de Investigación 2021-2 3/3-16523, NOVIEMBRE, Proyecto "GENERACIÓN DE BIONERGÍA..." a cargo de la Dra. Janet Ledesma García. FAVOR DE REALIZAR TRANSFERENCIA., A234871 ARRUAN DAVID BERISTAIN VALADEZ</t>
  </si>
  <si>
    <t>SIBECA: 16524 BPI Beca Proyecto de Investigación 2021-2 1/2-16524, OCTUBRE, Proyecto "GENERACIÓN DE BIONERGÍA..." a cargo de la Dra. Janet Ledesma García. FAVOR DE REALIZAR TRANSFERENCIA., A236211 BRYAN MODESTO LANDEROS ALAMILLA</t>
  </si>
  <si>
    <t>SIBECA: 16525 BPI Beca Proyecto de Investigación 2021-2 2/2-16525, NOVIEMBRE, Proyecto "GENERACIÓN DE BIONERGÍA..." a cargo de la Dra. Janet Ledesma García. FAVOR DE REALIZAR TRANSFERENCIA., A236211 BRYAN MODESTO LANDEROS ALAMILLA</t>
  </si>
  <si>
    <t>SIBECA: 16526 BPI Beca Proyecto de Investigación 2021-2 1/3-16526, SEPTIEMBRE, Proyecto "GENERACIÓN DE BIONERGÍA..." a cargo de la Dra. Janet Ledesma García. FAVOR DE REALIZAR TRANSFERENCIA., A257406 ARIADNA YANELI RESENDIZ JARAMILLO</t>
  </si>
  <si>
    <t>SIBECA: 16527 BPI Beca Proyecto de Investigación 2021-2 2/3-16527, OCTUBRE, Proyecto "GENERACIÓN DE BIONERGÍA..." a cargo de la Dra. Janet Ledesma García. FAVOR DE REALIZAR TRANSFERENCIA., A257406 ARIADNA YANELI RESENDIZ JARAMILLO</t>
  </si>
  <si>
    <t>SIBECA: 16528 BPI Beca Proyecto de Investigación 2021-2 3/3-16528, NOVIEMBRE, Proyecto "GENERACIÓN DE BIONERGÍA..." a cargo de la Dra. Janet Ledesma García. FAVOR DE REALIZAR TRANSFERENCIA., A257406 ARIADNA YANELI RESENDIZ JARAMILLO</t>
  </si>
  <si>
    <t>SIBECA: 16529 BPI Beca Proyecto de Investigación 2021-2 1/2-16529, OCTUBRE, Proyecto "GENERACIÓN DE BIONERGÍA..." a cargo de la Dra. Janet Ledesma García. FAVOR DE REALIZAR TRANSFERENCIA., A262926 ERICK SALINAS AVILA</t>
  </si>
  <si>
    <t>SIBECA: 16530 BPI Beca Proyecto de Investigación 2021-2 2/2-16530, NOVIEMBRE, Proyecto "GENERACIÓN DE BIONERGÍA..." a cargo de la Dra. Janet Ledesma García. FAVOR DE REALIZAR TRANSFERENCIA., A262926 ERICK SALINAS AVILA</t>
  </si>
  <si>
    <t>PAGO DIRECTO A PROVEEDOR POR LA COMPRA DE MATERIAL DE LIMPIEZA PARA EL CAMPUS JALPAN, EXT 4859              ZAZIL GARCIA EXT 3305</t>
  </si>
  <si>
    <t>202050021210/ALDO AMARO REYES/FCQ/***REEMBOLSO A INVESTIGADOR*** ENVIO DE MUESTRAS A LABORATORIO. PROYECTO "Perspectivas sobre los mecanismos moleculares implicados en la fermentación electrostática" FONDEC2021.</t>
  </si>
  <si>
    <t>SIBECA: 14735 BEI Beca Estudiantes Indígenas 2021-2 1/6-14735, JULIO, Beca otorgada por la Dirección de Becas -PAGO POR TRANSFERENCIA-, A257456 LUIS ENRIQUE OBREGON HERNANDEZ</t>
  </si>
  <si>
    <t>SIBECA: 14736 BEI Beca Estudiantes Indígenas 2021-2 2/6-14736, AGOSTO, Beca otorgada por la Dirección de Becas -PAGO POR TRANSFERENCIA-, A257456 LUIS ENRIQUE OBREGON HERNANDEZ</t>
  </si>
  <si>
    <t>SIBECA: 14737 BEI Beca Estudiantes Indígenas 2021-2 3/6-14737, SEPTIEMBRE, Beca otorgada por la Dirección de Becas -PAGO POR TRANSFERENCIA-, A257456 LUIS ENRIQUE OBREGON HERNANDEZ</t>
  </si>
  <si>
    <t>SIBECA: 14738 BEI Beca Estudiantes Indígenas 2021-2 4/6-14738, OCTUBRE, Beca otorgada por la Dirección de Becas -PAGO POR TRANSFERENCIA-, A257456 LUIS ENRIQUE OBREGON HERNANDEZ</t>
  </si>
  <si>
    <t>SIBECA: 14739 BEI Beca Estudiantes Indígenas 2021-2 5/6-14739, NOVIEMBRE, Beca otorgada por la Dirección de Becas -PAGO POR TRANSFERENCIA-, A257456 LUIS ENRIQUE OBREGON HERNANDEZ</t>
  </si>
  <si>
    <t>SIBECA: 14740 BEI Beca Estudiantes Indígenas 2021-2 6/6-14740, DICIEMBRE, Beca otorgada por la Dirección de Becas -PAGO POR TRANSFERENCIA-, A257456 LUIS ENRIQUE OBREGON HERNANDEZ</t>
  </si>
  <si>
    <t>REEMBOLSO POR HOSPEDAJE DE JORNADAS VELARDEANAS EN ZACATEZAS PARA LA COORDINACI'ON Y DIRECCI'ON DEL FONDO EDITORIAL</t>
  </si>
  <si>
    <t>PAGO A PROVEEDOR POR ADQUISICIÓN DE PINTURA PARA PINTAR  HERRERÍA DE TODA LA FAULTAD DE INFORMÁTICA Y LA DIRECCIÓN  (FAVOR DE REALIZAR TRANSFERENCIA).</t>
  </si>
  <si>
    <t>40601% PAGO A PROVEEDOR POR TRANSFERENCIA por compra de material de plastico  para actividades de proyectos de Posgrado de Ingeniería.</t>
  </si>
  <si>
    <t>PAGO DIRECTO A PROVEEDOR POR LA COMPRA DE ´PAPELERIA Y ARTICULOS DE LIMPIEZA PARA EL CAMPUS,  EXT 4859     ZAZIL GARCIA EXT 3305</t>
  </si>
  <si>
    <t>TAN3500 PAGO DE REPARACION Y MANTENIMIENTO DE EQUIPO DE TRANSPORTE SEGÚN FACTURA ORIGINAL ANEXA</t>
  </si>
  <si>
    <t>TAN3499 PAGO DE REPARACION Y MANTENIMIENTO DE EQUIPO DE TRANSPORTE SEGÚN FACTURA ORIGINAL ANEXA</t>
  </si>
  <si>
    <t>TAN3533 PAGO DE REPARACION Y MANTENIMIENTO DE EQUIPO DE TRANSPORTE SEGÚN FACTURA ORIGINAL ANEXA</t>
  </si>
  <si>
    <t>SIBECA: 16503 BFONDEC Beca FONDEC 2021-2 1/4-16503, SEPTIEMBRE, Proyecto "Síntesis de redes de intercambiadores..." A cargo de Dr. Julio de Lira, A279329 GABRIELA CANDELARIA MUÑOZ CORTES</t>
  </si>
  <si>
    <t>SIBECA: 16504 BFONDEC Beca FONDEC 2021-2 2/4-16504, OCTUBRE, Proyecto "Síntesis de redes de intercambiadores..." A cargo de Dr. Julio de Lira, A279329 GABRIELA CANDELARIA MUÑOZ CORTES</t>
  </si>
  <si>
    <t>SIBECA: 16505 BFONDEC Beca FONDEC 2021-2 3/4-16505, NOVIEMBRE, Proyecto "Síntesis de redes de intercambiadores..." A cargo de Dr. Julio de Lira, A279329 GABRIELA CANDELARIA MUÑOZ CORTES</t>
  </si>
  <si>
    <t>SIBECA: 16506 BFONDEC Beca FONDEC 2021-2 4/4-16506, DICIEMBRE, Proyecto "Síntesis de redes de intercambiadores..." A cargo de Dr. Julio de Lira, A279329 GABRIELA CANDELARIA MUÑOZ CORTES</t>
  </si>
  <si>
    <t>SIBECA: 16507 BFONDEC Beca FONDEC 2021-2 1/4-16507, SEPTIEMBRE, Proyecto "Determinación del efecto analgéstico.." A cargo de Dr. César Ibarra, A267618 JOSE DE JESUS ROJAS FRIAS</t>
  </si>
  <si>
    <t>SIBECA: 16508 BFONDEC Beca FONDEC 2021-2 2/4-16508, OCTUBRE, Proyecto "Determinación del efecto analgéstico.." A cargo de Dr. César Ibarra, A267618 JOSE DE JESUS ROJAS FRIAS</t>
  </si>
  <si>
    <t>SIBECA: 16509 BFONDEC Beca FONDEC 2021-2 3/4-16509, NOVIEMBRE, Proyecto "Determinación del efecto analgéstico.." A cargo de Dr. César Ibarra, A267618 JOSE DE JESUS ROJAS FRIAS</t>
  </si>
  <si>
    <t>SIBECA: 16510 BFONDEC Beca FONDEC 2021-2 4/4-16510, DICIEMBRE, Proyecto "Determinación del efecto analgéstico.." A cargo de Dr. César Ibarra, A267618 JOSE DE JESUS ROJAS FRIAS</t>
  </si>
  <si>
    <t>SIBECA: 16511 BFONDEC Beca FONDEC 2021-2 1/6-16511, JULIO, Proyecto "Campaña de educación y evolución..." A cargo de Arely Morales, A165668 GILBERTO ALVARADO ROBLES</t>
  </si>
  <si>
    <t>SIBECA: 16512 BFONDEC Beca FONDEC 2021-2 2/6-16512, AGOSTO, Proyecto "Campaña de educación y evolución..." A cargo de Arely Morales, A165668 GILBERTO ALVARADO ROBLES</t>
  </si>
  <si>
    <t>SIBECA: 16513 BFONDEC Beca FONDEC 2021-2 3/6-16513, SEPTIEMBRE, Proyecto "Campaña de educación y evolución..." A cargo de Arely Morales, A165668 GILBERTO ALVARADO ROBLES</t>
  </si>
  <si>
    <t>SIBECA: 16514 BFONDEC Beca FONDEC 2021-2 4/6-16514, OCTUBRE, Proyecto "Campaña de educación y evolución..." A cargo de Arely Morales, A165668 GILBERTO ALVARADO ROBLES</t>
  </si>
  <si>
    <t>SIBECA: 16515 BFONDEC Beca FONDEC 2021-2 5/6-16515, NOVIEMBRE, Proyecto "Campaña de educación y evolución..." A cargo de Arely Morales, A165668 GILBERTO ALVARADO ROBLES</t>
  </si>
  <si>
    <t>SIBECA: 16516 BFONDEC Beca FONDEC 2021-2 6/6-16516, DICIEMBRE, Proyecto "Campaña de educación y evolución..." A cargo de Arely Morales, A165668 GILBERTO ALVARADO ROBLES</t>
  </si>
  <si>
    <t>SIBECA: 16517 BFONDEC Beca FONDEC 2021-2 1/4-16517, SEPTIEMBRE, Proyecto "Aprovechamiento de subproductos.." A cargo de Dra. Monserrat Escamilla, A289609 DANIEL DURAN SEGURA</t>
  </si>
  <si>
    <t>SIBECA: 16518 BFONDEC Beca FONDEC 2021-2 2/4-16518, OCTUBRE, Proyecto "Aprovechamiento de subproductos.." A cargo de Dra. Monserrat Escamilla, A289609 DANIEL DURAN SEGURA</t>
  </si>
  <si>
    <t>SIBECA: 16519 BFONDEC Beca FONDEC 2021-2 3/4-16519, NOVIEMBRE, Proyecto "Aprovechamiento de subproductos.." A cargo de Dra. Monserrat Escamilla, A289609 DANIEL DURAN SEGURA</t>
  </si>
  <si>
    <t>SIBECA: 16520 BFONDEC Beca FONDEC 2021-2 4/4-16520, DICIEMBRE, Proyecto "Aprovechamiento de subproductos.." A cargo de Dra. Monserrat Escamilla, A289609 DANIEL DURAN SEGURA</t>
  </si>
  <si>
    <t>SIBECA: 16531 BFONDEC Beca FONDEC 2021-2 1/5-16531, SEPTIEMBRE, Proyecto "ANALISIS COMPARADO ENTRE EL BAMBUCO..." A cargo de Dra. Ángeles San Román, A284416 ANAID LLORENTE TOPETE</t>
  </si>
  <si>
    <t>SIBECA: 16532 BFONDEC Beca FONDEC 2021-2 2/5-16532, OCTUBRE, Proyecto "ANALISIS COMPARADO ENTRE EL BAMBUCO..." A cargo de Dra. Ángeles San Román, A284416 ANAID LLORENTE TOPETE</t>
  </si>
  <si>
    <t>SIBECA: 16533 BFONDEC Beca FONDEC 2021-2 3/5-16533, NOVIEMBRE, Proyecto "ANALISIS COMPARADO ENTRE EL BAMBUCO..." A cargo de Dra. Ángeles San Román, A284416 ANAID LLORENTE TOPETE</t>
  </si>
  <si>
    <t>SIBECA: 16534 BFONDEC Beca FONDEC 2021-2 4/5-16534, DICIEMBRE, Proyecto "ANALISIS COMPARADO ENTRE EL BAMBUCO..." A cargo de Dra. Ángeles San Román, A284416 ANAID LLORENTE TOPETE</t>
  </si>
  <si>
    <t>SIBECA: 16535 BFONDEC Beca FONDEC 2021-2 5/5-16535, AGOSTO, Proyecto "ANALISIS COMPARADO ENTRE EL BAMBUCO..." A cargo de Dra. Ángeles San Román, A284416 ANAID LLORENTE TOPETE</t>
  </si>
  <si>
    <t>SIBECA: 16536 BFONDEC Beca FONDEC 2021-2 1/5-16536, JULIO, Proyecto "Establecimiento de un jardín..." A cargo de Dra. Mónica Cervantes, A274240 DANIEL ALFONSO VELAZQUEZ SAAVEDRA</t>
  </si>
  <si>
    <t>SIBECA: 16537 BFONDEC Beca FONDEC 2021-2 2/5-16537, SEPTIEMBRE, Proyecto "Establecimiento de un jardín..." A cargo de Dra. Mónica Cervantes, A274240 DANIEL ALFONSO VELAZQUEZ SAAVEDRA</t>
  </si>
  <si>
    <t>SIBECA: 16538 BFONDEC Beca FONDEC 2021-2 3/5-16538, OCTUBRE, Proyecto "Establecimiento de un jardín..." A cargo de Dra. Mónica Cervantes, A274240 DANIEL ALFONSO VELAZQUEZ SAAVEDRA</t>
  </si>
  <si>
    <t>SIBECA: 16539 BFONDEC Beca FONDEC 2021-2 4/5-16539, NOVIEMBRE, Proyecto "Establecimiento de un jardín..." A cargo de Dra. Mónica Cervantes, A274240 DANIEL ALFONSO VELAZQUEZ SAAVEDRA</t>
  </si>
  <si>
    <t>SIBECA: 16540 BFONDEC Beca FONDEC 2021-2 5/5-16540, DICIEMBRE, Proyecto "Establecimiento de un jardín..." A cargo de Dra. Mónica Cervantes, A274240 DANIEL ALFONSO VELAZQUEZ SAAVEDRA</t>
  </si>
  <si>
    <t>PARA COMPRAR LONAY MONTARLA PARA CUBRIR AREA DE PUBLICO EN EL MESÓN DE CÓMICOS DE LALEGUA SEP-OCT. 2021</t>
  </si>
  <si>
    <t>20501445% REEMBOLSO por compra de materiales para actividades de proyectos en laboratorios de Posgrado de Ingeniería.</t>
  </si>
  <si>
    <t>Gastos correspondientes a Ceseco Norte</t>
  </si>
  <si>
    <t>PROG. 20103209/ GASTOS DE DIFUSIÓN Y PROMOCIÓN ( LONAS PARA DIFUSIÓN DEL PROYECTO) CONACYT GENERACIÓN A VALOR AGREGADO A MAICES POZOLEROS,  FAC. 3348 MGM</t>
  </si>
  <si>
    <t>PAGO DIRECTO A PROVEEDOR POR LA COMPRA DE MATERIAL ELECTRICO Y REFACCIONES PARA EL CMAPUS, EXT 4859     ZAZIL GARCIA EXT 3305</t>
  </si>
  <si>
    <t>Pago de impresión de libro Señales Luminosas.</t>
  </si>
  <si>
    <t>PAGO DIRECTO A PROVEEDOR POR CONCEPTO DE RECARGA DE 21 EXTINTORES DE LAS BIBLIOTECAS DE LA DGBSDI</t>
  </si>
  <si>
    <t>PAGO PROVEEDOR - COMPRA DE MATERIAL Y ARTÍCULOS PARA LLEVAR ACABO DIVERSAS REPARACIONES DEL CAMPUS CENTRO HISTÓRICO, DE LA FACULTAD DE FILOSOFÍA.</t>
  </si>
  <si>
    <t>REEMBOLSO POR LA COMPRA DE TELA Y PEGAMENTO PARA TAPIZAR, CAMPUS JALPAN 4859    ZAZIL GARCIA EXT 3305</t>
  </si>
  <si>
    <t>PAGO DIRECTO A PROVEDOR POR CONCEPTO DE GRABADO DE PLACA METALICA PARA LA INAGURCION DE LA REMODELACION DE LA BIBLIOECA CENTRAL DE LA DGBSDI</t>
  </si>
  <si>
    <t>LIMPUR. BECA POR APOYO EN LA PLANTA DE LIMPIEZA "LIMPUR" CORRESONDIENTE AL MES DE OCTUBRE 2021, *REALIZAR TRANSFERENCIA* A CTA. BBVA  CLABE 012680015729376573.</t>
  </si>
  <si>
    <t>PAGO DIRECTO A PROVEEDOR POR LA COMPRA DE OTROS MATERIALES DE CONSTRUCCION PARA EL CAMPUS PINAL, EXT 66009    ZAZIL GARCIA   EXT 3305</t>
  </si>
  <si>
    <t>PAGO DIRECTO A PROVEEDOR POR CONCEPTO DE REUBICACION DEL SISTEMA DE SEGURIDAD DENTRO DE LA BIBLIOTECA CAMPUS AMAZCALA DE LA DGBSDI</t>
  </si>
  <si>
    <t>PROG. 20103209/ REACTIVOS E INSUMOS ( REACTIVO PARA MEDIR EL ALMIDÓN) PROYECTO CONACYT GENERACIÓN DE VALOR AGREGADO A MAICES POZOLEROS CRIOLLOS. FAC. C2168  MGM</t>
  </si>
  <si>
    <t>PAGO PROVEEDOR - COMPRA DE MATERIAL Y HERRAMIENTA PARA LA REPARACIÓN DE LAMPARAS DE UNO DE LOS CUBÍCULOS DE DOCENTES.</t>
  </si>
  <si>
    <t>PAGO DIRECTO A PROVEEDOR POR CONCEPTO DE IMPRESIÓN, CORTE DE VINIL DE LA DGBSDI</t>
  </si>
  <si>
    <t>SE REALIZA PAGO A PROVEEDOR POR LA COMPRADE MATERIAL PARA MANTENIMIENTO Y PINTURA DE ACCESO JURIQUILLA.</t>
  </si>
  <si>
    <t>SERVICIO TECNICO ESPECIALIZADO ADMINISTRACION DE INMUNOGENO PARA DESAROLLO DE LAS ACTIVIADES DEL PROYECTO,  EVALUACION DE UNA QUIMERA RECOMBINANTE MULTIEPTÓPICA  COMO VACUNA COVID 2019 CORRESP AL MED DE AGOSTO  (vacunaton) ***TRANSF INTERBANCARIA****</t>
  </si>
  <si>
    <t>PROPE PAGO POR APOYO EN CURSO PROPEDÉUTICO 2021-2 DE LA FACULTAD DE QUÍMICA, CORRESPONDIENTE AL PERIODO 01-30 DE SEPTIEMBRE DEL 2021. (ASIMILADOS)</t>
  </si>
  <si>
    <t>SERVICIO TECNICO ESPECIALIZADO, PARA OTENCIÓN DE ANTIGENO Y  DE LAS ACTIVIADES DEL PROYECTO,  EVALUACION DE UNA QUIMERA RECOMBINANTE MULTIEPTÓPICA  COMO VACUNA COVID 2019 CORRESP AL MED DE AGOSTO (vacunaton) ***TRANSF INTERBANCARIA****</t>
  </si>
  <si>
    <t>MANTENIMIENTO ACERVO BIBLIOGRAFICO/ EMPASTADO DE LIBROS de la BIBLIOTECA DE LA FDE, EN TELA COLOR AZUL / 20 pzas. a razon de $185.00 c/u /   SEGÚN     FACTURA 127</t>
  </si>
  <si>
    <t>SERVICIO TECNICO ESPECIALIZADO, PARA EL DESAROLLO DE UNA BASE DE DATOS Y  DE LAS ACTIVIADES DEL PROYECTO,  EVALUACION DE UNA QUIMERA RECOMBINANTE MULTIEPTÓPICA  COMO VACUNA COVID 19 CORRESP A AGOSTO  (vacunaton) ***TRANSF INTERBANCARIA****</t>
  </si>
  <si>
    <t>PAGO A PROVEEDOR POR AQUISICIÓN DE MATERIAL DE LIMPIEZA PARA USO DE LA DIRECCIÓN DE IDENTIDAD/ FAVOR DE REALIZAR TRANSFERENCIA.</t>
  </si>
  <si>
    <t>Impresion del libro Cien a;os contra el fantasma del caudillo de Victor Manuel Mendiola.</t>
  </si>
  <si>
    <t>Impresi[on del libro La esfera del rel[oj Brevario sobre la poesia mexicana</t>
  </si>
  <si>
    <t>FACTURA 13984 PAGO A PROVEEDOR POR COMPRA MATERIAL DE PAPELERIA Y EQUIPO MENOR DE COMPUTO, PARA CUBRIR LAS NECESIDADES DE LA DIRECCIÓN DE BECAS DURANTE EL PERIODO 2021-2</t>
  </si>
  <si>
    <t>Pago del libro Funci'on de Mandelbrot de Jos'e Homero</t>
  </si>
  <si>
    <t>2DA. QNA. AGOSTO 2021,  COMPENSACION DE FDE CORRESPONDIENTE A ESTA QUINCENA POR APOYAR  EN LA COORDINACION DE LA LICENCIATURA</t>
  </si>
  <si>
    <t>PAGO POR COMPRA DE ACEITES PARA DESBROZADORA Y PARA CORTINAS DE LA CAFETERÍA DE LA FBA.</t>
  </si>
  <si>
    <t>COMPRA DE LLANTAS PARA MINI CARGADOR MARCA JOHN DEERE PARA LA COORDINACIÓN DE MANTENIMIENTO.</t>
  </si>
  <si>
    <t>PAGO POR SERVICIO PARA CAMIÓN DE VOLTEO KENWOOD MODELO 2015 A CARGO DE LA COORDINACIÓN DE MANTENIMIENTO.</t>
  </si>
  <si>
    <t>Reembolso viaje  a Ciudad de M'exico a oficinas Indautor</t>
  </si>
  <si>
    <t>PAGO DIRECTO A PROVEEDOR POR CONCEPTO ENTREGA DE CUBREBOCAS DE TELA LAVABLE , PARA USO DEL PERSONAL DE SECRETARIA ACADÉMICA. ***ma.rosario.ramirez@uaq.mx  Ext. 3125 y 3205 ***</t>
  </si>
  <si>
    <t>Pago directo a proveedor. Adquisición de extintor para la Escuela de Bachilleres.</t>
  </si>
  <si>
    <t>SE REALIZA REEMBOLSO DE LA CAJA CHICA DE LA COORDINACIÓN DE GESTIÓN PARA LA SUSTENTABILIDAD</t>
  </si>
  <si>
    <t>Pago directo a proveedor. Adquisición de cables VGA y adaptadores apple, para la Escuela de Bachilleres.</t>
  </si>
  <si>
    <t>PAGO POR CONCEPTO DE MATERIAL DENTAL PARA POSGRADO DE PROSTODONCIA VGCM/ara</t>
  </si>
  <si>
    <t>PAGO POR CONCEPTO DE MATERIAL DENTAL PARA LICENCIATURA DE ENDODONCIA Y PROSTODONCIA VGCM/ara</t>
  </si>
  <si>
    <t>PAGO POR CONCEPTO DE MATERIAL PARA MANTENIMIENTO DE CONTACTOS DE PISO DE UNIDAD DENTAL VGCM/ara</t>
  </si>
  <si>
    <t>COMPRA DE CODO PARA LA TUBERIA DEL ÀREA VERDE DE LA FCA, LA CUAL SE ENCUENTRTA ATRÀS DE LA CAFETERIA LA EUROPEA DE LA FCA</t>
  </si>
  <si>
    <t>*PAGO FACTURA**PARA USO EN CALDERAS DE ALBERCA DE LA UNIDA DEPORTIVA DEL PERIODO DEL 20 DE SEPTIEMBRE  DE 2021.**</t>
  </si>
  <si>
    <t>*PAGO FACTURA**PARA USO EN CALDERAS DE ALBERCA DE LA UNIDA DEPORTIVA DEL PERIODO DEL 10 DE SEPTIEMBRE  DE 2021.**</t>
  </si>
  <si>
    <t>POR INSCRIPCIÓN A CONGRESO EN EL CENTRO DE ESTUDIOS E INVESTIGADORES COMO PARTE DE SUS ESTUDIOS DE DOCTORADO, CENID</t>
  </si>
  <si>
    <t>PROPE BECA EXTRAORDINARIA CORRESPONDIENTE A ASESORIAS LLEVADAS A CABO DURANTE EL MES DE OCTUBRE 2021, A LOS ALUMNOS DEL CURSO PROPEDEUTICO DE LA FACULTAD DE QUIMICA. *REALIZAR TRANSFERENCIA*</t>
  </si>
  <si>
    <t>PROPE PAGO POR APOYO EN CURSO PROPEDÉUTICO 2021-2  DE LA FACULTAD DE QUÍMICA, CORRESPONDIENTE AL PERIODO 01-30 DE SEPTIEMBRE DEL 2021. (ASIMILADOS)</t>
  </si>
  <si>
    <t>PROPE PAGO POR APOYO EN CURSO PROPEDÉUTICO 2021- 2 DE LA FACULTAD DE QUÍMICA, CORRESPONDIENTE AL PERIODO 01-30 DE SEPTIEMBRE DEL 2021. (ASIMILADOS)</t>
  </si>
  <si>
    <t>DIR. BECA POR APOYO EN COORDINACIÓN CURSO PROPEDÉUTICO SÁBADOS EN LA FQU. Y ACTIVIDADES QUE SE REQUIERAN. CORRESPONDIENTE AL MES DE OCTUBRE 2021.</t>
  </si>
  <si>
    <t>DIR. BECA POR APOYO EN SECRETARÍA ACADÉMICA DE LA FQU. (CONTROL DE ACTIVOS) CORRESPONDIENTE AL MES DE OCTUBRE 2021.</t>
  </si>
  <si>
    <t>**20501070**REEMBOLSO POR CONCEPTO DE GASTOS VARIOS A CARGO DEL CAMPUS AMAZCALA DE LA FACULTAD DE INGENIERIA. NO HAY CONVENIO PORQUE SON RECURSOS PPROPIOS.</t>
  </si>
  <si>
    <t>DRA. LUCÍA ABADÍA, BECA POR APOYO EN EL PROYECTO ALPURA, SECADO POR ASPERSIÓN, PRUEBAS PILOTO Y EVALUACIÓN SENSORIAL; RETROACTIVO  DEL MES DE AGOSTO 2021, REALIZAR TRANSFERENCIA BBVA CLABE 012680015607703996.</t>
  </si>
  <si>
    <t>PAGO A OPTICA POR PRESTACION DE LENTES PARA TRABAJADORES CCT 58.15 Y 50.11. BENEFICIARIOS 1 / ACTIVO</t>
  </si>
  <si>
    <t>REEMBOLSO POR GASTOS DE CAJA CHICA DE LA SECRETARÍADE FINANZAS, EN LA FACTURA POSE71257031 DE  OFFICE DEPOT , UNICAMENTE SE SOLICITA EL REEMBOLSO POR  LA CANTIDAD DE  $393.10.</t>
  </si>
  <si>
    <t>**202050051403** PROYECTOS ESPECIALES FOPER para reembolso por concepto de gastos a cargo del proyecto "Desarrollo de un biosistema de policultivo acuapónico bajo invernadero".</t>
  </si>
  <si>
    <t>NÓMINA ASIMILADOS, PAGO CORRESPONDIENTE AL MES DE SEPTIEMBRE 2021, A PAGAR 1ER QUINC OCT 2021, (COMPLEMENTO PAGO MODULO I FUNDAMENTOS DE PROGRAMACION DEL PLC S7-1200 - DIPLOMADO PLC'S 15 HRS, OF 087) EDUCACIÓN CONTINUA, FACULTAD DE INGENIERIA.</t>
  </si>
  <si>
    <t>**PAGO DIRECTO A PROVEEDOR** MATERIAL NECESARIO PARA USO EN LAS DESBROZADOS DE LA FACULTAD**</t>
  </si>
  <si>
    <t>NÓMINA ASIMILADOS, PAGO CORRESPONDIENTE AL MES DE SEPTIEMBRE 2021, A PAGAR 1ER QUINC OCT 2021, (MODULO III TECNOLOGIA LAB-ON-A CHIP - DIPLOMADO TECNOLOGIA BIOSENSORES Y SU APLICACION 10 HRS, OF 087) EDUCACIÓN CONTINUA, FACULTAD DE INGENIERIA.</t>
  </si>
  <si>
    <t>**PAGO DIRECTO A PROVEEDOR** MATERIAL NECESARIO PARA EL MATENIMIENTO PREVENTIVO Y CORRECTIVO DE LAS DIFERENTES ÁREAS DE LA FACULTAD**</t>
  </si>
  <si>
    <t>IMPRESION PERIODICO "SEMANARIO DE TRIBUNA DE QUERETARO", EDICION. 1006</t>
  </si>
  <si>
    <t>PAGO A PROVEEDOR/AQUISICIÓN DE RECONOCIMIENTOS DE CRISTAL, COLOR PLATA PARA EVENTO  DEL  DÍA 23 DE SEPTIEMBRE DEL AÑO EN CURSO DE JUBILACIONES DE DOCENTES Y ADMINISTRATIVOS DE ESTA FACULTAD DE INFORMÁTICA (FAVOR DE REALIZAR TRANSFERENCIA).</t>
  </si>
  <si>
    <t>IMPRESION PERIODICO "SEMANARIO DE TRIBUNA DE QUERETARO", EDICION. 1005</t>
  </si>
  <si>
    <t>FA30132 PAGO DE REPARACION Y MANTENIMIENTO DE EQUIPO DE TRANSPORTE SEGÚN FACTURA ORIGINAL ANEXA</t>
  </si>
  <si>
    <t>PAGO POR FABRICACIÓN Y COLOCACIÓN DE VENTANAS DE ALUMINIO Y VIDRIO PARA LA SALA DE JUNTAS DE LA SECRETARÍA DE FINANZAS DE LA UAQ.</t>
  </si>
  <si>
    <t>FA30131 PAGO DE REPARACION Y MANTENIMIENTO DE EQUIPO DE TRANSPORTE SEGÚN FACTURA ORIGINAL ANEXA</t>
  </si>
  <si>
    <t>REEMBOLSO A MTRO. GUZMAN POR COMPRA DE AZULEJO TALAVERA PARA PATIO GAUDI.</t>
  </si>
  <si>
    <t>DRA. LUCÍA ABADÍA, BECA POR APOYO EN EL PROYECTO ALPURA, SECADO POR ASPERSIÓN, PRUEBAS PILOTO Y EVALUACIÓN SENSORIAL; RETROACTIVO  DEL MES DE SEPTIEMBRE 2021, REALIZAR TRANSFERENCIA BBVA CLABE 012680015607703996.</t>
  </si>
  <si>
    <t>DRA. LUCÍA ABADÍA, BECA POR APOYO EN EL PROYECTO ALPURA,  EVALUACIÓN DE DIFERENTES CONCENTRACIONES Y SABORES DE FÓRMULAS LÁCTEAS.  RETROACTIVO  DEL MES DE AGOSTO 2021, REALIZAR TRANSFERENCIA BBVA CLABE 012535028700791701.</t>
  </si>
  <si>
    <t>1RA, QNA. OCTUBRE 2021,  COMPENSACION DE FDE CORRESPONDIENTE A ESTA QUINCENA   </t>
  </si>
  <si>
    <t>DRA. LUCÍA ABADÍA, BECA POR APOYO EN EL PROYECTO ALPURA,  EVALUACIÓN DE DIFERENTES CONCENTRACIONES Y SABORES DE FÓRMULAS LÁCTEAS.  RETROACTIVO  DEL MES DE SEPTIEMBRE 2021, REALIZAR TRANSFERENCIA BBVA CLABE 012535028700791701.</t>
  </si>
  <si>
    <t>**PAGO DIRECTO A PROVEEDOR** MATERIAL NECESARIO PARA EL MATENIMIENTO PREVENTIVO Y CORRECTIVO DE LAS DIFERENTES ÁREAS Y LICENCIATURAS DE LA FACULTAD**</t>
  </si>
  <si>
    <t>REEMBOLSO POR CURSO DIPLOMADO INTEGRAL 2021 ÉTICA.</t>
  </si>
  <si>
    <t>**10802519** GASTO POR COMPROBAR POR CONCEPTO DE PRODUCTOS QUIMICOS BASICOS A CARGO DEL CAMPUS AMAZCALA DE LA FACULTAD DE INGENIERIA. NO HAY CONVENIO PORQUE SON RECURSOS PROPIOS.</t>
  </si>
  <si>
    <t>Deducción código 318 Fondo de Ahorro Administrativo - 30 de Septiembre 2021</t>
  </si>
  <si>
    <t>NÓMINA ASIMILADOS, PAGO CORRESPONDIENTE AL MES DE SEPTIEMBRE 2021, A PAGAR 1ER QUINC OCT 2021, (MODULO II SEGURIDAD E HIGIENE EN LA CONSTRUCCION - DIPLOMADO ADMINISTRACION DE LA CONSTRUCCION 28 HRS, OF 086) EDUCACIÓN CONTINUA, FACULTAD DE INGENIERIA.</t>
  </si>
  <si>
    <t>Aportación UAQ 318 Fondo de Ahorro Administrativo - 30 de Septiembre 2021</t>
  </si>
  <si>
    <t>Deducción código 318 Fondo de Ahorro Mandos Medios - 30 de Septiembre 2021</t>
  </si>
  <si>
    <t>Aportación UAQ Fondo de Ahorro Mandos Medios - 30 de Septiembre 2021</t>
  </si>
  <si>
    <t>SIBECA: 16541 BOF Beca Ocupacional Facultades 2021-2 1/3-16541, SEPTIEMBRE, Becas Ocupacionales FIN en el Semestre 2021-2. FAVOR DE REALIZAR TRANSFERENCIA., A263803 ESTEBAN ORLANDO ZAVALA CHAVEZ</t>
  </si>
  <si>
    <t>SIBECA: 16542 BOF Beca Ocupacional Facultades 2021-2 2/3-16542, OCTUBRE, Becas Ocupacionales FIN en el Semestre 2021-2. FAVOR DE REALIZAR TRANSFERENCIA., A263803 ESTEBAN ORLANDO ZAVALA CHAVEZ</t>
  </si>
  <si>
    <t>SIBECA: 16543 BOF Beca Ocupacional Facultades 2021-2 3/3-16543, NOVIEMBRE, Becas Ocupacionales FIN en el Semestre 2021-2. FAVOR DE REALIZAR TRANSFERENCIA., A263803 ESTEBAN ORLANDO ZAVALA CHAVEZ</t>
  </si>
  <si>
    <t>SIBECA: 16544 BOF Beca Ocupacional Facultades 2021-2 1/3-16544, SEPTIEMBRE, Becas Ocupacionales FIN en el Semestre 2021-2. FAVOR DE REALIZAR TRANSFERENCIA., A256983 DIANA LAURA CID UGALDE</t>
  </si>
  <si>
    <t>SIBECA: 16545 BOF Beca Ocupacional Facultades 2021-2 2/3-16545, OCTUBRE, Becas Ocupacionales FIN en el Semestre 2021-2. FAVOR DE REALIZAR TRANSFERENCIA., A256983 DIANA LAURA CID UGALDE</t>
  </si>
  <si>
    <t>SIBECA: 16546 BOF Beca Ocupacional Facultades 2021-2 3/3-16546, NOVIEMBRE, Becas Ocupacionales FIN en el Semestre 2021-2. FAVOR DE REALIZAR TRANSFERENCIA., A256983 DIANA LAURA CID UGALDE</t>
  </si>
  <si>
    <t>SIBECA: 16547 BOF Beca Ocupacional Facultades 2021-2 1/3-16547, SEPTIEMBRE, Becas Ocupacionales FIN en el Semestre 2021-2. FAVOR DE REALIZAR TRANSFERENCIA., A299992 DIANA LIZBETH PARRALES HERNANDEZ</t>
  </si>
  <si>
    <t>SIBECA: 16548 BOF Beca Ocupacional Facultades 2021-2 2/3-16548, OCTUBRE, Becas Ocupacionales FIN en el Semestre 2021-2. FAVOR DE REALIZAR TRANSFERENCIA., A299992 DIANA LIZBETH PARRALES HERNANDEZ</t>
  </si>
  <si>
    <t>SIBECA: 16549 BOF Beca Ocupacional Facultades 2021-2 3/3-16549, NOVIEMBRE, Becas Ocupacionales FIN en el Semestre 2021-2. FAVOR DE REALIZAR TRANSFERENCIA., A299992 DIANA LIZBETH PARRALES HERNANDEZ</t>
  </si>
  <si>
    <t>SIBECA: 16550 BOF Beca Ocupacional Facultades 2021-2 1/3-16550, SEPTIEMBRE, Becas Ocupacionales FIN en el Semestre 2021-2. FAVOR DE REALIZAR TRANSFERENCIA., A259920 MOISES CARDENAS RICO</t>
  </si>
  <si>
    <t>SIBECA: 16551 BOF Beca Ocupacional Facultades 2021-2 2/3-16551, OCTUBRE, Becas Ocupacionales FIN en el Semestre 2021-2. FAVOR DE REALIZAR TRANSFERENCIA., A259920 MOISES CARDENAS RICO</t>
  </si>
  <si>
    <t>SIBECA: 16552 BOF Beca Ocupacional Facultades 2021-2 3/3-16552, NOVIEMBRE, Becas Ocupacionales FIN en el Semestre 2021-2. FAVOR DE REALIZAR TRANSFERENCIA., A259920 MOISES CARDENAS RICO</t>
  </si>
  <si>
    <t>SIBECA: 16561 BOF Beca Ocupacional Facultades 2021-2 1/3-16561, SEPTIEMBRE, Becas Ocupacionales FIN en el Semestre 2021-2. FAVOR DE REALIZAR TRANSFERENCIA., A252009 VIOLETA GARCIA ALCANTARA</t>
  </si>
  <si>
    <t>SIBECA: 16562 BOF Beca Ocupacional Facultades 2021-2 2/3-16562, OCTUBRE, Becas Ocupacionales FIN en el Semestre 2021-2. FAVOR DE REALIZAR TRANSFERENCIA., A252009 VIOLETA GARCIA ALCANTARA</t>
  </si>
  <si>
    <t>SIBECA: 16563 BOF Beca Ocupacional Facultades 2021-2 3/3-16563, NOVIEMBRE, Becas Ocupacionales FIN en el Semestre 2021-2. FAVOR DE REALIZAR TRANSFERENCIA., A252009 VIOLETA GARCIA ALCANTARA</t>
  </si>
  <si>
    <t>SIBECA: 16564 BOF Beca Ocupacional Facultades 2021-2 1/3-16564, SEPTIEMBRE, Becas Ocupacionales FIN en el Semestre 2021-2. FAVOR DE REALIZAR TRANSFERENCIA., A251594 MARIO ALBERTO MARIA ESPINO</t>
  </si>
  <si>
    <t>SIBECA: 16565 BOF Beca Ocupacional Facultades 2021-2 2/3-16565, OCTUBRE, Becas Ocupacionales FIN en el Semestre 2021-2. FAVOR DE REALIZAR TRANSFERENCIA., A251594 MARIO ALBERTO MARIA ESPINO</t>
  </si>
  <si>
    <t>SIBECA: 16566 BOF Beca Ocupacional Facultades 2021-2 3/3-16566, NOVIEMBRE, Becas Ocupacionales FIN en el Semestre 2021-2. FAVOR DE REALIZAR TRANSFERENCIA., A251594 MARIO ALBERTO MARIA ESPINO</t>
  </si>
  <si>
    <t>SIBECA: 16598 BOF Beca Ocupacional Facultades 2021-2 1/3-16598, SEPTIEMBRE, Becas Ocupacionales FIN en el Semestre 2021-2. FAVOR DE REALIZAR TRANSFERENCIA., A261544 EDUARDO ARGÜELLO BADILLO</t>
  </si>
  <si>
    <t>SIBECA: 16599 BOF Beca Ocupacional Facultades 2021-2 2/3-16599, OCTUBRE, Becas Ocupacionales FIN en el Semestre 2021-2. FAVOR DE REALIZAR TRANSFERENCIA., A261544 EDUARDO ARGÜELLO BADILLO</t>
  </si>
  <si>
    <t>SIBECA: 16600 BOF Beca Ocupacional Facultades 2021-2 3/3-16600, NOVIEMBRE, Becas Ocupacionales FIN en el Semestre 2021-2. FAVOR DE REALIZAR TRANSFERENCIA., A261544 EDUARDO ARGÜELLO BADILLO</t>
  </si>
  <si>
    <t>SIBECA: 16613 BOF Beca Ocupacional Facultades 2021-2 1/3-16613, SEPTIEMBRE, Becas Ocupacionales FIN en el Semestre 2021-2. FAVOR DE REALIZAR TRANSFERENCIA., A283222 MARIA MONSERRATH ELIAS SANCHEZ</t>
  </si>
  <si>
    <t>SIBECA: 16614 BOF Beca Ocupacional Facultades 2021-2 2/3-16614, OCTUBRE, Becas Ocupacionales FIN en el Semestre 2021-2. FAVOR DE REALIZAR TRANSFERENCIA., A283222 MARIA MONSERRATH ELIAS SANCHEZ</t>
  </si>
  <si>
    <t>SIBECA: 16615 BOF Beca Ocupacional Facultades 2021-2 3/3-16615, NOVIEMBRE, Becas Ocupacionales FIN en el Semestre 2021-2. FAVOR DE REALIZAR TRANSFERENCIA., A283222 MARIA MONSERRATH ELIAS SANCHEZ</t>
  </si>
  <si>
    <t>SIBECA: 16616 BOF Beca Ocupacional Facultades 2021-2 1/3-16616, SEPTIEMBRE, Becas Ocupacionales FIN en el Semestre 2021-2. FAVOR DE REALIZAR TRANSFERENCIA., A254598 AILIN ALFARO ESPEJEL</t>
  </si>
  <si>
    <t>SIBECA: 16617 BOF Beca Ocupacional Facultades 2021-2 2/3-16617, OCTUBRE, Becas Ocupacionales FIN en el Semestre 2021-2. FAVOR DE REALIZAR TRANSFERENCIA., A254598 AILIN ALFARO ESPEJEL</t>
  </si>
  <si>
    <t>SIBECA: 16618 BOF Beca Ocupacional Facultades 2021-2 3/3-16618, NOVIEMBRE, Becas Ocupacionales FIN en el Semestre 2021-2. FAVOR DE REALIZAR TRANSFERENCIA., A254598 AILIN ALFARO ESPEJEL</t>
  </si>
  <si>
    <t>SIBECA: 16619 BOF Beca Ocupacional Facultades 2021-2 1/3-16619, SEPTIEMBRE, Becas Ocupacionales FIN en el Semestre 2021-2. FAVOR DE REALIZAR TRANSFERENCIA., A251225 PEDRO VAZQUEZ GUERRERO</t>
  </si>
  <si>
    <t>SIBECA: 16620 BOF Beca Ocupacional Facultades 2021-2 2/3-16620, OCTUBRE, Becas Ocupacionales FIN en el Semestre 2021-2. FAVOR DE REALIZAR TRANSFERENCIA., A251225 PEDRO VAZQUEZ GUERRERO</t>
  </si>
  <si>
    <t>SIBECA: 16621 BOF Beca Ocupacional Facultades 2021-2 3/3-16621, NOVIEMBRE, Becas Ocupacionales FIN en el Semestre 2021-2. FAVOR DE REALIZAR TRANSFERENCIA., A251225 PEDRO VAZQUEZ GUERRERO</t>
  </si>
  <si>
    <t>REEMBOLSO POR PAGO DE SERVICIO DE DESINFECCION EN LA CLINICA DE STA BARBARA, REALIZAR TRANSFERENCIA BANCARIA DE BANORTE 1138275908 AL BANCO HSBC A NOMBRE DE PLAN SANTA BARBARA, CUENTA 4000693622  CLABE INT. 021680040006936223</t>
  </si>
  <si>
    <t>Deducción código 319 Fondo de Ahorro Docente -  30 de Septiembre 2021</t>
  </si>
  <si>
    <t>Aportación UAQ Fondo de Ahorro Docente -  30 de Septiembre 2021</t>
  </si>
  <si>
    <t>FAC. A11031 LAMPARAS PAR LAS AREAS ACÁDEMICA Y ADMINISTRATIVA DEL POSGRADO. GASTOS DE POSGRADO EMS</t>
  </si>
  <si>
    <t>Deducciones código 317 Asociación Jubilados y Pensionados STEUAQ - 30 de Septiembre 2021</t>
  </si>
  <si>
    <t>Deducciones código 320 Préstamo Caja SUPAUAQ - 30 de Septiembre 2021</t>
  </si>
  <si>
    <t>DIFUSION DE ACTIVIDADES CORRESPONDIENTE AL 21 DE DIC. 2020</t>
  </si>
  <si>
    <t>Deducciones códigos 322 y 325 Caja de Ahorro de Empleados UAQ - 30 de Septiembre 2021</t>
  </si>
  <si>
    <t>Deducciones código 326 Farmauaq - 30 de Septiembre 2021</t>
  </si>
  <si>
    <t>REEMSOLSO POR PAGO DE ESTUDIOS DE LABORATORIO DE PACIENTES CLINICA SANTA BARBARA, REALIZAR TRANSFERENCIA ELECTRONICA DE BANORTE 1138275908 AL BANCO HSBC, A NOMBRE DE PLAN SANTA BARBARA, CUENTA 4000693622 CLAB INT. 021680040006936223</t>
  </si>
  <si>
    <t>Deducciones código 332 Unidad de Servicios Químicos - 30 de Septiembre 2021</t>
  </si>
  <si>
    <t>Deducciones código 334 Seguros Argos - 30 de Septiembre 2021</t>
  </si>
  <si>
    <t>Deducciones código 337 Seguros Ve Por Mas - 30 de Septiembre 2021</t>
  </si>
  <si>
    <t>Deducciones código 341 Seguros GNP- 30 de Septiembre 2021</t>
  </si>
  <si>
    <t>1080216 prm SE SOLICITA PAGO DIRECTO A PROVEEDOR MEDIANTE TRANSFERENCIA POR EL PAGO DE SERVICIOS PROFESIONALES (SOL. ING. GUADALUPE MURILLO EXAMEN DE CERTIFICACION EN EL SOFTWARE OPUS EN DOCENTES Y ALUMNOS FACT. 541) EDUCACION CONTINUA, FI.</t>
  </si>
  <si>
    <t>FAC. A11021 MATERIAL PARA REPACIÓN DE LA TARJA DEL COMEDOR DE LOS ESTUDIANTES Y CAMBIO DL CENTRO DE CARGA PARA TENER AGUA EN EL EDIFICIO 2 DEL POSGRADO EN ALIMENTOS. CURSO PROPEDÉUTICO MAESTRÍA EN CIENCIA Y TECNOLOGÍA DE ALIMENTOS. EMS</t>
  </si>
  <si>
    <t>NOMINA ASIMILADOS. MES DE SEPTIEMBRE 2021. PAGAR: 30 DE SEPTIEMBRE. POR ACTIVIDADES EXTRAORDINARIAS EN LA ESPECIALIDAD EN DESARROLLO COMUNITARIO.</t>
  </si>
  <si>
    <t>Deducciones código 356 General de Salud - 30 de Septiembre 2021</t>
  </si>
  <si>
    <t>Deducciones código 357 General de Seguros - 30 de Septiembre 2021</t>
  </si>
  <si>
    <t>Deducciones código 358 Seguros El Potosí - 30 de Septiembre 2021</t>
  </si>
  <si>
    <t>Deducciones código 362 Clínica Santa Bárbara - 30 de Septiembre 2021</t>
  </si>
  <si>
    <t>CUMPLIMIENTO OF.1256-2020 EXP. 918/2018-E  JUICIO EJECUTIVO MERCANTIL SOBRE PAGO DE EL C. JOSÉ REFUGIO ZÚÑIGA TORRES A FAVOR DE CAJA POPULAR FLORENCIO ROSAS DE QUERETARO -  30 DE SEPTIEMBRE 2021</t>
  </si>
  <si>
    <t>Deducciones código 376 Clínica Dental - 30 de Septiembre 2021</t>
  </si>
  <si>
    <t>FAC. 123 PAPLERÍA PARA EL AREA ACADEMICA Y ADMINISTRATIVA DEL POSGRADO EN ALIMENTOS. GASTOS DE POSGRADO. EMS</t>
  </si>
  <si>
    <t>Deducciones código 393 Fideicomiso Jubilaciones de Confianza - 30 de Septiembre 2021</t>
  </si>
  <si>
    <t>Aportación UAQ Fideicomiso Jubilaciones de Confianza - 30 de Septiembre 2021</t>
  </si>
  <si>
    <t>Deducciones código 394 Fideicomiso Jubilaciones SUPAUAQ - 30 de Septiembre 2021</t>
  </si>
  <si>
    <t>Aportación UAQ Fideicomiso Jubilaciones SUPAUAQ - 30 de Septiembre 2021</t>
  </si>
  <si>
    <t>Deducciones código 395 Fideicomiso Jubilaciones STEUAQ - 30 de Septiembre 2021</t>
  </si>
  <si>
    <t>Aportación UAQ Fideicomiso Jubilaciones STEUAQ - 30 de Septiembre 2021</t>
  </si>
  <si>
    <t>BA3 Deducciones código 398 Préstamo SFI Nómina Quincenal (Base y Jubilados) - 30 de Septiembre 2021</t>
  </si>
  <si>
    <t>SIBECA: 16553 BADMIN Beca Administrativa de Rectoría 2021-2 1/4-16553, SEPTIEMBRE, APOYA EN FEDERACION DE ESTUDIANTES  ( FEUQ), FAVOR DE REALIZAR TRANSFERENCIA, A244160 ANDREA LIZETH VARGAS JIMENEZ</t>
  </si>
  <si>
    <t>SIBECA: 16554 BADMIN Beca Administrativa de Rectoría 2021-2 2/4-16554, OCTUBRE, APOYA EN FEDERACION DE ESTUDIANTES  ( FEUQ), FAVOR DE REALIZAR TRANSFERENCIA, A244160 ANDREA LIZETH VARGAS JIMENEZ</t>
  </si>
  <si>
    <t>SIBECA: 16555 BADMIN Beca Administrativa de Rectoría 2021-2 3/4-16555, NOVIEMBRE, APOYA EN FEDERACION DE ESTUDIANTES  ( FEUQ), FAVOR DE REALIZAR TRANSFERENCIA, A244160 ANDREA LIZETH VARGAS JIMENEZ</t>
  </si>
  <si>
    <t>SIBECA: 16556 BADMIN Beca Administrativa de Rectoría 2021-2 4/4-16556, DICIEMBRE, APOYA EN FEDERACION DE ESTUDIANTES  ( FEUQ), FAVOR DE REALIZAR TRANSFERENCIA, A244160 ANDREA LIZETH VARGAS JIMENEZ</t>
  </si>
  <si>
    <t>SIBECA: 16557 BADMIN Beca Administrativa de Rectoría 2021-2 1/4-16557, SEPTIEMBRE, APOYA EN FACULTAD DE ENFERMERIA, FAVOR DE REALIZAR TRANSFERENCIA, A265685 EVELYN VIRIDIANA DE JESUS RIVERA</t>
  </si>
  <si>
    <t>SIBECA: 16558 BADMIN Beca Administrativa de Rectoría 2021-2 2/4-16558, OCTUBRE, APOYA EN FACULTAD DE ENFERMERIA, FAVOR DE REALIZAR TRANSFERENCIA, A265685 EVELYN VIRIDIANA DE JESUS RIVERA</t>
  </si>
  <si>
    <t>SIBECA: 16559 BADMIN Beca Administrativa de Rectoría 2021-2 3/4-16559, NOVIEMBRE, APOYA EN FACULTAD DE ENFERMERIA, FAVOR DE REALIZAR TRANSFERENCIA, A265685 EVELYN VIRIDIANA DE JESUS RIVERA</t>
  </si>
  <si>
    <t>SIBECA: 16560 BADMIN Beca Administrativa de Rectoría 2021-2 4/4-16560, DICIEMBRE, APOYA EN FACULTAD DE ENFERMERIA, FAVOR DE REALIZAR TRANSFERENCIA, A265685 EVELYN VIRIDIANA DE JESUS RIVERA</t>
  </si>
  <si>
    <t>SIBECA: 16567 BADMIN Beca Administrativa de Rectoría 2021-2 1/5-16567, AGOSTO, APOYA EN FACULTAD DE CIENCIAS POLITICA Y SOCIALES, FAVOR DE REALIZAR TRANSFERENCIA, A262538 ADRIANA LIZET HERNANDEZ IBARRA</t>
  </si>
  <si>
    <t>BA3 Deducciones código 398 Préstamo SFI Nómina Honorarios - 15 de Septiembre 2021</t>
  </si>
  <si>
    <t>SIBECA: 16568 BADMIN Beca Administrativa de Rectoría 2021-2 2/5-16568, SEPTIEMBRE, APOYA EN FACULTAD DE CIENCIAS POLITICA Y SOCIALES, FAVOR DE REALIZAR TRANSFERENCIA, A262538 ADRIANA LIZET HERNANDEZ IBARRA</t>
  </si>
  <si>
    <t>SIBECA: 16569 BADMIN Beca Administrativa de Rectoría 2021-2 3/5-16569, OCTUBRE, APOYA EN FACULTAD DE CIENCIAS POLITICA Y SOCIALES, FAVOR DE REALIZAR TRANSFERENCIA, A262538 ADRIANA LIZET HERNANDEZ IBARRA</t>
  </si>
  <si>
    <t>SIBECA: 16570 BADMIN Beca Administrativa de Rectoría 2021-2 4/5-16570, NOVIEMBRE, APOYA EN FACULTAD DE CIENCIAS POLITICA Y SOCIALES, FAVOR DE REALIZAR TRANSFERENCIA, A262538 ADRIANA LIZET HERNANDEZ IBARRA</t>
  </si>
  <si>
    <t>SIBECA: 16571 BADMIN Beca Administrativa de Rectoría 2021-2 5/5-16571, DICIEMBRE, APOYA EN FACULTAD DE CIENCIAS POLITICA Y SOCIALES, FAVOR DE REALIZAR TRANSFERENCIA, A262538 ADRIANA LIZET HERNANDEZ IBARRA</t>
  </si>
  <si>
    <t>SIBECA: 16572 BADMIN Beca Administrativa de Rectoría 2021-2 1/5-16572, AGOSTO, APOYA EN SECRETARIA DE EXTENCION Y CULTURA UNIVERSITARIA, FAVOR DE REALIZAR TRANSFERENCIA, A265013 ALONDRA LISSET TREJO ESCAMILLA</t>
  </si>
  <si>
    <t>SIBECA: 16573 BADMIN Beca Administrativa de Rectoría 2021-2 2/5-16573, SEPTIEMBRE, APOYA EN SECRETARIA DE EXTENCION Y CULTURA UNIVERSITARIA, FAVOR DE REALIZAR TRANSFERENCIA, A265013 ALONDRA LISSET TREJO ESCAMILLA</t>
  </si>
  <si>
    <t>SIBECA: 16574 BADMIN Beca Administrativa de Rectoría 2021-2 3/5-16574, OCTUBRE, APOYA EN SECRETARIA DE EXTENCION Y CULTURA UNIVERSITARIA, FAVOR DE REALIZAR TRANSFERENCIA, A265013 ALONDRA LISSET TREJO ESCAMILLA</t>
  </si>
  <si>
    <t>SIBECA: 16575 BADMIN Beca Administrativa de Rectoría 2021-2 4/5-16575, NOVIEMBRE, APOYA EN SECRETARIA DE EXTENCION Y CULTURA UNIVERSITARIA, FAVOR DE REALIZAR TRANSFERENCIA, A265013 ALONDRA LISSET TREJO ESCAMILLA</t>
  </si>
  <si>
    <t>SIBECA: 16576 BADMIN Beca Administrativa de Rectoría 2021-2 5/5-16576, DICIEMBRE, APOYA EN SECRETARIA DE EXTENCION Y CULTURA UNIVERSITARIA, FAVOR DE REALIZAR TRANSFERENCIA, A265013 ALONDRA LISSET TREJO ESCAMILLA</t>
  </si>
  <si>
    <t>SIBECA: 16577 BADMIN Beca Administrativa de Rectoría 2021-2 1/4-16577, SEPTIEMBRE, APOYA EN DIRECCION DE SERVICIOS Y RECURSOS MATERIALES, FAVOR DE REALIZAR TRANSFERENCIA, A247936 JORGE ROJAS CARDENAS</t>
  </si>
  <si>
    <t>SIBECA: 16578 BADMIN Beca Administrativa de Rectoría 2021-2 2/4-16578, OCTUBRE, APOYA EN DIRECCION DE SERVICIOS Y RECURSOS MATERIALES, FAVOR DE REALIZAR TRANSFERENCIA, A247936 JORGE ROJAS CARDENAS</t>
  </si>
  <si>
    <t>SIBECA: 16579 BADMIN Beca Administrativa de Rectoría 2021-2 3/4-16579, NOVIEMBRE, APOYA EN DIRECCION DE SERVICIOS Y RECURSOS MATERIALES, FAVOR DE REALIZAR TRANSFERENCIA, A247936 JORGE ROJAS CARDENAS</t>
  </si>
  <si>
    <t>SIBECA: 16580 BADMIN Beca Administrativa de Rectoría 2021-2 4/4-16580, DICIEMBRE, APOYA EN DIRECCION DE SERVICIOS Y RECURSOS MATERIALES, FAVOR DE REALIZAR TRANSFERENCIA, A247936 JORGE ROJAS CARDENAS</t>
  </si>
  <si>
    <t>SIBECA: 16581 BADMIN Beca Administrativa de Rectoría 2021-2 1/4-16581, SEPTIEMBRE, APOYA EN FACULTAD DE INFORMATICA, FAVOR DE REALIZAR TRANSFERENCIA, A232058 ROBIN ENRIQUE AYALA ESTRELLA</t>
  </si>
  <si>
    <t>SIBECA: 16582 BADMIN Beca Administrativa de Rectoría 2021-2 2/4-16582, OCTUBRE, APOYA EN FACULTAD DE INFORMATICA, FAVOR DE REALIZAR TRANSFERENCIA, A232058 ROBIN ENRIQUE AYALA ESTRELLA</t>
  </si>
  <si>
    <t>SIBECA: 16583 BADMIN Beca Administrativa de Rectoría 2021-2 3/4-16583, NOVIEMBRE, APOYA EN FACULTAD DE INFORMATICA, FAVOR DE REALIZAR TRANSFERENCIA, A232058 ROBIN ENRIQUE AYALA ESTRELLA</t>
  </si>
  <si>
    <t>SIBECA: 16584 BADMIN Beca Administrativa de Rectoría 2021-2 4/4-16584, DICIEMBRE, APOYA EN FACULTAD DE INFORMATICA, FAVOR DE REALIZAR TRANSFERENCIA, A232058 ROBIN ENRIQUE AYALA ESTRELLA</t>
  </si>
  <si>
    <t>SIBECA: 16585 BADMIN Beca Administrativa de Rectoría 2021-2 1/3-16585, SEPTIEMBRE, APOYA EN FACULTAD DE INGENIERIA , FAVOR DE REALIZAR TRANSFERENCIA, A196689 DEYANIRA ARELI BAUTISTA APASEO</t>
  </si>
  <si>
    <t>SIBECA: 16586 BADMIN Beca Administrativa de Rectoría 2021-2 2/3-16586, OCTUBRE, APOYA EN FACULTAD DE INGENIERIA , FAVOR DE REALIZAR TRANSFERENCIA, A196689 DEYANIRA ARELI BAUTISTA APASEO</t>
  </si>
  <si>
    <t>SIBECA: 16587 BADMIN Beca Administrativa de Rectoría 2021-2 3/3-16587, NOVIEMBRE, APOYA EN FACULTAD DE INGENIERIA , FAVOR DE REALIZAR TRANSFERENCIA, A196689 DEYANIRA ARELI BAUTISTA APASEO</t>
  </si>
  <si>
    <t>SIBECA: 16588 BADMIN Beca Administrativa de Rectoría 2021-2 1/6-16588, JULIO, APOYA EN COORDINACION DE GESTION PARA LA SUSTENTABILIDAD, FAVOR DE REALIZAR TRANSFERENCIA, A285825 CAROLINA ARANA LOZADA</t>
  </si>
  <si>
    <t>SIBECA: 16589 BADMIN Beca Administrativa de Rectoría 2021-2 2/6-16589, AGOSTO, APOYA EN COORDINACION DE GESTION PARA LA SUSTENTABILIDAD, FAVOR DE REALIZAR TRANSFERENCIA, A285825 CAROLINA ARANA LOZADA</t>
  </si>
  <si>
    <t>SIBECA: 16590 BADMIN Beca Administrativa de Rectoría 2021-2 3/6-16590, SEPTIEMBRE, APOYA EN COORDINACION DE GESTION PARA LA SUSTENTABILIDAD, FAVOR DE REALIZAR TRANSFERENCIA, A285825 CAROLINA ARANA LOZADA</t>
  </si>
  <si>
    <t>SIBECA: 16591 BADMIN Beca Administrativa de Rectoría 2021-2 4/6-16591, OCTUBRE, APOYA EN COORDINACION DE GESTION PARA LA SUSTENTABILIDAD, FAVOR DE REALIZAR TRANSFERENCIA, A285825 CAROLINA ARANA LOZADA</t>
  </si>
  <si>
    <t>SIBECA: 16592 BADMIN Beca Administrativa de Rectoría 2021-2 5/6-16592, NOVIEMBRE, APOYA EN COORDINACION DE GESTION PARA LA SUSTENTABILIDAD, FAVOR DE REALIZAR TRANSFERENCIA, A285825 CAROLINA ARANA LOZADA</t>
  </si>
  <si>
    <t>SIBECA: 16593 BADMIN Beca Administrativa de Rectoría 2021-2 6/6-16593, DICIEMBRE, APOYA EN COORDINACION DE GESTION PARA LA SUSTENTABILIDAD, FAVOR DE REALIZAR TRANSFERENCIA, A285825 CAROLINA ARANA LOZADA</t>
  </si>
  <si>
    <t>SIBECA: 16594 BADMIN Beca Administrativa de Rectoría 2021-2 1/4-16594, AGOSTO, APOYA EN MUSEO DE CIENCIAS, XIMHAI (FACULTAD DE CIENCIAS NATURALES), FAVOR DE REALIZAR TRANSFERENCIA, A252923 ZOE DANIELA RODRIGUEZ MIRANDA</t>
  </si>
  <si>
    <t>SIBECA: 16595 BADMIN Beca Administrativa de Rectoría 2021-2 2/4-16595, SEPTIEMBRE, APOYA EN MUSEO DE CIENCIAS, XIMHAI (FACULTAD DE CIENCIAS NATURALES), FAVOR DE REALIZAR TRANSFERENCIA, A252923 ZOE DANIELA RODRIGUEZ MIRANDA</t>
  </si>
  <si>
    <t>SIBECA: 16596 BADMIN Beca Administrativa de Rectoría 2021-2 3/4-16596, OCTUBRE, APOYA EN MUSEO DE CIENCIAS, XIMHAI (FACULTAD DE CIENCIAS NATURALES), FAVOR DE REALIZAR TRANSFERENCIA, A252923 ZOE DANIELA RODRIGUEZ MIRANDA</t>
  </si>
  <si>
    <t>SIBECA: 16597 BADMIN Beca Administrativa de Rectoría 2021-2 4/4-16597, NOVIEMBRE, APOYA EN MUSEO DE CIENCIAS, XIMHAI (FACULTAD DE CIENCIAS NATURALES), FAVOR DE REALIZAR TRANSFERENCIA, A252923 ZOE DANIELA RODRIGUEZ MIRANDA</t>
  </si>
  <si>
    <t>SIBECA: 16601 BADMIN Beca Administrativa de Rectoría 2021-2 1/6-16601, JULIO, APOYA EN VIDA UNIVERSITARIA, FAVOR DE REALIZAR TRANSFERENCIA, A252676 OSCAR LICEA RIVERA</t>
  </si>
  <si>
    <t>SIBECA: 16602 BADMIN Beca Administrativa de Rectoría 2021-2 2/6-16602, AGOSTO, APOYA EN VIDA UNIVERSITARIA, FAVOR DE REALIZAR TRANSFERENCIA, A252676 OSCAR LICEA RIVERA</t>
  </si>
  <si>
    <t>SIBECA: 16603 BADMIN Beca Administrativa de Rectoría 2021-2 3/6-16603, SEPTIEMBRE, APOYA EN VIDA UNIVERSITARIA, FAVOR DE REALIZAR TRANSFERENCIA, A252676 OSCAR LICEA RIVERA</t>
  </si>
  <si>
    <t>SIBECA: 16604 BADMIN Beca Administrativa de Rectoría 2021-2 4/6-16604, OCTUBRE, APOYA EN VIDA UNIVERSITARIA, FAVOR DE REALIZAR TRANSFERENCIA, A252676 OSCAR LICEA RIVERA</t>
  </si>
  <si>
    <t>SIBECA: 16605 BADMIN Beca Administrativa de Rectoría 2021-2 5/6-16605, NOVIEMBRE, APOYA EN VIDA UNIVERSITARIA, FAVOR DE REALIZAR TRANSFERENCIA, A252676 OSCAR LICEA RIVERA</t>
  </si>
  <si>
    <t>SIBECA: 16606 BADMIN Beca Administrativa de Rectoría 2021-2 6/6-16606, DICIEMBRE, APOYA EN VIDA UNIVERSITARIA, FAVOR DE REALIZAR TRANSFERENCIA, A252676 OSCAR LICEA RIVERA</t>
  </si>
  <si>
    <t>SIBECA: 16607 BADMIN Beca Administrativa de Rectoría 2021-2 1/6-16607, JULIO, APOYA EN FACULTAD DE BELLAS ARTES, FAVOR DE REALIZAR TRANSFERENCIA, A267560 ARACELI HERNANDEZ TAPIA</t>
  </si>
  <si>
    <t>SIBECA: 16608 BADMIN Beca Administrativa de Rectoría 2021-2 2/6-16608, AGOSTO, APOYA EN FACULTAD DE BELLAS ARTES, FAVOR DE REALIZAR TRANSFERENCIA, A267560 ARACELI HERNANDEZ TAPIA</t>
  </si>
  <si>
    <t>SIBECA: 16609 BADMIN Beca Administrativa de Rectoría 2021-2 3/6-16609, SEPTIEMBRE, APOYA EN FACULTAD DE BELLAS ARTES, FAVOR DE REALIZAR TRANSFERENCIA, A267560 ARACELI HERNANDEZ TAPIA</t>
  </si>
  <si>
    <t>SIBECA: 16610 BADMIN Beca Administrativa de Rectoría 2021-2 4/6-16610, OCTUBRE, APOYA EN FACULTAD DE BELLAS ARTES, FAVOR DE REALIZAR TRANSFERENCIA, A267560 ARACELI HERNANDEZ TAPIA</t>
  </si>
  <si>
    <t>SIBECA: 16611 BADMIN Beca Administrativa de Rectoría 2021-2 5/6-16611, NOVIEMBRE, APOYA EN FACULTAD DE BELLAS ARTES, FAVOR DE REALIZAR TRANSFERENCIA, A267560 ARACELI HERNANDEZ TAPIA</t>
  </si>
  <si>
    <t>SIBECA: 16612 BADMIN Beca Administrativa de Rectoría 2021-2 6/6-16612, DICIEMBRE, APOYA EN FACULTAD DE BELLAS ARTES, FAVOR DE REALIZAR TRANSFERENCIA, A267560 ARACELI HERNANDEZ TAPIA</t>
  </si>
  <si>
    <t>SIBECA: 16622 BADMIN Beca Administrativa de Rectoría 2021-2 1/6-16622, JULIO, APOYA EN DIRECCION DE PATRIMONIO CULTURAL UNIVERSITARIO, FAVOR DE REALIZAR TRANSFERENCIA, A252837 ARIADNE ANEL GARCIA OJEDA</t>
  </si>
  <si>
    <t>SIBECA: 16623 BADMIN Beca Administrativa de Rectoría 2021-2 2/6-16623, AGOSTO, APOYA EN DIRECCION DE PATRIMONIO CULTURAL UNIVERSITARIO, FAVOR DE REALIZAR TRANSFERENCIA, A252837 ARIADNE ANEL GARCIA OJEDA</t>
  </si>
  <si>
    <t>SIBECA: 16624 BADMIN Beca Administrativa de Rectoría 2021-2 3/6-16624, SEPTIEMBRE, APOYA EN DIRECCION DE PATRIMONIO CULTURAL UNIVERSITARIO, FAVOR DE REALIZAR TRANSFERENCIA, A252837 ARIADNE ANEL GARCIA OJEDA</t>
  </si>
  <si>
    <t>SIBECA: 16625 BADMIN Beca Administrativa de Rectoría 2021-2 4/6-16625, OCTUBRE, APOYA EN DIRECCION DE PATRIMONIO CULTURAL UNIVERSITARIO, FAVOR DE REALIZAR TRANSFERENCIA, A252837 ARIADNE ANEL GARCIA OJEDA</t>
  </si>
  <si>
    <t>SIBECA: 16626 BADMIN Beca Administrativa de Rectoría 2021-2 5/6-16626, NOVIEMBRE, APOYA EN DIRECCION DE PATRIMONIO CULTURAL UNIVERSITARIO, FAVOR DE REALIZAR TRANSFERENCIA, A252837 ARIADNE ANEL GARCIA OJEDA</t>
  </si>
  <si>
    <t>SIBECA: 16627 BADMIN Beca Administrativa de Rectoría 2021-2 6/6-16627, DICIEMBRE, APOYA EN DIRECCION DE PATRIMONIO CULTURAL UNIVERSITARIO, FAVOR DE REALIZAR TRANSFERENCIA, A252837 ARIADNE ANEL GARCIA OJEDA</t>
  </si>
  <si>
    <t>SIBECA: 16628 BADMIN Beca Administrativa de Rectoría 2021-2 1/5-16628, AGOSTO, APOYA EN SECRETARIA DE EXTENSION UNIVERSITARIA, FAVOR DE REALIZAR TRANSFERENCIA, A242247 RODRIGO PERRUSQUIA RESENDIZ</t>
  </si>
  <si>
    <t>SIBECA: 16629 BADMIN Beca Administrativa de Rectoría 2021-2 2/5-16629, SEPTIEMBRE, APOYA EN SECRETARIA DE EXTENSION UNIVERSITARIA, FAVOR DE REALIZAR TRANSFERENCIA, A242247 RODRIGO PERRUSQUIA RESENDIZ</t>
  </si>
  <si>
    <t>SIBECA: 16630 BADMIN Beca Administrativa de Rectoría 2021-2 3/5-16630, OCTUBRE, APOYA EN SECRETARIA DE EXTENSION UNIVERSITARIA, FAVOR DE REALIZAR TRANSFERENCIA, A242247 RODRIGO PERRUSQUIA RESENDIZ</t>
  </si>
  <si>
    <t>SIBECA: 16631 BADMIN Beca Administrativa de Rectoría 2021-2 4/5-16631, NOVIEMBRE, APOYA EN SECRETARIA DE EXTENSION UNIVERSITARIA, FAVOR DE REALIZAR TRANSFERENCIA, A242247 RODRIGO PERRUSQUIA RESENDIZ</t>
  </si>
  <si>
    <t>SIBECA: 16632 BADMIN Beca Administrativa de Rectoría 2021-2 5/5-16632, DICIEMBRE, APOYA EN SECRETARIA DE EXTENSION UNIVERSITARIA, FAVOR DE REALIZAR TRANSFERENCIA, A242247 RODRIGO PERRUSQUIA RESENDIZ</t>
  </si>
  <si>
    <t>SIBECA: 16633 BADMIN Beca Administrativa de Rectoría 2021-2 1/3-16633, SEPTIEMBRE, APOYA EN FACULTAD DE INGENIERIA, FAVOR DE REALIZAR TRANSFERENCIA, A280803 JOSE BRISIO ALVAREZ SEPULVEDA</t>
  </si>
  <si>
    <t>SIBECA: 16634 BADMIN Beca Administrativa de Rectoría 2021-2 2/3-16634, OCTUBRE, APOYA EN FACULTAD DE INGENIERIA, FAVOR DE REALIZAR TRANSFERENCIA, A280803 JOSE BRISIO ALVAREZ SEPULVEDA</t>
  </si>
  <si>
    <t>SIBECA: 16635 BADMIN Beca Administrativa de Rectoría 2021-2 3/3-16635, NOVIEMBRE, APOYA EN FACULTAD DE INGENIERIA, FAVOR DE REALIZAR TRANSFERENCIA, A280803 JOSE BRISIO ALVAREZ SEPULVEDA</t>
  </si>
  <si>
    <t>PARA COMPRA DE MATERIAL PARA EL PROYECTO EXPOSICIÓN DE VESTUARIOS DE LA OBRA DANZA CONTEMPORANEA</t>
  </si>
  <si>
    <t>BA3 Deducciones código 398 Préstamo SFI Nómina Cuadrilla - 15 de Septiembre 2021</t>
  </si>
  <si>
    <t>REMBOLSO DE CAJA POR CONCEPTO PAGO VERIFICACION VEHICULAR, ISBAN, CODIGO DE BARRAS PARA LIBRO, ENVIO DE MENSAJERIA</t>
  </si>
  <si>
    <t>REEMBOLSO DE GASTOS VARIOS D LA FCA CAMPUS SJR</t>
  </si>
  <si>
    <t>REEMBOLSO DE GASTOS POR COMPRA DE MATERIAL UTILIZADO PARA LA COLOCACION DE LAS LUMINARIAS DE AUDITORIO DE LA FCA CAMPUS SJR</t>
  </si>
  <si>
    <t>20501445 SE SOLICITA PAGO DIRECTO A PROVEEDOR MEDIANTE TRANSFERENCIA POR CONCEPTO DE COMPRA LICENCIA SOFTWARE ANSYS Academic Pago parcial de</t>
  </si>
  <si>
    <t>PAGO PROVEEDOR- COMPRA DE SELLO PARA USO DEL DEPARTEMENTO DE ACTIVO FIJO DE LA FACULTAD DE FILOSOFÍA.</t>
  </si>
  <si>
    <t>PAGO DIRECTO A PROVEEDOR POR CONCEPTO DE MATERIAL DE LAB PARA EL  PROYECTO DE VACUNA POR SARS C0V2 (vacunaton) ***TRANSF INTERBANCARIA*****</t>
  </si>
  <si>
    <t>PAGO A PROVEEDOR - COMPRA DE CUBREBOCAS Y PALIACATES IMPRESOS PARA LA UNIDAD DE GÉNERO, SEXUALIDAD Y NO DISCRIMINACIÓN DE LA FACULTAD DE FILOSOFÍA.</t>
  </si>
  <si>
    <t>Cercado en zona de tanques de gases en el Parque Biotecnológico. *REALIZAR TRANSFERENCIA*</t>
  </si>
  <si>
    <t>40723613-GTL-PAGO DIRECTO A PROVEEDOR MEDIANTE TRANSFERENCIA ELECTRÓNICO POR COMPRA DE AUDIFONOS,BOCINAS,CAMARA WEB,REGULADOR Y USB, PARA EL PROY PRODEP"ACARREADORES Y PROTECTORES DE BACTERIAS BENÉFICAS PARA EL SER HUMANO" RESP. HECTOR P. REYES POOL, FIN</t>
  </si>
  <si>
    <t>REEMBOLSO SERVICIOS ACADEMICOS COPIA CERTIFICADA DE DOCUMENTO DEBIDO A CANCELACION DE DOCUMENTO (RECIBO 100391545)</t>
  </si>
  <si>
    <t>REEMBOLSO POR CONCEPTO DE REACTIVOS PARA LABORARTORIO PARA EL PROYECTO DE VACUNA POR SARS C0V2 (vacunaton) APLICAR ****TRANSFERENCIA INTERBAN*****</t>
  </si>
  <si>
    <t>FH15162 PAGO DE REPARACION Y MANTENIMIENTO DE EQUIPO DE TRANSPORTE SEGÚN FACTURA ORIGINAL ANEXA</t>
  </si>
  <si>
    <t>IMPRESION PERIODICO "SEMANARIO DE TRIBUNA DE QUERETARO", EDICION. 1007</t>
  </si>
  <si>
    <t>20501461-PAGO DIRECTO A PROVEEDOR POR COMPRA DE MATERIALES, PROY"NUEVOS TALENTOS CIENTIFICOS Y TECNOLOGICOS"(Gomitas Mucilago de Nopal)ASESOR A. ANA FEREGRINO PEREZ FIN</t>
  </si>
  <si>
    <t>NÓMINA ASIMILADOS, PAGO CORRESPONDIENTE AL MES DE SEPTIEMBRE 2021, A PAGAR 1ER QUINC OCT 2021, (MODULO II DISEÑO BASICO DE CONEXIONES - DIPLOMADO EN ESTRUCTURAS DE ACERO 22 HRS, OF 089) EDUCACIÓN CONTINUA, FACULTAD DE INGENIERIA.</t>
  </si>
  <si>
    <t>PAGO A PROVEEDOR SUMINISTRO DE GAS LP AL RESTAURANTE ESCUELA EL METATE DEL CAMPUS CENTRO HISTÓRICO, CORRESPONDIENTE AL MES DE SEPTIEMBRE.</t>
  </si>
  <si>
    <t>20501461-PAGO DE REEMBOLSO POR COMPRA DE MATERIALES, PROY"NUEVOS TALENTOS CIENTIFICOS Y TECNOLOGICOS"(Gomitas Mucilago de Nopal)ASESOR A. ANA FEREGRINO PEREZ FIN</t>
  </si>
  <si>
    <t>1080209-MJTC- SE SOLICITA PAGO DIRECTO A PROVEEDOR MEDIANTE TRANSFERENCIA POR CONCEPTO DE COMPRA DE PRODUCTOS DE MADERA PARA CEDIT DE LA FAC. DE INGENIERIA. (FOLIO 4A)</t>
  </si>
  <si>
    <t>PAGO DE SERVICIO DE TIMBRADO ANUAL-PAQUETE DE FOLIOS</t>
  </si>
  <si>
    <t>Pago directo a proveedor. Adquisición de box lunch para la reunión con Jefes de Grupo, de la Escuela de Bachilleres, Plantel Sur.</t>
  </si>
  <si>
    <t>Pago directo a proveedor. Adquisición de 125 reguladores para los diferentes Planteles de la Escuela de Bachilleres.</t>
  </si>
  <si>
    <t>Pago directo a proveedor. Adquisición de tarjas para el Laboratorio de la Escuela de Bachilleres, Plantel Amealco.</t>
  </si>
  <si>
    <t>SIBECA: 16636 BFOPER Beca FOPER 2021-2 1/4-16636, SEPTIEMBRE, "PROYECTOS ESPECIALES" (FOPER-2021-FBA02362). ALUMNO: AGUILERA LEPE CARLOS EDUARDO (FAVOR DE REALIZAR TRANSFERENCIA)., A251396 CARLOS EDUARDO AGUILERA LEPE</t>
  </si>
  <si>
    <t>SIBECA: 16637 BFOPER Beca FOPER 2021-2 2/4-16637, OCTUBRE, "PROYECTOS ESPECIALES" (FOPER-2021-FBA02362). ALUMNO: AGUILERA LEPE CARLOS EDUARDO (FAVOR DE REALIZAR TRANSFERENCIA)., A251396 CARLOS EDUARDO AGUILERA LEPE</t>
  </si>
  <si>
    <t>SIBECA: 16638 BFOPER Beca FOPER 2021-2 3/4-16638, NOVIEMBRE, "PROYECTOS ESPECIALES" (FOPER-2021-FBA02362). ALUMNO: AGUILERA LEPE CARLOS EDUARDO (FAVOR DE REALIZAR TRANSFERENCIA)., A251396 CARLOS EDUARDO AGUILERA LEPE</t>
  </si>
  <si>
    <t>SIBECA: 16639 BFOPER Beca FOPER 2021-2 4/4-16639, DICIEMBRE, "PROYECTOS ESPECIALES" (FOPER-2021-FBA02362). ALUMNO: AGUILERA LEPE CARLOS EDUARDO (FAVOR DE REALIZAR TRANSFERENCIA)., A251396 CARLOS EDUARDO AGUILERA LEPE</t>
  </si>
  <si>
    <t>SIBECA: 16640 BFOPER Beca FOPER 2021-2 1/4-16640, SEPTIEMBRE, "PROYECTOS ESPECIALES" (FOPER-2021-FCN02361). ALUMNO: CARAPIA PACHECO ALEJANDRA (FAVOR DE REALIZAR TRANSFERENCIA)., A242822 ALEJANDRA CARAPIA PACHECO</t>
  </si>
  <si>
    <t>SIBECA: 16641 BFOPER Beca FOPER 2021-2 2/4-16641, OCTUBRE, "PROYECTOS ESPECIALES" (FOPER-2021-FCN02361). ALUMNO: CARAPIA PACHECO ALEJANDRA (FAVOR DE REALIZAR TRANSFERENCIA)., A242822 ALEJANDRA CARAPIA PACHECO</t>
  </si>
  <si>
    <t>SIBECA: 16642 BFOPER Beca FOPER 2021-2 3/4-16642, NOVIEMBRE, "PROYECTOS ESPECIALES" (FOPER-2021-FCN02361). ALUMNO: CARAPIA PACHECO ALEJANDRA (FAVOR DE REALIZAR TRANSFERENCIA)., A242822 ALEJANDRA CARAPIA PACHECO</t>
  </si>
  <si>
    <t>SIBECA: 16643 BFOPER Beca FOPER 2021-2 4/4-16643, DICIEMBRE, "PROYECTOS ESPECIALES" (FOPER-2021-FCN02361). ALUMNO: CARAPIA PACHECO ALEJANDRA (FAVOR DE REALIZAR TRANSFERENCIA)., A242822 ALEJANDRA CARAPIA PACHECO</t>
  </si>
  <si>
    <t>SIBECA: 16644 BFOPER Beca FOPER 2021-2 1/4-16644, SEPTIEMBRE, "PROYECTOS ESPECIALES" (FOPER-2021-FCN02540). ALUMNO: VALLE PACHECO MAGALI (FAVOR DE REALIZAR TRANSFERENCIA)., A272578 MAGALI VALLE PACHECO</t>
  </si>
  <si>
    <t>SIBECA: 16645 BFOPER Beca FOPER 2021-2 2/4-16645, OCTUBRE, "PROYECTOS ESPECIALES" (FOPER-2021-FCN02540). ALUMNO: VALLE PACHECO MAGALI (FAVOR DE REALIZAR TRANSFERENCIA)., A272578 MAGALI VALLE PACHECO</t>
  </si>
  <si>
    <t>SIBECA: 16646 BFOPER Beca FOPER 2021-2 3/4-16646, NOVIEMBRE, "PROYECTOS ESPECIALES" (FOPER-2021-FCN02540). ALUMNO: VALLE PACHECO MAGALI (FAVOR DE REALIZAR TRANSFERENCIA)., A272578 MAGALI VALLE PACHECO</t>
  </si>
  <si>
    <t>SIBECA: 16647 BFOPER Beca FOPER 2021-2 4/4-16647, DICIEMBRE, "PROYECTOS ESPECIALES" (FOPER-2021-FCN02540). ALUMNO: VALLE PACHECO MAGALI (FAVOR DE REALIZAR TRANSFERENCIA)., A272578 MAGALI VALLE PACHECO</t>
  </si>
  <si>
    <t>SIBECA: 16648 BFOPER Beca FOPER 2021-2 1/4-16648, SEPTIEMBRE, "PROYECTOS ESPECIALES" (FOPER-2021-FCN02574). ALUMNO: RAMOS SARABIA JULIANA (FAVOR DE REALIZAR TRANSFERENCIA)., A234783 JULIANA RAMOS SARABIA</t>
  </si>
  <si>
    <t>SIBECA: 16649 BFOPER Beca FOPER 2021-2 2/4-16649, OCTUBRE, "PROYECTOS ESPECIALES" (FOPER-2021-FCN02574). ALUMNO: RAMOS SARABIA JULIANA (FAVOR DE REALIZAR TRANSFERENCIA)., A234783 JULIANA RAMOS SARABIA</t>
  </si>
  <si>
    <t>SIBECA: 16650 BFOPER Beca FOPER 2021-2 3/4-16650, NOVIEMBRE, "PROYECTOS ESPECIALES" (FOPER-2021-FCN02574). ALUMNO: RAMOS SARABIA JULIANA (FAVOR DE REALIZAR TRANSFERENCIA)., A234783 JULIANA RAMOS SARABIA</t>
  </si>
  <si>
    <t>SIBECA: 16651 BFOPER Beca FOPER 2021-2 4/4-16651, DICIEMBRE, "PROYECTOS ESPECIALES" (FOPER-2021-FCN02574). ALUMNO: RAMOS SARABIA JULIANA (FAVOR DE REALIZAR TRANSFERENCIA)., A234783 JULIANA RAMOS SARABIA</t>
  </si>
  <si>
    <t>SIBECA: 16652 BFOPER Beca FOPER 2021-2 1/4-16652, SEPTIEMBRE, "PROYECTOS ESPECIALES" (FOPER-2021-FIN02348). ALUMNO: HERRERA JIMENEZ JOSE CARLOS  (FAVOR DE REALIZAR TRANSFERENCIA)., A274905 JOSE CARLOS HERRERA JIMENEZ</t>
  </si>
  <si>
    <t>SIBECA: 16653 BFOPER Beca FOPER 2021-2 2/4-16653, OCTUBRE, "PROYECTOS ESPECIALES" (FOPER-2021-FIN02348). ALUMNO: HERRERA JIMENEZ JOSE CARLOS  (FAVOR DE REALIZAR TRANSFERENCIA)., A274905 JOSE CARLOS HERRERA JIMENEZ</t>
  </si>
  <si>
    <t>SIBECA: 16654 BFOPER Beca FOPER 2021-2 3/4-16654, NOVIEMBRE, "PROYECTOS ESPECIALES" (FOPER-2021-FIN02348). ALUMNO: HERRERA JIMENEZ JOSE CARLOS  (FAVOR DE REALIZAR TRANSFERENCIA)., A274905 JOSE CARLOS HERRERA JIMENEZ</t>
  </si>
  <si>
    <t>SIBECA: 16655 BFOPER Beca FOPER 2021-2 4/4-16655, DICIEMBRE, "PROYECTOS ESPECIALES" (FOPER-2021-FIN02348). ALUMNO: HERRERA JIMENEZ JOSE CARLOS  (FAVOR DE REALIZAR TRANSFERENCIA)., A274905 JOSE CARLOS HERRERA JIMENEZ</t>
  </si>
  <si>
    <t>SIBECA: 16656 BFOPER Beca FOPER 2021-2 1/4-16656, SEPTIEMBRE, "PROYECTOS ESPECIALES" (FOPER-2021-FIF02448). ALUMNO: PERALES VENEGAS BRAULIO MIGUEL (FAVOR DE REALIZAR TRANSFERENCIA)., A274823 BRAULIO MIGUEL PERALES VENEGAS</t>
  </si>
  <si>
    <t>SIBECA: 16657 BFOPER Beca FOPER 2021-2 2/4-16657, OCTUBRE, "PROYECTOS ESPECIALES" (FOPER-2021-FIF02448). ALUMNO: PERALES VENEGAS BRAULIO MIGUEL (FAVOR DE REALIZAR TRANSFERENCIA)., A274823 BRAULIO MIGUEL PERALES VENEGAS</t>
  </si>
  <si>
    <t>SIBECA: 16658 BFOPER Beca FOPER 2021-2 3/4-16658, NOVIEMBRE, "PROYECTOS ESPECIALES" (FOPER-2021-FIF02448). ALUMNO: PERALES VENEGAS BRAULIO MIGUEL (FAVOR DE REALIZAR TRANSFERENCIA)., A274823 BRAULIO MIGUEL PERALES VENEGAS</t>
  </si>
  <si>
    <t>SIBECA: 16659 BFOPER Beca FOPER 2021-2 4/4-16659, DICIEMBRE, "PROYECTOS ESPECIALES" (FOPER-2021-FIF02448). ALUMNO: PERALES VENEGAS BRAULIO MIGUEL (FAVOR DE REALIZAR TRANSFERENCIA)., A274823 BRAULIO MIGUEL PERALES VENEGAS</t>
  </si>
  <si>
    <t>SIBECA: 16660 BFOPER Beca FOPER 2021-2 1/4-16660, SEPTIEMBRE, "PROYECTOS ESPECIALES" (FOPER-2021-FIN02293). ALUMNO: MORALES CHAPARRO EDGAR (FAVOR DE REALIZAR TRANSFERENCIA)., A292875 EDGAR MORALES CHAPARRO</t>
  </si>
  <si>
    <t>SIBECA: 16661 BFOPER Beca FOPER 2021-2 2/4-16661, OCTUBRE, "PROYECTOS ESPECIALES" (FOPER-2021-FIN02293). ALUMNO: MORALES CHAPARRO EDGAR (FAVOR DE REALIZAR TRANSFERENCIA)., A292875 EDGAR MORALES CHAPARRO</t>
  </si>
  <si>
    <t>SIBECA: 16662 BFOPER Beca FOPER 2021-2 3/4-16662, NOVIEMBRE, "PROYECTOS ESPECIALES" (FOPER-2021-FIN02293). ALUMNO: MORALES CHAPARRO EDGAR (FAVOR DE REALIZAR TRANSFERENCIA)., A292875 EDGAR MORALES CHAPARRO</t>
  </si>
  <si>
    <t>SIBECA: 16663 BFOPER Beca FOPER 2021-2 4/4-16663, DICIEMBRE, "PROYECTOS ESPECIALES" (FOPER-2021-FIN02293). ALUMNO: MORALES CHAPARRO EDGAR (FAVOR DE REALIZAR TRANSFERENCIA)., A292875 EDGAR MORALES CHAPARRO</t>
  </si>
  <si>
    <t>SIBECA: 16664 BFOPER Beca FOPER 2021-2 1/4-16664, SEPTIEMBRE, "PROYECTOS ESPECIALES" (FOPER-2021-FIN02437). ALUMNO: ROSALES GARCIA CITLALI ARACELI (FAVOR DE REALIZAR TRANSFERENCIA)., A243024 CITLALI ARACELI ROSALES GARCIA</t>
  </si>
  <si>
    <t>SIBECA: 16665 BFOPER Beca FOPER 2021-2 2/4-16665, OCTUBRE, "PROYECTOS ESPECIALES" (FOPER-2021-FIN02437). ALUMNO: ROSALES GARCIA CITLALI ARACELI (FAVOR DE REALIZAR TRANSFERENCIA)., A243024 CITLALI ARACELI ROSALES GARCIA</t>
  </si>
  <si>
    <t>SIBECA: 16666 BFOPER Beca FOPER 2021-2 3/4-16666, NOVIEMBRE, "PROYECTOS ESPECIALES" (FOPER-2021-FIN02437). ALUMNO: ROSALES GARCIA CITLALI ARACELI (FAVOR DE REALIZAR TRANSFERENCIA)., A243024 CITLALI ARACELI ROSALES GARCIA</t>
  </si>
  <si>
    <t>SIBECA: 16667 BFOPER Beca FOPER 2021-2 4/4-16667, DICIEMBRE, "PROYECTOS ESPECIALES" (FOPER-2021-FIN02437). ALUMNO: ROSALES GARCIA CITLALI ARACELI (FAVOR DE REALIZAR TRANSFERENCIA)., A243024 CITLALI ARACELI ROSALES GARCIA</t>
  </si>
  <si>
    <t>SIBECA: 16668 BFOPER Beca FOPER 2021-2 1/4-16668, SEPTIEMBRE, "PROYECTOS ESPECIALES" (FOPER-2021-FIN02518). ALUMNO: GARCIA CERVANTES ANA MARIA (FAVOR DE REALIZAR TRANSFERENCIA)., A244733 ANA MARIA GARCIA CERVANTES</t>
  </si>
  <si>
    <t>SIBECA: 16669 BFOPER Beca FOPER 2021-2 2/4-16669, OCTUBRE, "PROYECTOS ESPECIALES" (FOPER-2021-FIN02518). ALUMNO: GARCIA CERVANTES ANA MARIA (FAVOR DE REALIZAR TRANSFERENCIA)., A244733 ANA MARIA GARCIA CERVANTES</t>
  </si>
  <si>
    <t>SIBECA: 16670 BFOPER Beca FOPER 2021-2 3/4-16670, NOVIEMBRE, "PROYECTOS ESPECIALES" (FOPER-2021-FIN02518). ALUMNO: GARCIA CERVANTES ANA MARIA (FAVOR DE REALIZAR TRANSFERENCIA)., A244733 ANA MARIA GARCIA CERVANTES</t>
  </si>
  <si>
    <t>SIBECA: 16671 BFOPER Beca FOPER 2021-2 4/4-16671, DICIEMBRE, "PROYECTOS ESPECIALES" (FOPER-2021-FIN02518). ALUMNO: GARCIA CERVANTES ANA MARIA (FAVOR DE REALIZAR TRANSFERENCIA)., A244733 ANA MARIA GARCIA CERVANTES</t>
  </si>
  <si>
    <t>SIBECA: 16672 BFOPER Beca FOPER 2021-2 1/4-16672, SEPTIEMBRE, "PROYECTOS ESPECIALES" (FOPER-2021-FIN02518). ALUMNO: RODRIGUEZ SANABRIA AMBAR ELIZABETH (FAVOR DE REALIZAR TRANSFERENCIA)., A247326 AMBAR ELIZABETH RODRIGUEZ SANABRIA</t>
  </si>
  <si>
    <t>SIBECA: 16673 BFOPER Beca FOPER 2021-2 2/4-16673, OCTUBRE, "PROYECTOS ESPECIALES" (FOPER-2021-FIN02518). ALUMNO: RODRIGUEZ SANABRIA AMBAR ELIZABETH (FAVOR DE REALIZAR TRANSFERENCIA)., A247326 AMBAR ELIZABETH RODRIGUEZ SANABRIA</t>
  </si>
  <si>
    <t>SIBECA: 16674 BFOPER Beca FOPER 2021-2 3/4-16674, NOVIEMBRE, "PROYECTOS ESPECIALES" (FOPER-2021-FIN02518). ALUMNO: RODRIGUEZ SANABRIA AMBAR ELIZABETH (FAVOR DE REALIZAR TRANSFERENCIA)., A247326 AMBAR ELIZABETH RODRIGUEZ SANABRIA</t>
  </si>
  <si>
    <t>SIBECA: 16675 BFOPER Beca FOPER 2021-2 4/4-16675, DICIEMBRE, "PROYECTOS ESPECIALES" (FOPER-2021-FIN02518). ALUMNO: RODRIGUEZ SANABRIA AMBAR ELIZABETH (FAVOR DE REALIZAR TRANSFERENCIA)., A247326 AMBAR ELIZABETH RODRIGUEZ SANABRIA</t>
  </si>
  <si>
    <t>SIBECA: 16676 BFOPER Beca FOPER 2021-2 1/4-16676, SEPTIEMBRE, "PROYECTOS ESPECIALES" (FOPER-2021-FME02493). ALUMNO: LARRAURI RODRIGUEZ ESTEFANIA MICHELLE (FAVOR DE REALIZAR TRANSFERENCIA)., A284209 ESTEFANIA MICHELLE LARRAURI RODRIGUEZ</t>
  </si>
  <si>
    <t>SIBECA: 16677 BFOPER Beca FOPER 2021-2 2/4-16677, OCTUBRE, "PROYECTOS ESPECIALES" (FOPER-2021-FME02493). ALUMNO: LARRAURI RODRIGUEZ ESTEFANIA MICHELLE (FAVOR DE REALIZAR TRANSFERENCIA)., A284209 ESTEFANIA MICHELLE LARRAURI RODRIGUEZ</t>
  </si>
  <si>
    <t>SIBECA: 16678 BFOPER Beca FOPER 2021-2 3/4-16678, NOVIEMBRE, "PROYECTOS ESPECIALES" (FOPER-2021-FME02493). ALUMNO: LARRAURI RODRIGUEZ ESTEFANIA MICHELLE (FAVOR DE REALIZAR TRANSFERENCIA)., A284209 ESTEFANIA MICHELLE LARRAURI RODRIGUEZ</t>
  </si>
  <si>
    <t>SIBECA: 16679 BFOPER Beca FOPER 2021-2 4/4-16679, DICIEMBRE, "PROYECTOS ESPECIALES" (FOPER-2021-FME02493). ALUMNO: LARRAURI RODRIGUEZ ESTEFANIA MICHELLE (FAVOR DE REALIZAR TRANSFERENCIA)., A284209 ESTEFANIA MICHELLE LARRAURI RODRIGUEZ</t>
  </si>
  <si>
    <t>SIBECA: 16680 BFOPER Beca FOPER 2021-2 1/4-16680, SEPTIEMBRE, "PROYECTOS ESPECIALES" (FOPER-2021-FME02561). ALUMNO: ENCISO MARTINEZ DIEGO (FAVOR DE REALIZAR TRANSFERENCIA)., A256230 DIEGO ENCISO MARTINEZ</t>
  </si>
  <si>
    <t>SIBECA: 16681 BFOPER Beca FOPER 2021-2 2/4-16681, OCTUBRE, "PROYECTOS ESPECIALES" (FOPER-2021-FME02561). ALUMNO: ENCISO MARTINEZ DIEGO (FAVOR DE REALIZAR TRANSFERENCIA)., A256230 DIEGO ENCISO MARTINEZ</t>
  </si>
  <si>
    <t>SIBECA: 16682 BFOPER Beca FOPER 2021-2 3/4-16682, NOVIEMBRE, "PROYECTOS ESPECIALES" (FOPER-2021-FME02561). ALUMNO: ENCISO MARTINEZ DIEGO (FAVOR DE REALIZAR TRANSFERENCIA)., A256230 DIEGO ENCISO MARTINEZ</t>
  </si>
  <si>
    <t>SIBECA: 16683 BFOPER Beca FOPER 2021-2 4/4-16683, DICIEMBRE, "PROYECTOS ESPECIALES" (FOPER-2021-FME02561). ALUMNO: ENCISO MARTINEZ DIEGO (FAVOR DE REALIZAR TRANSFERENCIA)., A256230 DIEGO ENCISO MARTINEZ</t>
  </si>
  <si>
    <t>SIBECA: 16684 BFOPER Beca FOPER 2021-2 1/4-16684, SEPTIEMBRE, "PROYECTOS ESPECIALES" (FOPER-2021-FME02573). ALUMNO: TORRES MAGAÑA ROSALBA (FAVOR DE REALIZAR TRANSFERENCIA)., A274280 ROSALBA TORRES MAGAÑA</t>
  </si>
  <si>
    <t>SIBECA: 16685 BFOPER Beca FOPER 2021-2 2/4-16685, OCTUBRE, "PROYECTOS ESPECIALES" (FOPER-2021-FME02573). ALUMNO: TORRES MAGAÑA ROSALBA (FAVOR DE REALIZAR TRANSFERENCIA)., A274280 ROSALBA TORRES MAGAÑA</t>
  </si>
  <si>
    <t>SIBECA: 16686 BFOPER Beca FOPER 2021-2 3/4-16686, NOVIEMBRE, "PROYECTOS ESPECIALES" (FOPER-2021-FME02573). ALUMNO: TORRES MAGAÑA ROSALBA (FAVOR DE REALIZAR TRANSFERENCIA)., A274280 ROSALBA TORRES MAGAÑA</t>
  </si>
  <si>
    <t>SIBECA: 16687 BFOPER Beca FOPER 2021-2 4/4-16687, DICIEMBRE, "PROYECTOS ESPECIALES" (FOPER-2021-FME02573). ALUMNO: TORRES MAGAÑA ROSALBA (FAVOR DE REALIZAR TRANSFERENCIA)., A274280 ROSALBA TORRES MAGAÑA</t>
  </si>
  <si>
    <t>SIBECA: 16688 BFOPER Beca FOPER 2021-2 1/4-16688, SEPTIEMBRE, "PROYECTOS ESPECIALES" (FOPER-2021-FQU02340). ALUMNO: MALDONADO LIRA MARIA FERNANDA (FAVOR DE REALIZAR TRANSFERENCIA)., A252938 MARIA FERNANDA MALDONADO LIRA</t>
  </si>
  <si>
    <t>SIBECA: 16689 BFOPER Beca FOPER 2021-2 2/4-16689, OCTUBRE, "PROYECTOS ESPECIALES" (FOPER-2021-FQU02340). ALUMNO: MALDONADO LIRA MARIA FERNANDA (FAVOR DE REALIZAR TRANSFERENCIA)., A252938 MARIA FERNANDA MALDONADO LIRA</t>
  </si>
  <si>
    <t>SIBECA: 16690 BFOPER Beca FOPER 2021-2 3/4-16690, NOVIEMBRE, "PROYECTOS ESPECIALES" (FOPER-2021-FQU02340). ALUMNO: MALDONADO LIRA MARIA FERNANDA (FAVOR DE REALIZAR TRANSFERENCIA)., A252938 MARIA FERNANDA MALDONADO LIRA</t>
  </si>
  <si>
    <t>SIBECA: 16691 BFOPER Beca FOPER 2021-2 4/4-16691, DICIEMBRE, "PROYECTOS ESPECIALES" (FOPER-2021-FQU02340). ALUMNO: MALDONADO LIRA MARIA FERNANDA (FAVOR DE REALIZAR TRANSFERENCIA)., A252938 MARIA FERNANDA MALDONADO LIRA</t>
  </si>
  <si>
    <t>SIBECA: 16692 BFOPER Beca FOPER 2021-2 1/4-16692, SEPTIEMBRE, "PROYECTOS ESPECIALES" (FOPER-2021-FQU02382). ALUMNO: RANGEL CHAVEZ JOSE URIEL (FAVOR DE REALIZAR TRANSFERENCIA)., A272421 JOSE URIEL RANGEL CHAVEZ</t>
  </si>
  <si>
    <t>SIBECA: 16693 BFOPER Beca FOPER 2021-2 2/4-16693, OCTUBRE, "PROYECTOS ESPECIALES" (FOPER-2021-FQU02382). ALUMNO: RANGEL CHAVEZ JOSE URIEL (FAVOR DE REALIZAR TRANSFERENCIA)., A272421 JOSE URIEL RANGEL CHAVEZ</t>
  </si>
  <si>
    <t>SIBECA: 16694 BFOPER Beca FOPER 2021-2 3/4-16694, NOVIEMBRE, "PROYECTOS ESPECIALES" (FOPER-2021-FQU02382). ALUMNO: RANGEL CHAVEZ JOSE URIEL (FAVOR DE REALIZAR TRANSFERENCIA)., A272421 JOSE URIEL RANGEL CHAVEZ</t>
  </si>
  <si>
    <t>SIBECA: 16695 BFOPER Beca FOPER 2021-2 4/4-16695, DICIEMBRE, "PROYECTOS ESPECIALES" (FOPER-2021-FQU02382). ALUMNO: RANGEL CHAVEZ JOSE URIEL (FAVOR DE REALIZAR TRANSFERENCIA)., A272421 JOSE URIEL RANGEL CHAVEZ</t>
  </si>
  <si>
    <t>SIBECA: 16696 BFOPER Beca FOPER 2021-2 1/4-16696, SEPTIEMBRE, "PROYECTOS ESPECIALES" (FOPER-2021-FQU02413). ALUMNO: FOSADO RODRIGUEZ RICARDO (FAVOR DE REALIZAR TRANSFERENCIA)., A267740 RICARDO FOSADO RODRIGUEZ</t>
  </si>
  <si>
    <t>SIBECA: 16697 BFOPER Beca FOPER 2021-2 2/4-16697, OCTUBRE, "PROYECTOS ESPECIALES" (FOPER-2021-FQU02413). ALUMNO: FOSADO RODRIGUEZ RICARDO (FAVOR DE REALIZAR TRANSFERENCIA)., A267740 RICARDO FOSADO RODRIGUEZ</t>
  </si>
  <si>
    <t>SIBECA: 16698 BFOPER Beca FOPER 2021-2 3/4-16698, NOVIEMBRE, "PROYECTOS ESPECIALES" (FOPER-2021-FQU02413). ALUMNO: FOSADO RODRIGUEZ RICARDO (FAVOR DE REALIZAR TRANSFERENCIA)., A267740 RICARDO FOSADO RODRIGUEZ</t>
  </si>
  <si>
    <t>SIBECA: 16699 BFOPER Beca FOPER 2021-2 4/4-16699, DICIEMBRE, "PROYECTOS ESPECIALES" (FOPER-2021-FQU02413). ALUMNO: FOSADO RODRIGUEZ RICARDO (FAVOR DE REALIZAR TRANSFERENCIA)., A267740 RICARDO FOSADO RODRIGUEZ</t>
  </si>
  <si>
    <t>SIBECA: 16700 BFOPER Beca FOPER 2021-2 1/4-16700, SEPTIEMBRE, "PROYECTOS ESPECIALES" (FOPER-2021-FQU02446). ALUMNO: MARTINEZ FLORES JUAN PABLO (FAVOR DE REALIZAR TRANSFERENCIA)., A248133 JUAN PABLO MARTINEZ FLORES</t>
  </si>
  <si>
    <t>SIBECA: 16701 BFOPER Beca FOPER 2021-2 2/4-16701, OCTUBRE, "PROYECTOS ESPECIALES" (FOPER-2021-FQU02446). ALUMNO: MARTINEZ FLORES JUAN PABLO (FAVOR DE REALIZAR TRANSFERENCIA)., A248133 JUAN PABLO MARTINEZ FLORES</t>
  </si>
  <si>
    <t>SIBECA: 16702 BFOPER Beca FOPER 2021-2 3/4-16702, NOVIEMBRE, "PROYECTOS ESPECIALES" (FOPER-2021-FQU02446). ALUMNO: MARTINEZ FLORES JUAN PABLO (FAVOR DE REALIZAR TRANSFERENCIA)., A248133 JUAN PABLO MARTINEZ FLORES</t>
  </si>
  <si>
    <t>SIBECA: 16703 BFOPER Beca FOPER 2021-2 4/4-16703, DICIEMBRE, "PROYECTOS ESPECIALES" (FOPER-2021-FQU02446). ALUMNO: MARTINEZ FLORES JUAN PABLO (FAVOR DE REALIZAR TRANSFERENCIA)., A248133 JUAN PABLO MARTINEZ FLORES</t>
  </si>
  <si>
    <t>SIBECA: 16704 BFOPER Beca FOPER 2021-2 1/4-16704, SEPTIEMBRE, "PROYECTOS ESPECIALES" (FOPER-2021-FQU02520). ALUMNO: CADENA LOPEZ RICARDO OMAR (FAVOR DE REALIZAR TRANSFERENCIA)., A256103 RICARDO OMAR CADENA LOPEZ</t>
  </si>
  <si>
    <t>SIBECA: 16705 BFOPER Beca FOPER 2021-2 2/4-16705, OCTUBRE, "PROYECTOS ESPECIALES" (FOPER-2021-FQU02520). ALUMNO: CADENA LOPEZ RICARDO OMAR (FAVOR DE REALIZAR TRANSFERENCIA)., A256103 RICARDO OMAR CADENA LOPEZ</t>
  </si>
  <si>
    <t>SIBECA: 16706 BFOPER Beca FOPER 2021-2 3/4-16706, NOVIEMBRE, "PROYECTOS ESPECIALES" (FOPER-2021-FQU02520). ALUMNO: CADENA LOPEZ RICARDO OMAR (FAVOR DE REALIZAR TRANSFERENCIA)., A256103 RICARDO OMAR CADENA LOPEZ</t>
  </si>
  <si>
    <t>SIBECA: 16707 BFOPER Beca FOPER 2021-2 4/4-16707, DICIEMBRE, "PROYECTOS ESPECIALES" (FOPER-2021-FQU02520). ALUMNO: CADENA LOPEZ RICARDO OMAR (FAVOR DE REALIZAR TRANSFERENCIA)., A256103 RICARDO OMAR CADENA LOPEZ</t>
  </si>
  <si>
    <t>SIBECA: 16708 BFOPER Beca FOPER 2021-2 1/4-16708, SEPTIEMBRE, "PROYECTOS ESPECIALES" (FOPER-2021-FQU02564). ALUMNO: GODOY ALAMOS JOSE EMILIO (FAVOR DE REALIZAR TRANSFERENCIA)., A289579 JOSE EMILIO GODOY ALAMOS</t>
  </si>
  <si>
    <t>SIBECA: 16709 BFOPER Beca FOPER 2021-2 2/4-16709, OCTUBRE, "PROYECTOS ESPECIALES" (FOPER-2021-FQU02564). ALUMNO: GODOY ALAMOS JOSE EMILIO (FAVOR DE REALIZAR TRANSFERENCIA)., A289579 JOSE EMILIO GODOY ALAMOS</t>
  </si>
  <si>
    <t>SIBECA: 16710 BFOPER Beca FOPER 2021-2 3/4-16710, NOVIEMBRE, "PROYECTOS ESPECIALES" (FOPER-2021-FQU02564). ALUMNO: GODOY ALAMOS JOSE EMILIO (FAVOR DE REALIZAR TRANSFERENCIA)., A289579 JOSE EMILIO GODOY ALAMOS</t>
  </si>
  <si>
    <t>SIBECA: 16711 BFOPER Beca FOPER 2021-2 4/4-16711, DICIEMBRE, "PROYECTOS ESPECIALES" (FOPER-2021-FQU02564). ALUMNO: GODOY ALAMOS JOSE EMILIO (FAVOR DE REALIZAR TRANSFERENCIA)., A289579 JOSE EMILIO GODOY ALAMOS</t>
  </si>
  <si>
    <t>SIBECA: 16712 BFOPER Beca FOPER 2021-2 1/4-16712, SEPTIEMBRE, "PROYECTOS ESPECIALES" (FOPER-2021-FQU02568). ALUMNO: ROJAS MEDINA RODOLFO JAVIER (FAVOR DE REALIZAR TRANSFERENCIA)., A252393 RODOLFO JAVIER ROJAS MEDINA</t>
  </si>
  <si>
    <t>SIBECA: 16713 BFOPER Beca FOPER 2021-2 2/4-16713, OCTUBRE, "PROYECTOS ESPECIALES" (FOPER-2021-FQU02568). ALUMNO: ROJAS MEDINA RODOLFO JAVIER (FAVOR DE REALIZAR TRANSFERENCIA)., A252393 RODOLFO JAVIER ROJAS MEDINA</t>
  </si>
  <si>
    <t>SIBECA: 16714 BFOPER Beca FOPER 2021-2 3/4-16714, NOVIEMBRE, "PROYECTOS ESPECIALES" (FOPER-2021-FQU02568). ALUMNO: ROJAS MEDINA RODOLFO JAVIER (FAVOR DE REALIZAR TRANSFERENCIA)., A252393 RODOLFO JAVIER ROJAS MEDINA</t>
  </si>
  <si>
    <t>SIBECA: 16715 BFOPER Beca FOPER 2021-2 4/4-16715, DICIEMBRE, "PROYECTOS ESPECIALES" (FOPER-2021-FQU02568). ALUMNO: ROJAS MEDINA RODOLFO JAVIER (FAVOR DE REALIZAR TRANSFERENCIA)., A252393 RODOLFO JAVIER ROJAS MEDINA</t>
  </si>
  <si>
    <t>SIBECA: 16716 BFOPER Beca FOPER 2021-2 1/4-16716, SEPTIEMBRE, "PROYECTOS ESPECIALES" (FOPER-2021-FQU02575). ALUMNO: SEGOVIA OCHOA RICARDO ANDRES (FAVOR DE REALIZAR TRANSFERENCIA)., A261916 RICARDO ANDRES SEGOVIA OCHOA</t>
  </si>
  <si>
    <t>SIBECA: 16717 BFOPER Beca FOPER 2021-2 2/4-16717, OCTUBRE, "PROYECTOS ESPECIALES" (FOPER-2021-FQU02575). ALUMNO: SEGOVIA OCHOA RICARDO ANDRES (FAVOR DE REALIZAR TRANSFERENCIA)., A261916 RICARDO ANDRES SEGOVIA OCHOA</t>
  </si>
  <si>
    <t>SIBECA: 16718 BFOPER Beca FOPER 2021-2 3/4-16718, NOVIEMBRE, "PROYECTOS ESPECIALES" (FOPER-2021-FQU02575). ALUMNO: SEGOVIA OCHOA RICARDO ANDRES (FAVOR DE REALIZAR TRANSFERENCIA)., A261916 RICARDO ANDRES SEGOVIA OCHOA</t>
  </si>
  <si>
    <t>SIBECA: 16719 BFOPER Beca FOPER 2021-2 4/4-16719, DICIEMBRE, "PROYECTOS ESPECIALES" (FOPER-2021-FQU02575). ALUMNO: SEGOVIA OCHOA RICARDO ANDRES (FAVOR DE REALIZAR TRANSFERENCIA)., A261916 RICARDO ANDRES SEGOVIA OCHOA</t>
  </si>
  <si>
    <t>SIBECA: 16720 BFOPER Beca FOPER 2021-2 1/4-16720, SEPTIEMBRE, "PROYECTOS ESPECIALES" (FOPER-2021-EBAC02353). ALUMNO: MARTINEZ ROMERO VIANCA BELEN (FAVOR DE REALIZAR TRANSFERENCIA)., A294114 VIANCA BELEN MARTINEZ ROMERO</t>
  </si>
  <si>
    <t>SIBECA: 16721 BFOPER Beca FOPER 2021-2 2/4-16721, OCTUBRE, "PROYECTOS ESPECIALES" (FOPER-2021-EBAC02353). ALUMNO: MARTINEZ ROMERO VIANCA BELEN (FAVOR DE REALIZAR TRANSFERENCIA)., A294114 VIANCA BELEN MARTINEZ ROMERO</t>
  </si>
  <si>
    <t>SIBECA: 16722 BFOPER Beca FOPER 2021-2 3/4-16722, NOVIEMBRE, "PROYECTOS ESPECIALES" (FOPER-2021-EBAC02353). ALUMNO: MARTINEZ ROMERO VIANCA BELEN (FAVOR DE REALIZAR TRANSFERENCIA)., A294114 VIANCA BELEN MARTINEZ ROMERO</t>
  </si>
  <si>
    <t>SIBECA: 16723 BFOPER Beca FOPER 2021-2 4/4-16723, DICIEMBRE, "PROYECTOS ESPECIALES" (FOPER-2021-EBAC02353). ALUMNO: MARTINEZ ROMERO VIANCA BELEN (FAVOR DE REALIZAR TRANSFERENCIA)., A294114 VIANCA BELEN MARTINEZ ROMERO</t>
  </si>
  <si>
    <t>SIBECA: 16724 BFOPER Beca FOPER 2021-2 1/4-16724, SEPTIEMBRE, "PROYECTOS ESPECIALES" (FOPER-2021-FPS02425). ALUMNO: ESPINOSA ESPINOSA VERONICA (FAVOR DE REALIZAR TRANSFERENCIA)., A297694 VERONICA ESPINOSA ESPINOSA</t>
  </si>
  <si>
    <t>SIBECA: 16725 BFOPER Beca FOPER 2021-2 2/4-16725, OCTUBRE, "PROYECTOS ESPECIALES" (FOPER-2021-FPS02425). ALUMNO: ESPINOSA ESPINOSA VERONICA (FAVOR DE REALIZAR TRANSFERENCIA)., A297694 VERONICA ESPINOSA ESPINOSA</t>
  </si>
  <si>
    <t>SIBECA: 16726 BFOPER Beca FOPER 2021-2 3/4-16726, NOVIEMBRE, "PROYECTOS ESPECIALES" (FOPER-2021-FPS02425). ALUMNO: ESPINOSA ESPINOSA VERONICA (FAVOR DE REALIZAR TRANSFERENCIA)., A297694 VERONICA ESPINOSA ESPINOSA</t>
  </si>
  <si>
    <t>SIBECA: 16727 BFOPER Beca FOPER 2021-2 4/4-16727, DICIEMBRE, "PROYECTOS ESPECIALES" (FOPER-2021-FPS02425). ALUMNO: ESPINOSA ESPINOSA VERONICA (FAVOR DE REALIZAR TRANSFERENCIA)., A297694 VERONICA ESPINOSA ESPINOSA</t>
  </si>
  <si>
    <t>SIBECA: 16728 BFOPER Beca FOPER 2021-2 1/4-16728, SEPTIEMBRE, "PROYECTOS ESPECIALES" (FOPER-2021-FME02561). ALUMNO: ROMERO OLGUIN ARTURO (FAVOR DE REALIZAR TRANSFERENCIA)., A236435 ARTURO ROMERO OLGUIN</t>
  </si>
  <si>
    <t>SIBECA: 16729 BFOPER Beca FOPER 2021-2 2/4-16729, OCTUBRE, "PROYECTOS ESPECIALES" (FOPER-2021-FME02561). ALUMNO: ROMERO OLGUIN ARTURO (FAVOR DE REALIZAR TRANSFERENCIA)., A236435 ARTURO ROMERO OLGUIN</t>
  </si>
  <si>
    <t>SIBECA: 16730 BFOPER Beca FOPER 2021-2 3/4-16730, NOVIEMBRE, "PROYECTOS ESPECIALES" (FOPER-2021-FME02561). ALUMNO: ROMERO OLGUIN ARTURO (FAVOR DE REALIZAR TRANSFERENCIA)., A236435 ARTURO ROMERO OLGUIN</t>
  </si>
  <si>
    <t>SIBECA: 16731 BFOPER Beca FOPER 2021-2 4/4-16731, DICIEMBRE, "PROYECTOS ESPECIALES" (FOPER-2021-FME02561). ALUMNO: ROMERO OLGUIN ARTURO (FAVOR DE REALIZAR TRANSFERENCIA)., A236435 ARTURO ROMERO OLGUIN</t>
  </si>
  <si>
    <t>SIBECA: 16732 BFOPER Beca FOPER 2021-2 1/4-16732, SEPTIEMBRE, "PROYECTOS ESPECIALES" (FOPER-2021-FIN02397). ALUMNO: HERNANDEZ VERGARA FRANCISCO DANIEL (FAVOR DE REALIZAR TRANSFERENCIA)., A280473 FRANCISCO DANIEL HERNANDEZ VERGARA</t>
  </si>
  <si>
    <t>SIBECA: 16733 BFOPER Beca FOPER 2021-2 2/4-16733, OCTUBRE, "PROYECTOS ESPECIALES" (FOPER-2021-FIN02397). ALUMNO: HERNANDEZ VERGARA FRANCISCO DANIEL (FAVOR DE REALIZAR TRANSFERENCIA)., A280473 FRANCISCO DANIEL HERNANDEZ VERGARA</t>
  </si>
  <si>
    <t>SIBECA: 16734 BFOPER Beca FOPER 2021-2 3/4-16734, NOVIEMBRE, "PROYECTOS ESPECIALES" (FOPER-2021-FIN02397). ALUMNO: HERNANDEZ VERGARA FRANCISCO DANIEL (FAVOR DE REALIZAR TRANSFERENCIA)., A280473 FRANCISCO DANIEL HERNANDEZ VERGARA</t>
  </si>
  <si>
    <t>SIBECA: 16735 BFOPER Beca FOPER 2021-2 4/4-16735, DICIEMBRE, "PROYECTOS ESPECIALES" (FOPER-2021-FIN02397). ALUMNO: HERNANDEZ VERGARA FRANCISCO DANIEL (FAVOR DE REALIZAR TRANSFERENCIA)., A280473 FRANCISCO DANIEL HERNANDEZ VERGARA</t>
  </si>
  <si>
    <t>40601 -RRO -Pago directo a proveedor por gabinetes led para las aulas de la facultad de Ingenieria Campus San Juan del Rio</t>
  </si>
  <si>
    <t>40601 -RRO- Pago directo a proveedor por compra de materiales para la adecuacion y remodelacion y adecuacion de laboratorios de la facultad de Ingenieria Campus San juan del Rio</t>
  </si>
  <si>
    <t>PAGO POR COMPRA DE DOS ARMEX PARA BODEGA DE MANTENIMIENTO.</t>
  </si>
  <si>
    <t>REEMBOLSO DE GASTOS DE COFFEE PARA REUNIÓN CON MUJERES INDÍGENAS-GÉNERO UAQ PROYECTO FOBAM</t>
  </si>
  <si>
    <t>PAGO POR COMPRA DE VIAJE DE ARENA PARA BODEGA DE MANTENIMIENTO.</t>
  </si>
  <si>
    <t>PAGO A PROVEEDOR POR LA COMPRA DE TONNER PARA LAUNIDAD DE GÉNERO UAQ</t>
  </si>
  <si>
    <t>20501445% REEMBOLSO  por compra de materiales para actividades de proyectos de Posgrado de Ingeniería.</t>
  </si>
  <si>
    <t>40601 -RRO- Reembolso a nombre de el Dr. Luis Alberto Morales Hernandez por material para mantenimiento de la facultad de Ingenieria Campus SJR</t>
  </si>
  <si>
    <t>CUMPLIMIENTO DE CONVENIO POR TERMINO DE LA RELACION LABORAL DEL C. CASTAÑEDA IBARRA FERNANDEO CON EXP.02813/2021/3/6 (INFONACOT)</t>
  </si>
  <si>
    <t>PAGO POR COMPRA DE DISCOS DE CORTE PARA ELABORACIÓN DE CAJAS DE LUZ.</t>
  </si>
  <si>
    <t>MATERIAL DE LIMPIEZA SOLICITADO PARA LAS OFICINAS DE LA SECRETARÍA DE EXTENSIÓN</t>
  </si>
  <si>
    <t>CUMPLIMIENTO DE CONVENIO POR TERMINO DE LA RELACION LABORAL DEL C. CASTAÑEDA IBARRA FERNANDO CON No. EXP.02813/2021/3/6 (PRESTAMO)</t>
  </si>
  <si>
    <t>CUMPLIMIENTO DE CONVENIO POR TERMINO DE LA RELACION LABORAL DEL C. CASTAÑEDA IBARRA FERNANDO CON No. EXP. 02813/2021/3/6</t>
  </si>
  <si>
    <t>40601 -RRO- Reembolso a nombre de el Dr Luis Alberto Morales Hernandez por concepto de materiales,utiles y equipos menores de oficina para la coordinacion de Ingenieria Campus SJR</t>
  </si>
  <si>
    <t>PAGO POR COMPRA DE BULTOS DE ESTUCO PARA TRABAJOS EN LA ESCUELITA DE INICIACIÓN.</t>
  </si>
  <si>
    <t>PAGO DE BOCADILLOS EVENTO DE LOS 200 AÑOS DE LA INDEPENDENCIA</t>
  </si>
  <si>
    <t>PROYECTOS ESPECIALES FOPER - FCN02305 ***PAGO A PROVEEDOR**COMPRA DE MAERIALES PARA ACTIVIDADES DEL PROYECTO / RESP. VIEYRA ZARATE JULIA   **PARA PAGO EN ADMINISTRACION DE PROYECTOS**</t>
  </si>
  <si>
    <t>REEMBOLSO DE LENTES PARA LA TRABAJADORA GONZALEZ VERGARA JULIETA CLAVE 7027  CCT 50.11 BENEFICIARIA 1 /ACTIVA LENTES PARA ELLA MISMA</t>
  </si>
  <si>
    <t>REEMBOLSO DE CAJA CHICA VIAJE A LA CDMX DR. EDUARDO Y ALIMENTOS PERSONAL ADMINISTRATIVO COLOQUIO 200 AÑOS EN EL ESPERANZA CABRERA</t>
  </si>
  <si>
    <t>DEVOLUCION DE TRANSFERENCIA POR ERROR A LA UNIVERSIDAD AUTONOMA DE QUERETARO</t>
  </si>
  <si>
    <t>REEMBOLSO DE LENTES PARA EL TRABAJADOR EDUARDO BETANZO QUEZADA CLAVE 3050 CCT 58.15, PRESTACION DE LENTESTE PARA EL MISMO /DJU</t>
  </si>
  <si>
    <t>FAC. 84078, PAGO DIRECTO A PROVEEDOR POR COPIAS BLANCO/NEGRO Y COLOR, DEL PERIODO 01 AL 31 DE JULIO 2021 DE LA FACULTAD DE MEDICINA (REALIZAR TRANSFERENCIA)</t>
  </si>
  <si>
    <t>FOLIO 0321***FCN***PAGO DIRECTO A PROVEEDOR POR SERVICIO DE RECOLECCIÓN DE RESIDUOS PELIGROSOS DE LA FACULTAD DE CIENCIAS NATURALES.</t>
  </si>
  <si>
    <t>1080209-mjtc- SE SOLICITA PAGO DIRECTO A PROVEEDOR MEDIANTE TRANSFERENCIA POR CONCEPTO DE COMPRA DE ARREGLOS FLORALES PARA EL 3ER INFORME DEL DIRECTOR EL DR. MANUEL TOLEDANO DE LA FAC. DE INGENIERIA</t>
  </si>
  <si>
    <t>PAGO DIRECTO A PROVEEDOR POR COMPRA DE MATERIAL DEL PROYECTO "POTENCIAL NUTRACÉUTICO Y QUIMIOPROTECTOR DEL GARAMBULLO (MYRTILLOCACTUS GEOMETRIZANS)", RESPONSABLE DRA. HAYDE AZENETH VERGARA CASTAÑEDA. QUIM (REALIZAR TRANSFERENCIA)</t>
  </si>
  <si>
    <t>Pensión alimenticia descontada al trabajador José Joaquín Bautista Jímenez  Clave 16407 en la 2da Qna de Septiembre 2021</t>
  </si>
  <si>
    <t>FOLIO 0351***FCN***PAGO DIRECTO A PROVEEDOR POR IMPRESIÓN DE LONAS PARA DIFUSIÓN DE LA LICENCIATURA EN BIOLOGÍA DE LA FACULTAD DE CIENCIAS NATURALES.</t>
  </si>
  <si>
    <t>REEMBOLSO DE LENTES PARA EL TRABAJADOR HURTADO MALDONADO DARIO CLAVE 9460  BENEFICIARIO 1 / ACTIVO  CCT58.15, PRESTACION DE LENTES PARA SU HIJO EMILIO DARIO HURTADO CASTAÑON</t>
  </si>
  <si>
    <t>PAGO PRACTICAS PROFESIONALES, septiembre 2021. En la empresa WALLENIUS WILHELMSEN SOLUTIONS.</t>
  </si>
  <si>
    <t>Pago de trabajos de laboartorio de publico</t>
  </si>
  <si>
    <t>REEMBOLSO DE FONDO FIJO/ADQUISICIÓN DE POSTRE PARA FESTEJO DE ONOMÁSTICO DE DOCENTE ADSCRITO A ESTA FACULTAD DE INFORMÁTICA.</t>
  </si>
  <si>
    <t>PROYECTOS ESPECIALES FOPER - FCN02300 ***PAGO A PROVEEDOR**COMPRA DE MAERIALES PARA ACTIVIDADES DEL PROYECTO / RESP. HERERA GARCIA JOSE ALAN   **PARA PAGO EN ADMINISTRACION DE PROYECTOS**</t>
  </si>
  <si>
    <t>DEVOLUCION DEL MONTO PAGADO CORRESPONDIENTE AL ACTIVO LOCALIZADO FISICAMENTE EN LA FACULTAD, CLAVE DE ACTIVO 201004043291</t>
  </si>
  <si>
    <t>REEMBOLSO DE LENTES PARA EL TRABAJADOR FRANCO CEDILLO RIGOBERTO CLAVE 8268 CCT 58.15. BENEFICIARIO EL MISMO ACTIVO</t>
  </si>
  <si>
    <t>PAGO A PROVEEDOR POR CONCEPTO DE COMPRA TONNER PARA IMPRESORA DE LA COORDINACION DISEÑO E IMAGEN , A CARGO DE LA MDI. ALMA IVONNE MENDEZ ROJAS</t>
  </si>
  <si>
    <t>PAGO A PROVEEDOR POR CONCEPTO DE COMPRA TONNER PARA IMPRESORA DE LA COORDINACION DISEÑO E IMAGNE , A CARGO DE LA MDI. ALMA IVONNE MENDEZ ROJAS</t>
  </si>
  <si>
    <t>Pensión alimenticia descontada al trabajador 10059 Cañada Rangel Benito en la 2da Qna de  Septiembre 2021</t>
  </si>
  <si>
    <t>Pensión alimenticia descontada al trabajador 11565 Duering Cufre Emiliano en la 2da Qna de  Septiembre 2021</t>
  </si>
  <si>
    <t>1RA. QNA. SEPTIEMBRE 2021,  COMPENSACION DE FDE CORRESPONDIENTE A ESTA QUINCENA POR APOYAR  EN LA COORDINACION DE LA LICENCIATURA</t>
  </si>
  <si>
    <t>2DA. QNA. SEPTIEMBRE 2021,  COMPENSACION DE FDE CORRESPONDIENTE A ESTA QUINCENA POR APOYAR  EN LA COORDINACION DE LA LICENCIATURA</t>
  </si>
  <si>
    <t>Pensión alimenticia descontada al trabajador jubilado clave 2648 De Santiago Guerrero Crisogono en la 2da Qna de  Septiembre 2021</t>
  </si>
  <si>
    <t>Pensión alimenticia descontada al trabajador clave 7019 Gámez Moysen Roberto Carlos en la 2da Qna de  Septiembre 2021 (Incluye parcialidad de jubilación 5/9)</t>
  </si>
  <si>
    <t>Pensión alimenticia descontada al trabajador clave 11898 Hernández Segura Gustavo Argensis en la 2da Qna de  Septiembre 2021</t>
  </si>
  <si>
    <t>Pensión alimenticia descontada al trabajador clave 9484 Jones Robert Wallace en la 2da Qna de Septiembre 2021</t>
  </si>
  <si>
    <t>Pensión alimenticia descontada al trabajador jubilado 821 Loyden Sosa Marco Vinicio en la 2da Qna de  Septiembre 2021</t>
  </si>
  <si>
    <t>Pensión alimenticia descontada al trabajador 879 Martínez García Lamberto en la 2da Qna de Septiembre 2021</t>
  </si>
  <si>
    <t>REEMBOLSO POR CONCEPTO DE PASAJES TERRESTRES PARA EL PROYECTO DE VACUNA POR SARS C0V2 APLICAR ***TRANSF INTERBANCARIA*****</t>
  </si>
  <si>
    <t>1080209-MJTC- SE SOLICITA PAGO DIRECTO A PROVEEDOR MEDIANTE TRANSFERENCIA POR CONCEPTO DE COMPRA DE PRODUCTOS DE MADERA Y OTROS PARA LABORATORIO DE PROTOTIPOS DE LA FAC. DE INGENIERIA. (Folio A6)</t>
  </si>
  <si>
    <t>Pensión alimenticia descontada al trabajador Montes Bravo Alejandro en la 2da Qna de  Septiembre 2021  (Incluye parcialidad de jubilación 12/13)</t>
  </si>
  <si>
    <t>Pensión alimenticia descontada al trabajador 8277 Padilla Vega Cristian Martín en la 2da Qna de Septiembre 2021</t>
  </si>
  <si>
    <t>Pensión alimenticia descontada al trabajador 2596 Pedroza Falcón Hugo en la 2da Qna de  Septiembre 2021</t>
  </si>
  <si>
    <t>Pensión alimenticia descontada al trabajador 5481 Quevedo Regalado Juan Carlos en la 2da Qna de Septiembre 2021</t>
  </si>
  <si>
    <t>Pensión alimenticia descontada al trabajador 2773 Rea López Miguel Ángel en la 2da Qna de Septiembre 2021</t>
  </si>
  <si>
    <t>Pensión alimenticia descontada al trabajador  clave14012 Resendiz Gutierrez Marco Antonio en la 2da Qna de  Septiembre 2021</t>
  </si>
  <si>
    <t>Pensión alimenticia descontada al trabajador clave 1437 Ribeiro Toral Gerardo en la 2da Qna de Septiembre 2021</t>
  </si>
  <si>
    <t>1080209-MJTC- SE SOLICITA PAGO DIRECTO A PROVEEDOR MEDIANTE TRANSFERENCIA POR CONCEPTO DE COMPRA DE ART. METALICOS Y OTROS PARA CEDIT DE LA FAC. DE INGENIERIA (Folio a5)</t>
  </si>
  <si>
    <t>10802686% REEMBOLSO por compra de toner para impresora de la oficina de la coordinación de transferencia.</t>
  </si>
  <si>
    <t>Pensión alimenticia descontada al trabajador clave 12790 Rocha Mier Juan Fernando en la 2da Qna de Septiembre 2021</t>
  </si>
  <si>
    <t>FOLIO 0356***FCN***REEMBOLSO POR COMPRA DE MATERIAL DE FERRETERÍA PARA MANTENIMIENTO Y COMPRA DE ALIMENTOS PARA PERSONAL ADMINISTRATIVO DE LA FACULTAD DE CIENCIAS NATURALES.</t>
  </si>
  <si>
    <t>Pensión alimenticia descontada al trabajador clave 11160 Sánchez Torres Victor Hugo en la 2da Qna de Septiembre 2021</t>
  </si>
  <si>
    <t>Pensión alimenticia descontada al trabajador clave 6938 Serroukh Ibrahim en la 2da Qna de Septiembre 2021</t>
  </si>
  <si>
    <t>PAGO DIRECTO A PROVEEDOR POR CONCEPTO DE REACTIVOS PARA LABORATORIO PARA EL PROYECTO DE VACUNA POR SARSC0V2 (vacunaton) APLICAR ****TRANSF INTERBANCARIA****</t>
  </si>
  <si>
    <t>Pensión alimenticia descontada al trabajador clave 11327 Vega Ochoa Rubén en la 2da Qna de Septiembre 2021</t>
  </si>
  <si>
    <t>APOYO COMO PARTE DEL CONVENIO FIRMADO ENTRE LA FAC. DE CONTADURIA Y ADMINISTRACIÓN DE LA UAQ CON LA SECRETARIA DE LA JUVENTUD ( SEJUVE)</t>
  </si>
  <si>
    <t>Pensión alimenticia descontada al trabajador clave 3095 Velázquez Tlapanco Jorge en la 2da Qna de Septiembre 2021</t>
  </si>
  <si>
    <t>Pensión alimenticia descontada a 6161 J. Dolores Morales Corona a favor de Elvia Julieta Bárcenas Urquiza en la 2da Qna de Septiembre 2021</t>
  </si>
  <si>
    <t>NOMINA QUINCENAL.- PAGO CORRESPONDIENTE A LA 1RA QUINCENA OCTUBRE 2021.- COMPENSACIÓN POR APOYO EN LA COORDINACIÓN DE EXTENSIÓN Y VINCULACIÓN DE LA FLL ($500).-</t>
  </si>
  <si>
    <t>Pensión alimenticia descontada a 9782 Diego Palomares Vagas  a favor de Cinthya Daniela Escamilla Puente en la 2da Qna de Septiem 2021</t>
  </si>
  <si>
    <t>TRABAJOS EXTRAORDINARIOS PRESTADOS A LA LIBRERIA "HUGO GUTIÉRREZ VEGA" DE LA FACULTAD DE FILOSOFÍA, DURANTE LA VENTA ESPECIAL LOS DÍAS 02,03 Y 04 DE SEPTIEMBRE. PAGAR 1ERA DE OCTUBRE. (NH)</t>
  </si>
  <si>
    <t>Reembolso gastos necesarios para el tiro de basura del centro universitario. se anexan notas originales de traslado folio del 784-824</t>
  </si>
  <si>
    <t>FOLIO 0360***FCN***REEMBOLSO POR COMPRA DE SUSTRATOS PARA PLANTAS DEL HERBARIO DE LA FACULTAD DE CIENCIAS NATURALES.</t>
  </si>
  <si>
    <t>REEMBOLSO POR COMPRA DE CAFÉ</t>
  </si>
  <si>
    <t>BEBIDAS PARA VISITANTES DE LA DIRECCIÓN DE LA FACULTAD DE MEDICINA. REEMBOLSO DE CAJA CHICA.</t>
  </si>
  <si>
    <t>REEMBOLSO POR COMPRA DE CERRADURA PARA MTTO DE EDIFICIO DE DRH</t>
  </si>
  <si>
    <t>COMPRA DE LICENCIAS PARA LA LICENCIATURA DE NEGOCIOS TURISTICOS DE LA FCA</t>
  </si>
  <si>
    <t>Pensión alimenticia descontada al trabajador 16059 Santamaría Hernández Francisco Javier en la 2da Qna de Septiembre 2021</t>
  </si>
  <si>
    <t>PENSION ALIMENTICIA DE LA 2DA QNA DE SEPTIEMBRE 2021 (TRIBUNAL QRO)</t>
  </si>
  <si>
    <t>PAGO DIRECTO A PROVEEDOR POR CONCEPTO DE REACTIVO PARA LABORATORIO PARA EL PROYECTO DE VACUNA POR SARSC0V2 (vacunaton) APLICAR ****TRANSF INTERBANCARIA****</t>
  </si>
  <si>
    <t>PAGO DIRECTO A PROVEEDOR POR SUMINISTRO DE MATERIAL PARA LA COORDINACION DE SUSTENTABILIDAD DE LA UAQ, SOLICITADO POR EL MTRO. RICARDO CERVANTES JIMENEZ</t>
  </si>
  <si>
    <t>PROG. 20403005/ MATERIAL DE LABORATOIRO PARA LLEVAR A CABO LA  PARTE EXPERIMENTAL DEL PROYECTO Evaluación del efecto protector de la harina de grillo/FAC. 605 RRC</t>
  </si>
  <si>
    <t>PAGO DIRECTO A PROVEEDOR POR ADQUISICION DE MATERIALES CONSUMIBLES PARA EL ÁREA DE MEDIOS</t>
  </si>
  <si>
    <t>FAC. C2198 MATERIAL DE LABORATORIO PARA EJECUCIÓN DEL PROYECTO QUÍMICA SOMOS TODOS" Producción y caracterización de nanopartículas de plata sintetizadas por vía biológic funcionalizadas con lectina recombinante" ALUMNO DAVID CENTENO CHÁVEZ DISC.</t>
  </si>
  <si>
    <t>POR COMPROBAR. PARTICIPACION EN DIVERSOS EVENTOS DEL CONSEJO NACIONAL DEL DEPORTE DE LA EDUCACIÓN (CONDDE) PARA ELSEGUNDO SEMESTRE 2021</t>
  </si>
  <si>
    <t>Pago de finiquito * Ernesto Torres García</t>
  </si>
  <si>
    <t>REPOSICION DEL CH-120572 DEL 04/AGOS/21 DEBIDO A QUE FUE EXTRAVIADO.</t>
  </si>
  <si>
    <t>PAGO DIRECTO A PROVEEDOR POR CONCEPTO DE REACTIVOS PARA EL PROYECTO DE VACUNA POR SARS C02 (vacunaton) APLICAR *****TRANSF INTERBANCARIA****</t>
  </si>
  <si>
    <t>PAGO DIRECTO A PROVEEDOR POR CONCEPTO DE REACTIVOS PARA LABORATORIO PARA LA VACUNA POR SARS C0V2 (vacunaton)**** TRANSF INTERBANCARIA *****</t>
  </si>
  <si>
    <t>#  23, REEMBOLSO DE FONDO FIJO POR GASTOS VARIOS GENERADOS POR LAS DIFERENTES NECESIDADES DEL CAMPUS</t>
  </si>
  <si>
    <t>PAGO A OPTICA POR PRESTACION DE LENTES PARA TRABAJADORES CCT 58.15 Y 50.11. BENEFICIARIOS: 1 / DJU</t>
  </si>
  <si>
    <t>PAGO A PROVEEDOR POR CONCEPTO DE RECARGA Y MANTENIMIENTO DE EXTINTOR COORDINACION DISEÑO E IMAGEN</t>
  </si>
  <si>
    <t>PAGO DIRECTO A PROVEEDOR POR CONCEPTO DE REACTIVOS Y MATERIALES DE LAB PARA EL PROYECTO DE VACUNA POR SARS C0V2 (vacunaton) APLICAR *****TRANSF INTERBANCARIA****</t>
  </si>
  <si>
    <t>PARA MEDICINA SE ANEXAN FACTURAS ORIGINALES</t>
  </si>
  <si>
    <t>REEMBOLSO POR CONCEPTO DE COMPRA MATERIAL PARA PROYECTO CESECO</t>
  </si>
  <si>
    <t>PAGO DE GALLETAS PARA SERVICIO DE CAFETERÍA DEL COLOQUIO DE LOS 200 AÑOS DE LA INDEPENDENCIA REALIZADO EN EL TEATRO ESPERANZA CABRERA</t>
  </si>
  <si>
    <t>REPOSICION CH-55565 DEL 11/JUN/21 CHEQUE DESPROTEGIDO</t>
  </si>
  <si>
    <t>202050020214/OSCAR  GARCIA RUBIO/FCN/***PAGO A PROVEEDOR*** COMPRA DE VALES. PROYECTO "Diversidad de la herpetofauna del estado de Querétaro". FONDEC2021.</t>
  </si>
  <si>
    <t>FOLIO 0362***PAS***REEMBOLSO POR APOYO A ALUMNAS POR ASISTENCIA AL CURSO "BOSQUE COMESTIBLE", LOS DÍAS 06 AL 10 DE SEPTIEMBRE DEL PRESENTE AÑO. **FAVOR DE REALIZAR TRANSFERENCIA**.</t>
  </si>
  <si>
    <t>REEMBOLSO DE GASTOS MANTENIMIENTO A EDIFICIO DE LA CLINICA DE SANTA ROSA.</t>
  </si>
  <si>
    <t>PAGO A OPTICA POR PRESTACION DE LENTES PARA TRABAJADORES CCT 58.15 Y 50.11. BENEFICIARIOS: 1 / ACTIVO</t>
  </si>
  <si>
    <t>REPOSICION CH-55168 DEL 14/MAY/2021 CHEQUE DESPROTEGIDO</t>
  </si>
  <si>
    <t>#  24, REEMBOLSO DE FONDO FIJO DE CAMPUS AMEALCO, RENTA DE SERVICIO DE ZOOM POR UN MES  (SEPTIEMBRE-OCTUBRE)     SEGUN DOCUMENTO-FACTURA  ADJUNTO</t>
  </si>
  <si>
    <t>40601% PAGO A PROVEEDOR POR TRANSFERENCIA por compra de productos de limpieza para las oficinas de Posgrado de Ingeniería.</t>
  </si>
  <si>
    <t>REEMBOLSO DE GASTOS POR CONSUMO Y COMPRA DE ALIMENTOS PARA EVENTO DEL DÍA MUNDIAL DEL CORAZON  EN EL CUAL ASISTIÓ LA RECTORA Y EL PRESIDENTE MUNICIPAL. FACULTAD DE MEDICINA. FME (REALIZAR CHEQUE)  </t>
  </si>
  <si>
    <t>REEMBOLSO POR ADQUISICIÓN DE MATERIAL ELÉCTRICO Y DE LIMPIEZA PARA LA DIRECCIÓN DE IDENTIDAD.</t>
  </si>
  <si>
    <t>COMPRA DE MATERIAL PARA INDEPENDIZAR LAS OFCICINAS DE TRIBUNA CON TVUAQ.</t>
  </si>
  <si>
    <t>FOLIO 0365***BIO***REEMBOLSO POR APOYO DE ASISTENCIA PARA REVISIÓN DE MATERIAL BIBLIOGRÁFICO PARA POLINIZADORES EN CHIAPAS POR PARTE DE LA LIC. EN BIOLOGÍA DE LA FACULTAD DE CIENCIAS NATURALES.</t>
  </si>
  <si>
    <t>205010441101/GUILLERMO HERNANDEZ GONZALEZ/FPS/***REEMBOLSO AL INVESTIGADOR*** PROYECTO "Discursos docentes sobre inclusión educativa en infancia con condiciones de salud crónicas". FONDEC2019.</t>
  </si>
  <si>
    <t>205014440307/MAHINDA MARTÍNEZ Y DIAZ DE SALAS/FCN. **REEMBOLSO**, PROYECTO "Valoración del estado actual de la biota acuática en el semidesierto queretano a través de grupos selectos". FONDEC-2019</t>
  </si>
  <si>
    <t>205014440304/Ferriz Martínez Roberto Augusto/FCN/***PAGO A PROVEEDOR*** Proyecto "Determinación de la Actividad Prebiótica de los Polisacáridos de Sargassum en un Modelo ..." FONDEC2019.</t>
  </si>
  <si>
    <t>Pago directo a proveedor. Adquisición de herramientas para el personal rotatorio y veladores de la Escuela de Bachilleres, Plantel Norte.</t>
  </si>
  <si>
    <t>Pago directo a proveedor. Compra de pintura para el mantenimiento en los diferentes planteles y materiales para el Plantel Bicentenario y Plantel Norte de la EBA.</t>
  </si>
  <si>
    <t>REEMBOLSO DE GASTOS POR IMPRESIONES PARA SEMINARIO REDES Y RUTAS HACIA LA IGUALDAD IQM 2021</t>
  </si>
  <si>
    <t>USC. MATERIAL PARA ARREGLAR BAÑOS DE LA UNIDAD DE SERVICIOS CLINICOS. *REALIZAR TRANSFERENCIA*</t>
  </si>
  <si>
    <t>AGUAQ. PARA MEJORAS EN LA PLANTA DE AGUA. *REALIZAR TRANSFERENCIA*</t>
  </si>
  <si>
    <t>PAGO DE SERVICIO DE GOSPEDAJE CON ALIMENTOS PARA EL DR. HERNAN CASTILLA CANSECO, APOYA EN CIRUGIA A PACIENTE DE POSGRADO DE ORTODONCIA CON LABIO LEPORINO. FME. TRANSFERENCIA.</t>
  </si>
  <si>
    <t>PROY.FONDEC 2021 A CARGO DEL DR. ALEJANDRO VAZQUEZ ESTRADA DENOMINADO "LOS ESCALONEROS GUARDIANES DEL PATRIMONIO CULTURAL INTANGIBLE DE LA SANTA CRUZ DE LA PEÑA DE BERNAL"</t>
  </si>
  <si>
    <t>Insumos para atención de las Comisiones Dictaminadoras del RIPPAUAQ y Comisión Evaluadora de Estímulos.</t>
  </si>
  <si>
    <t>DESECHABLE PARA ATENCION DE LAS COMISIONES DICTAMINADORAS DEL RIPPAUAQ.</t>
  </si>
  <si>
    <t>PAGO DE SERVICIO DE HOSPEDAJE CON DESAYUNO PARA ALEXIS PEREZ MONTERO, ATIENDE LA EXPOSICION DE DINOSAURIOS QUE SE LLEVA A CABO EN EL MUSEO DE CIENCIAS DE LA FAC. DE CIENCIAS NATURALES. SEU. TRANSFERENCIA.</t>
  </si>
  <si>
    <t>PAGO DE SERVICIO DE HOSPEDAJE CON DESAYUNO PARA RODOLFO FIERRO CHAVARRIA, ATIENDE LA EXPOSICION DE DINOSAUURIOS QUE SE LLEVA A CABO EN EL MUSEO DE CIENCIAS DE LA FAC. DE CIENCIAS NATURALES. SEU. TRANSFERENCIA.</t>
  </si>
  <si>
    <t>FAC. 119 PAPELERÍA PARA EL AREA ACADÉMICA DE LA MAESTRÍA  Y DOCTORADO EN CIENCIAS QUÍMICO BIOLÓGICAS. LCBS</t>
  </si>
  <si>
    <t>FAC. 12342 MATERIAL PARA EL AREA DEL CENTRO DE COMPUTO PARA EL MANTENIMIENTO DE LAS COMPUTADORAS DEL ÁREA DEL POSGRADO. GASTOS DE POSGRADO EMS.</t>
  </si>
  <si>
    <t>FAC. CFDIY1002736. PAGO DIRECTO A PROVEEDOR POR PRODUCTOS QUIMICOS PARA LABORATORIO, SOLICITADO POR LA ENCARGADA DE LABORATORIOS Q. GLORIA BETSABE HURTADO (REALIZAR TRANSFERENCIA)</t>
  </si>
  <si>
    <t>1080209-MJTC- SE SOLICITA PAGO DIRECTO A PROVEEDOR MEDIANTE TRANSFERENCIA POR CONCEPTO DE COMPRA DE PRODUCTOS DE CONCRETO Y OTROS PARA PROTOLAB. (Folio A679)</t>
  </si>
  <si>
    <t>USC. INSUMOS DE LABORATORIO PARA OPERACION DE LA UNIDAD DE SERVICIOS CLINICOS. *REALIZAR TRANSFERENCIA*</t>
  </si>
  <si>
    <t>PAGO DE MATERIAL DE LIMPIEZA PARA EL CENTRO DE ARTE BERNARDO QUINTANA ARRIOJA CABQA</t>
  </si>
  <si>
    <t>Reembolso de caja chica, apoyo de gastos médicos a la C. Margarita Ibarra Morales, clave: 17734 Honorarios-Cuadrilla.</t>
  </si>
  <si>
    <t>USC. PAPELERIA PARA LA UNIDAD DE SERVICIOS CLINICOS. *REALIZAR TRANSFERENCIA*</t>
  </si>
  <si>
    <t>PAGO DE MATERIAL DE PAPELERIA PARA USO DE LA SECRETARIA DE EXTENSIÓN Y SUS COORDINACIONES</t>
  </si>
  <si>
    <t>FACT- ELEC-FI4-6005419 REACTIVOS PARA EJECUCIÓN DEL PROYECTO QUÍMICA SOMOS TODOS 2021"SÍNTESIS PARCIAL DE FLAVONOIDES A PARTIR DE LA NARINGINA EXTRAÍDA DE LA CÁSCARA DE TORONJA (CITRUS PARADISI)" Alumna: Mónica Martínez. ERL</t>
  </si>
  <si>
    <t>202050020209/MARINA DURAN AGUILAR/FCN/***PAGO A PROVEEDOR*** COMPRA DE REACTIVO. PROYECTO "Prevalencia, factores de riesgo y desarrollo de métodos de diagnóstico para endometritis subclínica en unidades de producción de leche bovina..." FONDEC2021</t>
  </si>
  <si>
    <t>FACT. 17259 REACTIVOS PARA EJECUCIÓN DEL PROYECTO QUÍMICA SOMOS TODOS 2021"SÍNTESIS PARCIAL DE FLAVONOIDES A PARTIR DE LA NARINGINA EXTRAÍDA DE LA CÁSCARA DE TORONJA (CITRUS PARADISI)" Alumna: Mónica Martínez. ERL</t>
  </si>
  <si>
    <t>FACT 17258 MATERIAL PARA EJECUCIÓN DEL PROYECTO QUÍMICA SOMOS TODOS 2021"SÍNTESIS PARCIAL DE FLAVONOIDES A PARTIR DE LA NARINGINA EXTRAÍDA DE LA CÁSCARA DE TORONJA (CITRUS PARADISI)" Alumna: Mónica Martínez. ERL</t>
  </si>
  <si>
    <t>adquisición e intalación de nuevo extintor para centro de computo</t>
  </si>
  <si>
    <t>1080209 NPRR SE SOLICITA REEMBOLSO PARA LA SECRETARIA ADMINISTRATIVA DE A FACULTAD DE INGENIERIA C.P. GUADALUPE DEL CARMEN MOLINERO</t>
  </si>
  <si>
    <t>Material de tecnologías</t>
  </si>
  <si>
    <t>PAGO DE PLATOS DESECHABLES PARA EVENTOS DE LA SECRETARÍA DE EXTENSIÓN Y SERVICIO DE CAFETERÍA.</t>
  </si>
  <si>
    <t>40712631-GTL-PAGO DIRECTO A PROVEEDOR MEDIANTE TRANSFERENCIA ELECTRÓNICA POR COMPRA DE REACTIVOS PARA EL PROY. PRODEP(USO DE MUCROALGAS PLUVIALES Y CHLORELLA VULGARIAS C/FUENTE DIRECTA DE ADITIVOS ALIMENTICIOS), RESPONSABLE DR. J MANUEL VERA MORALES, FIN</t>
  </si>
  <si>
    <t>PAPELERIA PARA USO DE LA DIRECCION. *REALIZAR TRANSFERENCIA*</t>
  </si>
  <si>
    <t>***20101419***REEMBOLSO DE GASTO EN PAPELERIA NECESARIO PARA EL PROYECTO ""TOLIMÁN PROMOVIENDO UN AMBIENTE SANO"</t>
  </si>
  <si>
    <t>REPOSICION CH-55613 DEL 17/JUN/21 CHEQUE REVOCADO **FAVOR DE REALIZAR TRANSFERENCIA**</t>
  </si>
  <si>
    <t>PAPELERÍA USO DE OFICINAS DE DIRECCION. *REALIZAR TRANSFERENCIA*</t>
  </si>
  <si>
    <t>PAGO POR CARTUCHOS PARA IMPRESORAS DE SECRETARÍA ADMINISTRATIVA.</t>
  </si>
  <si>
    <t>FUMIGACIÓN UAVIG</t>
  </si>
  <si>
    <t>NÓMINA HONORARIOS, PAGO CORRESPONDIENTE AL MES DE AGOSTO 2021, A PAGAR 1ER QUINC OCTUBRE 2021. FACULTAD DE INGENIERÍA (CLASES EN SEMESTRE CERO 2021, MATERIA MATEMÁTICAS) CAMPUS CONCÁ, DIRECCIÓN FI</t>
  </si>
  <si>
    <t>PAGO POR 100 TARJETAS DE ACCESOS, EN BLANCO PARA IMPRESIÓN</t>
  </si>
  <si>
    <t>USC. MATERIAL PARA LA UNIDAD DE SERVICIOS CLÍNICOS. *REALIZAR TRANSFERENCIA*</t>
  </si>
  <si>
    <t>POR APOYO EN EL DESARROLLO DE ENCUESTAS 4/7 16 AL 30 JUNIO 2021</t>
  </si>
  <si>
    <t>PAGO A PROVEEDOR POR COMPRA DE PRODUCTO QUÍMICO BASICO, QUE SE UTILIZARÁ PARA INVESTIGACIÓN EN LOS LABORATORIOS DE ELECTROQUIMICA AMBIENTAL Y EL EL DE PROCESOS AVANZADOS DE OXIDACIÓN ELECTROQUÍMICA EN EL CEACA (favor de realizar transferencia)</t>
  </si>
  <si>
    <t>CUMPLIMIENTO DE CONVENIO POR TERMINO DE LA RELACION LABORAL DE LA C. JIMENEZ ESTRADA ALONDRA CON EXP.02810/2021/3/6</t>
  </si>
  <si>
    <t>TONERS PARA MULTIFUNCIONAL PARA LA DIRECCIÓN. *REALIZAR TRANSFERENCIA*</t>
  </si>
  <si>
    <t>PAGO A PROVEEDOR POR TRABAJOS DE CONSERVACION Y MANTENIMIENTO EN LA FACULTAD DE LENGUAS Y LETRAS</t>
  </si>
  <si>
    <t>PAGO A PROVEEDOR POR TRABAJOS DE CONSERVACION Y MANTENIMIENTO EN LA FLL.-</t>
  </si>
  <si>
    <t>BATERIA PARA LA CAMIONETA NP-300. *REALIZAR TRANSFERENCIA*</t>
  </si>
  <si>
    <t>10802434 prm PROBLEMAS NACIONALES - SE SOLICITA REEMBOLSO A LA DRA ROSALIA OCAMPO POR PAGO DE SERVICIOS PROFESIONALES (FACT. 249 Y 251) FACULTAD DE INGENIERIA</t>
  </si>
  <si>
    <t>SIBECA: 16769 BOF Beca Ocupacional Facultades 2021-2 1/3-16769, SEPTIEMBRE, Becas Ocupacionales FIN en el Semestre 2021-2. FAVOR DE REALIZAR TRANSFERENCIA., A259965 EDUARDO GUADALUPE JIMENEZ VAZQUEZ</t>
  </si>
  <si>
    <t>SIBECA: 16770 BOF Beca Ocupacional Facultades 2021-2 2/3-16770, OCTUBRE, Becas Ocupacionales FIN en el Semestre 2021-2. FAVOR DE REALIZAR TRANSFERENCIA., A259965 EDUARDO GUADALUPE JIMENEZ VAZQUEZ</t>
  </si>
  <si>
    <t>SIBECA: 16771 BOF Beca Ocupacional Facultades 2021-2 3/3-16771, NOVIEMBRE, Becas Ocupacionales FIN en el Semestre 2021-2. FAVOR DE REALIZAR TRANSFERENCIA., A259965 EDUARDO GUADALUPE JIMENEZ VAZQUEZ</t>
  </si>
  <si>
    <t>SIBECA: 16772 BOF Beca Ocupacional Facultades 2021-2 1/1-16772, SEPTIEMBRE, Becas Ocupacionales en el Semestre 2021-2. FAVOR DE REALIZAR TRANSFERENCIA., A248128 MARIA FERNANDA GUZMAN ZEPEDA</t>
  </si>
  <si>
    <t>SIBECA: 16773 BOF Beca Ocupacional Facultades 2021-2 1/3-16773, SEPTIEMBRE, Becas Ocupacionales en el Semestre 2021-2. FAVOR DE REALIZAR TRANSFERENCIA., A292831 LEILA SUSANA MARTINEZ TORRES</t>
  </si>
  <si>
    <t>SIBECA: 16774 BOF Beca Ocupacional Facultades 2021-2 2/3-16774, OCTUBRE, Becas Ocupacionales en el Semestre 2021-2. FAVOR DE REALIZAR TRANSFERENCIA., A292831 LEILA SUSANA MARTINEZ TORRES</t>
  </si>
  <si>
    <t>SIBECA: 16775 BOF Beca Ocupacional Facultades 2021-2 3/3-16775, NOVIEMBRE, Becas Ocupacionales en el Semestre 2021-2. FAVOR DE REALIZAR TRANSFERENCIA., A292831 LEILA SUSANA MARTINEZ TORRES</t>
  </si>
  <si>
    <t>SIBECA: 16776 BOF Beca Ocupacional Facultades 2021-2 1/3-16776, SEPTIEMBRE, Becas Ocupacionales en el Semestre 2021-2. FAVOR DE REALIZAR TRANSFERENCIA., A290535 ANGEL JESUS BANDA ARIAS</t>
  </si>
  <si>
    <t>SIBECA: 16777 BOF Beca Ocupacional Facultades 2021-2 2/3-16777, OCTUBRE, Becas Ocupacionales en el Semestre 2021-2. FAVOR DE REALIZAR TRANSFERENCIA., A290535 ANGEL JESUS BANDA ARIAS</t>
  </si>
  <si>
    <t>SIBECA: 16778 BOF Beca Ocupacional Facultades 2021-2 3/3-16778, NOVIEMBRE, Becas Ocupacionales en el Semestre 2021-2. FAVOR DE REALIZAR TRANSFERENCIA., A290535 ANGEL JESUS BANDA ARIAS</t>
  </si>
  <si>
    <t>SIBECA: 16779 BOF Beca Ocupacional Facultades 2021-2 1/3-16779, SEPTIEMBRE, Becas Ocupacionales en el Semestre 2021-2. FAVOR DE REALIZAR TRANSFERENCIA., A280496 DAN MORAN CARRANZA</t>
  </si>
  <si>
    <t>SIBECA: 16780 BOF Beca Ocupacional Facultades 2021-2 2/3-16780, OCTUBRE, Becas Ocupacionales en el Semestre 2021-2. FAVOR DE REALIZAR TRANSFERENCIA., A280496 DAN MORAN CARRANZA</t>
  </si>
  <si>
    <t>SIBECA: 16781 BOF Beca Ocupacional Facultades 2021-2 3/3-16781, NOVIEMBRE, Becas Ocupacionales en el Semestre 2021-2. FAVOR DE REALIZAR TRANSFERENCIA., A280496 DAN MORAN CARRANZA</t>
  </si>
  <si>
    <t>SIBECA: 16782 BOF Beca Ocupacional Facultades 2021-2 1/3-16782, SEPTIEMBRE, Becas Ocupacionales en el Semestre 2021-2. FAVOR DE REALIZAR TRANSFERENCIA., A251826 LUIS ANDRES GARCIA RODRIGUEZ</t>
  </si>
  <si>
    <t>SIBECA: 16783 BOF Beca Ocupacional Facultades 2021-2 2/3-16783, OCTUBRE, Becas Ocupacionales en el Semestre 2021-2. FAVOR DE REALIZAR TRANSFERENCIA., A251826 LUIS ANDRES GARCIA RODRIGUEZ</t>
  </si>
  <si>
    <t>SIBECA: 16784 BOF Beca Ocupacional Facultades 2021-2 3/3-16784, NOVIEMBRE, Becas Ocupacionales en el Semestre 2021-2. FAVOR DE REALIZAR TRANSFERENCIA., A251826 LUIS ANDRES GARCIA RODRIGUEZ</t>
  </si>
  <si>
    <t>SIBECA: 16785 BOF Beca Ocupacional Facultades 2021-2 1/3-16785, SEPTIEMBRE, Becas Ocupacionales en el Semestre 2021-2. FAVOR DE REALIZAR TRANSFERENCIA., A251217 ANGEL MARTINEZ MARTINEZ</t>
  </si>
  <si>
    <t>SIBECA: 16786 BOF Beca Ocupacional Facultades 2021-2 2/3-16786, OCTUBRE, Becas Ocupacionales en el Semestre 2021-2. FAVOR DE REALIZAR TRANSFERENCIA., A251217 ANGEL MARTINEZ MARTINEZ</t>
  </si>
  <si>
    <t>SIBECA: 16787 BOF Beca Ocupacional Facultades 2021-2 3/3-16787, NOVIEMBRE, Becas Ocupacionales en el Semestre 2021-2. FAVOR DE REALIZAR TRANSFERENCIA., A251217 ANGEL MARTINEZ MARTINEZ</t>
  </si>
  <si>
    <t>SIBECA: 16788 BOF Beca Ocupacional Facultades 2021-2 1/3-16788, SEPTIEMBRE, Becas Ocupacionales en el Semestre 2021-2. FAVOR DE REALIZAR TRANSFERENCIA., A244502 JUAN CARLOS TINAJERO ROSAS</t>
  </si>
  <si>
    <t>SIBECA: 16789 BOF Beca Ocupacional Facultades 2021-2 2/3-16789, OCTUBRE, Becas Ocupacionales en el Semestre 2021-2. FAVOR DE REALIZAR TRANSFERENCIA., A244502 JUAN CARLOS TINAJERO ROSAS</t>
  </si>
  <si>
    <t>SIBECA: 16790 BOF Beca Ocupacional Facultades 2021-2 3/3-16790, NOVIEMBRE, Becas Ocupacionales en el Semestre 2021-2. FAVOR DE REALIZAR TRANSFERENCIA., A244502 JUAN CARLOS TINAJERO ROSAS</t>
  </si>
  <si>
    <t>SIBECA: 16791 BOF Beca Ocupacional Facultades 2021-2 1/3-16791, SEPTIEMBRE, Becas Ocupacionales en el Semestre 2021-2. FAVOR DE REALIZAR TRANSFERENCIA., A260631 MARLENE ELIZABETH GONZALEZ HERNANDEZ</t>
  </si>
  <si>
    <t>SIBECA: 16792 BOF Beca Ocupacional Facultades 2021-2 2/3-16792, OCTUBRE, Becas Ocupacionales en el Semestre 2021-2. FAVOR DE REALIZAR TRANSFERENCIA., A260631 MARLENE ELIZABETH GONZALEZ HERNANDEZ</t>
  </si>
  <si>
    <t>SIBECA: 16794 BOF Beca Ocupacional Facultades 2021-2 1/3-16794, SEPTIEMBRE, Becas Ocupacionales en el Semestre 2021-2. FAVOR DE REALIZAR TRANSFERENCIA., A280837 RICARDO CARRILLO GUZMAN</t>
  </si>
  <si>
    <t>SIBECA: 16795 BOF Beca Ocupacional Facultades 2021-2 2/3-16795, OCTUBRE, Becas Ocupacionales en el Semestre 2021-2. FAVOR DE REALIZAR TRANSFERENCIA., A280837 RICARDO CARRILLO GUZMAN</t>
  </si>
  <si>
    <t>SIBECA: 16796 BOF Beca Ocupacional Facultades 2021-2 3/3-16796, NOVIEMBRE, Becas Ocupacionales en el Semestre 2021-2. FAVOR DE REALIZAR TRANSFERENCIA., A280837 RICARDO CARRILLO GUZMAN</t>
  </si>
  <si>
    <t>SIBECA: 16797 BOF Beca Ocupacional Facultades 2021-2 1/3-16797, SEPTIEMBRE, Becas Ocupacionales en el Semestre 2021-2. FAVOR DE REALIZAR TRANSFERENCIA., A298477 JENIFER SANTIAGO CHACON</t>
  </si>
  <si>
    <t>SIBECA: 16798 BOF Beca Ocupacional Facultades 2021-2 2/3-16798, OCTUBRE, Becas Ocupacionales en el Semestre 2021-2. FAVOR DE REALIZAR TRANSFERENCIA., A298477 JENIFER SANTIAGO CHACON</t>
  </si>
  <si>
    <t>SIBECA: 16799 BOF Beca Ocupacional Facultades 2021-2 3/3-16799, NOVIEMBRE, Becas Ocupacionales en el Semestre 2021-2. FAVOR DE REALIZAR TRANSFERENCIA., A298477 JENIFER SANTIAGO CHACON</t>
  </si>
  <si>
    <t>SIBECA: 16800 BOF Beca Ocupacional Facultades 2021-2 1/3-16800, SEPTIEMBRE, Becas Ocupacionales en el Semestre 2021-2. FAVOR DE REALIZAR TRANSFERENCIA., A298181 JOSE OCTAVIO PEREZ ROMO</t>
  </si>
  <si>
    <t>SIBECA: 16801 BOF Beca Ocupacional Facultades 2021-2 2/3-16801, OCTUBRE, Becas Ocupacionales en el Semestre 2021-2. FAVOR DE REALIZAR TRANSFERENCIA., A298181 JOSE OCTAVIO PEREZ ROMO</t>
  </si>
  <si>
    <t>SIBECA: 16802 BOF Beca Ocupacional Facultades 2021-2 3/3-16802, NOVIEMBRE, Becas Ocupacionales en el Semestre 2021-2. FAVOR DE REALIZAR TRANSFERENCIA., A298181 JOSE OCTAVIO PEREZ ROMO</t>
  </si>
  <si>
    <t>SIBECA: 16803 BOF Beca Ocupacional Facultades 2021-2 1/3-16803, SEPTIEMBRE, Becas Ocupacionales en el Semestre 2021-2. FAVOR DE REALIZAR TRANSFERENCIA., A290635 DULCE ARIADNA MARTINEZ GONZALEZ</t>
  </si>
  <si>
    <t>SIBECA: 16804 BOF Beca Ocupacional Facultades 2021-2 2/3-16804, OCTUBRE, Becas Ocupacionales en el Semestre 2021-2. FAVOR DE REALIZAR TRANSFERENCIA., A290635 DULCE ARIADNA MARTINEZ GONZALEZ</t>
  </si>
  <si>
    <t>SIBECA: 16805 BOF Beca Ocupacional Facultades 2021-2 3/3-16805, NOVIEMBRE, Becas Ocupacionales en el Semestre 2021-2. FAVOR DE REALIZAR TRANSFERENCIA., A290635 DULCE ARIADNA MARTINEZ GONZALEZ</t>
  </si>
  <si>
    <t>SIBECA: 16806 BOF Beca Ocupacional Facultades 2021-2 1/3-16806, SEPTIEMBRE, Becas Ocupacionales en el Semestre 2021-2. FAVOR DE REALIZAR TRANSFERENCIA., A280847 CARLO IVAN RAMIREZ ALVAREZ</t>
  </si>
  <si>
    <t>SIBECA: 16807 BOF Beca Ocupacional Facultades 2021-2 2/3-16807, OCTUBRE, Becas Ocupacionales en el Semestre 2021-2. FAVOR DE REALIZAR TRANSFERENCIA., A280847 CARLO IVAN RAMIREZ ALVAREZ</t>
  </si>
  <si>
    <t>SIBECA: 16808 BOF Beca Ocupacional Facultades 2021-2 3/3-16808, NOVIEMBRE, Becas Ocupacionales en el Semestre 2021-2. FAVOR DE REALIZAR TRANSFERENCIA., A280847 CARLO IVAN RAMIREZ ALVAREZ</t>
  </si>
  <si>
    <t>SIBECA: 16809 BOF Beca Ocupacional Facultades 2021-2 1/3-16809, SEPTIEMBRE, Becas Ocupacionales en el Semestre 2021-2. FAVOR DE REALIZAR TRANSFERENCIA., A254173 DIANA LAURA RAMIREZ RODRIGUEZ</t>
  </si>
  <si>
    <t>SIBECA: 16810 BOF Beca Ocupacional Facultades 2021-2 2/3-16810, OCTUBRE, Becas Ocupacionales en el Semestre 2021-2. FAVOR DE REALIZAR TRANSFERENCIA., A254173 DIANA LAURA RAMIREZ RODRIGUEZ</t>
  </si>
  <si>
    <t>SIBECA: 16811 BOF Beca Ocupacional Facultades 2021-2 3/3-16811, NOVIEMBRE, Becas Ocupacionales en el Semestre 2021-2. FAVOR DE REALIZAR TRANSFERENCIA., A254173 DIANA LAURA RAMIREZ RODRIGUEZ</t>
  </si>
  <si>
    <t>SIBECA: 16812 BOF Beca Ocupacional Facultades 2021-2 1/3-16812, SEPTIEMBRE, Becas Ocupacionales en el Semestre 2021-2. FAVOR DE REALIZAR TRANSFERENCIA., A251565 BERNARDO ALEJANDRO RICO OLVERA</t>
  </si>
  <si>
    <t>SIBECA: 16813 BOF Beca Ocupacional Facultades 2021-2 2/3-16813, OCTUBRE, Becas Ocupacionales en el Semestre 2021-2. FAVOR DE REALIZAR TRANSFERENCIA., A251565 BERNARDO ALEJANDRO RICO OLVERA</t>
  </si>
  <si>
    <t>SIBECA: 16814 BOF Beca Ocupacional Facultades 2021-2 3/3-16814, NOVIEMBRE, Becas Ocupacionales en el Semestre 2021-2. FAVOR DE REALIZAR TRANSFERENCIA., A251565 BERNARDO ALEJANDRO RICO OLVERA</t>
  </si>
  <si>
    <t>SIBECA: 16815 BOF Beca Ocupacional Facultades 2021-2 1/3-16815, SEPTIEMBRE, Becas Ocupacionales en el Semestre 2021-2. FAVOR DE REALIZAR TRANSFERENCIA., A250987 ARELI ANGELES NAVARRETE</t>
  </si>
  <si>
    <t>SIBECA: 16816 BOF Beca Ocupacional Facultades 2021-2 2/3-16816, OCTUBRE, Becas Ocupacionales en el Semestre 2021-2. FAVOR DE REALIZAR TRANSFERENCIA., A250987 ARELI ANGELES NAVARRETE</t>
  </si>
  <si>
    <t>SIBECA: 16817 BOF Beca Ocupacional Facultades 2021-2 3/3-16817, NOVIEMBRE, Becas Ocupacionales en el Semestre 2021-2. FAVOR DE REALIZAR TRANSFERENCIA., A250987 ARELI ANGELES NAVARRETE</t>
  </si>
  <si>
    <t>SIBECA: 16818 BOF Beca Ocupacional Facultades 2021-2 1/3-16818, SEPTIEMBRE, Becas Ocupacionales en el Semestre 2021-2. FAVOR DE REALIZAR TRANSFERENCIA., A244332 CARLOS ALFREDO RICO OLVERA</t>
  </si>
  <si>
    <t>SIBECA: 16819 BOF Beca Ocupacional Facultades 2021-2 2/3-16819, OCTUBRE, Becas Ocupacionales en el Semestre 2021-2. FAVOR DE REALIZAR TRANSFERENCIA., A244332 CARLOS ALFREDO RICO OLVERA</t>
  </si>
  <si>
    <t>SIBECA: 16820 BOF Beca Ocupacional Facultades 2021-2 3/3-16820, NOVIEMBRE, Becas Ocupacionales en el Semestre 2021-2. FAVOR DE REALIZAR TRANSFERENCIA., A244332 CARLOS ALFREDO RICO OLVERA</t>
  </si>
  <si>
    <t>FH15169 PAGO DE REPARACION Y MANTENIMIENTO DE EQUIPO DE TRANSPORTE SEGÚN FACTURA ORIGINAL ANEXA</t>
  </si>
  <si>
    <t>FH15168 PAGO DE REPARACION Y MANTENIMIENTO DE EQUIPO DE TRANSPORTE SEGÚN FACTURA ORIGINAL ANEXA</t>
  </si>
  <si>
    <t>MEXF1568041 POR ASEGURAR UNIDAD VEHICULAR SEGÚN FACTURA ORIGINAL ANEXA</t>
  </si>
  <si>
    <t>MATERIAL PARA MEJORAS EN LA FACULTAD. *REALIZAR TRANSFERENCIA*</t>
  </si>
  <si>
    <t>REPOSICION DEL CH-0633 DEL 09/JUN/21 CHEQUE DEVUELTO POR LA CAMARA DE COMPENSACION</t>
  </si>
  <si>
    <t>MATERIAL PARA MEJORAS DE LA FACULTAD. *REALIZAR TRANSFERENCIA*</t>
  </si>
  <si>
    <t>Pago por impresi'on del libro Conversatorio de los investigadores Alejandro Toledo y Alejandra Amatto.</t>
  </si>
  <si>
    <t>BA3 Deducciones código 398 Préstamo SFI Nómina Honorarios - 30 de Septiembre 2021</t>
  </si>
  <si>
    <t>BA3 Deducciones código 398 Préstamo SFI Nómina Cuadrilla - 30 de Septiembre 2021</t>
  </si>
  <si>
    <t>Cumplimiento of. No. 1806-2019, exp. 955/2018/E juicio ejecutivo mercantil, sobre pago de M. Silvia Avilés Serrano a favor de Roberto Toledo García -  30 de Septiembre 2021</t>
  </si>
  <si>
    <t>Pago de kits de arte para cursos en la sierra.</t>
  </si>
  <si>
    <t>RECARGA Y MANTENIMIENTO DE EXTINTORES DE LA FACULTAD. *REALIZAR TRANSFERENCIA*</t>
  </si>
  <si>
    <t>REEMBOLSO POR PAGO DE MANTENIMIENTO AUTOCLAVE DENTAL, REALIZAR TRANSFERENCIA ELECTRONICA DE BANORTE 1138275908 AL BANCO HSBC, A NOMBRE DE PLAN SANTA BARBARA, CUENTA 4000693622 CLAB INT. 021680040006936223</t>
  </si>
  <si>
    <t>PAGO A OPTICA POR PRESTACION DE LENTES PARA TRABAJADORES CCT 58.15 Y 50.11. BENEFICIARIOS 3 / ACTIVOS</t>
  </si>
  <si>
    <t>**202050051402** PROYECTOS ESPECIALES FOPER por concepto de alimento para establo del Campus Amazcala de la Facultad de Ingeniria a cargo del proyecto "Producción de Forraje verde hidropónico y su evaluacion en el ewndimiento del ato lechero HOLSTEIN perte</t>
  </si>
  <si>
    <t>PAGO A PROVEEDOR POR COMPRA DEHERRAMIENTA MENOR QUE SE UTILIZARÁ EN EL CENTRO DE ESTUDIOS ACADEMICOS SOBRE CONTAMINACIÓN AMBIENTAL (LABORATORIOS, BAÑOS E INVERNADEROS) FAVOR DE REALIZAR TRANSFERENCIA</t>
  </si>
  <si>
    <t>20501461-PAGO DE REEMBOLSO POR COMPRA DE QUIMICOS, PROY"NUEVOS TALENTOS CIENTIFICOS Y TECNOLOGICOS"(Gomitas Mucilago de Nopal) ASESOR A. ANA FEREGRINO PEREZ FIN</t>
  </si>
  <si>
    <t>1080209 NPRR SE SOLICITA REEMBOLSO PARA LA SECRETARIA ADMINISTRATIVA DE LA FACULTAD DE INGENIERIA POR CONCEPTO DE COMPRA DE MATERIAL PARA EL  CONGRESO EXPERIMENTAL 2021</t>
  </si>
  <si>
    <t>PAGO PROVEEDOR- COMPRA DE SELLOS PARA ENLACE DE DEPORTE, ENLACE DE SEMILLERO DE TALENTO Y LA UNIDAD DE GÉNERO SEXUALIDADES, DE LA FACULTAD DE FILOSOFÍA.</t>
  </si>
  <si>
    <t>Parcialidad de jubilación 1/13 (Pago inicial) del 30 de Septiembre 2021</t>
  </si>
  <si>
    <t>Parcialidad de jubilación 1/13 (Pago inicial) del 30 de Septiembre 2021 (Incluye descuento por pensión alimenticia)</t>
  </si>
  <si>
    <t>PAGO A OPTICA POR PRESTACION DE LENTES PARA TRABAJADORES CCT 58.15 Y 50.11. BENEFICIARIOS 3 / DJU</t>
  </si>
  <si>
    <t>REEMBOLSO DE FONDO FIJO/EVENTO ACADÉMICO CON DOCENTES DE LA FACULTAD DE INFORMÁTICA.</t>
  </si>
  <si>
    <t>REEMBOLSO POR CONCEPTO DE REUNIÓN DE TRABAJO DE DOCENTES DE LA FACULTAD DE INFORMÁTICA.</t>
  </si>
  <si>
    <t>PAGO A PROVEEDOR FACTURA 1/2 POR CONCEPTO DE ANUALIDAD DE SOFTWARE Y LICENCIAS, DE LA RENOVACIÓN DEL CONTRATO CAAS-SERV-008-2021-UAQ-OAQ, Realizar Transferencia</t>
  </si>
  <si>
    <t>PAGO A PROVEEDOR POR SELLO PARA EL AREA DE CONTINUIDAD Y PROGRAMACION</t>
  </si>
  <si>
    <t>PAGO A PROVEEDOR POR IMPRESION DE ACABADOS EN REVISTA ACADEMUS SUPLEMENTO CIENCIAS JURIDICAS IX-X</t>
  </si>
  <si>
    <t>REEMBOLSO POR GASTO DE COMBUSTIBLE PARA LOS DIFERENTES EVENTOS DE GRABACIONES DE LA DIRECCION DE COMUNICACION Y MEDIOS</t>
  </si>
  <si>
    <t>EEMBOLSO POR GASTO DE COMBUSTIBLE PARA LOS DIFERENTES EVENTOS DE GRABACIONES DE LA DIRECCION DE COMUNICACION Y MEDIOS</t>
  </si>
  <si>
    <t>REEMBOLSO POR GASTO DE ALIMENTOS PARA EQUIPO DE LA DIRECCIÓN DE COMUNICACIÓN Y MEDIOS, POR VIAJE A LA CIUDAD DE MEXICO A ENTREGA DE DOCUMENTOS A IFT EL 27 DE SEP. 2021</t>
  </si>
  <si>
    <t>Pago directo a proveedor. Adquisición de materiales para el mantenimiento de la Escuela de Bachilleres, Plantel Norte.</t>
  </si>
  <si>
    <t>Pago directo a proveedor, adquisición de herramienta para el personal de mantenimiento de la Escuela de Bachilleres.</t>
  </si>
  <si>
    <t>108024 -RRO- Reembolso a nombre de el Perez Cruz Angel por refacciones correspondientes al servicio realizado a NISSAN MARCH de la facultad de Ingenieria Campus San juan del Rio</t>
  </si>
  <si>
    <t>Pago directo a proveedor. Adquisición de materiales para el mantenimiento en baños del Edificio de Inglés, Plantel Sur.</t>
  </si>
  <si>
    <t>Pago directo a proveedor. Compra de materiales para el personal de mantenimiento de la Escuela de Bachilleres.</t>
  </si>
  <si>
    <t>40601-RRO- Reembolso a el Dr Luis Alberto Morales Hernandez por consumo de garrafones de agua para la facultad de Ingenieria Campus SJR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</si>
</sst>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69"/>
  <sheetViews>
    <sheetView tabSelected="1" topLeftCell="L129" zoomScale="83" zoomScaleNormal="83" workbookViewId="0">
      <selection activeCell="P10369" sqref="P10369"/>
    </sheetView>
  </sheetViews>
  <sheetFormatPr baseColWidth="10" defaultColWidth="9.140625" defaultRowHeight="15" x14ac:dyDescent="0.25"/>
  <cols>
    <col min="1" max="1" width="8" bestFit="1" customWidth="1"/>
    <col min="2" max="2" width="26.42578125" customWidth="1"/>
    <col min="3" max="3" width="26.7109375" customWidth="1"/>
    <col min="4" max="4" width="22" customWidth="1"/>
    <col min="5" max="5" width="30.7109375"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44378</v>
      </c>
      <c r="C8" s="2">
        <v>44469</v>
      </c>
      <c r="D8" t="s">
        <v>47</v>
      </c>
      <c r="E8">
        <v>7540</v>
      </c>
      <c r="F8" t="s">
        <v>53</v>
      </c>
      <c r="G8" s="2">
        <v>44397</v>
      </c>
      <c r="H8" t="s">
        <v>50</v>
      </c>
      <c r="I8" t="s">
        <v>51</v>
      </c>
      <c r="J8" t="s">
        <v>51</v>
      </c>
      <c r="K8" t="s">
        <v>51</v>
      </c>
      <c r="L8" t="s">
        <v>51</v>
      </c>
      <c r="M8" t="s">
        <v>52</v>
      </c>
      <c r="N8" s="2">
        <v>44468</v>
      </c>
      <c r="O8" s="2">
        <v>44469</v>
      </c>
    </row>
    <row r="9" spans="1:16" x14ac:dyDescent="0.25">
      <c r="A9">
        <v>2021</v>
      </c>
      <c r="B9" s="2">
        <v>44378</v>
      </c>
      <c r="C9" s="2">
        <v>44469</v>
      </c>
      <c r="D9" t="s">
        <v>47</v>
      </c>
      <c r="E9">
        <v>941</v>
      </c>
      <c r="F9" t="s">
        <v>54</v>
      </c>
      <c r="G9" s="2">
        <v>44371</v>
      </c>
      <c r="H9" t="s">
        <v>50</v>
      </c>
      <c r="I9" t="s">
        <v>51</v>
      </c>
      <c r="J9" t="s">
        <v>51</v>
      </c>
      <c r="K9" t="s">
        <v>51</v>
      </c>
      <c r="L9" t="s">
        <v>51</v>
      </c>
      <c r="M9" t="s">
        <v>52</v>
      </c>
      <c r="N9" s="2">
        <v>44468</v>
      </c>
      <c r="O9" s="2">
        <v>44469</v>
      </c>
    </row>
    <row r="10" spans="1:16" x14ac:dyDescent="0.25">
      <c r="A10">
        <v>2021</v>
      </c>
      <c r="B10" s="2">
        <v>44378</v>
      </c>
      <c r="C10" s="2">
        <v>44469</v>
      </c>
      <c r="D10" t="s">
        <v>47</v>
      </c>
      <c r="E10">
        <v>5719.96</v>
      </c>
      <c r="F10" t="s">
        <v>55</v>
      </c>
      <c r="G10" s="2">
        <v>44375</v>
      </c>
      <c r="H10" t="s">
        <v>50</v>
      </c>
      <c r="I10" t="s">
        <v>51</v>
      </c>
      <c r="J10" t="s">
        <v>51</v>
      </c>
      <c r="K10" t="s">
        <v>51</v>
      </c>
      <c r="L10" t="s">
        <v>51</v>
      </c>
      <c r="M10" t="s">
        <v>52</v>
      </c>
      <c r="N10" s="2">
        <v>44468</v>
      </c>
      <c r="O10" s="2">
        <v>44469</v>
      </c>
    </row>
    <row r="11" spans="1:16" x14ac:dyDescent="0.25">
      <c r="A11">
        <v>2021</v>
      </c>
      <c r="B11" s="2">
        <v>44378</v>
      </c>
      <c r="C11" s="2">
        <v>44469</v>
      </c>
      <c r="D11" t="s">
        <v>47</v>
      </c>
      <c r="E11">
        <v>18870</v>
      </c>
      <c r="F11" t="s">
        <v>56</v>
      </c>
      <c r="G11" s="2">
        <v>44403</v>
      </c>
      <c r="H11" t="s">
        <v>50</v>
      </c>
      <c r="I11" t="s">
        <v>51</v>
      </c>
      <c r="J11" t="s">
        <v>51</v>
      </c>
      <c r="K11" t="s">
        <v>51</v>
      </c>
      <c r="L11" t="s">
        <v>51</v>
      </c>
      <c r="M11" t="s">
        <v>52</v>
      </c>
      <c r="N11" s="2">
        <v>44468</v>
      </c>
      <c r="O11" s="2">
        <v>44469</v>
      </c>
    </row>
    <row r="12" spans="1:16" x14ac:dyDescent="0.25">
      <c r="A12">
        <v>2021</v>
      </c>
      <c r="B12" s="2">
        <v>44378</v>
      </c>
      <c r="C12" s="2">
        <v>44469</v>
      </c>
      <c r="D12" t="s">
        <v>47</v>
      </c>
      <c r="E12">
        <v>1261.1500000000001</v>
      </c>
      <c r="F12" t="s">
        <v>57</v>
      </c>
      <c r="G12" s="2">
        <v>44377</v>
      </c>
      <c r="H12" t="s">
        <v>50</v>
      </c>
      <c r="I12" t="s">
        <v>51</v>
      </c>
      <c r="J12" t="s">
        <v>51</v>
      </c>
      <c r="K12" t="s">
        <v>51</v>
      </c>
      <c r="L12" t="s">
        <v>51</v>
      </c>
      <c r="M12" t="s">
        <v>52</v>
      </c>
      <c r="N12" s="2">
        <v>44468</v>
      </c>
      <c r="O12" s="2">
        <v>44469</v>
      </c>
    </row>
    <row r="13" spans="1:16" x14ac:dyDescent="0.25">
      <c r="A13">
        <v>2021</v>
      </c>
      <c r="B13" s="2">
        <v>44378</v>
      </c>
      <c r="C13" s="2">
        <v>44469</v>
      </c>
      <c r="D13" t="s">
        <v>47</v>
      </c>
      <c r="E13">
        <v>15562</v>
      </c>
      <c r="F13" t="s">
        <v>56</v>
      </c>
      <c r="G13" s="2">
        <v>44404</v>
      </c>
      <c r="H13" t="s">
        <v>50</v>
      </c>
      <c r="I13" t="s">
        <v>51</v>
      </c>
      <c r="J13" t="s">
        <v>51</v>
      </c>
      <c r="K13" t="s">
        <v>51</v>
      </c>
      <c r="L13" t="s">
        <v>51</v>
      </c>
      <c r="M13" t="s">
        <v>52</v>
      </c>
      <c r="N13" s="2">
        <v>44468</v>
      </c>
      <c r="O13" s="2">
        <v>44469</v>
      </c>
    </row>
    <row r="14" spans="1:16" x14ac:dyDescent="0.25">
      <c r="A14">
        <v>2021</v>
      </c>
      <c r="B14" s="2">
        <v>44378</v>
      </c>
      <c r="C14" s="2">
        <v>44469</v>
      </c>
      <c r="D14" t="s">
        <v>47</v>
      </c>
      <c r="E14">
        <v>2649.67</v>
      </c>
      <c r="F14" t="s">
        <v>58</v>
      </c>
      <c r="G14" s="2">
        <v>44316</v>
      </c>
      <c r="H14" t="s">
        <v>50</v>
      </c>
      <c r="I14" t="s">
        <v>51</v>
      </c>
      <c r="J14" t="s">
        <v>51</v>
      </c>
      <c r="K14" t="s">
        <v>51</v>
      </c>
      <c r="L14" t="s">
        <v>51</v>
      </c>
      <c r="M14" t="s">
        <v>52</v>
      </c>
      <c r="N14" s="2">
        <v>44468</v>
      </c>
      <c r="O14" s="2">
        <v>44469</v>
      </c>
    </row>
    <row r="15" spans="1:16" x14ac:dyDescent="0.25">
      <c r="A15">
        <v>2021</v>
      </c>
      <c r="B15" s="2">
        <v>44378</v>
      </c>
      <c r="C15" s="2">
        <v>44469</v>
      </c>
      <c r="D15" t="s">
        <v>47</v>
      </c>
      <c r="E15">
        <v>2649.67</v>
      </c>
      <c r="F15" t="s">
        <v>59</v>
      </c>
      <c r="G15" s="2">
        <v>44347</v>
      </c>
      <c r="H15" t="s">
        <v>50</v>
      </c>
      <c r="I15" t="s">
        <v>51</v>
      </c>
      <c r="J15" t="s">
        <v>51</v>
      </c>
      <c r="K15" t="s">
        <v>51</v>
      </c>
      <c r="L15" t="s">
        <v>51</v>
      </c>
      <c r="M15" t="s">
        <v>52</v>
      </c>
      <c r="N15" s="2">
        <v>44468</v>
      </c>
      <c r="O15" s="2">
        <v>44469</v>
      </c>
    </row>
    <row r="16" spans="1:16" x14ac:dyDescent="0.25">
      <c r="A16">
        <v>2021</v>
      </c>
      <c r="B16" s="2">
        <v>44378</v>
      </c>
      <c r="C16" s="2">
        <v>44469</v>
      </c>
      <c r="D16" t="s">
        <v>47</v>
      </c>
      <c r="E16">
        <v>10495</v>
      </c>
      <c r="F16" t="s">
        <v>56</v>
      </c>
      <c r="G16" s="2">
        <v>44404</v>
      </c>
      <c r="H16" t="s">
        <v>50</v>
      </c>
      <c r="I16" t="s">
        <v>51</v>
      </c>
      <c r="J16" t="s">
        <v>51</v>
      </c>
      <c r="K16" t="s">
        <v>51</v>
      </c>
      <c r="L16" t="s">
        <v>51</v>
      </c>
      <c r="M16" t="s">
        <v>52</v>
      </c>
      <c r="N16" s="2">
        <v>44468</v>
      </c>
      <c r="O16" s="2">
        <v>44469</v>
      </c>
    </row>
    <row r="17" spans="1:15" x14ac:dyDescent="0.25">
      <c r="A17">
        <v>2021</v>
      </c>
      <c r="B17" s="2">
        <v>44378</v>
      </c>
      <c r="C17" s="2">
        <v>44469</v>
      </c>
      <c r="D17" t="s">
        <v>47</v>
      </c>
      <c r="E17">
        <v>24166.67</v>
      </c>
      <c r="F17" t="s">
        <v>60</v>
      </c>
      <c r="G17" s="2">
        <v>44425</v>
      </c>
      <c r="H17" t="s">
        <v>50</v>
      </c>
      <c r="I17" t="s">
        <v>51</v>
      </c>
      <c r="J17" t="s">
        <v>51</v>
      </c>
      <c r="K17" t="s">
        <v>51</v>
      </c>
      <c r="L17" t="s">
        <v>51</v>
      </c>
      <c r="M17" t="s">
        <v>52</v>
      </c>
      <c r="N17" s="2">
        <v>44468</v>
      </c>
      <c r="O17" s="2">
        <v>44469</v>
      </c>
    </row>
    <row r="18" spans="1:15" x14ac:dyDescent="0.25">
      <c r="A18">
        <v>2021</v>
      </c>
      <c r="B18" s="2">
        <v>44378</v>
      </c>
      <c r="C18" s="2">
        <v>44469</v>
      </c>
      <c r="D18" t="s">
        <v>47</v>
      </c>
      <c r="E18">
        <v>941</v>
      </c>
      <c r="F18" t="s">
        <v>61</v>
      </c>
      <c r="G18" s="2">
        <v>44377</v>
      </c>
      <c r="H18" t="s">
        <v>50</v>
      </c>
      <c r="I18" t="s">
        <v>51</v>
      </c>
      <c r="J18" t="s">
        <v>51</v>
      </c>
      <c r="K18" t="s">
        <v>51</v>
      </c>
      <c r="L18" t="s">
        <v>51</v>
      </c>
      <c r="M18" t="s">
        <v>52</v>
      </c>
      <c r="N18" s="2">
        <v>44468</v>
      </c>
      <c r="O18" s="2">
        <v>44469</v>
      </c>
    </row>
    <row r="19" spans="1:15" x14ac:dyDescent="0.25">
      <c r="A19">
        <v>2021</v>
      </c>
      <c r="B19" s="2">
        <v>44378</v>
      </c>
      <c r="C19" s="2">
        <v>44469</v>
      </c>
      <c r="D19" t="s">
        <v>47</v>
      </c>
      <c r="E19">
        <v>16538.57</v>
      </c>
      <c r="F19" t="s">
        <v>62</v>
      </c>
      <c r="G19" s="2">
        <v>44377</v>
      </c>
      <c r="H19" t="s">
        <v>50</v>
      </c>
      <c r="I19" t="s">
        <v>51</v>
      </c>
      <c r="J19" t="s">
        <v>51</v>
      </c>
      <c r="K19" t="s">
        <v>51</v>
      </c>
      <c r="L19" t="s">
        <v>51</v>
      </c>
      <c r="M19" t="s">
        <v>52</v>
      </c>
      <c r="N19" s="2">
        <v>44468</v>
      </c>
      <c r="O19" s="2">
        <v>44469</v>
      </c>
    </row>
    <row r="20" spans="1:15" x14ac:dyDescent="0.25">
      <c r="A20">
        <v>2021</v>
      </c>
      <c r="B20" s="2">
        <v>44378</v>
      </c>
      <c r="C20" s="2">
        <v>44469</v>
      </c>
      <c r="D20" t="s">
        <v>47</v>
      </c>
      <c r="E20">
        <v>6050</v>
      </c>
      <c r="F20" t="s">
        <v>63</v>
      </c>
      <c r="G20" s="2">
        <v>44378</v>
      </c>
      <c r="H20" t="s">
        <v>50</v>
      </c>
      <c r="I20" t="s">
        <v>51</v>
      </c>
      <c r="J20" t="s">
        <v>51</v>
      </c>
      <c r="K20" t="s">
        <v>51</v>
      </c>
      <c r="L20" t="s">
        <v>51</v>
      </c>
      <c r="M20" t="s">
        <v>52</v>
      </c>
      <c r="N20" s="2">
        <v>44468</v>
      </c>
      <c r="O20" s="2">
        <v>44469</v>
      </c>
    </row>
    <row r="21" spans="1:15" x14ac:dyDescent="0.25">
      <c r="A21">
        <v>2021</v>
      </c>
      <c r="B21" s="2">
        <v>44378</v>
      </c>
      <c r="C21" s="2">
        <v>44469</v>
      </c>
      <c r="D21" t="s">
        <v>47</v>
      </c>
      <c r="E21">
        <v>1699.6</v>
      </c>
      <c r="F21" t="s">
        <v>64</v>
      </c>
      <c r="G21" s="2">
        <v>44378</v>
      </c>
      <c r="H21" t="s">
        <v>50</v>
      </c>
      <c r="I21" t="s">
        <v>51</v>
      </c>
      <c r="J21" t="s">
        <v>51</v>
      </c>
      <c r="K21" t="s">
        <v>51</v>
      </c>
      <c r="L21" t="s">
        <v>51</v>
      </c>
      <c r="M21" t="s">
        <v>52</v>
      </c>
      <c r="N21" s="2">
        <v>44468</v>
      </c>
      <c r="O21" s="2">
        <v>44469</v>
      </c>
    </row>
    <row r="22" spans="1:15" x14ac:dyDescent="0.25">
      <c r="A22">
        <v>2021</v>
      </c>
      <c r="B22" s="2">
        <v>44378</v>
      </c>
      <c r="C22" s="2">
        <v>44469</v>
      </c>
      <c r="D22" t="s">
        <v>47</v>
      </c>
      <c r="E22">
        <v>2409.2199999999998</v>
      </c>
      <c r="F22" t="s">
        <v>65</v>
      </c>
      <c r="G22" s="2">
        <v>44378</v>
      </c>
      <c r="H22" t="s">
        <v>50</v>
      </c>
      <c r="I22" t="s">
        <v>51</v>
      </c>
      <c r="J22" t="s">
        <v>51</v>
      </c>
      <c r="K22" t="s">
        <v>51</v>
      </c>
      <c r="L22" t="s">
        <v>51</v>
      </c>
      <c r="M22" t="s">
        <v>52</v>
      </c>
      <c r="N22" s="2">
        <v>44468</v>
      </c>
      <c r="O22" s="2">
        <v>44469</v>
      </c>
    </row>
    <row r="23" spans="1:15" x14ac:dyDescent="0.25">
      <c r="A23">
        <v>2021</v>
      </c>
      <c r="B23" s="2">
        <v>44378</v>
      </c>
      <c r="C23" s="2">
        <v>44469</v>
      </c>
      <c r="D23" t="s">
        <v>47</v>
      </c>
      <c r="E23">
        <v>5003.08</v>
      </c>
      <c r="F23" t="s">
        <v>66</v>
      </c>
      <c r="G23" s="2">
        <v>44378</v>
      </c>
      <c r="H23" t="s">
        <v>50</v>
      </c>
      <c r="I23" t="s">
        <v>51</v>
      </c>
      <c r="J23" t="s">
        <v>51</v>
      </c>
      <c r="K23" t="s">
        <v>51</v>
      </c>
      <c r="L23" t="s">
        <v>51</v>
      </c>
      <c r="M23" t="s">
        <v>52</v>
      </c>
      <c r="N23" s="2">
        <v>44468</v>
      </c>
      <c r="O23" s="2">
        <v>44469</v>
      </c>
    </row>
    <row r="24" spans="1:15" x14ac:dyDescent="0.25">
      <c r="A24">
        <v>2021</v>
      </c>
      <c r="B24" s="2">
        <v>44378</v>
      </c>
      <c r="C24" s="2">
        <v>44469</v>
      </c>
      <c r="D24" t="s">
        <v>47</v>
      </c>
      <c r="E24">
        <v>1625.16</v>
      </c>
      <c r="F24" t="s">
        <v>67</v>
      </c>
      <c r="G24" s="2">
        <v>44378</v>
      </c>
      <c r="H24" t="s">
        <v>50</v>
      </c>
      <c r="I24" t="s">
        <v>51</v>
      </c>
      <c r="J24" t="s">
        <v>51</v>
      </c>
      <c r="K24" t="s">
        <v>51</v>
      </c>
      <c r="L24" t="s">
        <v>51</v>
      </c>
      <c r="M24" t="s">
        <v>52</v>
      </c>
      <c r="N24" s="2">
        <v>44468</v>
      </c>
      <c r="O24" s="2">
        <v>44469</v>
      </c>
    </row>
    <row r="25" spans="1:15" x14ac:dyDescent="0.25">
      <c r="A25">
        <v>2021</v>
      </c>
      <c r="B25" s="2">
        <v>44378</v>
      </c>
      <c r="C25" s="2">
        <v>44469</v>
      </c>
      <c r="D25" t="s">
        <v>47</v>
      </c>
      <c r="E25">
        <v>6711.83</v>
      </c>
      <c r="F25" t="s">
        <v>68</v>
      </c>
      <c r="G25" s="2">
        <v>44378</v>
      </c>
      <c r="H25" t="s">
        <v>50</v>
      </c>
      <c r="I25" t="s">
        <v>51</v>
      </c>
      <c r="J25" t="s">
        <v>51</v>
      </c>
      <c r="K25" t="s">
        <v>51</v>
      </c>
      <c r="L25" t="s">
        <v>51</v>
      </c>
      <c r="M25" t="s">
        <v>52</v>
      </c>
      <c r="N25" s="2">
        <v>44468</v>
      </c>
      <c r="O25" s="2">
        <v>44469</v>
      </c>
    </row>
    <row r="26" spans="1:15" x14ac:dyDescent="0.25">
      <c r="A26">
        <v>2021</v>
      </c>
      <c r="B26" s="2">
        <v>44378</v>
      </c>
      <c r="C26" s="2">
        <v>44469</v>
      </c>
      <c r="D26" t="s">
        <v>47</v>
      </c>
      <c r="E26">
        <v>3302.84</v>
      </c>
      <c r="F26" t="s">
        <v>69</v>
      </c>
      <c r="G26" s="2">
        <v>44378</v>
      </c>
      <c r="H26" t="s">
        <v>50</v>
      </c>
      <c r="I26" t="s">
        <v>51</v>
      </c>
      <c r="J26" t="s">
        <v>51</v>
      </c>
      <c r="K26" t="s">
        <v>51</v>
      </c>
      <c r="L26" t="s">
        <v>51</v>
      </c>
      <c r="M26" t="s">
        <v>52</v>
      </c>
      <c r="N26" s="2">
        <v>44468</v>
      </c>
      <c r="O26" s="2">
        <v>44469</v>
      </c>
    </row>
    <row r="27" spans="1:15" x14ac:dyDescent="0.25">
      <c r="A27">
        <v>2021</v>
      </c>
      <c r="B27" s="2">
        <v>44378</v>
      </c>
      <c r="C27" s="2">
        <v>44469</v>
      </c>
      <c r="D27" t="s">
        <v>47</v>
      </c>
      <c r="E27">
        <v>128.05000000000001</v>
      </c>
      <c r="F27" t="s">
        <v>70</v>
      </c>
      <c r="G27" s="2">
        <v>44378</v>
      </c>
      <c r="H27" t="s">
        <v>50</v>
      </c>
      <c r="I27" t="s">
        <v>51</v>
      </c>
      <c r="J27" t="s">
        <v>51</v>
      </c>
      <c r="K27" t="s">
        <v>51</v>
      </c>
      <c r="L27" t="s">
        <v>51</v>
      </c>
      <c r="M27" t="s">
        <v>52</v>
      </c>
      <c r="N27" s="2">
        <v>44468</v>
      </c>
      <c r="O27" s="2">
        <v>44469</v>
      </c>
    </row>
    <row r="28" spans="1:15" x14ac:dyDescent="0.25">
      <c r="A28">
        <v>2021</v>
      </c>
      <c r="B28" s="2">
        <v>44378</v>
      </c>
      <c r="C28" s="2">
        <v>44469</v>
      </c>
      <c r="D28" t="s">
        <v>47</v>
      </c>
      <c r="E28">
        <v>49398.93</v>
      </c>
      <c r="F28" t="s">
        <v>71</v>
      </c>
      <c r="G28" s="2">
        <v>44378</v>
      </c>
      <c r="H28" t="s">
        <v>50</v>
      </c>
      <c r="I28" t="s">
        <v>51</v>
      </c>
      <c r="J28" t="s">
        <v>51</v>
      </c>
      <c r="K28" t="s">
        <v>51</v>
      </c>
      <c r="L28" t="s">
        <v>51</v>
      </c>
      <c r="M28" t="s">
        <v>52</v>
      </c>
      <c r="N28" s="2">
        <v>44468</v>
      </c>
      <c r="O28" s="2">
        <v>44469</v>
      </c>
    </row>
    <row r="29" spans="1:15" x14ac:dyDescent="0.25">
      <c r="A29">
        <v>2021</v>
      </c>
      <c r="B29" s="2">
        <v>44378</v>
      </c>
      <c r="C29" s="2">
        <v>44469</v>
      </c>
      <c r="D29" t="s">
        <v>47</v>
      </c>
      <c r="E29">
        <v>46729.87</v>
      </c>
      <c r="F29" t="s">
        <v>72</v>
      </c>
      <c r="G29" s="2">
        <v>44378</v>
      </c>
      <c r="H29" t="s">
        <v>50</v>
      </c>
      <c r="I29" t="s">
        <v>51</v>
      </c>
      <c r="J29" t="s">
        <v>51</v>
      </c>
      <c r="K29" t="s">
        <v>51</v>
      </c>
      <c r="L29" t="s">
        <v>51</v>
      </c>
      <c r="M29" t="s">
        <v>52</v>
      </c>
      <c r="N29" s="2">
        <v>44468</v>
      </c>
      <c r="O29" s="2">
        <v>44469</v>
      </c>
    </row>
    <row r="30" spans="1:15" x14ac:dyDescent="0.25">
      <c r="A30">
        <v>2021</v>
      </c>
      <c r="B30" s="2">
        <v>44378</v>
      </c>
      <c r="C30" s="2">
        <v>44469</v>
      </c>
      <c r="D30" t="s">
        <v>47</v>
      </c>
      <c r="E30">
        <v>51699.74</v>
      </c>
      <c r="F30" t="s">
        <v>73</v>
      </c>
      <c r="G30" s="2">
        <v>44378</v>
      </c>
      <c r="H30" t="s">
        <v>50</v>
      </c>
      <c r="I30" t="s">
        <v>51</v>
      </c>
      <c r="J30" t="s">
        <v>51</v>
      </c>
      <c r="K30" t="s">
        <v>51</v>
      </c>
      <c r="L30" t="s">
        <v>51</v>
      </c>
      <c r="M30" t="s">
        <v>52</v>
      </c>
      <c r="N30" s="2">
        <v>44468</v>
      </c>
      <c r="O30" s="2">
        <v>44469</v>
      </c>
    </row>
    <row r="31" spans="1:15" x14ac:dyDescent="0.25">
      <c r="A31">
        <v>2021</v>
      </c>
      <c r="B31" s="2">
        <v>44378</v>
      </c>
      <c r="C31" s="2">
        <v>44469</v>
      </c>
      <c r="D31" t="s">
        <v>47</v>
      </c>
      <c r="E31">
        <v>51257.87</v>
      </c>
      <c r="F31" t="s">
        <v>74</v>
      </c>
      <c r="G31" s="2">
        <v>44378</v>
      </c>
      <c r="H31" t="s">
        <v>50</v>
      </c>
      <c r="I31" t="s">
        <v>51</v>
      </c>
      <c r="J31" t="s">
        <v>51</v>
      </c>
      <c r="K31" t="s">
        <v>51</v>
      </c>
      <c r="L31" t="s">
        <v>51</v>
      </c>
      <c r="M31" t="s">
        <v>52</v>
      </c>
      <c r="N31" s="2">
        <v>44468</v>
      </c>
      <c r="O31" s="2">
        <v>44469</v>
      </c>
    </row>
    <row r="32" spans="1:15" x14ac:dyDescent="0.25">
      <c r="A32">
        <v>2021</v>
      </c>
      <c r="B32" s="2">
        <v>44378</v>
      </c>
      <c r="C32" s="2">
        <v>44469</v>
      </c>
      <c r="D32" t="s">
        <v>47</v>
      </c>
      <c r="E32">
        <v>78534.33</v>
      </c>
      <c r="F32" t="s">
        <v>75</v>
      </c>
      <c r="G32" s="2">
        <v>44378</v>
      </c>
      <c r="H32" t="s">
        <v>50</v>
      </c>
      <c r="I32" t="s">
        <v>51</v>
      </c>
      <c r="J32" t="s">
        <v>51</v>
      </c>
      <c r="K32" t="s">
        <v>51</v>
      </c>
      <c r="L32" t="s">
        <v>51</v>
      </c>
      <c r="M32" t="s">
        <v>52</v>
      </c>
      <c r="N32" s="2">
        <v>44468</v>
      </c>
      <c r="O32" s="2">
        <v>44469</v>
      </c>
    </row>
    <row r="33" spans="1:15" x14ac:dyDescent="0.25">
      <c r="A33">
        <v>2021</v>
      </c>
      <c r="B33" s="2">
        <v>44378</v>
      </c>
      <c r="C33" s="2">
        <v>44469</v>
      </c>
      <c r="D33" t="s">
        <v>47</v>
      </c>
      <c r="E33">
        <v>118264</v>
      </c>
      <c r="F33" t="s">
        <v>76</v>
      </c>
      <c r="G33" s="2">
        <v>44378</v>
      </c>
      <c r="H33" t="s">
        <v>50</v>
      </c>
      <c r="I33" t="s">
        <v>51</v>
      </c>
      <c r="J33" t="s">
        <v>51</v>
      </c>
      <c r="K33" t="s">
        <v>51</v>
      </c>
      <c r="L33" t="s">
        <v>51</v>
      </c>
      <c r="M33" t="s">
        <v>52</v>
      </c>
      <c r="N33" s="2">
        <v>44468</v>
      </c>
      <c r="O33" s="2">
        <v>44469</v>
      </c>
    </row>
    <row r="34" spans="1:15" x14ac:dyDescent="0.25">
      <c r="A34">
        <v>2021</v>
      </c>
      <c r="B34" s="2">
        <v>44378</v>
      </c>
      <c r="C34" s="2">
        <v>44469</v>
      </c>
      <c r="D34" t="s">
        <v>47</v>
      </c>
      <c r="E34">
        <v>101860.3</v>
      </c>
      <c r="F34" t="s">
        <v>77</v>
      </c>
      <c r="G34" s="2">
        <v>44378</v>
      </c>
      <c r="H34" t="s">
        <v>50</v>
      </c>
      <c r="I34" t="s">
        <v>51</v>
      </c>
      <c r="J34" t="s">
        <v>51</v>
      </c>
      <c r="K34" t="s">
        <v>51</v>
      </c>
      <c r="L34" t="s">
        <v>51</v>
      </c>
      <c r="M34" t="s">
        <v>52</v>
      </c>
      <c r="N34" s="2">
        <v>44468</v>
      </c>
      <c r="O34" s="2">
        <v>44469</v>
      </c>
    </row>
    <row r="35" spans="1:15" x14ac:dyDescent="0.25">
      <c r="A35">
        <v>2021</v>
      </c>
      <c r="B35" s="2">
        <v>44378</v>
      </c>
      <c r="C35" s="2">
        <v>44469</v>
      </c>
      <c r="D35" t="s">
        <v>47</v>
      </c>
      <c r="E35">
        <v>78796.11</v>
      </c>
      <c r="F35" t="s">
        <v>78</v>
      </c>
      <c r="G35" s="2">
        <v>44378</v>
      </c>
      <c r="H35" t="s">
        <v>50</v>
      </c>
      <c r="I35" t="s">
        <v>51</v>
      </c>
      <c r="J35" t="s">
        <v>51</v>
      </c>
      <c r="K35" t="s">
        <v>51</v>
      </c>
      <c r="L35" t="s">
        <v>51</v>
      </c>
      <c r="M35" t="s">
        <v>52</v>
      </c>
      <c r="N35" s="2">
        <v>44468</v>
      </c>
      <c r="O35" s="2">
        <v>44469</v>
      </c>
    </row>
    <row r="36" spans="1:15" x14ac:dyDescent="0.25">
      <c r="A36">
        <v>2021</v>
      </c>
      <c r="B36" s="2">
        <v>44378</v>
      </c>
      <c r="C36" s="2">
        <v>44469</v>
      </c>
      <c r="D36" t="s">
        <v>47</v>
      </c>
      <c r="E36">
        <v>99504.88</v>
      </c>
      <c r="F36" t="s">
        <v>76</v>
      </c>
      <c r="G36" s="2">
        <v>44378</v>
      </c>
      <c r="H36" t="s">
        <v>50</v>
      </c>
      <c r="I36" t="s">
        <v>51</v>
      </c>
      <c r="J36" t="s">
        <v>51</v>
      </c>
      <c r="K36" t="s">
        <v>51</v>
      </c>
      <c r="L36" t="s">
        <v>51</v>
      </c>
      <c r="M36" t="s">
        <v>52</v>
      </c>
      <c r="N36" s="2">
        <v>44468</v>
      </c>
      <c r="O36" s="2">
        <v>44469</v>
      </c>
    </row>
    <row r="37" spans="1:15" x14ac:dyDescent="0.25">
      <c r="A37">
        <v>2021</v>
      </c>
      <c r="B37" s="2">
        <v>44378</v>
      </c>
      <c r="C37" s="2">
        <v>44469</v>
      </c>
      <c r="D37" t="s">
        <v>47</v>
      </c>
      <c r="E37">
        <v>52011.6</v>
      </c>
      <c r="F37" t="s">
        <v>79</v>
      </c>
      <c r="G37" s="2">
        <v>44378</v>
      </c>
      <c r="H37" t="s">
        <v>50</v>
      </c>
      <c r="I37" t="s">
        <v>51</v>
      </c>
      <c r="J37" t="s">
        <v>51</v>
      </c>
      <c r="K37" t="s">
        <v>51</v>
      </c>
      <c r="L37" t="s">
        <v>51</v>
      </c>
      <c r="M37" t="s">
        <v>52</v>
      </c>
      <c r="N37" s="2">
        <v>44468</v>
      </c>
      <c r="O37" s="2">
        <v>44469</v>
      </c>
    </row>
    <row r="38" spans="1:15" x14ac:dyDescent="0.25">
      <c r="A38">
        <v>2021</v>
      </c>
      <c r="B38" s="2">
        <v>44378</v>
      </c>
      <c r="C38" s="2">
        <v>44469</v>
      </c>
      <c r="D38" t="s">
        <v>47</v>
      </c>
      <c r="E38">
        <v>56879.79</v>
      </c>
      <c r="F38" t="s">
        <v>80</v>
      </c>
      <c r="G38" s="2">
        <v>44378</v>
      </c>
      <c r="H38" t="s">
        <v>50</v>
      </c>
      <c r="I38" t="s">
        <v>51</v>
      </c>
      <c r="J38" t="s">
        <v>51</v>
      </c>
      <c r="K38" t="s">
        <v>51</v>
      </c>
      <c r="L38" t="s">
        <v>51</v>
      </c>
      <c r="M38" t="s">
        <v>52</v>
      </c>
      <c r="N38" s="2">
        <v>44468</v>
      </c>
      <c r="O38" s="2">
        <v>44469</v>
      </c>
    </row>
    <row r="39" spans="1:15" x14ac:dyDescent="0.25">
      <c r="A39">
        <v>2021</v>
      </c>
      <c r="B39" s="2">
        <v>44378</v>
      </c>
      <c r="C39" s="2">
        <v>44469</v>
      </c>
      <c r="D39" t="s">
        <v>47</v>
      </c>
      <c r="E39">
        <v>45305.32</v>
      </c>
      <c r="F39" t="s">
        <v>81</v>
      </c>
      <c r="G39" s="2">
        <v>44378</v>
      </c>
      <c r="H39" t="s">
        <v>50</v>
      </c>
      <c r="I39" t="s">
        <v>51</v>
      </c>
      <c r="J39" t="s">
        <v>51</v>
      </c>
      <c r="K39" t="s">
        <v>51</v>
      </c>
      <c r="L39" t="s">
        <v>51</v>
      </c>
      <c r="M39" t="s">
        <v>52</v>
      </c>
      <c r="N39" s="2">
        <v>44468</v>
      </c>
      <c r="O39" s="2">
        <v>44469</v>
      </c>
    </row>
    <row r="40" spans="1:15" x14ac:dyDescent="0.25">
      <c r="A40">
        <v>2021</v>
      </c>
      <c r="B40" s="2">
        <v>44378</v>
      </c>
      <c r="C40" s="2">
        <v>44469</v>
      </c>
      <c r="D40" t="s">
        <v>47</v>
      </c>
      <c r="E40">
        <v>64288.77</v>
      </c>
      <c r="F40" t="s">
        <v>77</v>
      </c>
      <c r="G40" s="2">
        <v>44378</v>
      </c>
      <c r="H40" t="s">
        <v>50</v>
      </c>
      <c r="I40" t="s">
        <v>51</v>
      </c>
      <c r="J40" t="s">
        <v>51</v>
      </c>
      <c r="K40" t="s">
        <v>51</v>
      </c>
      <c r="L40" t="s">
        <v>51</v>
      </c>
      <c r="M40" t="s">
        <v>52</v>
      </c>
      <c r="N40" s="2">
        <v>44468</v>
      </c>
      <c r="O40" s="2">
        <v>44469</v>
      </c>
    </row>
    <row r="41" spans="1:15" x14ac:dyDescent="0.25">
      <c r="A41">
        <v>2021</v>
      </c>
      <c r="B41" s="2">
        <v>44378</v>
      </c>
      <c r="C41" s="2">
        <v>44469</v>
      </c>
      <c r="D41" t="s">
        <v>47</v>
      </c>
      <c r="E41">
        <v>61858.69</v>
      </c>
      <c r="F41" t="s">
        <v>82</v>
      </c>
      <c r="G41" s="2">
        <v>44378</v>
      </c>
      <c r="H41" t="s">
        <v>50</v>
      </c>
      <c r="I41" t="s">
        <v>51</v>
      </c>
      <c r="J41" t="s">
        <v>51</v>
      </c>
      <c r="K41" t="s">
        <v>51</v>
      </c>
      <c r="L41" t="s">
        <v>51</v>
      </c>
      <c r="M41" t="s">
        <v>52</v>
      </c>
      <c r="N41" s="2">
        <v>44468</v>
      </c>
      <c r="O41" s="2">
        <v>44469</v>
      </c>
    </row>
    <row r="42" spans="1:15" x14ac:dyDescent="0.25">
      <c r="A42" s="3">
        <v>2021</v>
      </c>
      <c r="B42" s="2">
        <v>44378</v>
      </c>
      <c r="C42" s="2">
        <v>44469</v>
      </c>
      <c r="D42" s="3" t="s">
        <v>47</v>
      </c>
      <c r="E42">
        <v>83300.44</v>
      </c>
      <c r="F42" t="s">
        <v>75</v>
      </c>
      <c r="G42" s="2">
        <v>44378</v>
      </c>
      <c r="H42" s="3" t="s">
        <v>50</v>
      </c>
      <c r="I42" s="3" t="s">
        <v>51</v>
      </c>
      <c r="J42" s="3" t="s">
        <v>51</v>
      </c>
      <c r="K42" s="3" t="s">
        <v>51</v>
      </c>
      <c r="L42" s="3" t="s">
        <v>51</v>
      </c>
      <c r="M42" s="3" t="s">
        <v>52</v>
      </c>
      <c r="N42" s="2">
        <v>44468</v>
      </c>
      <c r="O42" s="2">
        <v>44469</v>
      </c>
    </row>
    <row r="43" spans="1:15" x14ac:dyDescent="0.25">
      <c r="A43" s="3">
        <v>2021</v>
      </c>
      <c r="B43" s="2">
        <v>44378</v>
      </c>
      <c r="C43" s="2">
        <v>44469</v>
      </c>
      <c r="D43" s="3" t="s">
        <v>47</v>
      </c>
      <c r="E43">
        <v>97156.24</v>
      </c>
      <c r="F43" t="s">
        <v>75</v>
      </c>
      <c r="G43" s="2">
        <v>44378</v>
      </c>
      <c r="H43" s="3" t="s">
        <v>50</v>
      </c>
      <c r="I43" s="3" t="s">
        <v>51</v>
      </c>
      <c r="J43" s="3" t="s">
        <v>51</v>
      </c>
      <c r="K43" s="3" t="s">
        <v>51</v>
      </c>
      <c r="L43" s="3" t="s">
        <v>51</v>
      </c>
      <c r="M43" s="3" t="s">
        <v>52</v>
      </c>
      <c r="N43" s="2">
        <v>44468</v>
      </c>
      <c r="O43" s="2">
        <v>44469</v>
      </c>
    </row>
    <row r="44" spans="1:15" x14ac:dyDescent="0.25">
      <c r="A44" s="3">
        <v>2021</v>
      </c>
      <c r="B44" s="2">
        <v>44378</v>
      </c>
      <c r="C44" s="2">
        <v>44469</v>
      </c>
      <c r="D44" s="3" t="s">
        <v>47</v>
      </c>
      <c r="E44">
        <v>42812.59</v>
      </c>
      <c r="F44" t="s">
        <v>83</v>
      </c>
      <c r="G44" s="2">
        <v>44378</v>
      </c>
      <c r="H44" s="3" t="s">
        <v>50</v>
      </c>
      <c r="I44" s="3" t="s">
        <v>51</v>
      </c>
      <c r="J44" s="3" t="s">
        <v>51</v>
      </c>
      <c r="K44" s="3" t="s">
        <v>51</v>
      </c>
      <c r="L44" s="3" t="s">
        <v>51</v>
      </c>
      <c r="M44" s="3" t="s">
        <v>52</v>
      </c>
      <c r="N44" s="2">
        <v>44468</v>
      </c>
      <c r="O44" s="2">
        <v>44469</v>
      </c>
    </row>
    <row r="45" spans="1:15" x14ac:dyDescent="0.25">
      <c r="A45" s="3">
        <v>2021</v>
      </c>
      <c r="B45" s="2">
        <v>44378</v>
      </c>
      <c r="C45" s="2">
        <v>44469</v>
      </c>
      <c r="D45" s="3" t="s">
        <v>47</v>
      </c>
      <c r="E45">
        <v>68511.56</v>
      </c>
      <c r="F45" t="s">
        <v>84</v>
      </c>
      <c r="G45" s="2">
        <v>44378</v>
      </c>
      <c r="H45" s="3" t="s">
        <v>50</v>
      </c>
      <c r="I45" s="3" t="s">
        <v>51</v>
      </c>
      <c r="J45" s="3" t="s">
        <v>51</v>
      </c>
      <c r="K45" s="3" t="s">
        <v>51</v>
      </c>
      <c r="L45" s="3" t="s">
        <v>51</v>
      </c>
      <c r="M45" s="3" t="s">
        <v>52</v>
      </c>
      <c r="N45" s="2">
        <v>44468</v>
      </c>
      <c r="O45" s="2">
        <v>44469</v>
      </c>
    </row>
    <row r="46" spans="1:15" x14ac:dyDescent="0.25">
      <c r="A46" s="3">
        <v>2021</v>
      </c>
      <c r="B46" s="2">
        <v>44378</v>
      </c>
      <c r="C46" s="2">
        <v>44469</v>
      </c>
      <c r="D46" s="3" t="s">
        <v>47</v>
      </c>
      <c r="E46">
        <v>81561.38</v>
      </c>
      <c r="F46" t="s">
        <v>85</v>
      </c>
      <c r="G46" s="2">
        <v>44378</v>
      </c>
      <c r="H46" s="3" t="s">
        <v>50</v>
      </c>
      <c r="I46" s="3" t="s">
        <v>51</v>
      </c>
      <c r="J46" s="3" t="s">
        <v>51</v>
      </c>
      <c r="K46" s="3" t="s">
        <v>51</v>
      </c>
      <c r="L46" s="3" t="s">
        <v>51</v>
      </c>
      <c r="M46" s="3" t="s">
        <v>52</v>
      </c>
      <c r="N46" s="2">
        <v>44468</v>
      </c>
      <c r="O46" s="2">
        <v>44469</v>
      </c>
    </row>
    <row r="47" spans="1:15" x14ac:dyDescent="0.25">
      <c r="A47" s="3">
        <v>2021</v>
      </c>
      <c r="B47" s="2">
        <v>44378</v>
      </c>
      <c r="C47" s="2">
        <v>44469</v>
      </c>
      <c r="D47" s="3" t="s">
        <v>47</v>
      </c>
      <c r="E47">
        <v>98145.53</v>
      </c>
      <c r="F47" t="s">
        <v>86</v>
      </c>
      <c r="G47" s="2">
        <v>44378</v>
      </c>
      <c r="H47" s="3" t="s">
        <v>50</v>
      </c>
      <c r="I47" s="3" t="s">
        <v>51</v>
      </c>
      <c r="J47" s="3" t="s">
        <v>51</v>
      </c>
      <c r="K47" s="3" t="s">
        <v>51</v>
      </c>
      <c r="L47" s="3" t="s">
        <v>51</v>
      </c>
      <c r="M47" s="3" t="s">
        <v>52</v>
      </c>
      <c r="N47" s="2">
        <v>44468</v>
      </c>
      <c r="O47" s="2">
        <v>44469</v>
      </c>
    </row>
    <row r="48" spans="1:15" x14ac:dyDescent="0.25">
      <c r="A48" s="3">
        <v>2021</v>
      </c>
      <c r="B48" s="2">
        <v>44378</v>
      </c>
      <c r="C48" s="2">
        <v>44469</v>
      </c>
      <c r="D48" s="3" t="s">
        <v>47</v>
      </c>
      <c r="E48">
        <v>4240.87</v>
      </c>
      <c r="F48" t="s">
        <v>87</v>
      </c>
      <c r="G48" s="2">
        <v>44408</v>
      </c>
      <c r="H48" s="3" t="s">
        <v>50</v>
      </c>
      <c r="I48" s="3" t="s">
        <v>51</v>
      </c>
      <c r="J48" s="3" t="s">
        <v>51</v>
      </c>
      <c r="K48" s="3" t="s">
        <v>51</v>
      </c>
      <c r="L48" s="3" t="s">
        <v>51</v>
      </c>
      <c r="M48" s="3" t="s">
        <v>52</v>
      </c>
      <c r="N48" s="2">
        <v>44468</v>
      </c>
      <c r="O48" s="2">
        <v>44469</v>
      </c>
    </row>
    <row r="49" spans="1:15" x14ac:dyDescent="0.25">
      <c r="A49" s="3">
        <v>2021</v>
      </c>
      <c r="B49" s="2">
        <v>44378</v>
      </c>
      <c r="C49" s="2">
        <v>44469</v>
      </c>
      <c r="D49" s="3" t="s">
        <v>47</v>
      </c>
      <c r="E49">
        <v>12073.29</v>
      </c>
      <c r="F49" t="s">
        <v>88</v>
      </c>
      <c r="G49" s="2">
        <v>44408</v>
      </c>
      <c r="H49" s="3" t="s">
        <v>50</v>
      </c>
      <c r="I49" s="3" t="s">
        <v>51</v>
      </c>
      <c r="J49" s="3" t="s">
        <v>51</v>
      </c>
      <c r="K49" s="3" t="s">
        <v>51</v>
      </c>
      <c r="L49" s="3" t="s">
        <v>51</v>
      </c>
      <c r="M49" s="3" t="s">
        <v>52</v>
      </c>
      <c r="N49" s="2">
        <v>44468</v>
      </c>
      <c r="O49" s="2">
        <v>44469</v>
      </c>
    </row>
    <row r="50" spans="1:15" x14ac:dyDescent="0.25">
      <c r="A50" s="3">
        <v>2021</v>
      </c>
      <c r="B50" s="2">
        <v>44378</v>
      </c>
      <c r="C50" s="2">
        <v>44469</v>
      </c>
      <c r="D50" s="3" t="s">
        <v>47</v>
      </c>
      <c r="E50">
        <v>4708.87</v>
      </c>
      <c r="F50" t="s">
        <v>89</v>
      </c>
      <c r="G50" s="2">
        <v>44408</v>
      </c>
      <c r="H50" s="3" t="s">
        <v>50</v>
      </c>
      <c r="I50" s="3" t="s">
        <v>51</v>
      </c>
      <c r="J50" s="3" t="s">
        <v>51</v>
      </c>
      <c r="K50" s="3" t="s">
        <v>51</v>
      </c>
      <c r="L50" s="3" t="s">
        <v>51</v>
      </c>
      <c r="M50" s="3" t="s">
        <v>52</v>
      </c>
      <c r="N50" s="2">
        <v>44468</v>
      </c>
      <c r="O50" s="2">
        <v>44469</v>
      </c>
    </row>
    <row r="51" spans="1:15" x14ac:dyDescent="0.25">
      <c r="A51" s="3">
        <v>2021</v>
      </c>
      <c r="B51" s="2">
        <v>44378</v>
      </c>
      <c r="C51" s="2">
        <v>44469</v>
      </c>
      <c r="D51" s="3" t="s">
        <v>47</v>
      </c>
      <c r="E51">
        <v>5511.34</v>
      </c>
      <c r="F51" t="s">
        <v>90</v>
      </c>
      <c r="G51" s="2">
        <v>44331</v>
      </c>
      <c r="H51" s="3" t="s">
        <v>50</v>
      </c>
      <c r="I51" s="3" t="s">
        <v>51</v>
      </c>
      <c r="J51" s="3" t="s">
        <v>51</v>
      </c>
      <c r="K51" s="3" t="s">
        <v>51</v>
      </c>
      <c r="L51" s="3" t="s">
        <v>51</v>
      </c>
      <c r="M51" s="3" t="s">
        <v>52</v>
      </c>
      <c r="N51" s="2">
        <v>44468</v>
      </c>
      <c r="O51" s="2">
        <v>44469</v>
      </c>
    </row>
    <row r="52" spans="1:15" x14ac:dyDescent="0.25">
      <c r="A52" s="3">
        <v>2021</v>
      </c>
      <c r="B52" s="2">
        <v>44378</v>
      </c>
      <c r="C52" s="2">
        <v>44469</v>
      </c>
      <c r="D52" s="3" t="s">
        <v>47</v>
      </c>
      <c r="E52">
        <v>5511.34</v>
      </c>
      <c r="F52" t="s">
        <v>91</v>
      </c>
      <c r="G52" s="2">
        <v>44347</v>
      </c>
      <c r="H52" s="3" t="s">
        <v>50</v>
      </c>
      <c r="I52" s="3" t="s">
        <v>51</v>
      </c>
      <c r="J52" s="3" t="s">
        <v>51</v>
      </c>
      <c r="K52" s="3" t="s">
        <v>51</v>
      </c>
      <c r="L52" s="3" t="s">
        <v>51</v>
      </c>
      <c r="M52" s="3" t="s">
        <v>52</v>
      </c>
      <c r="N52" s="2">
        <v>44468</v>
      </c>
      <c r="O52" s="2">
        <v>44469</v>
      </c>
    </row>
    <row r="53" spans="1:15" x14ac:dyDescent="0.25">
      <c r="A53" s="3">
        <v>2021</v>
      </c>
      <c r="B53" s="2">
        <v>44378</v>
      </c>
      <c r="C53" s="2">
        <v>44469</v>
      </c>
      <c r="D53" s="3" t="s">
        <v>47</v>
      </c>
      <c r="E53">
        <v>950.2</v>
      </c>
      <c r="F53" t="s">
        <v>92</v>
      </c>
      <c r="G53" s="2">
        <v>44408</v>
      </c>
      <c r="H53" s="3" t="s">
        <v>50</v>
      </c>
      <c r="I53" s="3" t="s">
        <v>51</v>
      </c>
      <c r="J53" s="3" t="s">
        <v>51</v>
      </c>
      <c r="K53" s="3" t="s">
        <v>51</v>
      </c>
      <c r="L53" s="3" t="s">
        <v>51</v>
      </c>
      <c r="M53" s="3" t="s">
        <v>52</v>
      </c>
      <c r="N53" s="2">
        <v>44468</v>
      </c>
      <c r="O53" s="2">
        <v>44469</v>
      </c>
    </row>
    <row r="54" spans="1:15" x14ac:dyDescent="0.25">
      <c r="A54" s="3">
        <v>2021</v>
      </c>
      <c r="B54" s="2">
        <v>44378</v>
      </c>
      <c r="C54" s="2">
        <v>44469</v>
      </c>
      <c r="D54" s="3" t="s">
        <v>47</v>
      </c>
      <c r="E54">
        <v>950.2</v>
      </c>
      <c r="F54" t="s">
        <v>93</v>
      </c>
      <c r="G54" s="2">
        <v>44408</v>
      </c>
      <c r="H54" s="3" t="s">
        <v>50</v>
      </c>
      <c r="I54" s="3" t="s">
        <v>51</v>
      </c>
      <c r="J54" s="3" t="s">
        <v>51</v>
      </c>
      <c r="K54" s="3" t="s">
        <v>51</v>
      </c>
      <c r="L54" s="3" t="s">
        <v>51</v>
      </c>
      <c r="M54" s="3" t="s">
        <v>52</v>
      </c>
      <c r="N54" s="2">
        <v>44468</v>
      </c>
      <c r="O54" s="2">
        <v>44469</v>
      </c>
    </row>
    <row r="55" spans="1:15" x14ac:dyDescent="0.25">
      <c r="A55" s="3">
        <v>2021</v>
      </c>
      <c r="B55" s="2">
        <v>44378</v>
      </c>
      <c r="C55" s="2">
        <v>44469</v>
      </c>
      <c r="D55" s="3" t="s">
        <v>47</v>
      </c>
      <c r="E55">
        <v>950.2</v>
      </c>
      <c r="F55" t="s">
        <v>94</v>
      </c>
      <c r="G55" s="2">
        <v>44408</v>
      </c>
      <c r="H55" s="3" t="s">
        <v>50</v>
      </c>
      <c r="I55" s="3" t="s">
        <v>51</v>
      </c>
      <c r="J55" s="3" t="s">
        <v>51</v>
      </c>
      <c r="K55" s="3" t="s">
        <v>51</v>
      </c>
      <c r="L55" s="3" t="s">
        <v>51</v>
      </c>
      <c r="M55" s="3" t="s">
        <v>52</v>
      </c>
      <c r="N55" s="2">
        <v>44468</v>
      </c>
      <c r="O55" s="2">
        <v>44469</v>
      </c>
    </row>
    <row r="56" spans="1:15" x14ac:dyDescent="0.25">
      <c r="A56" s="3">
        <v>2021</v>
      </c>
      <c r="B56" s="2">
        <v>44378</v>
      </c>
      <c r="C56" s="2">
        <v>44469</v>
      </c>
      <c r="D56" s="3" t="s">
        <v>47</v>
      </c>
      <c r="E56">
        <v>2073.4</v>
      </c>
      <c r="F56" t="s">
        <v>95</v>
      </c>
      <c r="G56" s="2">
        <v>44408</v>
      </c>
      <c r="H56" s="3" t="s">
        <v>50</v>
      </c>
      <c r="I56" s="3" t="s">
        <v>51</v>
      </c>
      <c r="J56" s="3" t="s">
        <v>51</v>
      </c>
      <c r="K56" s="3" t="s">
        <v>51</v>
      </c>
      <c r="L56" s="3" t="s">
        <v>51</v>
      </c>
      <c r="M56" s="3" t="s">
        <v>52</v>
      </c>
      <c r="N56" s="2">
        <v>44468</v>
      </c>
      <c r="O56" s="2">
        <v>44469</v>
      </c>
    </row>
    <row r="57" spans="1:15" x14ac:dyDescent="0.25">
      <c r="A57" s="3">
        <v>2021</v>
      </c>
      <c r="B57" s="2">
        <v>44378</v>
      </c>
      <c r="C57" s="2">
        <v>44469</v>
      </c>
      <c r="D57" s="3" t="s">
        <v>47</v>
      </c>
      <c r="E57">
        <v>2585.9499999999998</v>
      </c>
      <c r="F57" t="s">
        <v>96</v>
      </c>
      <c r="G57" s="2">
        <v>44408</v>
      </c>
      <c r="H57" s="3" t="s">
        <v>50</v>
      </c>
      <c r="I57" s="3" t="s">
        <v>51</v>
      </c>
      <c r="J57" s="3" t="s">
        <v>51</v>
      </c>
      <c r="K57" s="3" t="s">
        <v>51</v>
      </c>
      <c r="L57" s="3" t="s">
        <v>51</v>
      </c>
      <c r="M57" s="3" t="s">
        <v>52</v>
      </c>
      <c r="N57" s="2">
        <v>44468</v>
      </c>
      <c r="O57" s="2">
        <v>44469</v>
      </c>
    </row>
    <row r="58" spans="1:15" x14ac:dyDescent="0.25">
      <c r="A58" s="3">
        <v>2021</v>
      </c>
      <c r="B58" s="2">
        <v>44378</v>
      </c>
      <c r="C58" s="2">
        <v>44469</v>
      </c>
      <c r="D58" s="3" t="s">
        <v>47</v>
      </c>
      <c r="E58">
        <v>2808.75</v>
      </c>
      <c r="F58" t="s">
        <v>97</v>
      </c>
      <c r="G58" s="2">
        <v>44408</v>
      </c>
      <c r="H58" s="3" t="s">
        <v>50</v>
      </c>
      <c r="I58" s="3" t="s">
        <v>51</v>
      </c>
      <c r="J58" s="3" t="s">
        <v>51</v>
      </c>
      <c r="K58" s="3" t="s">
        <v>51</v>
      </c>
      <c r="L58" s="3" t="s">
        <v>51</v>
      </c>
      <c r="M58" s="3" t="s">
        <v>52</v>
      </c>
      <c r="N58" s="2">
        <v>44468</v>
      </c>
      <c r="O58" s="2">
        <v>44469</v>
      </c>
    </row>
    <row r="59" spans="1:15" x14ac:dyDescent="0.25">
      <c r="A59" s="3">
        <v>2021</v>
      </c>
      <c r="B59" s="2">
        <v>44378</v>
      </c>
      <c r="C59" s="2">
        <v>44469</v>
      </c>
      <c r="D59" s="3" t="s">
        <v>47</v>
      </c>
      <c r="E59">
        <v>3254.35</v>
      </c>
      <c r="F59" t="s">
        <v>98</v>
      </c>
      <c r="G59" s="2">
        <v>44408</v>
      </c>
      <c r="H59" s="3" t="s">
        <v>50</v>
      </c>
      <c r="I59" s="3" t="s">
        <v>51</v>
      </c>
      <c r="J59" s="3" t="s">
        <v>51</v>
      </c>
      <c r="K59" s="3" t="s">
        <v>51</v>
      </c>
      <c r="L59" s="3" t="s">
        <v>51</v>
      </c>
      <c r="M59" s="3" t="s">
        <v>52</v>
      </c>
      <c r="N59" s="2">
        <v>44468</v>
      </c>
      <c r="O59" s="2">
        <v>44469</v>
      </c>
    </row>
    <row r="60" spans="1:15" x14ac:dyDescent="0.25">
      <c r="A60" s="3">
        <v>2021</v>
      </c>
      <c r="B60" s="2">
        <v>44378</v>
      </c>
      <c r="C60" s="2">
        <v>44469</v>
      </c>
      <c r="D60" s="3" t="s">
        <v>47</v>
      </c>
      <c r="E60">
        <v>3343.47</v>
      </c>
      <c r="F60" t="s">
        <v>99</v>
      </c>
      <c r="G60" s="2">
        <v>44408</v>
      </c>
      <c r="H60" s="3" t="s">
        <v>50</v>
      </c>
      <c r="I60" s="3" t="s">
        <v>51</v>
      </c>
      <c r="J60" s="3" t="s">
        <v>51</v>
      </c>
      <c r="K60" s="3" t="s">
        <v>51</v>
      </c>
      <c r="L60" s="3" t="s">
        <v>51</v>
      </c>
      <c r="M60" s="3" t="s">
        <v>52</v>
      </c>
      <c r="N60" s="2">
        <v>44468</v>
      </c>
      <c r="O60" s="2">
        <v>44469</v>
      </c>
    </row>
    <row r="61" spans="1:15" x14ac:dyDescent="0.25">
      <c r="A61" s="3">
        <v>2021</v>
      </c>
      <c r="B61" s="2">
        <v>44378</v>
      </c>
      <c r="C61" s="2">
        <v>44469</v>
      </c>
      <c r="D61" s="3" t="s">
        <v>47</v>
      </c>
      <c r="E61">
        <v>270025.59000000003</v>
      </c>
      <c r="F61" t="s">
        <v>100</v>
      </c>
      <c r="G61" s="2">
        <v>44405</v>
      </c>
      <c r="H61" s="3" t="s">
        <v>50</v>
      </c>
      <c r="I61" s="3" t="s">
        <v>51</v>
      </c>
      <c r="J61" s="3" t="s">
        <v>51</v>
      </c>
      <c r="K61" s="3" t="s">
        <v>51</v>
      </c>
      <c r="L61" s="3" t="s">
        <v>51</v>
      </c>
      <c r="M61" s="3" t="s">
        <v>52</v>
      </c>
      <c r="N61" s="2">
        <v>44468</v>
      </c>
      <c r="O61" s="2">
        <v>44469</v>
      </c>
    </row>
    <row r="62" spans="1:15" x14ac:dyDescent="0.25">
      <c r="A62" s="3">
        <v>2021</v>
      </c>
      <c r="B62" s="2">
        <v>44378</v>
      </c>
      <c r="C62" s="2">
        <v>44469</v>
      </c>
      <c r="D62" s="3" t="s">
        <v>47</v>
      </c>
      <c r="E62">
        <v>4145.55</v>
      </c>
      <c r="F62" t="s">
        <v>101</v>
      </c>
      <c r="G62" s="2">
        <v>44377</v>
      </c>
      <c r="H62" s="3" t="s">
        <v>50</v>
      </c>
      <c r="I62" s="3" t="s">
        <v>51</v>
      </c>
      <c r="J62" s="3" t="s">
        <v>51</v>
      </c>
      <c r="K62" s="3" t="s">
        <v>51</v>
      </c>
      <c r="L62" s="3" t="s">
        <v>51</v>
      </c>
      <c r="M62" s="3" t="s">
        <v>52</v>
      </c>
      <c r="N62" s="2">
        <v>44468</v>
      </c>
      <c r="O62" s="2">
        <v>44469</v>
      </c>
    </row>
    <row r="63" spans="1:15" x14ac:dyDescent="0.25">
      <c r="A63" s="3">
        <v>2021</v>
      </c>
      <c r="B63" s="2">
        <v>44378</v>
      </c>
      <c r="C63" s="2">
        <v>44469</v>
      </c>
      <c r="D63" s="3" t="s">
        <v>47</v>
      </c>
      <c r="E63">
        <v>4000</v>
      </c>
      <c r="F63" t="s">
        <v>102</v>
      </c>
      <c r="G63" s="2">
        <v>44408</v>
      </c>
      <c r="H63" s="3" t="s">
        <v>50</v>
      </c>
      <c r="I63" s="3" t="s">
        <v>51</v>
      </c>
      <c r="J63" s="3" t="s">
        <v>51</v>
      </c>
      <c r="K63" s="3" t="s">
        <v>51</v>
      </c>
      <c r="L63" s="3" t="s">
        <v>51</v>
      </c>
      <c r="M63" s="3" t="s">
        <v>52</v>
      </c>
      <c r="N63" s="2">
        <v>44468</v>
      </c>
      <c r="O63" s="2">
        <v>44469</v>
      </c>
    </row>
    <row r="64" spans="1:15" x14ac:dyDescent="0.25">
      <c r="A64" s="3">
        <v>2021</v>
      </c>
      <c r="B64" s="2">
        <v>44378</v>
      </c>
      <c r="C64" s="2">
        <v>44469</v>
      </c>
      <c r="D64" s="3" t="s">
        <v>47</v>
      </c>
      <c r="E64">
        <v>1994.47</v>
      </c>
      <c r="F64" t="s">
        <v>103</v>
      </c>
      <c r="G64" s="2">
        <v>44347</v>
      </c>
      <c r="H64" s="3" t="s">
        <v>50</v>
      </c>
      <c r="I64" s="3" t="s">
        <v>51</v>
      </c>
      <c r="J64" s="3" t="s">
        <v>51</v>
      </c>
      <c r="K64" s="3" t="s">
        <v>51</v>
      </c>
      <c r="L64" s="3" t="s">
        <v>51</v>
      </c>
      <c r="M64" s="3" t="s">
        <v>52</v>
      </c>
      <c r="N64" s="2">
        <v>44468</v>
      </c>
      <c r="O64" s="2">
        <v>44469</v>
      </c>
    </row>
    <row r="65" spans="1:15" x14ac:dyDescent="0.25">
      <c r="A65" s="3">
        <v>2021</v>
      </c>
      <c r="B65" s="2">
        <v>44378</v>
      </c>
      <c r="C65" s="2">
        <v>44469</v>
      </c>
      <c r="D65" s="3" t="s">
        <v>47</v>
      </c>
      <c r="E65">
        <v>4945.13</v>
      </c>
      <c r="F65" t="s">
        <v>104</v>
      </c>
      <c r="G65" s="2">
        <v>44408</v>
      </c>
      <c r="H65" s="3" t="s">
        <v>50</v>
      </c>
      <c r="I65" s="3" t="s">
        <v>51</v>
      </c>
      <c r="J65" s="3" t="s">
        <v>51</v>
      </c>
      <c r="K65" s="3" t="s">
        <v>51</v>
      </c>
      <c r="L65" s="3" t="s">
        <v>51</v>
      </c>
      <c r="M65" s="3" t="s">
        <v>52</v>
      </c>
      <c r="N65" s="2">
        <v>44468</v>
      </c>
      <c r="O65" s="2">
        <v>44469</v>
      </c>
    </row>
    <row r="66" spans="1:15" x14ac:dyDescent="0.25">
      <c r="A66" s="3">
        <v>2021</v>
      </c>
      <c r="B66" s="2">
        <v>44378</v>
      </c>
      <c r="C66" s="2">
        <v>44469</v>
      </c>
      <c r="D66" s="3" t="s">
        <v>47</v>
      </c>
      <c r="E66">
        <v>3254.35</v>
      </c>
      <c r="F66" t="s">
        <v>105</v>
      </c>
      <c r="G66" s="2">
        <v>44408</v>
      </c>
      <c r="H66" s="3" t="s">
        <v>50</v>
      </c>
      <c r="I66" s="3" t="s">
        <v>51</v>
      </c>
      <c r="J66" s="3" t="s">
        <v>51</v>
      </c>
      <c r="K66" s="3" t="s">
        <v>51</v>
      </c>
      <c r="L66" s="3" t="s">
        <v>51</v>
      </c>
      <c r="M66" s="3" t="s">
        <v>52</v>
      </c>
      <c r="N66" s="2">
        <v>44468</v>
      </c>
      <c r="O66" s="2">
        <v>44469</v>
      </c>
    </row>
    <row r="67" spans="1:15" x14ac:dyDescent="0.25">
      <c r="A67" s="3">
        <v>2021</v>
      </c>
      <c r="B67" s="2">
        <v>44378</v>
      </c>
      <c r="C67" s="2">
        <v>44469</v>
      </c>
      <c r="D67" s="3" t="s">
        <v>47</v>
      </c>
      <c r="E67">
        <v>6000</v>
      </c>
      <c r="F67" t="s">
        <v>106</v>
      </c>
      <c r="G67" s="2">
        <v>44408</v>
      </c>
      <c r="H67" s="3" t="s">
        <v>50</v>
      </c>
      <c r="I67" s="3" t="s">
        <v>51</v>
      </c>
      <c r="J67" s="3" t="s">
        <v>51</v>
      </c>
      <c r="K67" s="3" t="s">
        <v>51</v>
      </c>
      <c r="L67" s="3" t="s">
        <v>51</v>
      </c>
      <c r="M67" s="3" t="s">
        <v>52</v>
      </c>
      <c r="N67" s="2">
        <v>44468</v>
      </c>
      <c r="O67" s="2">
        <v>44469</v>
      </c>
    </row>
    <row r="68" spans="1:15" x14ac:dyDescent="0.25">
      <c r="A68" s="3">
        <v>2021</v>
      </c>
      <c r="B68" s="2">
        <v>44378</v>
      </c>
      <c r="C68" s="2">
        <v>44469</v>
      </c>
      <c r="D68" s="3" t="s">
        <v>47</v>
      </c>
      <c r="E68">
        <v>412375.13</v>
      </c>
      <c r="F68" t="s">
        <v>107</v>
      </c>
      <c r="G68" s="2">
        <v>44378</v>
      </c>
      <c r="H68" s="3" t="s">
        <v>50</v>
      </c>
      <c r="I68" s="3" t="s">
        <v>51</v>
      </c>
      <c r="J68" s="3" t="s">
        <v>51</v>
      </c>
      <c r="K68" s="3" t="s">
        <v>51</v>
      </c>
      <c r="L68" s="3" t="s">
        <v>51</v>
      </c>
      <c r="M68" s="3" t="s">
        <v>52</v>
      </c>
      <c r="N68" s="2">
        <v>44468</v>
      </c>
      <c r="O68" s="2">
        <v>44469</v>
      </c>
    </row>
    <row r="69" spans="1:15" x14ac:dyDescent="0.25">
      <c r="A69" s="3">
        <v>2021</v>
      </c>
      <c r="B69" s="2">
        <v>44378</v>
      </c>
      <c r="C69" s="2">
        <v>44469</v>
      </c>
      <c r="D69" s="3" t="s">
        <v>47</v>
      </c>
      <c r="E69">
        <v>4538.74</v>
      </c>
      <c r="F69" t="s">
        <v>108</v>
      </c>
      <c r="G69" s="2">
        <v>44408</v>
      </c>
      <c r="H69" s="3" t="s">
        <v>50</v>
      </c>
      <c r="I69" s="3" t="s">
        <v>51</v>
      </c>
      <c r="J69" s="3" t="s">
        <v>51</v>
      </c>
      <c r="K69" s="3" t="s">
        <v>51</v>
      </c>
      <c r="L69" s="3" t="s">
        <v>51</v>
      </c>
      <c r="M69" s="3" t="s">
        <v>52</v>
      </c>
      <c r="N69" s="2">
        <v>44468</v>
      </c>
      <c r="O69" s="2">
        <v>44469</v>
      </c>
    </row>
    <row r="70" spans="1:15" x14ac:dyDescent="0.25">
      <c r="A70" s="3">
        <v>2021</v>
      </c>
      <c r="B70" s="2">
        <v>44378</v>
      </c>
      <c r="C70" s="2">
        <v>44469</v>
      </c>
      <c r="D70" s="3" t="s">
        <v>47</v>
      </c>
      <c r="E70">
        <v>412375.13</v>
      </c>
      <c r="F70" t="s">
        <v>109</v>
      </c>
      <c r="G70" s="2">
        <v>44378</v>
      </c>
      <c r="H70" s="3" t="s">
        <v>50</v>
      </c>
      <c r="I70" s="3" t="s">
        <v>51</v>
      </c>
      <c r="J70" s="3" t="s">
        <v>51</v>
      </c>
      <c r="K70" s="3" t="s">
        <v>51</v>
      </c>
      <c r="L70" s="3" t="s">
        <v>51</v>
      </c>
      <c r="M70" s="3" t="s">
        <v>52</v>
      </c>
      <c r="N70" s="2">
        <v>44468</v>
      </c>
      <c r="O70" s="2">
        <v>44469</v>
      </c>
    </row>
    <row r="71" spans="1:15" x14ac:dyDescent="0.25">
      <c r="A71" s="3">
        <v>2021</v>
      </c>
      <c r="B71" s="2">
        <v>44378</v>
      </c>
      <c r="C71" s="2">
        <v>44469</v>
      </c>
      <c r="D71" s="3" t="s">
        <v>47</v>
      </c>
      <c r="E71">
        <v>266783.33</v>
      </c>
      <c r="F71" t="s">
        <v>110</v>
      </c>
      <c r="G71" s="2">
        <v>44378</v>
      </c>
      <c r="H71" s="3" t="s">
        <v>50</v>
      </c>
      <c r="I71" s="3" t="s">
        <v>51</v>
      </c>
      <c r="J71" s="3" t="s">
        <v>51</v>
      </c>
      <c r="K71" s="3" t="s">
        <v>51</v>
      </c>
      <c r="L71" s="3" t="s">
        <v>51</v>
      </c>
      <c r="M71" s="3" t="s">
        <v>52</v>
      </c>
      <c r="N71" s="2">
        <v>44468</v>
      </c>
      <c r="O71" s="2">
        <v>44469</v>
      </c>
    </row>
    <row r="72" spans="1:15" x14ac:dyDescent="0.25">
      <c r="A72" s="3">
        <v>2021</v>
      </c>
      <c r="B72" s="2">
        <v>44378</v>
      </c>
      <c r="C72" s="2">
        <v>44469</v>
      </c>
      <c r="D72" s="3" t="s">
        <v>47</v>
      </c>
      <c r="E72">
        <v>4145.55</v>
      </c>
      <c r="F72" t="s">
        <v>111</v>
      </c>
      <c r="G72" s="2">
        <v>44392</v>
      </c>
      <c r="H72" s="3" t="s">
        <v>50</v>
      </c>
      <c r="I72" s="3" t="s">
        <v>51</v>
      </c>
      <c r="J72" s="3" t="s">
        <v>51</v>
      </c>
      <c r="K72" s="3" t="s">
        <v>51</v>
      </c>
      <c r="L72" s="3" t="s">
        <v>51</v>
      </c>
      <c r="M72" s="3" t="s">
        <v>52</v>
      </c>
      <c r="N72" s="2">
        <v>44468</v>
      </c>
      <c r="O72" s="2">
        <v>44469</v>
      </c>
    </row>
    <row r="73" spans="1:15" x14ac:dyDescent="0.25">
      <c r="A73" s="3">
        <v>2021</v>
      </c>
      <c r="B73" s="2">
        <v>44378</v>
      </c>
      <c r="C73" s="2">
        <v>44469</v>
      </c>
      <c r="D73" s="3" t="s">
        <v>47</v>
      </c>
      <c r="E73">
        <v>266783.33</v>
      </c>
      <c r="F73" t="s">
        <v>112</v>
      </c>
      <c r="G73" s="2">
        <v>44378</v>
      </c>
      <c r="H73" s="3" t="s">
        <v>50</v>
      </c>
      <c r="I73" s="3" t="s">
        <v>51</v>
      </c>
      <c r="J73" s="3" t="s">
        <v>51</v>
      </c>
      <c r="K73" s="3" t="s">
        <v>51</v>
      </c>
      <c r="L73" s="3" t="s">
        <v>51</v>
      </c>
      <c r="M73" s="3" t="s">
        <v>52</v>
      </c>
      <c r="N73" s="2">
        <v>44468</v>
      </c>
      <c r="O73" s="2">
        <v>44469</v>
      </c>
    </row>
    <row r="74" spans="1:15" x14ac:dyDescent="0.25">
      <c r="A74" s="3">
        <v>2021</v>
      </c>
      <c r="B74" s="2">
        <v>44378</v>
      </c>
      <c r="C74" s="2">
        <v>44469</v>
      </c>
      <c r="D74" s="3" t="s">
        <v>47</v>
      </c>
      <c r="E74">
        <v>1567802.21</v>
      </c>
      <c r="F74" t="s">
        <v>113</v>
      </c>
      <c r="G74" s="2">
        <v>44378</v>
      </c>
      <c r="H74" s="3" t="s">
        <v>50</v>
      </c>
      <c r="I74" s="3" t="s">
        <v>51</v>
      </c>
      <c r="J74" s="3" t="s">
        <v>51</v>
      </c>
      <c r="K74" s="3" t="s">
        <v>51</v>
      </c>
      <c r="L74" s="3" t="s">
        <v>51</v>
      </c>
      <c r="M74" s="3" t="s">
        <v>52</v>
      </c>
      <c r="N74" s="2">
        <v>44468</v>
      </c>
      <c r="O74" s="2">
        <v>44469</v>
      </c>
    </row>
    <row r="75" spans="1:15" x14ac:dyDescent="0.25">
      <c r="A75" s="3">
        <v>2021</v>
      </c>
      <c r="B75" s="2">
        <v>44378</v>
      </c>
      <c r="C75" s="2">
        <v>44469</v>
      </c>
      <c r="D75" s="3" t="s">
        <v>47</v>
      </c>
      <c r="E75">
        <v>1567802.21</v>
      </c>
      <c r="F75" t="s">
        <v>114</v>
      </c>
      <c r="G75" s="2">
        <v>44378</v>
      </c>
      <c r="H75" s="3" t="s">
        <v>50</v>
      </c>
      <c r="I75" s="3" t="s">
        <v>51</v>
      </c>
      <c r="J75" s="3" t="s">
        <v>51</v>
      </c>
      <c r="K75" s="3" t="s">
        <v>51</v>
      </c>
      <c r="L75" s="3" t="s">
        <v>51</v>
      </c>
      <c r="M75" s="3" t="s">
        <v>52</v>
      </c>
      <c r="N75" s="2">
        <v>44468</v>
      </c>
      <c r="O75" s="2">
        <v>44469</v>
      </c>
    </row>
    <row r="76" spans="1:15" x14ac:dyDescent="0.25">
      <c r="A76" s="3">
        <v>2021</v>
      </c>
      <c r="B76" s="2">
        <v>44378</v>
      </c>
      <c r="C76" s="2">
        <v>44469</v>
      </c>
      <c r="D76" s="3" t="s">
        <v>47</v>
      </c>
      <c r="E76">
        <v>4145.55</v>
      </c>
      <c r="F76" t="s">
        <v>115</v>
      </c>
      <c r="G76" s="2">
        <v>44408</v>
      </c>
      <c r="H76" s="3" t="s">
        <v>50</v>
      </c>
      <c r="I76" s="3" t="s">
        <v>51</v>
      </c>
      <c r="J76" s="3" t="s">
        <v>51</v>
      </c>
      <c r="K76" s="3" t="s">
        <v>51</v>
      </c>
      <c r="L76" s="3" t="s">
        <v>51</v>
      </c>
      <c r="M76" s="3" t="s">
        <v>52</v>
      </c>
      <c r="N76" s="2">
        <v>44468</v>
      </c>
      <c r="O76" s="2">
        <v>44469</v>
      </c>
    </row>
    <row r="77" spans="1:15" x14ac:dyDescent="0.25">
      <c r="A77" s="3">
        <v>2021</v>
      </c>
      <c r="B77" s="2">
        <v>44378</v>
      </c>
      <c r="C77" s="2">
        <v>44469</v>
      </c>
      <c r="D77" s="3" t="s">
        <v>47</v>
      </c>
      <c r="E77">
        <v>9741.57</v>
      </c>
      <c r="F77" t="s">
        <v>116</v>
      </c>
      <c r="G77" s="2">
        <v>44378</v>
      </c>
      <c r="H77" s="3" t="s">
        <v>50</v>
      </c>
      <c r="I77" s="3" t="s">
        <v>51</v>
      </c>
      <c r="J77" s="3" t="s">
        <v>51</v>
      </c>
      <c r="K77" s="3" t="s">
        <v>51</v>
      </c>
      <c r="L77" s="3" t="s">
        <v>51</v>
      </c>
      <c r="M77" s="3" t="s">
        <v>52</v>
      </c>
      <c r="N77" s="2">
        <v>44468</v>
      </c>
      <c r="O77" s="2">
        <v>44469</v>
      </c>
    </row>
    <row r="78" spans="1:15" x14ac:dyDescent="0.25">
      <c r="A78" s="3">
        <v>2021</v>
      </c>
      <c r="B78" s="2">
        <v>44378</v>
      </c>
      <c r="C78" s="2">
        <v>44469</v>
      </c>
      <c r="D78" s="3" t="s">
        <v>47</v>
      </c>
      <c r="E78">
        <v>3360</v>
      </c>
      <c r="F78" t="s">
        <v>117</v>
      </c>
      <c r="G78" s="2">
        <v>44378</v>
      </c>
      <c r="H78" s="3" t="s">
        <v>50</v>
      </c>
      <c r="I78" s="3" t="s">
        <v>51</v>
      </c>
      <c r="J78" s="3" t="s">
        <v>51</v>
      </c>
      <c r="K78" s="3" t="s">
        <v>51</v>
      </c>
      <c r="L78" s="3" t="s">
        <v>51</v>
      </c>
      <c r="M78" s="3" t="s">
        <v>52</v>
      </c>
      <c r="N78" s="2">
        <v>44468</v>
      </c>
      <c r="O78" s="2">
        <v>44469</v>
      </c>
    </row>
    <row r="79" spans="1:15" x14ac:dyDescent="0.25">
      <c r="A79" s="3">
        <v>2021</v>
      </c>
      <c r="B79" s="2">
        <v>44378</v>
      </c>
      <c r="C79" s="2">
        <v>44469</v>
      </c>
      <c r="D79" s="3" t="s">
        <v>47</v>
      </c>
      <c r="E79">
        <v>55059.4</v>
      </c>
      <c r="F79" t="s">
        <v>118</v>
      </c>
      <c r="G79" s="2">
        <v>44378</v>
      </c>
      <c r="H79" s="3" t="s">
        <v>50</v>
      </c>
      <c r="I79" s="3" t="s">
        <v>51</v>
      </c>
      <c r="J79" s="3" t="s">
        <v>51</v>
      </c>
      <c r="K79" s="3" t="s">
        <v>51</v>
      </c>
      <c r="L79" s="3" t="s">
        <v>51</v>
      </c>
      <c r="M79" s="3" t="s">
        <v>52</v>
      </c>
      <c r="N79" s="2">
        <v>44468</v>
      </c>
      <c r="O79" s="2">
        <v>44469</v>
      </c>
    </row>
    <row r="80" spans="1:15" x14ac:dyDescent="0.25">
      <c r="A80" s="3">
        <v>2021</v>
      </c>
      <c r="B80" s="2">
        <v>44378</v>
      </c>
      <c r="C80" s="2">
        <v>44469</v>
      </c>
      <c r="D80" s="3" t="s">
        <v>47</v>
      </c>
      <c r="E80">
        <v>79252.11</v>
      </c>
      <c r="F80" t="s">
        <v>119</v>
      </c>
      <c r="G80" s="2">
        <v>44378</v>
      </c>
      <c r="H80" s="3" t="s">
        <v>50</v>
      </c>
      <c r="I80" s="3" t="s">
        <v>51</v>
      </c>
      <c r="J80" s="3" t="s">
        <v>51</v>
      </c>
      <c r="K80" s="3" t="s">
        <v>51</v>
      </c>
      <c r="L80" s="3" t="s">
        <v>51</v>
      </c>
      <c r="M80" s="3" t="s">
        <v>52</v>
      </c>
      <c r="N80" s="2">
        <v>44468</v>
      </c>
      <c r="O80" s="2">
        <v>44469</v>
      </c>
    </row>
    <row r="81" spans="1:15" x14ac:dyDescent="0.25">
      <c r="A81" s="3">
        <v>2021</v>
      </c>
      <c r="B81" s="2">
        <v>44378</v>
      </c>
      <c r="C81" s="2">
        <v>44469</v>
      </c>
      <c r="D81" s="3" t="s">
        <v>47</v>
      </c>
      <c r="E81">
        <v>3699.95</v>
      </c>
      <c r="F81" t="s">
        <v>120</v>
      </c>
      <c r="G81" s="2">
        <v>44408</v>
      </c>
      <c r="H81" s="3" t="s">
        <v>50</v>
      </c>
      <c r="I81" s="3" t="s">
        <v>51</v>
      </c>
      <c r="J81" s="3" t="s">
        <v>51</v>
      </c>
      <c r="K81" s="3" t="s">
        <v>51</v>
      </c>
      <c r="L81" s="3" t="s">
        <v>51</v>
      </c>
      <c r="M81" s="3" t="s">
        <v>52</v>
      </c>
      <c r="N81" s="2">
        <v>44468</v>
      </c>
      <c r="O81" s="2">
        <v>44469</v>
      </c>
    </row>
    <row r="82" spans="1:15" x14ac:dyDescent="0.25">
      <c r="A82" s="3">
        <v>2021</v>
      </c>
      <c r="B82" s="2">
        <v>44378</v>
      </c>
      <c r="C82" s="2">
        <v>44469</v>
      </c>
      <c r="D82" s="3" t="s">
        <v>47</v>
      </c>
      <c r="E82">
        <v>556.79999999999995</v>
      </c>
      <c r="F82" t="s">
        <v>121</v>
      </c>
      <c r="G82" s="2">
        <v>44405</v>
      </c>
      <c r="H82" s="3" t="s">
        <v>50</v>
      </c>
      <c r="I82" s="3" t="s">
        <v>51</v>
      </c>
      <c r="J82" s="3" t="s">
        <v>51</v>
      </c>
      <c r="K82" s="3" t="s">
        <v>51</v>
      </c>
      <c r="L82" s="3" t="s">
        <v>51</v>
      </c>
      <c r="M82" s="3" t="s">
        <v>52</v>
      </c>
      <c r="N82" s="2">
        <v>44468</v>
      </c>
      <c r="O82" s="2">
        <v>44469</v>
      </c>
    </row>
    <row r="83" spans="1:15" x14ac:dyDescent="0.25">
      <c r="A83" s="3">
        <v>2021</v>
      </c>
      <c r="B83" s="2">
        <v>44378</v>
      </c>
      <c r="C83" s="2">
        <v>44469</v>
      </c>
      <c r="D83" s="3" t="s">
        <v>47</v>
      </c>
      <c r="E83">
        <v>2677.86</v>
      </c>
      <c r="F83" t="s">
        <v>122</v>
      </c>
      <c r="G83" s="2">
        <v>44378</v>
      </c>
      <c r="H83" s="3" t="s">
        <v>50</v>
      </c>
      <c r="I83" s="3" t="s">
        <v>51</v>
      </c>
      <c r="J83" s="3" t="s">
        <v>51</v>
      </c>
      <c r="K83" s="3" t="s">
        <v>51</v>
      </c>
      <c r="L83" s="3" t="s">
        <v>51</v>
      </c>
      <c r="M83" s="3" t="s">
        <v>52</v>
      </c>
      <c r="N83" s="2">
        <v>44468</v>
      </c>
      <c r="O83" s="2">
        <v>44469</v>
      </c>
    </row>
    <row r="84" spans="1:15" x14ac:dyDescent="0.25">
      <c r="A84" s="3">
        <v>2021</v>
      </c>
      <c r="B84" s="2">
        <v>44378</v>
      </c>
      <c r="C84" s="2">
        <v>44469</v>
      </c>
      <c r="D84" s="3" t="s">
        <v>47</v>
      </c>
      <c r="E84">
        <v>11543.27</v>
      </c>
      <c r="F84" t="s">
        <v>70</v>
      </c>
      <c r="G84" s="2">
        <v>44378</v>
      </c>
      <c r="H84" s="3" t="s">
        <v>50</v>
      </c>
      <c r="I84" s="3" t="s">
        <v>51</v>
      </c>
      <c r="J84" s="3" t="s">
        <v>51</v>
      </c>
      <c r="K84" s="3" t="s">
        <v>51</v>
      </c>
      <c r="L84" s="3" t="s">
        <v>51</v>
      </c>
      <c r="M84" s="3" t="s">
        <v>52</v>
      </c>
      <c r="N84" s="2">
        <v>44468</v>
      </c>
      <c r="O84" s="2">
        <v>44469</v>
      </c>
    </row>
    <row r="85" spans="1:15" x14ac:dyDescent="0.25">
      <c r="A85" s="3">
        <v>2021</v>
      </c>
      <c r="B85" s="2">
        <v>44378</v>
      </c>
      <c r="C85" s="2">
        <v>44469</v>
      </c>
      <c r="D85" s="3" t="s">
        <v>47</v>
      </c>
      <c r="E85">
        <v>1481.23</v>
      </c>
      <c r="F85" t="s">
        <v>123</v>
      </c>
      <c r="G85" s="2">
        <v>44378</v>
      </c>
      <c r="H85" s="3" t="s">
        <v>50</v>
      </c>
      <c r="I85" s="3" t="s">
        <v>51</v>
      </c>
      <c r="J85" s="3" t="s">
        <v>51</v>
      </c>
      <c r="K85" s="3" t="s">
        <v>51</v>
      </c>
      <c r="L85" s="3" t="s">
        <v>51</v>
      </c>
      <c r="M85" s="3" t="s">
        <v>52</v>
      </c>
      <c r="N85" s="2">
        <v>44468</v>
      </c>
      <c r="O85" s="2">
        <v>44469</v>
      </c>
    </row>
    <row r="86" spans="1:15" x14ac:dyDescent="0.25">
      <c r="A86" s="3">
        <v>2021</v>
      </c>
      <c r="B86" s="2">
        <v>44378</v>
      </c>
      <c r="C86" s="2">
        <v>44469</v>
      </c>
      <c r="D86" s="3" t="s">
        <v>47</v>
      </c>
      <c r="E86">
        <v>2800</v>
      </c>
      <c r="F86" t="s">
        <v>124</v>
      </c>
      <c r="G86" s="2">
        <v>44378</v>
      </c>
      <c r="H86" s="3" t="s">
        <v>50</v>
      </c>
      <c r="I86" s="3" t="s">
        <v>51</v>
      </c>
      <c r="J86" s="3" t="s">
        <v>51</v>
      </c>
      <c r="K86" s="3" t="s">
        <v>51</v>
      </c>
      <c r="L86" s="3" t="s">
        <v>51</v>
      </c>
      <c r="M86" s="3" t="s">
        <v>52</v>
      </c>
      <c r="N86" s="2">
        <v>44468</v>
      </c>
      <c r="O86" s="2">
        <v>44469</v>
      </c>
    </row>
    <row r="87" spans="1:15" x14ac:dyDescent="0.25">
      <c r="A87" s="3">
        <v>2021</v>
      </c>
      <c r="B87" s="2">
        <v>44378</v>
      </c>
      <c r="C87" s="2">
        <v>44469</v>
      </c>
      <c r="D87" s="3" t="s">
        <v>47</v>
      </c>
      <c r="E87">
        <v>208800</v>
      </c>
      <c r="F87" t="s">
        <v>125</v>
      </c>
      <c r="G87" s="2">
        <v>44378</v>
      </c>
      <c r="H87" s="3" t="s">
        <v>50</v>
      </c>
      <c r="I87" s="3" t="s">
        <v>51</v>
      </c>
      <c r="J87" s="3" t="s">
        <v>51</v>
      </c>
      <c r="K87" s="3" t="s">
        <v>51</v>
      </c>
      <c r="L87" s="3" t="s">
        <v>51</v>
      </c>
      <c r="M87" s="3" t="s">
        <v>52</v>
      </c>
      <c r="N87" s="2">
        <v>44468</v>
      </c>
      <c r="O87" s="2">
        <v>44469</v>
      </c>
    </row>
    <row r="88" spans="1:15" x14ac:dyDescent="0.25">
      <c r="A88" s="3">
        <v>2021</v>
      </c>
      <c r="B88" s="2">
        <v>44378</v>
      </c>
      <c r="C88" s="2">
        <v>44469</v>
      </c>
      <c r="D88" s="3" t="s">
        <v>47</v>
      </c>
      <c r="E88">
        <v>4002927.49</v>
      </c>
      <c r="F88" t="s">
        <v>126</v>
      </c>
      <c r="G88" s="2">
        <v>44378</v>
      </c>
      <c r="H88" s="3" t="s">
        <v>50</v>
      </c>
      <c r="I88" s="3" t="s">
        <v>51</v>
      </c>
      <c r="J88" s="3" t="s">
        <v>51</v>
      </c>
      <c r="K88" s="3" t="s">
        <v>51</v>
      </c>
      <c r="L88" s="3" t="s">
        <v>51</v>
      </c>
      <c r="M88" s="3" t="s">
        <v>52</v>
      </c>
      <c r="N88" s="2">
        <v>44468</v>
      </c>
      <c r="O88" s="2">
        <v>44469</v>
      </c>
    </row>
    <row r="89" spans="1:15" x14ac:dyDescent="0.25">
      <c r="A89" s="3">
        <v>2021</v>
      </c>
      <c r="B89" s="2">
        <v>44378</v>
      </c>
      <c r="C89" s="2">
        <v>44469</v>
      </c>
      <c r="D89" s="3" t="s">
        <v>47</v>
      </c>
      <c r="E89">
        <v>2969.06</v>
      </c>
      <c r="F89" t="s">
        <v>127</v>
      </c>
      <c r="G89" s="2">
        <v>44378</v>
      </c>
      <c r="H89" s="3" t="s">
        <v>50</v>
      </c>
      <c r="I89" s="3" t="s">
        <v>51</v>
      </c>
      <c r="J89" s="3" t="s">
        <v>51</v>
      </c>
      <c r="K89" s="3" t="s">
        <v>51</v>
      </c>
      <c r="L89" s="3" t="s">
        <v>51</v>
      </c>
      <c r="M89" s="3" t="s">
        <v>52</v>
      </c>
      <c r="N89" s="2">
        <v>44468</v>
      </c>
      <c r="O89" s="2">
        <v>44469</v>
      </c>
    </row>
    <row r="90" spans="1:15" x14ac:dyDescent="0.25">
      <c r="A90" s="3">
        <v>2021</v>
      </c>
      <c r="B90" s="2">
        <v>44378</v>
      </c>
      <c r="C90" s="2">
        <v>44469</v>
      </c>
      <c r="D90" s="3" t="s">
        <v>47</v>
      </c>
      <c r="E90">
        <v>4767</v>
      </c>
      <c r="F90" t="s">
        <v>128</v>
      </c>
      <c r="G90" s="2">
        <v>44378</v>
      </c>
      <c r="H90" s="3" t="s">
        <v>50</v>
      </c>
      <c r="I90" s="3" t="s">
        <v>51</v>
      </c>
      <c r="J90" s="3" t="s">
        <v>51</v>
      </c>
      <c r="K90" s="3" t="s">
        <v>51</v>
      </c>
      <c r="L90" s="3" t="s">
        <v>51</v>
      </c>
      <c r="M90" s="3" t="s">
        <v>52</v>
      </c>
      <c r="N90" s="2">
        <v>44468</v>
      </c>
      <c r="O90" s="2">
        <v>44469</v>
      </c>
    </row>
    <row r="91" spans="1:15" x14ac:dyDescent="0.25">
      <c r="A91" s="3">
        <v>2021</v>
      </c>
      <c r="B91" s="2">
        <v>44378</v>
      </c>
      <c r="C91" s="2">
        <v>44469</v>
      </c>
      <c r="D91" s="3" t="s">
        <v>47</v>
      </c>
      <c r="E91">
        <v>20526.68</v>
      </c>
      <c r="F91" t="s">
        <v>129</v>
      </c>
      <c r="G91" s="2">
        <v>44378</v>
      </c>
      <c r="H91" s="3" t="s">
        <v>50</v>
      </c>
      <c r="I91" s="3" t="s">
        <v>51</v>
      </c>
      <c r="J91" s="3" t="s">
        <v>51</v>
      </c>
      <c r="K91" s="3" t="s">
        <v>51</v>
      </c>
      <c r="L91" s="3" t="s">
        <v>51</v>
      </c>
      <c r="M91" s="3" t="s">
        <v>52</v>
      </c>
      <c r="N91" s="2">
        <v>44468</v>
      </c>
      <c r="O91" s="2">
        <v>44469</v>
      </c>
    </row>
    <row r="92" spans="1:15" x14ac:dyDescent="0.25">
      <c r="A92" s="3">
        <v>2021</v>
      </c>
      <c r="B92" s="2">
        <v>44378</v>
      </c>
      <c r="C92" s="2">
        <v>44469</v>
      </c>
      <c r="D92" s="3" t="s">
        <v>47</v>
      </c>
      <c r="E92">
        <v>73453.7</v>
      </c>
      <c r="F92" t="s">
        <v>130</v>
      </c>
      <c r="G92" s="2">
        <v>44378</v>
      </c>
      <c r="H92" s="3" t="s">
        <v>50</v>
      </c>
      <c r="I92" s="3" t="s">
        <v>51</v>
      </c>
      <c r="J92" s="3" t="s">
        <v>51</v>
      </c>
      <c r="K92" s="3" t="s">
        <v>51</v>
      </c>
      <c r="L92" s="3" t="s">
        <v>51</v>
      </c>
      <c r="M92" s="3" t="s">
        <v>52</v>
      </c>
      <c r="N92" s="2">
        <v>44468</v>
      </c>
      <c r="O92" s="2">
        <v>44469</v>
      </c>
    </row>
    <row r="93" spans="1:15" x14ac:dyDescent="0.25">
      <c r="A93" s="3">
        <v>2021</v>
      </c>
      <c r="B93" s="2">
        <v>44378</v>
      </c>
      <c r="C93" s="2">
        <v>44469</v>
      </c>
      <c r="D93" s="3" t="s">
        <v>47</v>
      </c>
      <c r="E93">
        <v>52966.91</v>
      </c>
      <c r="F93" t="s">
        <v>131</v>
      </c>
      <c r="G93" s="2">
        <v>44378</v>
      </c>
      <c r="H93" s="3" t="s">
        <v>50</v>
      </c>
      <c r="I93" s="3" t="s">
        <v>51</v>
      </c>
      <c r="J93" s="3" t="s">
        <v>51</v>
      </c>
      <c r="K93" s="3" t="s">
        <v>51</v>
      </c>
      <c r="L93" s="3" t="s">
        <v>51</v>
      </c>
      <c r="M93" s="3" t="s">
        <v>52</v>
      </c>
      <c r="N93" s="2">
        <v>44468</v>
      </c>
      <c r="O93" s="2">
        <v>44469</v>
      </c>
    </row>
    <row r="94" spans="1:15" x14ac:dyDescent="0.25">
      <c r="A94" s="3">
        <v>2021</v>
      </c>
      <c r="B94" s="2">
        <v>44378</v>
      </c>
      <c r="C94" s="2">
        <v>44469</v>
      </c>
      <c r="D94" s="3" t="s">
        <v>47</v>
      </c>
      <c r="E94">
        <v>23132.6</v>
      </c>
      <c r="F94" t="s">
        <v>132</v>
      </c>
      <c r="G94" s="2">
        <v>44408</v>
      </c>
      <c r="H94" s="3" t="s">
        <v>50</v>
      </c>
      <c r="I94" s="3" t="s">
        <v>51</v>
      </c>
      <c r="J94" s="3" t="s">
        <v>51</v>
      </c>
      <c r="K94" s="3" t="s">
        <v>51</v>
      </c>
      <c r="L94" s="3" t="s">
        <v>51</v>
      </c>
      <c r="M94" s="3" t="s">
        <v>52</v>
      </c>
      <c r="N94" s="2">
        <v>44468</v>
      </c>
      <c r="O94" s="2">
        <v>44469</v>
      </c>
    </row>
    <row r="95" spans="1:15" x14ac:dyDescent="0.25">
      <c r="A95" s="3">
        <v>2021</v>
      </c>
      <c r="B95" s="2">
        <v>44378</v>
      </c>
      <c r="C95" s="2">
        <v>44469</v>
      </c>
      <c r="D95" s="3" t="s">
        <v>47</v>
      </c>
      <c r="E95">
        <v>222740.59</v>
      </c>
      <c r="F95" t="s">
        <v>133</v>
      </c>
      <c r="G95" s="2">
        <v>44378</v>
      </c>
      <c r="H95" s="3" t="s">
        <v>50</v>
      </c>
      <c r="I95" s="3" t="s">
        <v>51</v>
      </c>
      <c r="J95" s="3" t="s">
        <v>51</v>
      </c>
      <c r="K95" s="3" t="s">
        <v>51</v>
      </c>
      <c r="L95" s="3" t="s">
        <v>51</v>
      </c>
      <c r="M95" s="3" t="s">
        <v>52</v>
      </c>
      <c r="N95" s="2">
        <v>44468</v>
      </c>
      <c r="O95" s="2">
        <v>44469</v>
      </c>
    </row>
    <row r="96" spans="1:15" x14ac:dyDescent="0.25">
      <c r="A96" s="3">
        <v>2021</v>
      </c>
      <c r="B96" s="2">
        <v>44378</v>
      </c>
      <c r="C96" s="2">
        <v>44469</v>
      </c>
      <c r="D96" s="3" t="s">
        <v>47</v>
      </c>
      <c r="E96">
        <v>4467.3999999999996</v>
      </c>
      <c r="F96" t="s">
        <v>134</v>
      </c>
      <c r="G96" s="2">
        <v>44408</v>
      </c>
      <c r="H96" s="3" t="s">
        <v>50</v>
      </c>
      <c r="I96" s="3" t="s">
        <v>51</v>
      </c>
      <c r="J96" s="3" t="s">
        <v>51</v>
      </c>
      <c r="K96" s="3" t="s">
        <v>51</v>
      </c>
      <c r="L96" s="3" t="s">
        <v>51</v>
      </c>
      <c r="M96" s="3" t="s">
        <v>52</v>
      </c>
      <c r="N96" s="2">
        <v>44468</v>
      </c>
      <c r="O96" s="2">
        <v>44469</v>
      </c>
    </row>
    <row r="97" spans="1:15" x14ac:dyDescent="0.25">
      <c r="A97" s="3">
        <v>2021</v>
      </c>
      <c r="B97" s="2">
        <v>44378</v>
      </c>
      <c r="C97" s="2">
        <v>44469</v>
      </c>
      <c r="D97" s="3" t="s">
        <v>47</v>
      </c>
      <c r="E97">
        <v>1050.69</v>
      </c>
      <c r="F97" t="s">
        <v>135</v>
      </c>
      <c r="G97" s="2">
        <v>44405</v>
      </c>
      <c r="H97" s="3" t="s">
        <v>50</v>
      </c>
      <c r="I97" s="3" t="s">
        <v>51</v>
      </c>
      <c r="J97" s="3" t="s">
        <v>51</v>
      </c>
      <c r="K97" s="3" t="s">
        <v>51</v>
      </c>
      <c r="L97" s="3" t="s">
        <v>51</v>
      </c>
      <c r="M97" s="3" t="s">
        <v>52</v>
      </c>
      <c r="N97" s="2">
        <v>44468</v>
      </c>
      <c r="O97" s="2">
        <v>44469</v>
      </c>
    </row>
    <row r="98" spans="1:15" x14ac:dyDescent="0.25">
      <c r="A98" s="3">
        <v>2021</v>
      </c>
      <c r="B98" s="2">
        <v>44378</v>
      </c>
      <c r="C98" s="2">
        <v>44469</v>
      </c>
      <c r="D98" s="3" t="s">
        <v>47</v>
      </c>
      <c r="E98">
        <v>4902.6000000000004</v>
      </c>
      <c r="F98" t="s">
        <v>136</v>
      </c>
      <c r="G98" s="2">
        <v>44378</v>
      </c>
      <c r="H98" s="3" t="s">
        <v>50</v>
      </c>
      <c r="I98" s="3" t="s">
        <v>51</v>
      </c>
      <c r="J98" s="3" t="s">
        <v>51</v>
      </c>
      <c r="K98" s="3" t="s">
        <v>51</v>
      </c>
      <c r="L98" s="3" t="s">
        <v>51</v>
      </c>
      <c r="M98" s="3" t="s">
        <v>52</v>
      </c>
      <c r="N98" s="2">
        <v>44468</v>
      </c>
      <c r="O98" s="2">
        <v>44469</v>
      </c>
    </row>
    <row r="99" spans="1:15" x14ac:dyDescent="0.25">
      <c r="A99" s="3">
        <v>2021</v>
      </c>
      <c r="B99" s="2">
        <v>44378</v>
      </c>
      <c r="C99" s="2">
        <v>44469</v>
      </c>
      <c r="D99" s="3" t="s">
        <v>47</v>
      </c>
      <c r="E99">
        <v>18081.509999999998</v>
      </c>
      <c r="F99" t="s">
        <v>137</v>
      </c>
      <c r="G99" s="2">
        <v>44378</v>
      </c>
      <c r="H99" s="3" t="s">
        <v>50</v>
      </c>
      <c r="I99" s="3" t="s">
        <v>51</v>
      </c>
      <c r="J99" s="3" t="s">
        <v>51</v>
      </c>
      <c r="K99" s="3" t="s">
        <v>51</v>
      </c>
      <c r="L99" s="3" t="s">
        <v>51</v>
      </c>
      <c r="M99" s="3" t="s">
        <v>52</v>
      </c>
      <c r="N99" s="2">
        <v>44468</v>
      </c>
      <c r="O99" s="2">
        <v>44469</v>
      </c>
    </row>
    <row r="100" spans="1:15" x14ac:dyDescent="0.25">
      <c r="A100" s="3">
        <v>2021</v>
      </c>
      <c r="B100" s="2">
        <v>44378</v>
      </c>
      <c r="C100" s="2">
        <v>44469</v>
      </c>
      <c r="D100" s="3" t="s">
        <v>47</v>
      </c>
      <c r="E100">
        <v>4591.87</v>
      </c>
      <c r="F100" t="s">
        <v>138</v>
      </c>
      <c r="G100" s="2">
        <v>44286</v>
      </c>
      <c r="H100" s="3" t="s">
        <v>50</v>
      </c>
      <c r="I100" s="3" t="s">
        <v>51</v>
      </c>
      <c r="J100" s="3" t="s">
        <v>51</v>
      </c>
      <c r="K100" s="3" t="s">
        <v>51</v>
      </c>
      <c r="L100" s="3" t="s">
        <v>51</v>
      </c>
      <c r="M100" s="3" t="s">
        <v>52</v>
      </c>
      <c r="N100" s="2">
        <v>44468</v>
      </c>
      <c r="O100" s="2">
        <v>44469</v>
      </c>
    </row>
    <row r="101" spans="1:15" x14ac:dyDescent="0.25">
      <c r="A101" s="3">
        <v>2021</v>
      </c>
      <c r="B101" s="2">
        <v>44378</v>
      </c>
      <c r="C101" s="2">
        <v>44469</v>
      </c>
      <c r="D101" s="3" t="s">
        <v>47</v>
      </c>
      <c r="E101">
        <v>147720.85999999999</v>
      </c>
      <c r="F101" t="s">
        <v>139</v>
      </c>
      <c r="G101" s="2">
        <v>44378</v>
      </c>
      <c r="H101" s="3" t="s">
        <v>50</v>
      </c>
      <c r="I101" s="3" t="s">
        <v>51</v>
      </c>
      <c r="J101" s="3" t="s">
        <v>51</v>
      </c>
      <c r="K101" s="3" t="s">
        <v>51</v>
      </c>
      <c r="L101" s="3" t="s">
        <v>51</v>
      </c>
      <c r="M101" s="3" t="s">
        <v>52</v>
      </c>
      <c r="N101" s="2">
        <v>44468</v>
      </c>
      <c r="O101" s="2">
        <v>44469</v>
      </c>
    </row>
    <row r="102" spans="1:15" x14ac:dyDescent="0.25">
      <c r="A102" s="3">
        <v>2021</v>
      </c>
      <c r="B102" s="2">
        <v>44378</v>
      </c>
      <c r="C102" s="2">
        <v>44469</v>
      </c>
      <c r="D102" s="3" t="s">
        <v>47</v>
      </c>
      <c r="E102">
        <v>4060</v>
      </c>
      <c r="F102" t="s">
        <v>140</v>
      </c>
      <c r="G102" s="2">
        <v>44405</v>
      </c>
      <c r="H102" s="3" t="s">
        <v>50</v>
      </c>
      <c r="I102" s="3" t="s">
        <v>51</v>
      </c>
      <c r="J102" s="3" t="s">
        <v>51</v>
      </c>
      <c r="K102" s="3" t="s">
        <v>51</v>
      </c>
      <c r="L102" s="3" t="s">
        <v>51</v>
      </c>
      <c r="M102" s="3" t="s">
        <v>52</v>
      </c>
      <c r="N102" s="2">
        <v>44468</v>
      </c>
      <c r="O102" s="2">
        <v>44469</v>
      </c>
    </row>
    <row r="103" spans="1:15" x14ac:dyDescent="0.25">
      <c r="A103" s="3">
        <v>2021</v>
      </c>
      <c r="B103" s="2">
        <v>44378</v>
      </c>
      <c r="C103" s="2">
        <v>44469</v>
      </c>
      <c r="D103" s="3" t="s">
        <v>47</v>
      </c>
      <c r="E103">
        <v>4539.24</v>
      </c>
      <c r="F103" t="s">
        <v>141</v>
      </c>
      <c r="G103" s="2">
        <v>44378</v>
      </c>
      <c r="H103" s="3" t="s">
        <v>50</v>
      </c>
      <c r="I103" s="3" t="s">
        <v>51</v>
      </c>
      <c r="J103" s="3" t="s">
        <v>51</v>
      </c>
      <c r="K103" s="3" t="s">
        <v>51</v>
      </c>
      <c r="L103" s="3" t="s">
        <v>51</v>
      </c>
      <c r="M103" s="3" t="s">
        <v>52</v>
      </c>
      <c r="N103" s="2">
        <v>44468</v>
      </c>
      <c r="O103" s="2">
        <v>44469</v>
      </c>
    </row>
    <row r="104" spans="1:15" x14ac:dyDescent="0.25">
      <c r="A104" s="3">
        <v>2021</v>
      </c>
      <c r="B104" s="2">
        <v>44378</v>
      </c>
      <c r="C104" s="2">
        <v>44469</v>
      </c>
      <c r="D104" s="3" t="s">
        <v>47</v>
      </c>
      <c r="E104">
        <v>6194.82</v>
      </c>
      <c r="F104" t="s">
        <v>142</v>
      </c>
      <c r="G104" s="2">
        <v>44316</v>
      </c>
      <c r="H104" s="3" t="s">
        <v>50</v>
      </c>
      <c r="I104" s="3" t="s">
        <v>51</v>
      </c>
      <c r="J104" s="3" t="s">
        <v>51</v>
      </c>
      <c r="K104" s="3" t="s">
        <v>51</v>
      </c>
      <c r="L104" s="3" t="s">
        <v>51</v>
      </c>
      <c r="M104" s="3" t="s">
        <v>52</v>
      </c>
      <c r="N104" s="2">
        <v>44468</v>
      </c>
      <c r="O104" s="2">
        <v>44469</v>
      </c>
    </row>
    <row r="105" spans="1:15" x14ac:dyDescent="0.25">
      <c r="A105" s="3">
        <v>2021</v>
      </c>
      <c r="B105" s="2">
        <v>44378</v>
      </c>
      <c r="C105" s="2">
        <v>44469</v>
      </c>
      <c r="D105" s="3" t="s">
        <v>47</v>
      </c>
      <c r="E105">
        <v>1775.97</v>
      </c>
      <c r="F105" t="s">
        <v>143</v>
      </c>
      <c r="G105" s="2">
        <v>44378</v>
      </c>
      <c r="H105" s="3" t="s">
        <v>50</v>
      </c>
      <c r="I105" s="3" t="s">
        <v>51</v>
      </c>
      <c r="J105" s="3" t="s">
        <v>51</v>
      </c>
      <c r="K105" s="3" t="s">
        <v>51</v>
      </c>
      <c r="L105" s="3" t="s">
        <v>51</v>
      </c>
      <c r="M105" s="3" t="s">
        <v>52</v>
      </c>
      <c r="N105" s="2">
        <v>44468</v>
      </c>
      <c r="O105" s="2">
        <v>44469</v>
      </c>
    </row>
    <row r="106" spans="1:15" x14ac:dyDescent="0.25">
      <c r="A106" s="3">
        <v>2021</v>
      </c>
      <c r="B106" s="2">
        <v>44378</v>
      </c>
      <c r="C106" s="2">
        <v>44469</v>
      </c>
      <c r="D106" s="3" t="s">
        <v>47</v>
      </c>
      <c r="E106">
        <v>126241.87</v>
      </c>
      <c r="F106" t="s">
        <v>144</v>
      </c>
      <c r="G106" s="2">
        <v>44378</v>
      </c>
      <c r="H106" s="3" t="s">
        <v>50</v>
      </c>
      <c r="I106" s="3" t="s">
        <v>51</v>
      </c>
      <c r="J106" s="3" t="s">
        <v>51</v>
      </c>
      <c r="K106" s="3" t="s">
        <v>51</v>
      </c>
      <c r="L106" s="3" t="s">
        <v>51</v>
      </c>
      <c r="M106" s="3" t="s">
        <v>52</v>
      </c>
      <c r="N106" s="2">
        <v>44468</v>
      </c>
      <c r="O106" s="2">
        <v>44469</v>
      </c>
    </row>
    <row r="107" spans="1:15" x14ac:dyDescent="0.25">
      <c r="A107" s="3">
        <v>2021</v>
      </c>
      <c r="B107" s="2">
        <v>44378</v>
      </c>
      <c r="C107" s="2">
        <v>44469</v>
      </c>
      <c r="D107" s="3" t="s">
        <v>47</v>
      </c>
      <c r="E107">
        <v>1600</v>
      </c>
      <c r="F107" t="s">
        <v>145</v>
      </c>
      <c r="G107" s="2">
        <v>44378</v>
      </c>
      <c r="H107" s="3" t="s">
        <v>50</v>
      </c>
      <c r="I107" s="3" t="s">
        <v>51</v>
      </c>
      <c r="J107" s="3" t="s">
        <v>51</v>
      </c>
      <c r="K107" s="3" t="s">
        <v>51</v>
      </c>
      <c r="L107" s="3" t="s">
        <v>51</v>
      </c>
      <c r="M107" s="3" t="s">
        <v>52</v>
      </c>
      <c r="N107" s="2">
        <v>44468</v>
      </c>
      <c r="O107" s="2">
        <v>44469</v>
      </c>
    </row>
    <row r="108" spans="1:15" x14ac:dyDescent="0.25">
      <c r="A108" s="3">
        <v>2021</v>
      </c>
      <c r="B108" s="2">
        <v>44378</v>
      </c>
      <c r="C108" s="2">
        <v>44469</v>
      </c>
      <c r="D108" s="3" t="s">
        <v>47</v>
      </c>
      <c r="E108">
        <v>252483.74</v>
      </c>
      <c r="F108" t="s">
        <v>146</v>
      </c>
      <c r="G108" s="2">
        <v>44378</v>
      </c>
      <c r="H108" s="3" t="s">
        <v>50</v>
      </c>
      <c r="I108" s="3" t="s">
        <v>51</v>
      </c>
      <c r="J108" s="3" t="s">
        <v>51</v>
      </c>
      <c r="K108" s="3" t="s">
        <v>51</v>
      </c>
      <c r="L108" s="3" t="s">
        <v>51</v>
      </c>
      <c r="M108" s="3" t="s">
        <v>52</v>
      </c>
      <c r="N108" s="2">
        <v>44468</v>
      </c>
      <c r="O108" s="2">
        <v>44469</v>
      </c>
    </row>
    <row r="109" spans="1:15" x14ac:dyDescent="0.25">
      <c r="A109" s="3">
        <v>2021</v>
      </c>
      <c r="B109" s="2">
        <v>44378</v>
      </c>
      <c r="C109" s="2">
        <v>44469</v>
      </c>
      <c r="D109" s="3" t="s">
        <v>47</v>
      </c>
      <c r="E109">
        <v>3524.1</v>
      </c>
      <c r="F109" t="s">
        <v>147</v>
      </c>
      <c r="G109" s="2">
        <v>44405</v>
      </c>
      <c r="H109" s="3" t="s">
        <v>50</v>
      </c>
      <c r="I109" s="3" t="s">
        <v>51</v>
      </c>
      <c r="J109" s="3" t="s">
        <v>51</v>
      </c>
      <c r="K109" s="3" t="s">
        <v>51</v>
      </c>
      <c r="L109" s="3" t="s">
        <v>51</v>
      </c>
      <c r="M109" s="3" t="s">
        <v>52</v>
      </c>
      <c r="N109" s="2">
        <v>44468</v>
      </c>
      <c r="O109" s="2">
        <v>44469</v>
      </c>
    </row>
    <row r="110" spans="1:15" x14ac:dyDescent="0.25">
      <c r="A110" s="3">
        <v>2021</v>
      </c>
      <c r="B110" s="2">
        <v>44378</v>
      </c>
      <c r="C110" s="2">
        <v>44469</v>
      </c>
      <c r="D110" s="3" t="s">
        <v>47</v>
      </c>
      <c r="E110">
        <v>4386.2700000000004</v>
      </c>
      <c r="F110" t="s">
        <v>148</v>
      </c>
      <c r="G110" s="2">
        <v>44378</v>
      </c>
      <c r="H110" s="3" t="s">
        <v>50</v>
      </c>
      <c r="I110" s="3" t="s">
        <v>51</v>
      </c>
      <c r="J110" s="3" t="s">
        <v>51</v>
      </c>
      <c r="K110" s="3" t="s">
        <v>51</v>
      </c>
      <c r="L110" s="3" t="s">
        <v>51</v>
      </c>
      <c r="M110" s="3" t="s">
        <v>52</v>
      </c>
      <c r="N110" s="2">
        <v>44468</v>
      </c>
      <c r="O110" s="2">
        <v>44469</v>
      </c>
    </row>
    <row r="111" spans="1:15" x14ac:dyDescent="0.25">
      <c r="A111" s="3">
        <v>2021</v>
      </c>
      <c r="B111" s="2">
        <v>44378</v>
      </c>
      <c r="C111" s="2">
        <v>44469</v>
      </c>
      <c r="D111" s="3" t="s">
        <v>47</v>
      </c>
      <c r="E111">
        <v>615.73</v>
      </c>
      <c r="F111" t="s">
        <v>149</v>
      </c>
      <c r="G111" s="2">
        <v>44378</v>
      </c>
      <c r="H111" s="3" t="s">
        <v>50</v>
      </c>
      <c r="I111" s="3" t="s">
        <v>51</v>
      </c>
      <c r="J111" s="3" t="s">
        <v>51</v>
      </c>
      <c r="K111" s="3" t="s">
        <v>51</v>
      </c>
      <c r="L111" s="3" t="s">
        <v>51</v>
      </c>
      <c r="M111" s="3" t="s">
        <v>52</v>
      </c>
      <c r="N111" s="2">
        <v>44468</v>
      </c>
      <c r="O111" s="2">
        <v>44469</v>
      </c>
    </row>
    <row r="112" spans="1:15" x14ac:dyDescent="0.25">
      <c r="A112" s="3">
        <v>2021</v>
      </c>
      <c r="B112" s="2">
        <v>44378</v>
      </c>
      <c r="C112" s="2">
        <v>44469</v>
      </c>
      <c r="D112" s="3" t="s">
        <v>47</v>
      </c>
      <c r="E112">
        <v>739824.76</v>
      </c>
      <c r="F112" t="s">
        <v>150</v>
      </c>
      <c r="G112" s="2">
        <v>44378</v>
      </c>
      <c r="H112" s="3" t="s">
        <v>50</v>
      </c>
      <c r="I112" s="3" t="s">
        <v>51</v>
      </c>
      <c r="J112" s="3" t="s">
        <v>51</v>
      </c>
      <c r="K112" s="3" t="s">
        <v>51</v>
      </c>
      <c r="L112" s="3" t="s">
        <v>51</v>
      </c>
      <c r="M112" s="3" t="s">
        <v>52</v>
      </c>
      <c r="N112" s="2">
        <v>44468</v>
      </c>
      <c r="O112" s="2">
        <v>44469</v>
      </c>
    </row>
    <row r="113" spans="1:15" x14ac:dyDescent="0.25">
      <c r="A113" s="3">
        <v>2021</v>
      </c>
      <c r="B113" s="2">
        <v>44378</v>
      </c>
      <c r="C113" s="2">
        <v>44469</v>
      </c>
      <c r="D113" s="3" t="s">
        <v>47</v>
      </c>
      <c r="E113">
        <v>1479649.52</v>
      </c>
      <c r="F113" t="s">
        <v>151</v>
      </c>
      <c r="G113" s="2">
        <v>44378</v>
      </c>
      <c r="H113" s="3" t="s">
        <v>50</v>
      </c>
      <c r="I113" s="3" t="s">
        <v>51</v>
      </c>
      <c r="J113" s="3" t="s">
        <v>51</v>
      </c>
      <c r="K113" s="3" t="s">
        <v>51</v>
      </c>
      <c r="L113" s="3" t="s">
        <v>51</v>
      </c>
      <c r="M113" s="3" t="s">
        <v>52</v>
      </c>
      <c r="N113" s="2">
        <v>44468</v>
      </c>
      <c r="O113" s="2">
        <v>44469</v>
      </c>
    </row>
    <row r="114" spans="1:15" x14ac:dyDescent="0.25">
      <c r="A114" s="3">
        <v>2021</v>
      </c>
      <c r="B114" s="2">
        <v>44378</v>
      </c>
      <c r="C114" s="2">
        <v>44469</v>
      </c>
      <c r="D114" s="3" t="s">
        <v>47</v>
      </c>
      <c r="E114">
        <v>800</v>
      </c>
      <c r="F114" t="s">
        <v>152</v>
      </c>
      <c r="G114" s="2">
        <v>44405</v>
      </c>
      <c r="H114" s="3" t="s">
        <v>50</v>
      </c>
      <c r="I114" s="3" t="s">
        <v>51</v>
      </c>
      <c r="J114" s="3" t="s">
        <v>51</v>
      </c>
      <c r="K114" s="3" t="s">
        <v>51</v>
      </c>
      <c r="L114" s="3" t="s">
        <v>51</v>
      </c>
      <c r="M114" s="3" t="s">
        <v>52</v>
      </c>
      <c r="N114" s="2">
        <v>44468</v>
      </c>
      <c r="O114" s="2">
        <v>44469</v>
      </c>
    </row>
    <row r="115" spans="1:15" x14ac:dyDescent="0.25">
      <c r="A115" s="3">
        <v>2021</v>
      </c>
      <c r="B115" s="2">
        <v>44378</v>
      </c>
      <c r="C115" s="2">
        <v>44469</v>
      </c>
      <c r="D115" s="3" t="s">
        <v>47</v>
      </c>
      <c r="E115">
        <v>941.92</v>
      </c>
      <c r="F115" t="s">
        <v>153</v>
      </c>
      <c r="G115" s="2">
        <v>44405</v>
      </c>
      <c r="H115" s="3" t="s">
        <v>50</v>
      </c>
      <c r="I115" s="3" t="s">
        <v>51</v>
      </c>
      <c r="J115" s="3" t="s">
        <v>51</v>
      </c>
      <c r="K115" s="3" t="s">
        <v>51</v>
      </c>
      <c r="L115" s="3" t="s">
        <v>51</v>
      </c>
      <c r="M115" s="3" t="s">
        <v>52</v>
      </c>
      <c r="N115" s="2">
        <v>44468</v>
      </c>
      <c r="O115" s="2">
        <v>44469</v>
      </c>
    </row>
    <row r="116" spans="1:15" x14ac:dyDescent="0.25">
      <c r="A116" s="3">
        <v>2021</v>
      </c>
      <c r="B116" s="2">
        <v>44378</v>
      </c>
      <c r="C116" s="2">
        <v>44469</v>
      </c>
      <c r="D116" s="3" t="s">
        <v>47</v>
      </c>
      <c r="E116">
        <v>137343.12</v>
      </c>
      <c r="F116" t="s">
        <v>154</v>
      </c>
      <c r="G116" s="2">
        <v>44378</v>
      </c>
      <c r="H116" s="3" t="s">
        <v>50</v>
      </c>
      <c r="I116" s="3" t="s">
        <v>51</v>
      </c>
      <c r="J116" s="3" t="s">
        <v>51</v>
      </c>
      <c r="K116" s="3" t="s">
        <v>51</v>
      </c>
      <c r="L116" s="3" t="s">
        <v>51</v>
      </c>
      <c r="M116" s="3" t="s">
        <v>52</v>
      </c>
      <c r="N116" s="2">
        <v>44468</v>
      </c>
      <c r="O116" s="2">
        <v>44469</v>
      </c>
    </row>
    <row r="117" spans="1:15" x14ac:dyDescent="0.25">
      <c r="A117" s="3">
        <v>2021</v>
      </c>
      <c r="B117" s="2">
        <v>44378</v>
      </c>
      <c r="C117" s="2">
        <v>44469</v>
      </c>
      <c r="D117" s="3" t="s">
        <v>47</v>
      </c>
      <c r="E117">
        <v>274686.24</v>
      </c>
      <c r="F117" t="s">
        <v>155</v>
      </c>
      <c r="G117" s="2">
        <v>44378</v>
      </c>
      <c r="H117" s="3" t="s">
        <v>50</v>
      </c>
      <c r="I117" s="3" t="s">
        <v>51</v>
      </c>
      <c r="J117" s="3" t="s">
        <v>51</v>
      </c>
      <c r="K117" s="3" t="s">
        <v>51</v>
      </c>
      <c r="L117" s="3" t="s">
        <v>51</v>
      </c>
      <c r="M117" s="3" t="s">
        <v>52</v>
      </c>
      <c r="N117" s="2">
        <v>44468</v>
      </c>
      <c r="O117" s="2">
        <v>44469</v>
      </c>
    </row>
    <row r="118" spans="1:15" x14ac:dyDescent="0.25">
      <c r="A118" s="3">
        <v>2021</v>
      </c>
      <c r="B118" s="2">
        <v>44378</v>
      </c>
      <c r="C118" s="2">
        <v>44469</v>
      </c>
      <c r="D118" s="3" t="s">
        <v>47</v>
      </c>
      <c r="E118">
        <v>3116.99</v>
      </c>
      <c r="F118" t="s">
        <v>156</v>
      </c>
      <c r="G118" s="2">
        <v>44405</v>
      </c>
      <c r="H118" s="3" t="s">
        <v>50</v>
      </c>
      <c r="I118" s="3" t="s">
        <v>51</v>
      </c>
      <c r="J118" s="3" t="s">
        <v>51</v>
      </c>
      <c r="K118" s="3" t="s">
        <v>51</v>
      </c>
      <c r="L118" s="3" t="s">
        <v>51</v>
      </c>
      <c r="M118" s="3" t="s">
        <v>52</v>
      </c>
      <c r="N118" s="2">
        <v>44468</v>
      </c>
      <c r="O118" s="2">
        <v>44469</v>
      </c>
    </row>
    <row r="119" spans="1:15" x14ac:dyDescent="0.25">
      <c r="A119" s="3">
        <v>2021</v>
      </c>
      <c r="B119" s="2">
        <v>44378</v>
      </c>
      <c r="C119" s="2">
        <v>44469</v>
      </c>
      <c r="D119" s="3" t="s">
        <v>47</v>
      </c>
      <c r="E119">
        <v>374353.04</v>
      </c>
      <c r="F119" t="s">
        <v>157</v>
      </c>
      <c r="G119" s="2">
        <v>44378</v>
      </c>
      <c r="H119" s="3" t="s">
        <v>50</v>
      </c>
      <c r="I119" s="3" t="s">
        <v>51</v>
      </c>
      <c r="J119" s="3" t="s">
        <v>51</v>
      </c>
      <c r="K119" s="3" t="s">
        <v>51</v>
      </c>
      <c r="L119" s="3" t="s">
        <v>51</v>
      </c>
      <c r="M119" s="3" t="s">
        <v>52</v>
      </c>
      <c r="N119" s="2">
        <v>44468</v>
      </c>
      <c r="O119" s="2">
        <v>44469</v>
      </c>
    </row>
    <row r="120" spans="1:15" x14ac:dyDescent="0.25">
      <c r="A120" s="3">
        <v>2021</v>
      </c>
      <c r="B120" s="2">
        <v>44378</v>
      </c>
      <c r="C120" s="2">
        <v>44469</v>
      </c>
      <c r="D120" s="3" t="s">
        <v>47</v>
      </c>
      <c r="E120">
        <v>1392</v>
      </c>
      <c r="F120" t="s">
        <v>158</v>
      </c>
      <c r="G120" s="2">
        <v>44378</v>
      </c>
      <c r="H120" s="3" t="s">
        <v>50</v>
      </c>
      <c r="I120" s="3" t="s">
        <v>51</v>
      </c>
      <c r="J120" s="3" t="s">
        <v>51</v>
      </c>
      <c r="K120" s="3" t="s">
        <v>51</v>
      </c>
      <c r="L120" s="3" t="s">
        <v>51</v>
      </c>
      <c r="M120" s="3" t="s">
        <v>52</v>
      </c>
      <c r="N120" s="2">
        <v>44468</v>
      </c>
      <c r="O120" s="2">
        <v>44469</v>
      </c>
    </row>
    <row r="121" spans="1:15" x14ac:dyDescent="0.25">
      <c r="A121" s="3">
        <v>2021</v>
      </c>
      <c r="B121" s="2">
        <v>44378</v>
      </c>
      <c r="C121" s="2">
        <v>44469</v>
      </c>
      <c r="D121" s="3" t="s">
        <v>47</v>
      </c>
      <c r="E121">
        <v>2890.05</v>
      </c>
      <c r="F121" t="s">
        <v>159</v>
      </c>
      <c r="G121" s="2">
        <v>44378</v>
      </c>
      <c r="H121" s="3" t="s">
        <v>50</v>
      </c>
      <c r="I121" s="3" t="s">
        <v>51</v>
      </c>
      <c r="J121" s="3" t="s">
        <v>51</v>
      </c>
      <c r="K121" s="3" t="s">
        <v>51</v>
      </c>
      <c r="L121" s="3" t="s">
        <v>51</v>
      </c>
      <c r="M121" s="3" t="s">
        <v>52</v>
      </c>
      <c r="N121" s="2">
        <v>44468</v>
      </c>
      <c r="O121" s="2">
        <v>44469</v>
      </c>
    </row>
    <row r="122" spans="1:15" x14ac:dyDescent="0.25">
      <c r="A122" s="3">
        <v>2021</v>
      </c>
      <c r="B122" s="2">
        <v>44378</v>
      </c>
      <c r="C122" s="2">
        <v>44469</v>
      </c>
      <c r="D122" s="3" t="s">
        <v>47</v>
      </c>
      <c r="E122">
        <v>427</v>
      </c>
      <c r="F122" t="s">
        <v>160</v>
      </c>
      <c r="G122" s="2">
        <v>44378</v>
      </c>
      <c r="H122" s="3" t="s">
        <v>50</v>
      </c>
      <c r="I122" s="3" t="s">
        <v>51</v>
      </c>
      <c r="J122" s="3" t="s">
        <v>51</v>
      </c>
      <c r="K122" s="3" t="s">
        <v>51</v>
      </c>
      <c r="L122" s="3" t="s">
        <v>51</v>
      </c>
      <c r="M122" s="3" t="s">
        <v>52</v>
      </c>
      <c r="N122" s="2">
        <v>44468</v>
      </c>
      <c r="O122" s="2">
        <v>44469</v>
      </c>
    </row>
    <row r="123" spans="1:15" x14ac:dyDescent="0.25">
      <c r="A123" s="3">
        <v>2021</v>
      </c>
      <c r="B123" s="2">
        <v>44378</v>
      </c>
      <c r="C123" s="2">
        <v>44469</v>
      </c>
      <c r="D123" s="3" t="s">
        <v>47</v>
      </c>
      <c r="E123">
        <v>16079.98</v>
      </c>
      <c r="F123" t="s">
        <v>161</v>
      </c>
      <c r="G123" s="2">
        <v>44378</v>
      </c>
      <c r="H123" s="3" t="s">
        <v>50</v>
      </c>
      <c r="I123" s="3" t="s">
        <v>51</v>
      </c>
      <c r="J123" s="3" t="s">
        <v>51</v>
      </c>
      <c r="K123" s="3" t="s">
        <v>51</v>
      </c>
      <c r="L123" s="3" t="s">
        <v>51</v>
      </c>
      <c r="M123" s="3" t="s">
        <v>52</v>
      </c>
      <c r="N123" s="2">
        <v>44468</v>
      </c>
      <c r="O123" s="2">
        <v>44469</v>
      </c>
    </row>
    <row r="124" spans="1:15" x14ac:dyDescent="0.25">
      <c r="A124" s="3">
        <v>2021</v>
      </c>
      <c r="B124" s="2">
        <v>44378</v>
      </c>
      <c r="C124" s="2">
        <v>44469</v>
      </c>
      <c r="D124" s="3" t="s">
        <v>47</v>
      </c>
      <c r="E124">
        <v>3850.04</v>
      </c>
      <c r="F124" t="s">
        <v>162</v>
      </c>
      <c r="G124" s="2">
        <v>44405</v>
      </c>
      <c r="H124" s="3" t="s">
        <v>50</v>
      </c>
      <c r="I124" s="3" t="s">
        <v>51</v>
      </c>
      <c r="J124" s="3" t="s">
        <v>51</v>
      </c>
      <c r="K124" s="3" t="s">
        <v>51</v>
      </c>
      <c r="L124" s="3" t="s">
        <v>51</v>
      </c>
      <c r="M124" s="3" t="s">
        <v>52</v>
      </c>
      <c r="N124" s="2">
        <v>44468</v>
      </c>
      <c r="O124" s="2">
        <v>44469</v>
      </c>
    </row>
    <row r="125" spans="1:15" x14ac:dyDescent="0.25">
      <c r="A125" s="3">
        <v>2021</v>
      </c>
      <c r="B125" s="2">
        <v>44378</v>
      </c>
      <c r="C125" s="2">
        <v>44469</v>
      </c>
      <c r="D125" s="3" t="s">
        <v>47</v>
      </c>
      <c r="E125">
        <v>14907.08</v>
      </c>
      <c r="F125" t="s">
        <v>163</v>
      </c>
      <c r="G125" s="2">
        <v>44378</v>
      </c>
      <c r="H125" s="3" t="s">
        <v>50</v>
      </c>
      <c r="I125" s="3" t="s">
        <v>51</v>
      </c>
      <c r="J125" s="3" t="s">
        <v>51</v>
      </c>
      <c r="K125" s="3" t="s">
        <v>51</v>
      </c>
      <c r="L125" s="3" t="s">
        <v>51</v>
      </c>
      <c r="M125" s="3" t="s">
        <v>52</v>
      </c>
      <c r="N125" s="2">
        <v>44468</v>
      </c>
      <c r="O125" s="2">
        <v>44469</v>
      </c>
    </row>
    <row r="126" spans="1:15" x14ac:dyDescent="0.25">
      <c r="A126" s="3">
        <v>2021</v>
      </c>
      <c r="B126" s="2">
        <v>44378</v>
      </c>
      <c r="C126" s="2">
        <v>44469</v>
      </c>
      <c r="D126" s="3" t="s">
        <v>47</v>
      </c>
      <c r="E126">
        <v>506.18</v>
      </c>
      <c r="F126" t="s">
        <v>164</v>
      </c>
      <c r="G126" s="2">
        <v>44405</v>
      </c>
      <c r="H126" s="3" t="s">
        <v>50</v>
      </c>
      <c r="I126" s="3" t="s">
        <v>51</v>
      </c>
      <c r="J126" s="3" t="s">
        <v>51</v>
      </c>
      <c r="K126" s="3" t="s">
        <v>51</v>
      </c>
      <c r="L126" s="3" t="s">
        <v>51</v>
      </c>
      <c r="M126" s="3" t="s">
        <v>52</v>
      </c>
      <c r="N126" s="2">
        <v>44468</v>
      </c>
      <c r="O126" s="2">
        <v>44469</v>
      </c>
    </row>
    <row r="127" spans="1:15" x14ac:dyDescent="0.25">
      <c r="A127" s="3">
        <v>2021</v>
      </c>
      <c r="B127" s="2">
        <v>44378</v>
      </c>
      <c r="C127" s="2">
        <v>44469</v>
      </c>
      <c r="D127" s="3" t="s">
        <v>47</v>
      </c>
      <c r="E127">
        <v>1002.46</v>
      </c>
      <c r="F127" t="s">
        <v>165</v>
      </c>
      <c r="G127" s="2">
        <v>44405</v>
      </c>
      <c r="H127" s="3" t="s">
        <v>50</v>
      </c>
      <c r="I127" s="3" t="s">
        <v>51</v>
      </c>
      <c r="J127" s="3" t="s">
        <v>51</v>
      </c>
      <c r="K127" s="3" t="s">
        <v>51</v>
      </c>
      <c r="L127" s="3" t="s">
        <v>51</v>
      </c>
      <c r="M127" s="3" t="s">
        <v>52</v>
      </c>
      <c r="N127" s="2">
        <v>44468</v>
      </c>
      <c r="O127" s="2">
        <v>44469</v>
      </c>
    </row>
    <row r="128" spans="1:15" x14ac:dyDescent="0.25">
      <c r="A128" s="3">
        <v>2021</v>
      </c>
      <c r="B128" s="2">
        <v>44378</v>
      </c>
      <c r="C128" s="2">
        <v>44469</v>
      </c>
      <c r="D128" s="3" t="s">
        <v>47</v>
      </c>
      <c r="E128">
        <v>1886.2</v>
      </c>
      <c r="F128" t="s">
        <v>166</v>
      </c>
      <c r="G128" s="2">
        <v>44392</v>
      </c>
      <c r="H128" s="3" t="s">
        <v>50</v>
      </c>
      <c r="I128" s="3" t="s">
        <v>51</v>
      </c>
      <c r="J128" s="3" t="s">
        <v>51</v>
      </c>
      <c r="K128" s="3" t="s">
        <v>51</v>
      </c>
      <c r="L128" s="3" t="s">
        <v>51</v>
      </c>
      <c r="M128" s="3" t="s">
        <v>52</v>
      </c>
      <c r="N128" s="2">
        <v>44468</v>
      </c>
      <c r="O128" s="2">
        <v>44469</v>
      </c>
    </row>
    <row r="129" spans="1:15" x14ac:dyDescent="0.25">
      <c r="A129" s="3">
        <v>2021</v>
      </c>
      <c r="B129" s="2">
        <v>44378</v>
      </c>
      <c r="C129" s="2">
        <v>44469</v>
      </c>
      <c r="D129" s="3" t="s">
        <v>47</v>
      </c>
      <c r="E129">
        <v>2552</v>
      </c>
      <c r="F129" t="s">
        <v>167</v>
      </c>
      <c r="G129" s="2">
        <v>44378</v>
      </c>
      <c r="H129" s="3" t="s">
        <v>50</v>
      </c>
      <c r="I129" s="3" t="s">
        <v>51</v>
      </c>
      <c r="J129" s="3" t="s">
        <v>51</v>
      </c>
      <c r="K129" s="3" t="s">
        <v>51</v>
      </c>
      <c r="L129" s="3" t="s">
        <v>51</v>
      </c>
      <c r="M129" s="3" t="s">
        <v>52</v>
      </c>
      <c r="N129" s="2">
        <v>44468</v>
      </c>
      <c r="O129" s="2">
        <v>44469</v>
      </c>
    </row>
    <row r="130" spans="1:15" x14ac:dyDescent="0.25">
      <c r="A130" s="3">
        <v>2021</v>
      </c>
      <c r="B130" s="2">
        <v>44378</v>
      </c>
      <c r="C130" s="2">
        <v>44469</v>
      </c>
      <c r="D130" s="3" t="s">
        <v>47</v>
      </c>
      <c r="E130">
        <v>161182</v>
      </c>
      <c r="F130" t="s">
        <v>168</v>
      </c>
      <c r="G130" s="2">
        <v>44378</v>
      </c>
      <c r="H130" s="3" t="s">
        <v>50</v>
      </c>
      <c r="I130" s="3" t="s">
        <v>51</v>
      </c>
      <c r="J130" s="3" t="s">
        <v>51</v>
      </c>
      <c r="K130" s="3" t="s">
        <v>51</v>
      </c>
      <c r="L130" s="3" t="s">
        <v>51</v>
      </c>
      <c r="M130" s="3" t="s">
        <v>52</v>
      </c>
      <c r="N130" s="2">
        <v>44468</v>
      </c>
      <c r="O130" s="2">
        <v>44469</v>
      </c>
    </row>
    <row r="131" spans="1:15" x14ac:dyDescent="0.25">
      <c r="A131" s="3">
        <v>2021</v>
      </c>
      <c r="B131" s="2">
        <v>44378</v>
      </c>
      <c r="C131" s="2">
        <v>44469</v>
      </c>
      <c r="D131" s="3" t="s">
        <v>47</v>
      </c>
      <c r="E131">
        <v>4800</v>
      </c>
      <c r="F131" t="s">
        <v>169</v>
      </c>
      <c r="G131" s="2">
        <v>44377</v>
      </c>
      <c r="H131" s="3" t="s">
        <v>50</v>
      </c>
      <c r="I131" s="3" t="s">
        <v>51</v>
      </c>
      <c r="J131" s="3" t="s">
        <v>51</v>
      </c>
      <c r="K131" s="3" t="s">
        <v>51</v>
      </c>
      <c r="L131" s="3" t="s">
        <v>51</v>
      </c>
      <c r="M131" s="3" t="s">
        <v>52</v>
      </c>
      <c r="N131" s="2">
        <v>44468</v>
      </c>
      <c r="O131" s="2">
        <v>44469</v>
      </c>
    </row>
    <row r="132" spans="1:15" x14ac:dyDescent="0.25">
      <c r="A132" s="3">
        <v>2021</v>
      </c>
      <c r="B132" s="2">
        <v>44378</v>
      </c>
      <c r="C132" s="2">
        <v>44469</v>
      </c>
      <c r="D132" s="3" t="s">
        <v>47</v>
      </c>
      <c r="E132">
        <v>3712</v>
      </c>
      <c r="F132" t="s">
        <v>170</v>
      </c>
      <c r="G132" s="2">
        <v>44378</v>
      </c>
      <c r="H132" s="3" t="s">
        <v>50</v>
      </c>
      <c r="I132" s="3" t="s">
        <v>51</v>
      </c>
      <c r="J132" s="3" t="s">
        <v>51</v>
      </c>
      <c r="K132" s="3" t="s">
        <v>51</v>
      </c>
      <c r="L132" s="3" t="s">
        <v>51</v>
      </c>
      <c r="M132" s="3" t="s">
        <v>52</v>
      </c>
      <c r="N132" s="2">
        <v>44468</v>
      </c>
      <c r="O132" s="2">
        <v>44469</v>
      </c>
    </row>
    <row r="133" spans="1:15" x14ac:dyDescent="0.25">
      <c r="A133" s="3">
        <v>2021</v>
      </c>
      <c r="B133" s="2">
        <v>44378</v>
      </c>
      <c r="C133" s="2">
        <v>44469</v>
      </c>
      <c r="D133" s="3" t="s">
        <v>47</v>
      </c>
      <c r="E133">
        <v>4017.01</v>
      </c>
      <c r="F133" t="s">
        <v>171</v>
      </c>
      <c r="G133" s="2">
        <v>44378</v>
      </c>
      <c r="H133" s="3" t="s">
        <v>50</v>
      </c>
      <c r="I133" s="3" t="s">
        <v>51</v>
      </c>
      <c r="J133" s="3" t="s">
        <v>51</v>
      </c>
      <c r="K133" s="3" t="s">
        <v>51</v>
      </c>
      <c r="L133" s="3" t="s">
        <v>51</v>
      </c>
      <c r="M133" s="3" t="s">
        <v>52</v>
      </c>
      <c r="N133" s="2">
        <v>44468</v>
      </c>
      <c r="O133" s="2">
        <v>44469</v>
      </c>
    </row>
    <row r="134" spans="1:15" x14ac:dyDescent="0.25">
      <c r="A134" s="3">
        <v>2021</v>
      </c>
      <c r="B134" s="2">
        <v>44378</v>
      </c>
      <c r="C134" s="2">
        <v>44469</v>
      </c>
      <c r="D134" s="3" t="s">
        <v>47</v>
      </c>
      <c r="E134">
        <v>7432.8</v>
      </c>
      <c r="F134" t="s">
        <v>116</v>
      </c>
      <c r="G134" s="2">
        <v>44378</v>
      </c>
      <c r="H134" s="3" t="s">
        <v>50</v>
      </c>
      <c r="I134" s="3" t="s">
        <v>51</v>
      </c>
      <c r="J134" s="3" t="s">
        <v>51</v>
      </c>
      <c r="K134" s="3" t="s">
        <v>51</v>
      </c>
      <c r="L134" s="3" t="s">
        <v>51</v>
      </c>
      <c r="M134" s="3" t="s">
        <v>52</v>
      </c>
      <c r="N134" s="2">
        <v>44468</v>
      </c>
      <c r="O134" s="2">
        <v>44469</v>
      </c>
    </row>
    <row r="135" spans="1:15" x14ac:dyDescent="0.25">
      <c r="A135" s="3">
        <v>2021</v>
      </c>
      <c r="B135" s="2">
        <v>44378</v>
      </c>
      <c r="C135" s="2">
        <v>44469</v>
      </c>
      <c r="D135" s="3" t="s">
        <v>47</v>
      </c>
      <c r="E135">
        <v>17169.16</v>
      </c>
      <c r="F135" t="s">
        <v>172</v>
      </c>
      <c r="G135" s="2">
        <v>44377</v>
      </c>
      <c r="H135" s="3" t="s">
        <v>50</v>
      </c>
      <c r="I135" s="3" t="s">
        <v>51</v>
      </c>
      <c r="J135" s="3" t="s">
        <v>51</v>
      </c>
      <c r="K135" s="3" t="s">
        <v>51</v>
      </c>
      <c r="L135" s="3" t="s">
        <v>51</v>
      </c>
      <c r="M135" s="3" t="s">
        <v>52</v>
      </c>
      <c r="N135" s="2">
        <v>44468</v>
      </c>
      <c r="O135" s="2">
        <v>44469</v>
      </c>
    </row>
    <row r="136" spans="1:15" x14ac:dyDescent="0.25">
      <c r="A136" s="3">
        <v>2021</v>
      </c>
      <c r="B136" s="2">
        <v>44378</v>
      </c>
      <c r="C136" s="2">
        <v>44469</v>
      </c>
      <c r="D136" s="3" t="s">
        <v>47</v>
      </c>
      <c r="E136">
        <v>5601.41</v>
      </c>
      <c r="F136" t="s">
        <v>173</v>
      </c>
      <c r="G136" s="2">
        <v>44405</v>
      </c>
      <c r="H136" s="3" t="s">
        <v>50</v>
      </c>
      <c r="I136" s="3" t="s">
        <v>51</v>
      </c>
      <c r="J136" s="3" t="s">
        <v>51</v>
      </c>
      <c r="K136" s="3" t="s">
        <v>51</v>
      </c>
      <c r="L136" s="3" t="s">
        <v>51</v>
      </c>
      <c r="M136" s="3" t="s">
        <v>52</v>
      </c>
      <c r="N136" s="2">
        <v>44468</v>
      </c>
      <c r="O136" s="2">
        <v>44469</v>
      </c>
    </row>
    <row r="137" spans="1:15" x14ac:dyDescent="0.25">
      <c r="A137" s="3">
        <v>2021</v>
      </c>
      <c r="B137" s="2">
        <v>44378</v>
      </c>
      <c r="C137" s="2">
        <v>44469</v>
      </c>
      <c r="D137" s="3" t="s">
        <v>47</v>
      </c>
      <c r="E137">
        <v>7707.08</v>
      </c>
      <c r="F137" t="s">
        <v>174</v>
      </c>
      <c r="G137" s="2">
        <v>44378</v>
      </c>
      <c r="H137" s="3" t="s">
        <v>50</v>
      </c>
      <c r="I137" s="3" t="s">
        <v>51</v>
      </c>
      <c r="J137" s="3" t="s">
        <v>51</v>
      </c>
      <c r="K137" s="3" t="s">
        <v>51</v>
      </c>
      <c r="L137" s="3" t="s">
        <v>51</v>
      </c>
      <c r="M137" s="3" t="s">
        <v>52</v>
      </c>
      <c r="N137" s="2">
        <v>44468</v>
      </c>
      <c r="O137" s="2">
        <v>44469</v>
      </c>
    </row>
    <row r="138" spans="1:15" x14ac:dyDescent="0.25">
      <c r="A138" s="3">
        <v>2021</v>
      </c>
      <c r="B138" s="2">
        <v>44378</v>
      </c>
      <c r="C138" s="2">
        <v>44469</v>
      </c>
      <c r="D138" s="3" t="s">
        <v>47</v>
      </c>
      <c r="E138">
        <v>17517.400000000001</v>
      </c>
      <c r="F138" t="s">
        <v>163</v>
      </c>
      <c r="G138" s="2">
        <v>44378</v>
      </c>
      <c r="H138" s="3" t="s">
        <v>50</v>
      </c>
      <c r="I138" s="3" t="s">
        <v>51</v>
      </c>
      <c r="J138" s="3" t="s">
        <v>51</v>
      </c>
      <c r="K138" s="3" t="s">
        <v>51</v>
      </c>
      <c r="L138" s="3" t="s">
        <v>51</v>
      </c>
      <c r="M138" s="3" t="s">
        <v>52</v>
      </c>
      <c r="N138" s="2">
        <v>44468</v>
      </c>
      <c r="O138" s="2">
        <v>44469</v>
      </c>
    </row>
    <row r="139" spans="1:15" x14ac:dyDescent="0.25">
      <c r="A139" s="3">
        <v>2021</v>
      </c>
      <c r="B139" s="2">
        <v>44378</v>
      </c>
      <c r="C139" s="2">
        <v>44469</v>
      </c>
      <c r="D139" s="3" t="s">
        <v>47</v>
      </c>
      <c r="E139">
        <v>2500</v>
      </c>
      <c r="F139" t="s">
        <v>175</v>
      </c>
      <c r="G139" s="2">
        <v>44378</v>
      </c>
      <c r="H139" s="3" t="s">
        <v>50</v>
      </c>
      <c r="I139" s="3" t="s">
        <v>51</v>
      </c>
      <c r="J139" s="3" t="s">
        <v>51</v>
      </c>
      <c r="K139" s="3" t="s">
        <v>51</v>
      </c>
      <c r="L139" s="3" t="s">
        <v>51</v>
      </c>
      <c r="M139" s="3" t="s">
        <v>52</v>
      </c>
      <c r="N139" s="2">
        <v>44468</v>
      </c>
      <c r="O139" s="2">
        <v>44469</v>
      </c>
    </row>
    <row r="140" spans="1:15" x14ac:dyDescent="0.25">
      <c r="A140" s="3">
        <v>2021</v>
      </c>
      <c r="B140" s="2">
        <v>44378</v>
      </c>
      <c r="C140" s="2">
        <v>44469</v>
      </c>
      <c r="D140" s="3" t="s">
        <v>47</v>
      </c>
      <c r="E140">
        <v>900</v>
      </c>
      <c r="F140" t="s">
        <v>176</v>
      </c>
      <c r="G140" s="2">
        <v>44378</v>
      </c>
      <c r="H140" s="3" t="s">
        <v>50</v>
      </c>
      <c r="I140" s="3" t="s">
        <v>51</v>
      </c>
      <c r="J140" s="3" t="s">
        <v>51</v>
      </c>
      <c r="K140" s="3" t="s">
        <v>51</v>
      </c>
      <c r="L140" s="3" t="s">
        <v>51</v>
      </c>
      <c r="M140" s="3" t="s">
        <v>52</v>
      </c>
      <c r="N140" s="2">
        <v>44468</v>
      </c>
      <c r="O140" s="2">
        <v>44469</v>
      </c>
    </row>
    <row r="141" spans="1:15" x14ac:dyDescent="0.25">
      <c r="A141" s="3">
        <v>2021</v>
      </c>
      <c r="B141" s="2">
        <v>44378</v>
      </c>
      <c r="C141" s="2">
        <v>44469</v>
      </c>
      <c r="D141" s="3" t="s">
        <v>47</v>
      </c>
      <c r="E141">
        <v>900</v>
      </c>
      <c r="F141" t="s">
        <v>177</v>
      </c>
      <c r="G141" s="2">
        <v>44378</v>
      </c>
      <c r="H141" s="3" t="s">
        <v>50</v>
      </c>
      <c r="I141" s="3" t="s">
        <v>51</v>
      </c>
      <c r="J141" s="3" t="s">
        <v>51</v>
      </c>
      <c r="K141" s="3" t="s">
        <v>51</v>
      </c>
      <c r="L141" s="3" t="s">
        <v>51</v>
      </c>
      <c r="M141" s="3" t="s">
        <v>52</v>
      </c>
      <c r="N141" s="2">
        <v>44468</v>
      </c>
      <c r="O141" s="2">
        <v>44469</v>
      </c>
    </row>
    <row r="142" spans="1:15" x14ac:dyDescent="0.25">
      <c r="A142" s="3">
        <v>2021</v>
      </c>
      <c r="B142" s="2">
        <v>44378</v>
      </c>
      <c r="C142" s="2">
        <v>44469</v>
      </c>
      <c r="D142" s="3" t="s">
        <v>47</v>
      </c>
      <c r="E142">
        <v>900</v>
      </c>
      <c r="F142" t="s">
        <v>178</v>
      </c>
      <c r="G142" s="2">
        <v>44378</v>
      </c>
      <c r="H142" s="3" t="s">
        <v>50</v>
      </c>
      <c r="I142" s="3" t="s">
        <v>51</v>
      </c>
      <c r="J142" s="3" t="s">
        <v>51</v>
      </c>
      <c r="K142" s="3" t="s">
        <v>51</v>
      </c>
      <c r="L142" s="3" t="s">
        <v>51</v>
      </c>
      <c r="M142" s="3" t="s">
        <v>52</v>
      </c>
      <c r="N142" s="2">
        <v>44468</v>
      </c>
      <c r="O142" s="2">
        <v>44469</v>
      </c>
    </row>
    <row r="143" spans="1:15" x14ac:dyDescent="0.25">
      <c r="A143" s="3">
        <v>2021</v>
      </c>
      <c r="B143" s="2">
        <v>44378</v>
      </c>
      <c r="C143" s="2">
        <v>44469</v>
      </c>
      <c r="D143" s="3" t="s">
        <v>47</v>
      </c>
      <c r="E143">
        <v>3240</v>
      </c>
      <c r="F143" t="s">
        <v>179</v>
      </c>
      <c r="G143" s="2">
        <v>44378</v>
      </c>
      <c r="H143" s="3" t="s">
        <v>50</v>
      </c>
      <c r="I143" s="3" t="s">
        <v>51</v>
      </c>
      <c r="J143" s="3" t="s">
        <v>51</v>
      </c>
      <c r="K143" s="3" t="s">
        <v>51</v>
      </c>
      <c r="L143" s="3" t="s">
        <v>51</v>
      </c>
      <c r="M143" s="3" t="s">
        <v>52</v>
      </c>
      <c r="N143" s="2">
        <v>44468</v>
      </c>
      <c r="O143" s="2">
        <v>44469</v>
      </c>
    </row>
    <row r="144" spans="1:15" x14ac:dyDescent="0.25">
      <c r="A144" s="3">
        <v>2021</v>
      </c>
      <c r="B144" s="2">
        <v>44378</v>
      </c>
      <c r="C144" s="2">
        <v>44469</v>
      </c>
      <c r="D144" s="3" t="s">
        <v>47</v>
      </c>
      <c r="E144">
        <v>3000</v>
      </c>
      <c r="F144" t="s">
        <v>180</v>
      </c>
      <c r="G144" s="2">
        <v>44378</v>
      </c>
      <c r="H144" s="3" t="s">
        <v>50</v>
      </c>
      <c r="I144" s="3" t="s">
        <v>51</v>
      </c>
      <c r="J144" s="3" t="s">
        <v>51</v>
      </c>
      <c r="K144" s="3" t="s">
        <v>51</v>
      </c>
      <c r="L144" s="3" t="s">
        <v>51</v>
      </c>
      <c r="M144" s="3" t="s">
        <v>52</v>
      </c>
      <c r="N144" s="2">
        <v>44468</v>
      </c>
      <c r="O144" s="2">
        <v>44469</v>
      </c>
    </row>
    <row r="145" spans="1:15" x14ac:dyDescent="0.25">
      <c r="A145" s="3">
        <v>2021</v>
      </c>
      <c r="B145" s="2">
        <v>44378</v>
      </c>
      <c r="C145" s="2">
        <v>44469</v>
      </c>
      <c r="D145" s="3" t="s">
        <v>47</v>
      </c>
      <c r="E145">
        <v>3000</v>
      </c>
      <c r="F145" t="s">
        <v>181</v>
      </c>
      <c r="G145" s="2">
        <v>44378</v>
      </c>
      <c r="H145" s="3" t="s">
        <v>50</v>
      </c>
      <c r="I145" s="3" t="s">
        <v>51</v>
      </c>
      <c r="J145" s="3" t="s">
        <v>51</v>
      </c>
      <c r="K145" s="3" t="s">
        <v>51</v>
      </c>
      <c r="L145" s="3" t="s">
        <v>51</v>
      </c>
      <c r="M145" s="3" t="s">
        <v>52</v>
      </c>
      <c r="N145" s="2">
        <v>44468</v>
      </c>
      <c r="O145" s="2">
        <v>44469</v>
      </c>
    </row>
    <row r="146" spans="1:15" x14ac:dyDescent="0.25">
      <c r="A146" s="3">
        <v>2021</v>
      </c>
      <c r="B146" s="2">
        <v>44378</v>
      </c>
      <c r="C146" s="2">
        <v>44469</v>
      </c>
      <c r="D146" s="3" t="s">
        <v>47</v>
      </c>
      <c r="E146">
        <v>47695.6</v>
      </c>
      <c r="F146" t="s">
        <v>182</v>
      </c>
      <c r="G146" s="2">
        <v>44378</v>
      </c>
      <c r="H146" s="3" t="s">
        <v>50</v>
      </c>
      <c r="I146" s="3" t="s">
        <v>51</v>
      </c>
      <c r="J146" s="3" t="s">
        <v>51</v>
      </c>
      <c r="K146" s="3" t="s">
        <v>51</v>
      </c>
      <c r="L146" s="3" t="s">
        <v>51</v>
      </c>
      <c r="M146" s="3" t="s">
        <v>52</v>
      </c>
      <c r="N146" s="2">
        <v>44468</v>
      </c>
      <c r="O146" s="2">
        <v>44469</v>
      </c>
    </row>
    <row r="147" spans="1:15" x14ac:dyDescent="0.25">
      <c r="A147" s="3">
        <v>2021</v>
      </c>
      <c r="B147" s="2">
        <v>44378</v>
      </c>
      <c r="C147" s="2">
        <v>44469</v>
      </c>
      <c r="D147" s="3" t="s">
        <v>47</v>
      </c>
      <c r="E147">
        <v>5874.55</v>
      </c>
      <c r="F147" t="s">
        <v>183</v>
      </c>
      <c r="G147" s="2">
        <v>44378</v>
      </c>
      <c r="H147" s="3" t="s">
        <v>50</v>
      </c>
      <c r="I147" s="3" t="s">
        <v>51</v>
      </c>
      <c r="J147" s="3" t="s">
        <v>51</v>
      </c>
      <c r="K147" s="3" t="s">
        <v>51</v>
      </c>
      <c r="L147" s="3" t="s">
        <v>51</v>
      </c>
      <c r="M147" s="3" t="s">
        <v>52</v>
      </c>
      <c r="N147" s="2">
        <v>44468</v>
      </c>
      <c r="O147" s="2">
        <v>44469</v>
      </c>
    </row>
    <row r="148" spans="1:15" x14ac:dyDescent="0.25">
      <c r="A148" s="3">
        <v>2021</v>
      </c>
      <c r="B148" s="2">
        <v>44378</v>
      </c>
      <c r="C148" s="2">
        <v>44469</v>
      </c>
      <c r="D148" s="3" t="s">
        <v>47</v>
      </c>
      <c r="E148">
        <v>114260</v>
      </c>
      <c r="F148" t="s">
        <v>184</v>
      </c>
      <c r="G148" s="2">
        <v>44378</v>
      </c>
      <c r="H148" s="3" t="s">
        <v>50</v>
      </c>
      <c r="I148" s="3" t="s">
        <v>51</v>
      </c>
      <c r="J148" s="3" t="s">
        <v>51</v>
      </c>
      <c r="K148" s="3" t="s">
        <v>51</v>
      </c>
      <c r="L148" s="3" t="s">
        <v>51</v>
      </c>
      <c r="M148" s="3" t="s">
        <v>52</v>
      </c>
      <c r="N148" s="2">
        <v>44468</v>
      </c>
      <c r="O148" s="2">
        <v>44469</v>
      </c>
    </row>
    <row r="149" spans="1:15" x14ac:dyDescent="0.25">
      <c r="A149" s="3">
        <v>2021</v>
      </c>
      <c r="B149" s="2">
        <v>44378</v>
      </c>
      <c r="C149" s="2">
        <v>44469</v>
      </c>
      <c r="D149" s="3" t="s">
        <v>47</v>
      </c>
      <c r="E149">
        <v>4514.12</v>
      </c>
      <c r="F149" t="s">
        <v>185</v>
      </c>
      <c r="G149" s="2">
        <v>44378</v>
      </c>
      <c r="H149" s="3" t="s">
        <v>50</v>
      </c>
      <c r="I149" s="3" t="s">
        <v>51</v>
      </c>
      <c r="J149" s="3" t="s">
        <v>51</v>
      </c>
      <c r="K149" s="3" t="s">
        <v>51</v>
      </c>
      <c r="L149" s="3" t="s">
        <v>51</v>
      </c>
      <c r="M149" s="3" t="s">
        <v>52</v>
      </c>
      <c r="N149" s="2">
        <v>44468</v>
      </c>
      <c r="O149" s="2">
        <v>44469</v>
      </c>
    </row>
    <row r="150" spans="1:15" x14ac:dyDescent="0.25">
      <c r="A150" s="3">
        <v>2021</v>
      </c>
      <c r="B150" s="2">
        <v>44378</v>
      </c>
      <c r="C150" s="2">
        <v>44469</v>
      </c>
      <c r="D150" s="3" t="s">
        <v>47</v>
      </c>
      <c r="E150">
        <v>677</v>
      </c>
      <c r="F150" t="s">
        <v>70</v>
      </c>
      <c r="G150" s="2">
        <v>44378</v>
      </c>
      <c r="H150" s="3" t="s">
        <v>50</v>
      </c>
      <c r="I150" s="3" t="s">
        <v>51</v>
      </c>
      <c r="J150" s="3" t="s">
        <v>51</v>
      </c>
      <c r="K150" s="3" t="s">
        <v>51</v>
      </c>
      <c r="L150" s="3" t="s">
        <v>51</v>
      </c>
      <c r="M150" s="3" t="s">
        <v>52</v>
      </c>
      <c r="N150" s="2">
        <v>44468</v>
      </c>
      <c r="O150" s="2">
        <v>44469</v>
      </c>
    </row>
    <row r="151" spans="1:15" x14ac:dyDescent="0.25">
      <c r="A151" s="3">
        <v>2021</v>
      </c>
      <c r="B151" s="2">
        <v>44378</v>
      </c>
      <c r="C151" s="2">
        <v>44469</v>
      </c>
      <c r="D151" s="3" t="s">
        <v>47</v>
      </c>
      <c r="E151">
        <v>3258</v>
      </c>
      <c r="F151" t="s">
        <v>186</v>
      </c>
      <c r="G151" s="2">
        <v>44378</v>
      </c>
      <c r="H151" s="3" t="s">
        <v>50</v>
      </c>
      <c r="I151" s="3" t="s">
        <v>51</v>
      </c>
      <c r="J151" s="3" t="s">
        <v>51</v>
      </c>
      <c r="K151" s="3" t="s">
        <v>51</v>
      </c>
      <c r="L151" s="3" t="s">
        <v>51</v>
      </c>
      <c r="M151" s="3" t="s">
        <v>52</v>
      </c>
      <c r="N151" s="2">
        <v>44468</v>
      </c>
      <c r="O151" s="2">
        <v>44469</v>
      </c>
    </row>
    <row r="152" spans="1:15" x14ac:dyDescent="0.25">
      <c r="A152" s="3">
        <v>2021</v>
      </c>
      <c r="B152" s="2">
        <v>44378</v>
      </c>
      <c r="C152" s="2">
        <v>44469</v>
      </c>
      <c r="D152" s="3" t="s">
        <v>47</v>
      </c>
      <c r="E152">
        <v>43355</v>
      </c>
      <c r="F152" t="s">
        <v>187</v>
      </c>
      <c r="G152" s="2">
        <v>44378</v>
      </c>
      <c r="H152" s="3" t="s">
        <v>50</v>
      </c>
      <c r="I152" s="3" t="s">
        <v>51</v>
      </c>
      <c r="J152" s="3" t="s">
        <v>51</v>
      </c>
      <c r="K152" s="3" t="s">
        <v>51</v>
      </c>
      <c r="L152" s="3" t="s">
        <v>51</v>
      </c>
      <c r="M152" s="3" t="s">
        <v>52</v>
      </c>
      <c r="N152" s="2">
        <v>44468</v>
      </c>
      <c r="O152" s="2">
        <v>44469</v>
      </c>
    </row>
    <row r="153" spans="1:15" x14ac:dyDescent="0.25">
      <c r="A153" s="3">
        <v>2021</v>
      </c>
      <c r="B153" s="2">
        <v>44378</v>
      </c>
      <c r="C153" s="2">
        <v>44469</v>
      </c>
      <c r="D153" s="3" t="s">
        <v>47</v>
      </c>
      <c r="E153">
        <v>2500</v>
      </c>
      <c r="F153" t="s">
        <v>188</v>
      </c>
      <c r="G153" s="2">
        <v>44392</v>
      </c>
      <c r="H153" s="3" t="s">
        <v>50</v>
      </c>
      <c r="I153" s="3" t="s">
        <v>51</v>
      </c>
      <c r="J153" s="3" t="s">
        <v>51</v>
      </c>
      <c r="K153" s="3" t="s">
        <v>51</v>
      </c>
      <c r="L153" s="3" t="s">
        <v>51</v>
      </c>
      <c r="M153" s="3" t="s">
        <v>52</v>
      </c>
      <c r="N153" s="2">
        <v>44468</v>
      </c>
      <c r="O153" s="2">
        <v>44469</v>
      </c>
    </row>
    <row r="154" spans="1:15" x14ac:dyDescent="0.25">
      <c r="A154" s="3">
        <v>2021</v>
      </c>
      <c r="B154" s="2">
        <v>44378</v>
      </c>
      <c r="C154" s="2">
        <v>44469</v>
      </c>
      <c r="D154" s="3" t="s">
        <v>47</v>
      </c>
      <c r="E154">
        <v>6612</v>
      </c>
      <c r="F154" t="s">
        <v>189</v>
      </c>
      <c r="G154" s="2">
        <v>44405</v>
      </c>
      <c r="H154" s="3" t="s">
        <v>50</v>
      </c>
      <c r="I154" s="3" t="s">
        <v>51</v>
      </c>
      <c r="J154" s="3" t="s">
        <v>51</v>
      </c>
      <c r="K154" s="3" t="s">
        <v>51</v>
      </c>
      <c r="L154" s="3" t="s">
        <v>51</v>
      </c>
      <c r="M154" s="3" t="s">
        <v>52</v>
      </c>
      <c r="N154" s="2">
        <v>44468</v>
      </c>
      <c r="O154" s="2">
        <v>44469</v>
      </c>
    </row>
    <row r="155" spans="1:15" x14ac:dyDescent="0.25">
      <c r="A155" s="3">
        <v>2021</v>
      </c>
      <c r="B155" s="2">
        <v>44378</v>
      </c>
      <c r="C155" s="2">
        <v>44469</v>
      </c>
      <c r="D155" s="3" t="s">
        <v>47</v>
      </c>
      <c r="E155">
        <v>635.45000000000005</v>
      </c>
      <c r="F155" t="s">
        <v>190</v>
      </c>
      <c r="G155" s="2">
        <v>44378</v>
      </c>
      <c r="H155" s="3" t="s">
        <v>50</v>
      </c>
      <c r="I155" s="3" t="s">
        <v>51</v>
      </c>
      <c r="J155" s="3" t="s">
        <v>51</v>
      </c>
      <c r="K155" s="3" t="s">
        <v>51</v>
      </c>
      <c r="L155" s="3" t="s">
        <v>51</v>
      </c>
      <c r="M155" s="3" t="s">
        <v>52</v>
      </c>
      <c r="N155" s="2">
        <v>44468</v>
      </c>
      <c r="O155" s="2">
        <v>44469</v>
      </c>
    </row>
    <row r="156" spans="1:15" x14ac:dyDescent="0.25">
      <c r="A156" s="3">
        <v>2021</v>
      </c>
      <c r="B156" s="2">
        <v>44378</v>
      </c>
      <c r="C156" s="2">
        <v>44469</v>
      </c>
      <c r="D156" s="3" t="s">
        <v>47</v>
      </c>
      <c r="E156">
        <v>1152.07</v>
      </c>
      <c r="F156" t="s">
        <v>191</v>
      </c>
      <c r="G156" s="2">
        <v>44408</v>
      </c>
      <c r="H156" s="3" t="s">
        <v>50</v>
      </c>
      <c r="I156" s="3" t="s">
        <v>51</v>
      </c>
      <c r="J156" s="3" t="s">
        <v>51</v>
      </c>
      <c r="K156" s="3" t="s">
        <v>51</v>
      </c>
      <c r="L156" s="3" t="s">
        <v>51</v>
      </c>
      <c r="M156" s="3" t="s">
        <v>52</v>
      </c>
      <c r="N156" s="2">
        <v>44468</v>
      </c>
      <c r="O156" s="2">
        <v>44469</v>
      </c>
    </row>
    <row r="157" spans="1:15" x14ac:dyDescent="0.25">
      <c r="A157" s="3">
        <v>2021</v>
      </c>
      <c r="B157" s="2">
        <v>44378</v>
      </c>
      <c r="C157" s="2">
        <v>44469</v>
      </c>
      <c r="D157" s="3" t="s">
        <v>47</v>
      </c>
      <c r="E157">
        <v>1960</v>
      </c>
      <c r="F157" t="s">
        <v>192</v>
      </c>
      <c r="G157" s="2">
        <v>44378</v>
      </c>
      <c r="H157" s="3" t="s">
        <v>50</v>
      </c>
      <c r="I157" s="3" t="s">
        <v>51</v>
      </c>
      <c r="J157" s="3" t="s">
        <v>51</v>
      </c>
      <c r="K157" s="3" t="s">
        <v>51</v>
      </c>
      <c r="L157" s="3" t="s">
        <v>51</v>
      </c>
      <c r="M157" s="3" t="s">
        <v>52</v>
      </c>
      <c r="N157" s="2">
        <v>44468</v>
      </c>
      <c r="O157" s="2">
        <v>44469</v>
      </c>
    </row>
    <row r="158" spans="1:15" x14ac:dyDescent="0.25">
      <c r="A158" s="3">
        <v>2021</v>
      </c>
      <c r="B158" s="2">
        <v>44378</v>
      </c>
      <c r="C158" s="2">
        <v>44469</v>
      </c>
      <c r="D158" s="3" t="s">
        <v>47</v>
      </c>
      <c r="E158">
        <v>4240.87</v>
      </c>
      <c r="F158" t="s">
        <v>193</v>
      </c>
      <c r="G158" s="2">
        <v>44255</v>
      </c>
      <c r="H158" s="3" t="s">
        <v>50</v>
      </c>
      <c r="I158" s="3" t="s">
        <v>51</v>
      </c>
      <c r="J158" s="3" t="s">
        <v>51</v>
      </c>
      <c r="K158" s="3" t="s">
        <v>51</v>
      </c>
      <c r="L158" s="3" t="s">
        <v>51</v>
      </c>
      <c r="M158" s="3" t="s">
        <v>52</v>
      </c>
      <c r="N158" s="2">
        <v>44468</v>
      </c>
      <c r="O158" s="2">
        <v>44469</v>
      </c>
    </row>
    <row r="159" spans="1:15" x14ac:dyDescent="0.25">
      <c r="A159" s="3">
        <v>2021</v>
      </c>
      <c r="B159" s="2">
        <v>44378</v>
      </c>
      <c r="C159" s="2">
        <v>44469</v>
      </c>
      <c r="D159" s="3" t="s">
        <v>47</v>
      </c>
      <c r="E159">
        <v>8294.7800000000007</v>
      </c>
      <c r="F159" t="s">
        <v>194</v>
      </c>
      <c r="G159" s="2">
        <v>44408</v>
      </c>
      <c r="H159" s="3" t="s">
        <v>50</v>
      </c>
      <c r="I159" s="3" t="s">
        <v>51</v>
      </c>
      <c r="J159" s="3" t="s">
        <v>51</v>
      </c>
      <c r="K159" s="3" t="s">
        <v>51</v>
      </c>
      <c r="L159" s="3" t="s">
        <v>51</v>
      </c>
      <c r="M159" s="3" t="s">
        <v>52</v>
      </c>
      <c r="N159" s="2">
        <v>44468</v>
      </c>
      <c r="O159" s="2">
        <v>44469</v>
      </c>
    </row>
    <row r="160" spans="1:15" x14ac:dyDescent="0.25">
      <c r="A160" s="3">
        <v>2021</v>
      </c>
      <c r="B160" s="2">
        <v>44378</v>
      </c>
      <c r="C160" s="2">
        <v>44469</v>
      </c>
      <c r="D160" s="3" t="s">
        <v>47</v>
      </c>
      <c r="E160">
        <v>1251.78</v>
      </c>
      <c r="F160" t="s">
        <v>195</v>
      </c>
      <c r="G160" s="2">
        <v>44378</v>
      </c>
      <c r="H160" s="3" t="s">
        <v>50</v>
      </c>
      <c r="I160" s="3" t="s">
        <v>51</v>
      </c>
      <c r="J160" s="3" t="s">
        <v>51</v>
      </c>
      <c r="K160" s="3" t="s">
        <v>51</v>
      </c>
      <c r="L160" s="3" t="s">
        <v>51</v>
      </c>
      <c r="M160" s="3" t="s">
        <v>52</v>
      </c>
      <c r="N160" s="2">
        <v>44468</v>
      </c>
      <c r="O160" s="2">
        <v>44469</v>
      </c>
    </row>
    <row r="161" spans="1:15" x14ac:dyDescent="0.25">
      <c r="A161" s="3">
        <v>2021</v>
      </c>
      <c r="B161" s="2">
        <v>44378</v>
      </c>
      <c r="C161" s="2">
        <v>44469</v>
      </c>
      <c r="D161" s="3" t="s">
        <v>47</v>
      </c>
      <c r="E161">
        <v>10319.91</v>
      </c>
      <c r="F161" t="s">
        <v>161</v>
      </c>
      <c r="G161" s="2">
        <v>44378</v>
      </c>
      <c r="H161" s="3" t="s">
        <v>50</v>
      </c>
      <c r="I161" s="3" t="s">
        <v>51</v>
      </c>
      <c r="J161" s="3" t="s">
        <v>51</v>
      </c>
      <c r="K161" s="3" t="s">
        <v>51</v>
      </c>
      <c r="L161" s="3" t="s">
        <v>51</v>
      </c>
      <c r="M161" s="3" t="s">
        <v>52</v>
      </c>
      <c r="N161" s="2">
        <v>44468</v>
      </c>
      <c r="O161" s="2">
        <v>44469</v>
      </c>
    </row>
    <row r="162" spans="1:15" x14ac:dyDescent="0.25">
      <c r="A162" s="3">
        <v>2021</v>
      </c>
      <c r="B162" s="2">
        <v>44378</v>
      </c>
      <c r="C162" s="2">
        <v>44469</v>
      </c>
      <c r="D162" s="3" t="s">
        <v>47</v>
      </c>
      <c r="E162">
        <v>18972.88</v>
      </c>
      <c r="F162" t="s">
        <v>196</v>
      </c>
      <c r="G162" s="2">
        <v>44405</v>
      </c>
      <c r="H162" s="3" t="s">
        <v>50</v>
      </c>
      <c r="I162" s="3" t="s">
        <v>51</v>
      </c>
      <c r="J162" s="3" t="s">
        <v>51</v>
      </c>
      <c r="K162" s="3" t="s">
        <v>51</v>
      </c>
      <c r="L162" s="3" t="s">
        <v>51</v>
      </c>
      <c r="M162" s="3" t="s">
        <v>52</v>
      </c>
      <c r="N162" s="2">
        <v>44468</v>
      </c>
      <c r="O162" s="2">
        <v>44469</v>
      </c>
    </row>
    <row r="163" spans="1:15" x14ac:dyDescent="0.25">
      <c r="A163" s="3">
        <v>2021</v>
      </c>
      <c r="B163" s="2">
        <v>44378</v>
      </c>
      <c r="C163" s="2">
        <v>44469</v>
      </c>
      <c r="D163" s="3" t="s">
        <v>47</v>
      </c>
      <c r="E163">
        <v>4708.87</v>
      </c>
      <c r="F163" t="s">
        <v>197</v>
      </c>
      <c r="G163" s="2">
        <v>44377</v>
      </c>
      <c r="H163" s="3" t="s">
        <v>50</v>
      </c>
      <c r="I163" s="3" t="s">
        <v>51</v>
      </c>
      <c r="J163" s="3" t="s">
        <v>51</v>
      </c>
      <c r="K163" s="3" t="s">
        <v>51</v>
      </c>
      <c r="L163" s="3" t="s">
        <v>51</v>
      </c>
      <c r="M163" s="3" t="s">
        <v>52</v>
      </c>
      <c r="N163" s="2">
        <v>44468</v>
      </c>
      <c r="O163" s="2">
        <v>44469</v>
      </c>
    </row>
    <row r="164" spans="1:15" x14ac:dyDescent="0.25">
      <c r="A164" s="3">
        <v>2021</v>
      </c>
      <c r="B164" s="2">
        <v>44378</v>
      </c>
      <c r="C164" s="2">
        <v>44469</v>
      </c>
      <c r="D164" s="3" t="s">
        <v>47</v>
      </c>
      <c r="E164">
        <v>291.13</v>
      </c>
      <c r="F164" t="s">
        <v>198</v>
      </c>
      <c r="G164" s="2">
        <v>44377</v>
      </c>
      <c r="H164" s="3" t="s">
        <v>50</v>
      </c>
      <c r="I164" s="3" t="s">
        <v>51</v>
      </c>
      <c r="J164" s="3" t="s">
        <v>51</v>
      </c>
      <c r="K164" s="3" t="s">
        <v>51</v>
      </c>
      <c r="L164" s="3" t="s">
        <v>51</v>
      </c>
      <c r="M164" s="3" t="s">
        <v>52</v>
      </c>
      <c r="N164" s="2">
        <v>44468</v>
      </c>
      <c r="O164" s="2">
        <v>44469</v>
      </c>
    </row>
    <row r="165" spans="1:15" x14ac:dyDescent="0.25">
      <c r="A165" s="3">
        <v>2021</v>
      </c>
      <c r="B165" s="2">
        <v>44378</v>
      </c>
      <c r="C165" s="2">
        <v>44469</v>
      </c>
      <c r="D165" s="3" t="s">
        <v>47</v>
      </c>
      <c r="E165">
        <v>52</v>
      </c>
      <c r="F165" t="s">
        <v>199</v>
      </c>
      <c r="G165" s="2">
        <v>44378</v>
      </c>
      <c r="H165" s="3" t="s">
        <v>50</v>
      </c>
      <c r="I165" s="3" t="s">
        <v>51</v>
      </c>
      <c r="J165" s="3" t="s">
        <v>51</v>
      </c>
      <c r="K165" s="3" t="s">
        <v>51</v>
      </c>
      <c r="L165" s="3" t="s">
        <v>51</v>
      </c>
      <c r="M165" s="3" t="s">
        <v>52</v>
      </c>
      <c r="N165" s="2">
        <v>44468</v>
      </c>
      <c r="O165" s="2">
        <v>44469</v>
      </c>
    </row>
    <row r="166" spans="1:15" x14ac:dyDescent="0.25">
      <c r="A166" s="3">
        <v>2021</v>
      </c>
      <c r="B166" s="2">
        <v>44378</v>
      </c>
      <c r="C166" s="2">
        <v>44469</v>
      </c>
      <c r="D166" s="3" t="s">
        <v>47</v>
      </c>
      <c r="E166">
        <v>526.29999999999995</v>
      </c>
      <c r="F166" t="s">
        <v>200</v>
      </c>
      <c r="G166" s="2">
        <v>44405</v>
      </c>
      <c r="H166" s="3" t="s">
        <v>50</v>
      </c>
      <c r="I166" s="3" t="s">
        <v>51</v>
      </c>
      <c r="J166" s="3" t="s">
        <v>51</v>
      </c>
      <c r="K166" s="3" t="s">
        <v>51</v>
      </c>
      <c r="L166" s="3" t="s">
        <v>51</v>
      </c>
      <c r="M166" s="3" t="s">
        <v>52</v>
      </c>
      <c r="N166" s="2">
        <v>44468</v>
      </c>
      <c r="O166" s="2">
        <v>44469</v>
      </c>
    </row>
    <row r="167" spans="1:15" x14ac:dyDescent="0.25">
      <c r="A167" s="3">
        <v>2021</v>
      </c>
      <c r="B167" s="2">
        <v>44378</v>
      </c>
      <c r="C167" s="2">
        <v>44469</v>
      </c>
      <c r="D167" s="3" t="s">
        <v>47</v>
      </c>
      <c r="E167">
        <v>8635.75</v>
      </c>
      <c r="F167" t="s">
        <v>201</v>
      </c>
      <c r="G167" s="2">
        <v>44378</v>
      </c>
      <c r="H167" s="3" t="s">
        <v>50</v>
      </c>
      <c r="I167" s="3" t="s">
        <v>51</v>
      </c>
      <c r="J167" s="3" t="s">
        <v>51</v>
      </c>
      <c r="K167" s="3" t="s">
        <v>51</v>
      </c>
      <c r="L167" s="3" t="s">
        <v>51</v>
      </c>
      <c r="M167" s="3" t="s">
        <v>52</v>
      </c>
      <c r="N167" s="2">
        <v>44468</v>
      </c>
      <c r="O167" s="2">
        <v>44469</v>
      </c>
    </row>
    <row r="168" spans="1:15" x14ac:dyDescent="0.25">
      <c r="A168" s="3">
        <v>2021</v>
      </c>
      <c r="B168" s="2">
        <v>44378</v>
      </c>
      <c r="C168" s="2">
        <v>44469</v>
      </c>
      <c r="D168" s="3" t="s">
        <v>47</v>
      </c>
      <c r="E168">
        <v>220.01</v>
      </c>
      <c r="F168" t="s">
        <v>202</v>
      </c>
      <c r="G168" s="2">
        <v>44378</v>
      </c>
      <c r="H168" s="3" t="s">
        <v>50</v>
      </c>
      <c r="I168" s="3" t="s">
        <v>51</v>
      </c>
      <c r="J168" s="3" t="s">
        <v>51</v>
      </c>
      <c r="K168" s="3" t="s">
        <v>51</v>
      </c>
      <c r="L168" s="3" t="s">
        <v>51</v>
      </c>
      <c r="M168" s="3" t="s">
        <v>52</v>
      </c>
      <c r="N168" s="2">
        <v>44468</v>
      </c>
      <c r="O168" s="2">
        <v>44469</v>
      </c>
    </row>
    <row r="169" spans="1:15" x14ac:dyDescent="0.25">
      <c r="A169" s="3">
        <v>2021</v>
      </c>
      <c r="B169" s="2">
        <v>44378</v>
      </c>
      <c r="C169" s="2">
        <v>44469</v>
      </c>
      <c r="D169" s="3" t="s">
        <v>47</v>
      </c>
      <c r="E169">
        <v>5372.16</v>
      </c>
      <c r="F169" t="s">
        <v>203</v>
      </c>
      <c r="G169" s="2">
        <v>44378</v>
      </c>
      <c r="H169" s="3" t="s">
        <v>50</v>
      </c>
      <c r="I169" s="3" t="s">
        <v>51</v>
      </c>
      <c r="J169" s="3" t="s">
        <v>51</v>
      </c>
      <c r="K169" s="3" t="s">
        <v>51</v>
      </c>
      <c r="L169" s="3" t="s">
        <v>51</v>
      </c>
      <c r="M169" s="3" t="s">
        <v>52</v>
      </c>
      <c r="N169" s="2">
        <v>44468</v>
      </c>
      <c r="O169" s="2">
        <v>44469</v>
      </c>
    </row>
    <row r="170" spans="1:15" x14ac:dyDescent="0.25">
      <c r="A170" s="3">
        <v>2021</v>
      </c>
      <c r="B170" s="2">
        <v>44378</v>
      </c>
      <c r="C170" s="2">
        <v>44469</v>
      </c>
      <c r="D170" s="3" t="s">
        <v>47</v>
      </c>
      <c r="E170">
        <v>5576.04</v>
      </c>
      <c r="F170" t="s">
        <v>204</v>
      </c>
      <c r="G170" s="2">
        <v>44378</v>
      </c>
      <c r="H170" s="3" t="s">
        <v>50</v>
      </c>
      <c r="I170" s="3" t="s">
        <v>51</v>
      </c>
      <c r="J170" s="3" t="s">
        <v>51</v>
      </c>
      <c r="K170" s="3" t="s">
        <v>51</v>
      </c>
      <c r="L170" s="3" t="s">
        <v>51</v>
      </c>
      <c r="M170" s="3" t="s">
        <v>52</v>
      </c>
      <c r="N170" s="2">
        <v>44468</v>
      </c>
      <c r="O170" s="2">
        <v>44469</v>
      </c>
    </row>
    <row r="171" spans="1:15" x14ac:dyDescent="0.25">
      <c r="A171" s="3">
        <v>2021</v>
      </c>
      <c r="B171" s="2">
        <v>44378</v>
      </c>
      <c r="C171" s="2">
        <v>44469</v>
      </c>
      <c r="D171" s="3" t="s">
        <v>47</v>
      </c>
      <c r="E171">
        <v>6714.06</v>
      </c>
      <c r="F171" t="s">
        <v>205</v>
      </c>
      <c r="G171" s="2">
        <v>44378</v>
      </c>
      <c r="H171" s="3" t="s">
        <v>50</v>
      </c>
      <c r="I171" s="3" t="s">
        <v>51</v>
      </c>
      <c r="J171" s="3" t="s">
        <v>51</v>
      </c>
      <c r="K171" s="3" t="s">
        <v>51</v>
      </c>
      <c r="L171" s="3" t="s">
        <v>51</v>
      </c>
      <c r="M171" s="3" t="s">
        <v>52</v>
      </c>
      <c r="N171" s="2">
        <v>44468</v>
      </c>
      <c r="O171" s="2">
        <v>44469</v>
      </c>
    </row>
    <row r="172" spans="1:15" x14ac:dyDescent="0.25">
      <c r="A172" s="3">
        <v>2021</v>
      </c>
      <c r="B172" s="2">
        <v>44378</v>
      </c>
      <c r="C172" s="2">
        <v>44469</v>
      </c>
      <c r="D172" s="3" t="s">
        <v>47</v>
      </c>
      <c r="E172">
        <v>5587.19</v>
      </c>
      <c r="F172" t="s">
        <v>206</v>
      </c>
      <c r="G172" s="2">
        <v>44378</v>
      </c>
      <c r="H172" s="3" t="s">
        <v>50</v>
      </c>
      <c r="I172" s="3" t="s">
        <v>51</v>
      </c>
      <c r="J172" s="3" t="s">
        <v>51</v>
      </c>
      <c r="K172" s="3" t="s">
        <v>51</v>
      </c>
      <c r="L172" s="3" t="s">
        <v>51</v>
      </c>
      <c r="M172" s="3" t="s">
        <v>52</v>
      </c>
      <c r="N172" s="2">
        <v>44468</v>
      </c>
      <c r="O172" s="2">
        <v>44469</v>
      </c>
    </row>
    <row r="173" spans="1:15" x14ac:dyDescent="0.25">
      <c r="A173" s="3">
        <v>2021</v>
      </c>
      <c r="B173" s="2">
        <v>44378</v>
      </c>
      <c r="C173" s="2">
        <v>44469</v>
      </c>
      <c r="D173" s="3" t="s">
        <v>47</v>
      </c>
      <c r="E173">
        <v>5000</v>
      </c>
      <c r="F173" t="s">
        <v>207</v>
      </c>
      <c r="G173" s="2">
        <v>44378</v>
      </c>
      <c r="H173" s="3" t="s">
        <v>50</v>
      </c>
      <c r="I173" s="3" t="s">
        <v>51</v>
      </c>
      <c r="J173" s="3" t="s">
        <v>51</v>
      </c>
      <c r="K173" s="3" t="s">
        <v>51</v>
      </c>
      <c r="L173" s="3" t="s">
        <v>51</v>
      </c>
      <c r="M173" s="3" t="s">
        <v>52</v>
      </c>
      <c r="N173" s="2">
        <v>44468</v>
      </c>
      <c r="O173" s="2">
        <v>44469</v>
      </c>
    </row>
    <row r="174" spans="1:15" x14ac:dyDescent="0.25">
      <c r="A174" s="3">
        <v>2021</v>
      </c>
      <c r="B174" s="2">
        <v>44378</v>
      </c>
      <c r="C174" s="2">
        <v>44469</v>
      </c>
      <c r="D174" s="3" t="s">
        <v>47</v>
      </c>
      <c r="E174">
        <v>4708.66</v>
      </c>
      <c r="F174" t="s">
        <v>208</v>
      </c>
      <c r="G174" s="2">
        <v>44378</v>
      </c>
      <c r="H174" s="3" t="s">
        <v>50</v>
      </c>
      <c r="I174" s="3" t="s">
        <v>51</v>
      </c>
      <c r="J174" s="3" t="s">
        <v>51</v>
      </c>
      <c r="K174" s="3" t="s">
        <v>51</v>
      </c>
      <c r="L174" s="3" t="s">
        <v>51</v>
      </c>
      <c r="M174" s="3" t="s">
        <v>52</v>
      </c>
      <c r="N174" s="2">
        <v>44468</v>
      </c>
      <c r="O174" s="2">
        <v>44469</v>
      </c>
    </row>
    <row r="175" spans="1:15" x14ac:dyDescent="0.25">
      <c r="A175" s="3">
        <v>2021</v>
      </c>
      <c r="B175" s="2">
        <v>44378</v>
      </c>
      <c r="C175" s="2">
        <v>44469</v>
      </c>
      <c r="D175" s="3" t="s">
        <v>47</v>
      </c>
      <c r="E175">
        <v>10830.44</v>
      </c>
      <c r="F175" t="s">
        <v>209</v>
      </c>
      <c r="G175" s="2">
        <v>44408</v>
      </c>
      <c r="H175" s="3" t="s">
        <v>50</v>
      </c>
      <c r="I175" s="3" t="s">
        <v>51</v>
      </c>
      <c r="J175" s="3" t="s">
        <v>51</v>
      </c>
      <c r="K175" s="3" t="s">
        <v>51</v>
      </c>
      <c r="L175" s="3" t="s">
        <v>51</v>
      </c>
      <c r="M175" s="3" t="s">
        <v>52</v>
      </c>
      <c r="N175" s="2">
        <v>44468</v>
      </c>
      <c r="O175" s="2">
        <v>44469</v>
      </c>
    </row>
    <row r="176" spans="1:15" x14ac:dyDescent="0.25">
      <c r="A176" s="3">
        <v>2021</v>
      </c>
      <c r="B176" s="2">
        <v>44378</v>
      </c>
      <c r="C176" s="2">
        <v>44469</v>
      </c>
      <c r="D176" s="3" t="s">
        <v>47</v>
      </c>
      <c r="E176">
        <v>4176.6899999999996</v>
      </c>
      <c r="F176" t="s">
        <v>210</v>
      </c>
      <c r="G176" s="2">
        <v>44378</v>
      </c>
      <c r="H176" s="3" t="s">
        <v>50</v>
      </c>
      <c r="I176" s="3" t="s">
        <v>51</v>
      </c>
      <c r="J176" s="3" t="s">
        <v>51</v>
      </c>
      <c r="K176" s="3" t="s">
        <v>51</v>
      </c>
      <c r="L176" s="3" t="s">
        <v>51</v>
      </c>
      <c r="M176" s="3" t="s">
        <v>52</v>
      </c>
      <c r="N176" s="2">
        <v>44468</v>
      </c>
      <c r="O176" s="2">
        <v>44469</v>
      </c>
    </row>
    <row r="177" spans="1:15" x14ac:dyDescent="0.25">
      <c r="A177" s="3">
        <v>2021</v>
      </c>
      <c r="B177" s="2">
        <v>44378</v>
      </c>
      <c r="C177" s="2">
        <v>44469</v>
      </c>
      <c r="D177" s="3" t="s">
        <v>47</v>
      </c>
      <c r="E177">
        <v>2740.82</v>
      </c>
      <c r="F177" t="s">
        <v>211</v>
      </c>
      <c r="G177" s="2">
        <v>44378</v>
      </c>
      <c r="H177" s="3" t="s">
        <v>50</v>
      </c>
      <c r="I177" s="3" t="s">
        <v>51</v>
      </c>
      <c r="J177" s="3" t="s">
        <v>51</v>
      </c>
      <c r="K177" s="3" t="s">
        <v>51</v>
      </c>
      <c r="L177" s="3" t="s">
        <v>51</v>
      </c>
      <c r="M177" s="3" t="s">
        <v>52</v>
      </c>
      <c r="N177" s="2">
        <v>44468</v>
      </c>
      <c r="O177" s="2">
        <v>44469</v>
      </c>
    </row>
    <row r="178" spans="1:15" x14ac:dyDescent="0.25">
      <c r="A178" s="3">
        <v>2021</v>
      </c>
      <c r="B178" s="2">
        <v>44378</v>
      </c>
      <c r="C178" s="2">
        <v>44469</v>
      </c>
      <c r="D178" s="3" t="s">
        <v>47</v>
      </c>
      <c r="E178">
        <v>22968</v>
      </c>
      <c r="F178" t="s">
        <v>212</v>
      </c>
      <c r="G178" s="2">
        <v>44378</v>
      </c>
      <c r="H178" s="3" t="s">
        <v>50</v>
      </c>
      <c r="I178" s="3" t="s">
        <v>51</v>
      </c>
      <c r="J178" s="3" t="s">
        <v>51</v>
      </c>
      <c r="K178" s="3" t="s">
        <v>51</v>
      </c>
      <c r="L178" s="3" t="s">
        <v>51</v>
      </c>
      <c r="M178" s="3" t="s">
        <v>52</v>
      </c>
      <c r="N178" s="2">
        <v>44468</v>
      </c>
      <c r="O178" s="2">
        <v>44469</v>
      </c>
    </row>
    <row r="179" spans="1:15" x14ac:dyDescent="0.25">
      <c r="A179" s="3">
        <v>2021</v>
      </c>
      <c r="B179" s="2">
        <v>44378</v>
      </c>
      <c r="C179" s="2">
        <v>44469</v>
      </c>
      <c r="D179" s="3" t="s">
        <v>47</v>
      </c>
      <c r="E179">
        <v>4569.16</v>
      </c>
      <c r="F179" t="s">
        <v>213</v>
      </c>
      <c r="G179" s="2">
        <v>44378</v>
      </c>
      <c r="H179" s="3" t="s">
        <v>50</v>
      </c>
      <c r="I179" s="3" t="s">
        <v>51</v>
      </c>
      <c r="J179" s="3" t="s">
        <v>51</v>
      </c>
      <c r="K179" s="3" t="s">
        <v>51</v>
      </c>
      <c r="L179" s="3" t="s">
        <v>51</v>
      </c>
      <c r="M179" s="3" t="s">
        <v>52</v>
      </c>
      <c r="N179" s="2">
        <v>44468</v>
      </c>
      <c r="O179" s="2">
        <v>44469</v>
      </c>
    </row>
    <row r="180" spans="1:15" x14ac:dyDescent="0.25">
      <c r="A180" s="3">
        <v>2021</v>
      </c>
      <c r="B180" s="2">
        <v>44378</v>
      </c>
      <c r="C180" s="2">
        <v>44469</v>
      </c>
      <c r="D180" s="3" t="s">
        <v>47</v>
      </c>
      <c r="E180">
        <v>5884.59</v>
      </c>
      <c r="F180" t="s">
        <v>214</v>
      </c>
      <c r="G180" s="2">
        <v>44378</v>
      </c>
      <c r="H180" s="3" t="s">
        <v>50</v>
      </c>
      <c r="I180" s="3" t="s">
        <v>51</v>
      </c>
      <c r="J180" s="3" t="s">
        <v>51</v>
      </c>
      <c r="K180" s="3" t="s">
        <v>51</v>
      </c>
      <c r="L180" s="3" t="s">
        <v>51</v>
      </c>
      <c r="M180" s="3" t="s">
        <v>52</v>
      </c>
      <c r="N180" s="2">
        <v>44468</v>
      </c>
      <c r="O180" s="2">
        <v>44469</v>
      </c>
    </row>
    <row r="181" spans="1:15" x14ac:dyDescent="0.25">
      <c r="A181" s="3">
        <v>2021</v>
      </c>
      <c r="B181" s="2">
        <v>44378</v>
      </c>
      <c r="C181" s="2">
        <v>44469</v>
      </c>
      <c r="D181" s="3" t="s">
        <v>47</v>
      </c>
      <c r="E181">
        <v>10830.44</v>
      </c>
      <c r="F181" t="s">
        <v>215</v>
      </c>
      <c r="G181" s="2">
        <v>44408</v>
      </c>
      <c r="H181" s="3" t="s">
        <v>50</v>
      </c>
      <c r="I181" s="3" t="s">
        <v>51</v>
      </c>
      <c r="J181" s="3" t="s">
        <v>51</v>
      </c>
      <c r="K181" s="3" t="s">
        <v>51</v>
      </c>
      <c r="L181" s="3" t="s">
        <v>51</v>
      </c>
      <c r="M181" s="3" t="s">
        <v>52</v>
      </c>
      <c r="N181" s="2">
        <v>44468</v>
      </c>
      <c r="O181" s="2">
        <v>44469</v>
      </c>
    </row>
    <row r="182" spans="1:15" x14ac:dyDescent="0.25">
      <c r="A182" s="3">
        <v>2021</v>
      </c>
      <c r="B182" s="2">
        <v>44378</v>
      </c>
      <c r="C182" s="2">
        <v>44469</v>
      </c>
      <c r="D182" s="3" t="s">
        <v>47</v>
      </c>
      <c r="E182">
        <v>10830.44</v>
      </c>
      <c r="F182" t="s">
        <v>216</v>
      </c>
      <c r="G182" s="2">
        <v>44408</v>
      </c>
      <c r="H182" s="3" t="s">
        <v>50</v>
      </c>
      <c r="I182" s="3" t="s">
        <v>51</v>
      </c>
      <c r="J182" s="3" t="s">
        <v>51</v>
      </c>
      <c r="K182" s="3" t="s">
        <v>51</v>
      </c>
      <c r="L182" s="3" t="s">
        <v>51</v>
      </c>
      <c r="M182" s="3" t="s">
        <v>52</v>
      </c>
      <c r="N182" s="2">
        <v>44468</v>
      </c>
      <c r="O182" s="2">
        <v>44469</v>
      </c>
    </row>
    <row r="183" spans="1:15" x14ac:dyDescent="0.25">
      <c r="A183" s="3">
        <v>2021</v>
      </c>
      <c r="B183" s="2">
        <v>44378</v>
      </c>
      <c r="C183" s="2">
        <v>44469</v>
      </c>
      <c r="D183" s="3" t="s">
        <v>47</v>
      </c>
      <c r="E183">
        <v>14023.56</v>
      </c>
      <c r="F183" t="s">
        <v>217</v>
      </c>
      <c r="G183" s="2">
        <v>44377</v>
      </c>
      <c r="H183" s="3" t="s">
        <v>50</v>
      </c>
      <c r="I183" s="3" t="s">
        <v>51</v>
      </c>
      <c r="J183" s="3" t="s">
        <v>51</v>
      </c>
      <c r="K183" s="3" t="s">
        <v>51</v>
      </c>
      <c r="L183" s="3" t="s">
        <v>51</v>
      </c>
      <c r="M183" s="3" t="s">
        <v>52</v>
      </c>
      <c r="N183" s="2">
        <v>44468</v>
      </c>
      <c r="O183" s="2">
        <v>44469</v>
      </c>
    </row>
    <row r="184" spans="1:15" x14ac:dyDescent="0.25">
      <c r="A184" s="3">
        <v>2021</v>
      </c>
      <c r="B184" s="2">
        <v>44378</v>
      </c>
      <c r="C184" s="2">
        <v>44469</v>
      </c>
      <c r="D184" s="3" t="s">
        <v>47</v>
      </c>
      <c r="E184">
        <v>1976.44</v>
      </c>
      <c r="F184" t="s">
        <v>218</v>
      </c>
      <c r="G184" s="2">
        <v>44377</v>
      </c>
      <c r="H184" s="3" t="s">
        <v>50</v>
      </c>
      <c r="I184" s="3" t="s">
        <v>51</v>
      </c>
      <c r="J184" s="3" t="s">
        <v>51</v>
      </c>
      <c r="K184" s="3" t="s">
        <v>51</v>
      </c>
      <c r="L184" s="3" t="s">
        <v>51</v>
      </c>
      <c r="M184" s="3" t="s">
        <v>52</v>
      </c>
      <c r="N184" s="2">
        <v>44468</v>
      </c>
      <c r="O184" s="2">
        <v>44469</v>
      </c>
    </row>
    <row r="185" spans="1:15" x14ac:dyDescent="0.25">
      <c r="A185" s="3">
        <v>2021</v>
      </c>
      <c r="B185" s="2">
        <v>44378</v>
      </c>
      <c r="C185" s="2">
        <v>44469</v>
      </c>
      <c r="D185" s="3" t="s">
        <v>47</v>
      </c>
      <c r="E185">
        <v>23797.78</v>
      </c>
      <c r="F185" t="s">
        <v>219</v>
      </c>
      <c r="G185" s="2">
        <v>44378</v>
      </c>
      <c r="H185" s="3" t="s">
        <v>50</v>
      </c>
      <c r="I185" s="3" t="s">
        <v>51</v>
      </c>
      <c r="J185" s="3" t="s">
        <v>51</v>
      </c>
      <c r="K185" s="3" t="s">
        <v>51</v>
      </c>
      <c r="L185" s="3" t="s">
        <v>51</v>
      </c>
      <c r="M185" s="3" t="s">
        <v>52</v>
      </c>
      <c r="N185" s="2">
        <v>44468</v>
      </c>
      <c r="O185" s="2">
        <v>44469</v>
      </c>
    </row>
    <row r="186" spans="1:15" x14ac:dyDescent="0.25">
      <c r="A186" s="3">
        <v>2021</v>
      </c>
      <c r="B186" s="2">
        <v>44378</v>
      </c>
      <c r="C186" s="2">
        <v>44469</v>
      </c>
      <c r="D186" s="3" t="s">
        <v>47</v>
      </c>
      <c r="E186">
        <v>9881.57</v>
      </c>
      <c r="F186" t="s">
        <v>220</v>
      </c>
      <c r="G186" s="2">
        <v>44378</v>
      </c>
      <c r="H186" s="3" t="s">
        <v>50</v>
      </c>
      <c r="I186" s="3" t="s">
        <v>51</v>
      </c>
      <c r="J186" s="3" t="s">
        <v>51</v>
      </c>
      <c r="K186" s="3" t="s">
        <v>51</v>
      </c>
      <c r="L186" s="3" t="s">
        <v>51</v>
      </c>
      <c r="M186" s="3" t="s">
        <v>52</v>
      </c>
      <c r="N186" s="2">
        <v>44468</v>
      </c>
      <c r="O186" s="2">
        <v>44469</v>
      </c>
    </row>
    <row r="187" spans="1:15" x14ac:dyDescent="0.25">
      <c r="A187" s="3">
        <v>2021</v>
      </c>
      <c r="B187" s="2">
        <v>44378</v>
      </c>
      <c r="C187" s="2">
        <v>44469</v>
      </c>
      <c r="D187" s="3" t="s">
        <v>47</v>
      </c>
      <c r="E187">
        <v>3322.67</v>
      </c>
      <c r="F187" t="s">
        <v>221</v>
      </c>
      <c r="G187" s="2">
        <v>44378</v>
      </c>
      <c r="H187" s="3" t="s">
        <v>50</v>
      </c>
      <c r="I187" s="3" t="s">
        <v>51</v>
      </c>
      <c r="J187" s="3" t="s">
        <v>51</v>
      </c>
      <c r="K187" s="3" t="s">
        <v>51</v>
      </c>
      <c r="L187" s="3" t="s">
        <v>51</v>
      </c>
      <c r="M187" s="3" t="s">
        <v>52</v>
      </c>
      <c r="N187" s="2">
        <v>44468</v>
      </c>
      <c r="O187" s="2">
        <v>44469</v>
      </c>
    </row>
    <row r="188" spans="1:15" x14ac:dyDescent="0.25">
      <c r="A188" s="3">
        <v>2021</v>
      </c>
      <c r="B188" s="2">
        <v>44378</v>
      </c>
      <c r="C188" s="2">
        <v>44469</v>
      </c>
      <c r="D188" s="3" t="s">
        <v>47</v>
      </c>
      <c r="E188">
        <v>11651.24</v>
      </c>
      <c r="F188" t="s">
        <v>222</v>
      </c>
      <c r="G188" s="2">
        <v>44377</v>
      </c>
      <c r="H188" s="3" t="s">
        <v>50</v>
      </c>
      <c r="I188" s="3" t="s">
        <v>51</v>
      </c>
      <c r="J188" s="3" t="s">
        <v>51</v>
      </c>
      <c r="K188" s="3" t="s">
        <v>51</v>
      </c>
      <c r="L188" s="3" t="s">
        <v>51</v>
      </c>
      <c r="M188" s="3" t="s">
        <v>52</v>
      </c>
      <c r="N188" s="2">
        <v>44468</v>
      </c>
      <c r="O188" s="2">
        <v>44469</v>
      </c>
    </row>
    <row r="189" spans="1:15" x14ac:dyDescent="0.25">
      <c r="A189" s="3">
        <v>2021</v>
      </c>
      <c r="B189" s="2">
        <v>44378</v>
      </c>
      <c r="C189" s="2">
        <v>44469</v>
      </c>
      <c r="D189" s="3" t="s">
        <v>47</v>
      </c>
      <c r="E189">
        <v>6092.41</v>
      </c>
      <c r="F189" t="s">
        <v>223</v>
      </c>
      <c r="G189" s="2">
        <v>44378</v>
      </c>
      <c r="H189" s="3" t="s">
        <v>50</v>
      </c>
      <c r="I189" s="3" t="s">
        <v>51</v>
      </c>
      <c r="J189" s="3" t="s">
        <v>51</v>
      </c>
      <c r="K189" s="3" t="s">
        <v>51</v>
      </c>
      <c r="L189" s="3" t="s">
        <v>51</v>
      </c>
      <c r="M189" s="3" t="s">
        <v>52</v>
      </c>
      <c r="N189" s="2">
        <v>44468</v>
      </c>
      <c r="O189" s="2">
        <v>44469</v>
      </c>
    </row>
    <row r="190" spans="1:15" x14ac:dyDescent="0.25">
      <c r="A190" s="3">
        <v>2021</v>
      </c>
      <c r="B190" s="2">
        <v>44378</v>
      </c>
      <c r="C190" s="2">
        <v>44469</v>
      </c>
      <c r="D190" s="3" t="s">
        <v>47</v>
      </c>
      <c r="E190">
        <v>1348.76</v>
      </c>
      <c r="F190" t="s">
        <v>224</v>
      </c>
      <c r="G190" s="2">
        <v>44377</v>
      </c>
      <c r="H190" s="3" t="s">
        <v>50</v>
      </c>
      <c r="I190" s="3" t="s">
        <v>51</v>
      </c>
      <c r="J190" s="3" t="s">
        <v>51</v>
      </c>
      <c r="K190" s="3" t="s">
        <v>51</v>
      </c>
      <c r="L190" s="3" t="s">
        <v>51</v>
      </c>
      <c r="M190" s="3" t="s">
        <v>52</v>
      </c>
      <c r="N190" s="2">
        <v>44468</v>
      </c>
      <c r="O190" s="2">
        <v>44469</v>
      </c>
    </row>
    <row r="191" spans="1:15" x14ac:dyDescent="0.25">
      <c r="A191" s="3">
        <v>2021</v>
      </c>
      <c r="B191" s="2">
        <v>44378</v>
      </c>
      <c r="C191" s="2">
        <v>44469</v>
      </c>
      <c r="D191" s="3" t="s">
        <v>47</v>
      </c>
      <c r="E191">
        <v>8202.74</v>
      </c>
      <c r="F191" t="s">
        <v>225</v>
      </c>
      <c r="G191" s="2">
        <v>44378</v>
      </c>
      <c r="H191" s="3" t="s">
        <v>50</v>
      </c>
      <c r="I191" s="3" t="s">
        <v>51</v>
      </c>
      <c r="J191" s="3" t="s">
        <v>51</v>
      </c>
      <c r="K191" s="3" t="s">
        <v>51</v>
      </c>
      <c r="L191" s="3" t="s">
        <v>51</v>
      </c>
      <c r="M191" s="3" t="s">
        <v>52</v>
      </c>
      <c r="N191" s="2">
        <v>44468</v>
      </c>
      <c r="O191" s="2">
        <v>44469</v>
      </c>
    </row>
    <row r="192" spans="1:15" x14ac:dyDescent="0.25">
      <c r="A192" s="3">
        <v>2021</v>
      </c>
      <c r="B192" s="2">
        <v>44378</v>
      </c>
      <c r="C192" s="2">
        <v>44469</v>
      </c>
      <c r="D192" s="3" t="s">
        <v>47</v>
      </c>
      <c r="E192">
        <v>6369.95</v>
      </c>
      <c r="F192" t="s">
        <v>226</v>
      </c>
      <c r="G192" s="2">
        <v>44378</v>
      </c>
      <c r="H192" s="3" t="s">
        <v>50</v>
      </c>
      <c r="I192" s="3" t="s">
        <v>51</v>
      </c>
      <c r="J192" s="3" t="s">
        <v>51</v>
      </c>
      <c r="K192" s="3" t="s">
        <v>51</v>
      </c>
      <c r="L192" s="3" t="s">
        <v>51</v>
      </c>
      <c r="M192" s="3" t="s">
        <v>52</v>
      </c>
      <c r="N192" s="2">
        <v>44468</v>
      </c>
      <c r="O192" s="2">
        <v>44469</v>
      </c>
    </row>
    <row r="193" spans="1:15" x14ac:dyDescent="0.25">
      <c r="A193" s="3">
        <v>2021</v>
      </c>
      <c r="B193" s="2">
        <v>44378</v>
      </c>
      <c r="C193" s="2">
        <v>44469</v>
      </c>
      <c r="D193" s="3" t="s">
        <v>47</v>
      </c>
      <c r="E193">
        <v>7796.49</v>
      </c>
      <c r="F193" t="s">
        <v>227</v>
      </c>
      <c r="G193" s="2">
        <v>44378</v>
      </c>
      <c r="H193" s="3" t="s">
        <v>50</v>
      </c>
      <c r="I193" s="3" t="s">
        <v>51</v>
      </c>
      <c r="J193" s="3" t="s">
        <v>51</v>
      </c>
      <c r="K193" s="3" t="s">
        <v>51</v>
      </c>
      <c r="L193" s="3" t="s">
        <v>51</v>
      </c>
      <c r="M193" s="3" t="s">
        <v>52</v>
      </c>
      <c r="N193" s="2">
        <v>44468</v>
      </c>
      <c r="O193" s="2">
        <v>44469</v>
      </c>
    </row>
    <row r="194" spans="1:15" x14ac:dyDescent="0.25">
      <c r="A194" s="3">
        <v>2021</v>
      </c>
      <c r="B194" s="2">
        <v>44378</v>
      </c>
      <c r="C194" s="2">
        <v>44469</v>
      </c>
      <c r="D194" s="3" t="s">
        <v>47</v>
      </c>
      <c r="E194">
        <v>10962</v>
      </c>
      <c r="F194" t="s">
        <v>228</v>
      </c>
      <c r="G194" s="2">
        <v>44378</v>
      </c>
      <c r="H194" s="3" t="s">
        <v>50</v>
      </c>
      <c r="I194" s="3" t="s">
        <v>51</v>
      </c>
      <c r="J194" s="3" t="s">
        <v>51</v>
      </c>
      <c r="K194" s="3" t="s">
        <v>51</v>
      </c>
      <c r="L194" s="3" t="s">
        <v>51</v>
      </c>
      <c r="M194" s="3" t="s">
        <v>52</v>
      </c>
      <c r="N194" s="2">
        <v>44468</v>
      </c>
      <c r="O194" s="2">
        <v>44469</v>
      </c>
    </row>
    <row r="195" spans="1:15" x14ac:dyDescent="0.25">
      <c r="A195" s="3">
        <v>2021</v>
      </c>
      <c r="B195" s="2">
        <v>44378</v>
      </c>
      <c r="C195" s="2">
        <v>44469</v>
      </c>
      <c r="D195" s="3" t="s">
        <v>47</v>
      </c>
      <c r="E195">
        <v>11458.11</v>
      </c>
      <c r="F195" t="s">
        <v>229</v>
      </c>
      <c r="G195" s="2">
        <v>44378</v>
      </c>
      <c r="H195" s="3" t="s">
        <v>50</v>
      </c>
      <c r="I195" s="3" t="s">
        <v>51</v>
      </c>
      <c r="J195" s="3" t="s">
        <v>51</v>
      </c>
      <c r="K195" s="3" t="s">
        <v>51</v>
      </c>
      <c r="L195" s="3" t="s">
        <v>51</v>
      </c>
      <c r="M195" s="3" t="s">
        <v>52</v>
      </c>
      <c r="N195" s="2">
        <v>44468</v>
      </c>
      <c r="O195" s="2">
        <v>44469</v>
      </c>
    </row>
    <row r="196" spans="1:15" x14ac:dyDescent="0.25">
      <c r="A196" s="3">
        <v>2021</v>
      </c>
      <c r="B196" s="2">
        <v>44378</v>
      </c>
      <c r="C196" s="2">
        <v>44469</v>
      </c>
      <c r="D196" s="3" t="s">
        <v>47</v>
      </c>
      <c r="E196">
        <v>5883.37</v>
      </c>
      <c r="F196" t="s">
        <v>230</v>
      </c>
      <c r="G196" s="2">
        <v>44378</v>
      </c>
      <c r="H196" s="3" t="s">
        <v>50</v>
      </c>
      <c r="I196" s="3" t="s">
        <v>51</v>
      </c>
      <c r="J196" s="3" t="s">
        <v>51</v>
      </c>
      <c r="K196" s="3" t="s">
        <v>51</v>
      </c>
      <c r="L196" s="3" t="s">
        <v>51</v>
      </c>
      <c r="M196" s="3" t="s">
        <v>52</v>
      </c>
      <c r="N196" s="2">
        <v>44468</v>
      </c>
      <c r="O196" s="2">
        <v>44469</v>
      </c>
    </row>
    <row r="197" spans="1:15" x14ac:dyDescent="0.25">
      <c r="A197" s="3">
        <v>2021</v>
      </c>
      <c r="B197" s="2">
        <v>44378</v>
      </c>
      <c r="C197" s="2">
        <v>44469</v>
      </c>
      <c r="D197" s="3" t="s">
        <v>47</v>
      </c>
      <c r="E197">
        <v>4221.42</v>
      </c>
      <c r="F197" t="s">
        <v>231</v>
      </c>
      <c r="G197" s="2">
        <v>44378</v>
      </c>
      <c r="H197" s="3" t="s">
        <v>50</v>
      </c>
      <c r="I197" s="3" t="s">
        <v>51</v>
      </c>
      <c r="J197" s="3" t="s">
        <v>51</v>
      </c>
      <c r="K197" s="3" t="s">
        <v>51</v>
      </c>
      <c r="L197" s="3" t="s">
        <v>51</v>
      </c>
      <c r="M197" s="3" t="s">
        <v>52</v>
      </c>
      <c r="N197" s="2">
        <v>44468</v>
      </c>
      <c r="O197" s="2">
        <v>44469</v>
      </c>
    </row>
    <row r="198" spans="1:15" x14ac:dyDescent="0.25">
      <c r="A198" s="3">
        <v>2021</v>
      </c>
      <c r="B198" s="2">
        <v>44378</v>
      </c>
      <c r="C198" s="2">
        <v>44469</v>
      </c>
      <c r="D198" s="3" t="s">
        <v>47</v>
      </c>
      <c r="E198">
        <v>4000</v>
      </c>
      <c r="F198" t="s">
        <v>232</v>
      </c>
      <c r="G198" s="2">
        <v>44408</v>
      </c>
      <c r="H198" s="3" t="s">
        <v>50</v>
      </c>
      <c r="I198" s="3" t="s">
        <v>51</v>
      </c>
      <c r="J198" s="3" t="s">
        <v>51</v>
      </c>
      <c r="K198" s="3" t="s">
        <v>51</v>
      </c>
      <c r="L198" s="3" t="s">
        <v>51</v>
      </c>
      <c r="M198" s="3" t="s">
        <v>52</v>
      </c>
      <c r="N198" s="2">
        <v>44468</v>
      </c>
      <c r="O198" s="2">
        <v>44469</v>
      </c>
    </row>
    <row r="199" spans="1:15" x14ac:dyDescent="0.25">
      <c r="A199" s="3">
        <v>2021</v>
      </c>
      <c r="B199" s="2">
        <v>44378</v>
      </c>
      <c r="C199" s="2">
        <v>44469</v>
      </c>
      <c r="D199" s="3" t="s">
        <v>47</v>
      </c>
      <c r="E199">
        <v>10000</v>
      </c>
      <c r="F199" t="s">
        <v>233</v>
      </c>
      <c r="G199" s="2">
        <v>44408</v>
      </c>
      <c r="H199" s="3" t="s">
        <v>50</v>
      </c>
      <c r="I199" s="3" t="s">
        <v>51</v>
      </c>
      <c r="J199" s="3" t="s">
        <v>51</v>
      </c>
      <c r="K199" s="3" t="s">
        <v>51</v>
      </c>
      <c r="L199" s="3" t="s">
        <v>51</v>
      </c>
      <c r="M199" s="3" t="s">
        <v>52</v>
      </c>
      <c r="N199" s="2">
        <v>44468</v>
      </c>
      <c r="O199" s="2">
        <v>44469</v>
      </c>
    </row>
    <row r="200" spans="1:15" x14ac:dyDescent="0.25">
      <c r="A200" s="3">
        <v>2021</v>
      </c>
      <c r="B200" s="2">
        <v>44378</v>
      </c>
      <c r="C200" s="2">
        <v>44469</v>
      </c>
      <c r="D200" s="3" t="s">
        <v>47</v>
      </c>
      <c r="E200">
        <v>1986.19</v>
      </c>
      <c r="F200" t="s">
        <v>234</v>
      </c>
      <c r="G200" s="2">
        <v>44378</v>
      </c>
      <c r="H200" s="3" t="s">
        <v>50</v>
      </c>
      <c r="I200" s="3" t="s">
        <v>51</v>
      </c>
      <c r="J200" s="3" t="s">
        <v>51</v>
      </c>
      <c r="K200" s="3" t="s">
        <v>51</v>
      </c>
      <c r="L200" s="3" t="s">
        <v>51</v>
      </c>
      <c r="M200" s="3" t="s">
        <v>52</v>
      </c>
      <c r="N200" s="2">
        <v>44468</v>
      </c>
      <c r="O200" s="2">
        <v>44469</v>
      </c>
    </row>
    <row r="201" spans="1:15" x14ac:dyDescent="0.25">
      <c r="A201" s="3">
        <v>2021</v>
      </c>
      <c r="B201" s="2">
        <v>44378</v>
      </c>
      <c r="C201" s="2">
        <v>44469</v>
      </c>
      <c r="D201" s="3" t="s">
        <v>47</v>
      </c>
      <c r="E201">
        <v>20600</v>
      </c>
      <c r="F201" t="s">
        <v>235</v>
      </c>
      <c r="G201" s="2">
        <v>44408</v>
      </c>
      <c r="H201" s="3" t="s">
        <v>50</v>
      </c>
      <c r="I201" s="3" t="s">
        <v>51</v>
      </c>
      <c r="J201" s="3" t="s">
        <v>51</v>
      </c>
      <c r="K201" s="3" t="s">
        <v>51</v>
      </c>
      <c r="L201" s="3" t="s">
        <v>51</v>
      </c>
      <c r="M201" s="3" t="s">
        <v>52</v>
      </c>
      <c r="N201" s="2">
        <v>44468</v>
      </c>
      <c r="O201" s="2">
        <v>44469</v>
      </c>
    </row>
    <row r="202" spans="1:15" x14ac:dyDescent="0.25">
      <c r="A202" s="3">
        <v>2021</v>
      </c>
      <c r="B202" s="2">
        <v>44378</v>
      </c>
      <c r="C202" s="2">
        <v>44469</v>
      </c>
      <c r="D202" s="3" t="s">
        <v>47</v>
      </c>
      <c r="E202">
        <v>2500</v>
      </c>
      <c r="F202" t="s">
        <v>236</v>
      </c>
      <c r="G202" s="2">
        <v>44408</v>
      </c>
      <c r="H202" s="3" t="s">
        <v>50</v>
      </c>
      <c r="I202" s="3" t="s">
        <v>51</v>
      </c>
      <c r="J202" s="3" t="s">
        <v>51</v>
      </c>
      <c r="K202" s="3" t="s">
        <v>51</v>
      </c>
      <c r="L202" s="3" t="s">
        <v>51</v>
      </c>
      <c r="M202" s="3" t="s">
        <v>52</v>
      </c>
      <c r="N202" s="2">
        <v>44468</v>
      </c>
      <c r="O202" s="2">
        <v>44469</v>
      </c>
    </row>
    <row r="203" spans="1:15" x14ac:dyDescent="0.25">
      <c r="A203" s="3">
        <v>2021</v>
      </c>
      <c r="B203" s="2">
        <v>44378</v>
      </c>
      <c r="C203" s="2">
        <v>44469</v>
      </c>
      <c r="D203" s="3" t="s">
        <v>47</v>
      </c>
      <c r="E203">
        <v>725206.14</v>
      </c>
      <c r="F203" t="s">
        <v>237</v>
      </c>
      <c r="G203" s="2">
        <v>44378</v>
      </c>
      <c r="H203" s="3" t="s">
        <v>50</v>
      </c>
      <c r="I203" s="3" t="s">
        <v>51</v>
      </c>
      <c r="J203" s="3" t="s">
        <v>51</v>
      </c>
      <c r="K203" s="3" t="s">
        <v>51</v>
      </c>
      <c r="L203" s="3" t="s">
        <v>51</v>
      </c>
      <c r="M203" s="3" t="s">
        <v>52</v>
      </c>
      <c r="N203" s="2">
        <v>44468</v>
      </c>
      <c r="O203" s="2">
        <v>44469</v>
      </c>
    </row>
    <row r="204" spans="1:15" x14ac:dyDescent="0.25">
      <c r="A204" s="3">
        <v>2021</v>
      </c>
      <c r="B204" s="2">
        <v>44378</v>
      </c>
      <c r="C204" s="2">
        <v>44469</v>
      </c>
      <c r="D204" s="3" t="s">
        <v>47</v>
      </c>
      <c r="E204">
        <v>992.56</v>
      </c>
      <c r="F204" t="s">
        <v>238</v>
      </c>
      <c r="G204" s="2">
        <v>44408</v>
      </c>
      <c r="H204" s="3" t="s">
        <v>50</v>
      </c>
      <c r="I204" s="3" t="s">
        <v>51</v>
      </c>
      <c r="J204" s="3" t="s">
        <v>51</v>
      </c>
      <c r="K204" s="3" t="s">
        <v>51</v>
      </c>
      <c r="L204" s="3" t="s">
        <v>51</v>
      </c>
      <c r="M204" s="3" t="s">
        <v>52</v>
      </c>
      <c r="N204" s="2">
        <v>44468</v>
      </c>
      <c r="O204" s="2">
        <v>44469</v>
      </c>
    </row>
    <row r="205" spans="1:15" x14ac:dyDescent="0.25">
      <c r="A205" s="3">
        <v>2021</v>
      </c>
      <c r="B205" s="2">
        <v>44378</v>
      </c>
      <c r="C205" s="2">
        <v>44469</v>
      </c>
      <c r="D205" s="3" t="s">
        <v>47</v>
      </c>
      <c r="E205">
        <v>2367.46</v>
      </c>
      <c r="F205" t="s">
        <v>239</v>
      </c>
      <c r="G205" s="2">
        <v>44378</v>
      </c>
      <c r="H205" s="3" t="s">
        <v>50</v>
      </c>
      <c r="I205" s="3" t="s">
        <v>51</v>
      </c>
      <c r="J205" s="3" t="s">
        <v>51</v>
      </c>
      <c r="K205" s="3" t="s">
        <v>51</v>
      </c>
      <c r="L205" s="3" t="s">
        <v>51</v>
      </c>
      <c r="M205" s="3" t="s">
        <v>52</v>
      </c>
      <c r="N205" s="2">
        <v>44468</v>
      </c>
      <c r="O205" s="2">
        <v>44469</v>
      </c>
    </row>
    <row r="206" spans="1:15" x14ac:dyDescent="0.25">
      <c r="A206" s="3">
        <v>2021</v>
      </c>
      <c r="B206" s="2">
        <v>44378</v>
      </c>
      <c r="C206" s="2">
        <v>44469</v>
      </c>
      <c r="D206" s="3" t="s">
        <v>47</v>
      </c>
      <c r="E206">
        <v>14023.56</v>
      </c>
      <c r="F206" t="s">
        <v>240</v>
      </c>
      <c r="G206" s="2">
        <v>44408</v>
      </c>
      <c r="H206" s="3" t="s">
        <v>50</v>
      </c>
      <c r="I206" s="3" t="s">
        <v>51</v>
      </c>
      <c r="J206" s="3" t="s">
        <v>51</v>
      </c>
      <c r="K206" s="3" t="s">
        <v>51</v>
      </c>
      <c r="L206" s="3" t="s">
        <v>51</v>
      </c>
      <c r="M206" s="3" t="s">
        <v>52</v>
      </c>
      <c r="N206" s="2">
        <v>44468</v>
      </c>
      <c r="O206" s="2">
        <v>44469</v>
      </c>
    </row>
    <row r="207" spans="1:15" x14ac:dyDescent="0.25">
      <c r="A207" s="3">
        <v>2021</v>
      </c>
      <c r="B207" s="2">
        <v>44378</v>
      </c>
      <c r="C207" s="2">
        <v>44469</v>
      </c>
      <c r="D207" s="3" t="s">
        <v>47</v>
      </c>
      <c r="E207">
        <v>2658.44</v>
      </c>
      <c r="F207" t="s">
        <v>241</v>
      </c>
      <c r="G207" s="2">
        <v>44378</v>
      </c>
      <c r="H207" s="3" t="s">
        <v>50</v>
      </c>
      <c r="I207" s="3" t="s">
        <v>51</v>
      </c>
      <c r="J207" s="3" t="s">
        <v>51</v>
      </c>
      <c r="K207" s="3" t="s">
        <v>51</v>
      </c>
      <c r="L207" s="3" t="s">
        <v>51</v>
      </c>
      <c r="M207" s="3" t="s">
        <v>52</v>
      </c>
      <c r="N207" s="2">
        <v>44468</v>
      </c>
      <c r="O207" s="2">
        <v>44469</v>
      </c>
    </row>
    <row r="208" spans="1:15" x14ac:dyDescent="0.25">
      <c r="A208" s="3">
        <v>2021</v>
      </c>
      <c r="B208" s="2">
        <v>44378</v>
      </c>
      <c r="C208" s="2">
        <v>44469</v>
      </c>
      <c r="D208" s="3" t="s">
        <v>47</v>
      </c>
      <c r="E208">
        <v>1976.44</v>
      </c>
      <c r="F208" t="s">
        <v>242</v>
      </c>
      <c r="G208" s="2">
        <v>44408</v>
      </c>
      <c r="H208" s="3" t="s">
        <v>50</v>
      </c>
      <c r="I208" s="3" t="s">
        <v>51</v>
      </c>
      <c r="J208" s="3" t="s">
        <v>51</v>
      </c>
      <c r="K208" s="3" t="s">
        <v>51</v>
      </c>
      <c r="L208" s="3" t="s">
        <v>51</v>
      </c>
      <c r="M208" s="3" t="s">
        <v>52</v>
      </c>
      <c r="N208" s="2">
        <v>44468</v>
      </c>
      <c r="O208" s="2">
        <v>44469</v>
      </c>
    </row>
    <row r="209" spans="1:15" x14ac:dyDescent="0.25">
      <c r="A209" s="3">
        <v>2021</v>
      </c>
      <c r="B209" s="2">
        <v>44378</v>
      </c>
      <c r="C209" s="2">
        <v>44469</v>
      </c>
      <c r="D209" s="3" t="s">
        <v>47</v>
      </c>
      <c r="E209">
        <v>9166.25</v>
      </c>
      <c r="F209" t="s">
        <v>243</v>
      </c>
      <c r="G209" s="2">
        <v>44408</v>
      </c>
      <c r="H209" s="3" t="s">
        <v>50</v>
      </c>
      <c r="I209" s="3" t="s">
        <v>51</v>
      </c>
      <c r="J209" s="3" t="s">
        <v>51</v>
      </c>
      <c r="K209" s="3" t="s">
        <v>51</v>
      </c>
      <c r="L209" s="3" t="s">
        <v>51</v>
      </c>
      <c r="M209" s="3" t="s">
        <v>52</v>
      </c>
      <c r="N209" s="2">
        <v>44468</v>
      </c>
      <c r="O209" s="2">
        <v>44469</v>
      </c>
    </row>
    <row r="210" spans="1:15" x14ac:dyDescent="0.25">
      <c r="A210" s="3">
        <v>2021</v>
      </c>
      <c r="B210" s="2">
        <v>44378</v>
      </c>
      <c r="C210" s="2">
        <v>44469</v>
      </c>
      <c r="D210" s="3" t="s">
        <v>47</v>
      </c>
      <c r="E210">
        <v>4145.55</v>
      </c>
      <c r="F210" t="s">
        <v>244</v>
      </c>
      <c r="G210" s="2">
        <v>44408</v>
      </c>
      <c r="H210" s="3" t="s">
        <v>50</v>
      </c>
      <c r="I210" s="3" t="s">
        <v>51</v>
      </c>
      <c r="J210" s="3" t="s">
        <v>51</v>
      </c>
      <c r="K210" s="3" t="s">
        <v>51</v>
      </c>
      <c r="L210" s="3" t="s">
        <v>51</v>
      </c>
      <c r="M210" s="3" t="s">
        <v>52</v>
      </c>
      <c r="N210" s="2">
        <v>44468</v>
      </c>
      <c r="O210" s="2">
        <v>44469</v>
      </c>
    </row>
    <row r="211" spans="1:15" x14ac:dyDescent="0.25">
      <c r="A211" s="3">
        <v>2021</v>
      </c>
      <c r="B211" s="2">
        <v>44378</v>
      </c>
      <c r="C211" s="2">
        <v>44469</v>
      </c>
      <c r="D211" s="3" t="s">
        <v>47</v>
      </c>
      <c r="E211">
        <v>6996</v>
      </c>
      <c r="F211" t="s">
        <v>245</v>
      </c>
      <c r="G211" s="2">
        <v>44378</v>
      </c>
      <c r="H211" s="3" t="s">
        <v>50</v>
      </c>
      <c r="I211" s="3" t="s">
        <v>51</v>
      </c>
      <c r="J211" s="3" t="s">
        <v>51</v>
      </c>
      <c r="K211" s="3" t="s">
        <v>51</v>
      </c>
      <c r="L211" s="3" t="s">
        <v>51</v>
      </c>
      <c r="M211" s="3" t="s">
        <v>52</v>
      </c>
      <c r="N211" s="2">
        <v>44468</v>
      </c>
      <c r="O211" s="2">
        <v>44469</v>
      </c>
    </row>
    <row r="212" spans="1:15" x14ac:dyDescent="0.25">
      <c r="A212" s="3">
        <v>2021</v>
      </c>
      <c r="B212" s="2">
        <v>44378</v>
      </c>
      <c r="C212" s="2">
        <v>44469</v>
      </c>
      <c r="D212" s="3" t="s">
        <v>47</v>
      </c>
      <c r="E212">
        <v>4708.87</v>
      </c>
      <c r="F212" t="s">
        <v>246</v>
      </c>
      <c r="G212" s="2">
        <v>44408</v>
      </c>
      <c r="H212" s="3" t="s">
        <v>50</v>
      </c>
      <c r="I212" s="3" t="s">
        <v>51</v>
      </c>
      <c r="J212" s="3" t="s">
        <v>51</v>
      </c>
      <c r="K212" s="3" t="s">
        <v>51</v>
      </c>
      <c r="L212" s="3" t="s">
        <v>51</v>
      </c>
      <c r="M212" s="3" t="s">
        <v>52</v>
      </c>
      <c r="N212" s="2">
        <v>44468</v>
      </c>
      <c r="O212" s="2">
        <v>44469</v>
      </c>
    </row>
    <row r="213" spans="1:15" x14ac:dyDescent="0.25">
      <c r="A213" s="3">
        <v>2021</v>
      </c>
      <c r="B213" s="2">
        <v>44378</v>
      </c>
      <c r="C213" s="2">
        <v>44469</v>
      </c>
      <c r="D213" s="3" t="s">
        <v>47</v>
      </c>
      <c r="E213">
        <v>2808.75</v>
      </c>
      <c r="F213" t="s">
        <v>247</v>
      </c>
      <c r="G213" s="2">
        <v>44392</v>
      </c>
      <c r="H213" s="3" t="s">
        <v>50</v>
      </c>
      <c r="I213" s="3" t="s">
        <v>51</v>
      </c>
      <c r="J213" s="3" t="s">
        <v>51</v>
      </c>
      <c r="K213" s="3" t="s">
        <v>51</v>
      </c>
      <c r="L213" s="3" t="s">
        <v>51</v>
      </c>
      <c r="M213" s="3" t="s">
        <v>52</v>
      </c>
      <c r="N213" s="2">
        <v>44468</v>
      </c>
      <c r="O213" s="2">
        <v>44469</v>
      </c>
    </row>
    <row r="214" spans="1:15" x14ac:dyDescent="0.25">
      <c r="A214" s="3">
        <v>2021</v>
      </c>
      <c r="B214" s="2">
        <v>44378</v>
      </c>
      <c r="C214" s="2">
        <v>44469</v>
      </c>
      <c r="D214" s="3" t="s">
        <v>47</v>
      </c>
      <c r="E214">
        <v>8294.7800000000007</v>
      </c>
      <c r="F214" t="s">
        <v>248</v>
      </c>
      <c r="G214" s="2">
        <v>44377</v>
      </c>
      <c r="H214" s="3" t="s">
        <v>50</v>
      </c>
      <c r="I214" s="3" t="s">
        <v>51</v>
      </c>
      <c r="J214" s="3" t="s">
        <v>51</v>
      </c>
      <c r="K214" s="3" t="s">
        <v>51</v>
      </c>
      <c r="L214" s="3" t="s">
        <v>51</v>
      </c>
      <c r="M214" s="3" t="s">
        <v>52</v>
      </c>
      <c r="N214" s="2">
        <v>44468</v>
      </c>
      <c r="O214" s="2">
        <v>44469</v>
      </c>
    </row>
    <row r="215" spans="1:15" x14ac:dyDescent="0.25">
      <c r="A215" s="3">
        <v>2021</v>
      </c>
      <c r="B215" s="2">
        <v>44378</v>
      </c>
      <c r="C215" s="2">
        <v>44469</v>
      </c>
      <c r="D215" s="3" t="s">
        <v>47</v>
      </c>
      <c r="E215">
        <v>2836.87</v>
      </c>
      <c r="F215" t="s">
        <v>249</v>
      </c>
      <c r="G215" s="2">
        <v>44347</v>
      </c>
      <c r="H215" s="3" t="s">
        <v>50</v>
      </c>
      <c r="I215" s="3" t="s">
        <v>51</v>
      </c>
      <c r="J215" s="3" t="s">
        <v>51</v>
      </c>
      <c r="K215" s="3" t="s">
        <v>51</v>
      </c>
      <c r="L215" s="3" t="s">
        <v>51</v>
      </c>
      <c r="M215" s="3" t="s">
        <v>52</v>
      </c>
      <c r="N215" s="2">
        <v>44468</v>
      </c>
      <c r="O215" s="2">
        <v>44469</v>
      </c>
    </row>
    <row r="216" spans="1:15" x14ac:dyDescent="0.25">
      <c r="A216" s="3">
        <v>2021</v>
      </c>
      <c r="B216" s="2">
        <v>44378</v>
      </c>
      <c r="C216" s="2">
        <v>44469</v>
      </c>
      <c r="D216" s="3" t="s">
        <v>47</v>
      </c>
      <c r="E216">
        <v>7707.68</v>
      </c>
      <c r="F216" t="s">
        <v>250</v>
      </c>
      <c r="G216" s="2">
        <v>44406</v>
      </c>
      <c r="H216" s="3" t="s">
        <v>50</v>
      </c>
      <c r="I216" s="3" t="s">
        <v>51</v>
      </c>
      <c r="J216" s="3" t="s">
        <v>51</v>
      </c>
      <c r="K216" s="3" t="s">
        <v>51</v>
      </c>
      <c r="L216" s="3" t="s">
        <v>51</v>
      </c>
      <c r="M216" s="3" t="s">
        <v>52</v>
      </c>
      <c r="N216" s="2">
        <v>44468</v>
      </c>
      <c r="O216" s="2">
        <v>44469</v>
      </c>
    </row>
    <row r="217" spans="1:15" x14ac:dyDescent="0.25">
      <c r="A217" s="3">
        <v>2021</v>
      </c>
      <c r="B217" s="2">
        <v>44378</v>
      </c>
      <c r="C217" s="2">
        <v>44469</v>
      </c>
      <c r="D217" s="3" t="s">
        <v>47</v>
      </c>
      <c r="E217">
        <v>14222</v>
      </c>
      <c r="F217" t="s">
        <v>251</v>
      </c>
      <c r="G217" s="2">
        <v>44379</v>
      </c>
      <c r="H217" s="3" t="s">
        <v>50</v>
      </c>
      <c r="I217" s="3" t="s">
        <v>51</v>
      </c>
      <c r="J217" s="3" t="s">
        <v>51</v>
      </c>
      <c r="K217" s="3" t="s">
        <v>51</v>
      </c>
      <c r="L217" s="3" t="s">
        <v>51</v>
      </c>
      <c r="M217" s="3" t="s">
        <v>52</v>
      </c>
      <c r="N217" s="2">
        <v>44468</v>
      </c>
      <c r="O217" s="2">
        <v>44469</v>
      </c>
    </row>
    <row r="218" spans="1:15" x14ac:dyDescent="0.25">
      <c r="A218" s="3">
        <v>2021</v>
      </c>
      <c r="B218" s="2">
        <v>44378</v>
      </c>
      <c r="C218" s="2">
        <v>44469</v>
      </c>
      <c r="D218" s="3" t="s">
        <v>47</v>
      </c>
      <c r="E218">
        <v>25359.97</v>
      </c>
      <c r="F218" t="s">
        <v>252</v>
      </c>
      <c r="G218" s="2">
        <v>44406</v>
      </c>
      <c r="H218" s="3" t="s">
        <v>50</v>
      </c>
      <c r="I218" s="3" t="s">
        <v>51</v>
      </c>
      <c r="J218" s="3" t="s">
        <v>51</v>
      </c>
      <c r="K218" s="3" t="s">
        <v>51</v>
      </c>
      <c r="L218" s="3" t="s">
        <v>51</v>
      </c>
      <c r="M218" s="3" t="s">
        <v>52</v>
      </c>
      <c r="N218" s="2">
        <v>44468</v>
      </c>
      <c r="O218" s="2">
        <v>44469</v>
      </c>
    </row>
    <row r="219" spans="1:15" x14ac:dyDescent="0.25">
      <c r="A219" s="3">
        <v>2021</v>
      </c>
      <c r="B219" s="2">
        <v>44378</v>
      </c>
      <c r="C219" s="2">
        <v>44469</v>
      </c>
      <c r="D219" s="3" t="s">
        <v>47</v>
      </c>
      <c r="E219">
        <v>16310</v>
      </c>
      <c r="F219" t="s">
        <v>253</v>
      </c>
      <c r="G219" s="2">
        <v>44379</v>
      </c>
      <c r="H219" s="3" t="s">
        <v>50</v>
      </c>
      <c r="I219" s="3" t="s">
        <v>51</v>
      </c>
      <c r="J219" s="3" t="s">
        <v>51</v>
      </c>
      <c r="K219" s="3" t="s">
        <v>51</v>
      </c>
      <c r="L219" s="3" t="s">
        <v>51</v>
      </c>
      <c r="M219" s="3" t="s">
        <v>52</v>
      </c>
      <c r="N219" s="2">
        <v>44468</v>
      </c>
      <c r="O219" s="2">
        <v>44469</v>
      </c>
    </row>
    <row r="220" spans="1:15" x14ac:dyDescent="0.25">
      <c r="A220" s="3">
        <v>2021</v>
      </c>
      <c r="B220" s="2">
        <v>44378</v>
      </c>
      <c r="C220" s="2">
        <v>44469</v>
      </c>
      <c r="D220" s="3" t="s">
        <v>47</v>
      </c>
      <c r="E220">
        <v>23000</v>
      </c>
      <c r="F220" t="s">
        <v>254</v>
      </c>
      <c r="G220" s="2">
        <v>44408</v>
      </c>
      <c r="H220" s="3" t="s">
        <v>50</v>
      </c>
      <c r="I220" s="3" t="s">
        <v>51</v>
      </c>
      <c r="J220" s="3" t="s">
        <v>51</v>
      </c>
      <c r="K220" s="3" t="s">
        <v>51</v>
      </c>
      <c r="L220" s="3" t="s">
        <v>51</v>
      </c>
      <c r="M220" s="3" t="s">
        <v>52</v>
      </c>
      <c r="N220" s="2">
        <v>44468</v>
      </c>
      <c r="O220" s="2">
        <v>44469</v>
      </c>
    </row>
    <row r="221" spans="1:15" x14ac:dyDescent="0.25">
      <c r="A221" s="3">
        <v>2021</v>
      </c>
      <c r="B221" s="2">
        <v>44378</v>
      </c>
      <c r="C221" s="2">
        <v>44469</v>
      </c>
      <c r="D221" s="3" t="s">
        <v>47</v>
      </c>
      <c r="E221">
        <v>3320</v>
      </c>
      <c r="F221" t="s">
        <v>255</v>
      </c>
      <c r="G221" s="2">
        <v>44379</v>
      </c>
      <c r="H221" s="3" t="s">
        <v>50</v>
      </c>
      <c r="I221" s="3" t="s">
        <v>51</v>
      </c>
      <c r="J221" s="3" t="s">
        <v>51</v>
      </c>
      <c r="K221" s="3" t="s">
        <v>51</v>
      </c>
      <c r="L221" s="3" t="s">
        <v>51</v>
      </c>
      <c r="M221" s="3" t="s">
        <v>52</v>
      </c>
      <c r="N221" s="2">
        <v>44468</v>
      </c>
      <c r="O221" s="2">
        <v>44469</v>
      </c>
    </row>
    <row r="222" spans="1:15" x14ac:dyDescent="0.25">
      <c r="A222" s="3">
        <v>2021</v>
      </c>
      <c r="B222" s="2">
        <v>44378</v>
      </c>
      <c r="C222" s="2">
        <v>44469</v>
      </c>
      <c r="D222" s="3" t="s">
        <v>47</v>
      </c>
      <c r="E222">
        <v>9662.61</v>
      </c>
      <c r="F222" t="s">
        <v>256</v>
      </c>
      <c r="G222" s="2">
        <v>44379</v>
      </c>
      <c r="H222" s="3" t="s">
        <v>50</v>
      </c>
      <c r="I222" s="3" t="s">
        <v>51</v>
      </c>
      <c r="J222" s="3" t="s">
        <v>51</v>
      </c>
      <c r="K222" s="3" t="s">
        <v>51</v>
      </c>
      <c r="L222" s="3" t="s">
        <v>51</v>
      </c>
      <c r="M222" s="3" t="s">
        <v>52</v>
      </c>
      <c r="N222" s="2">
        <v>44468</v>
      </c>
      <c r="O222" s="2">
        <v>44469</v>
      </c>
    </row>
    <row r="223" spans="1:15" x14ac:dyDescent="0.25">
      <c r="A223" s="3">
        <v>2021</v>
      </c>
      <c r="B223" s="2">
        <v>44378</v>
      </c>
      <c r="C223" s="2">
        <v>44469</v>
      </c>
      <c r="D223" s="3" t="s">
        <v>47</v>
      </c>
      <c r="E223">
        <v>123129.07</v>
      </c>
      <c r="F223" t="s">
        <v>257</v>
      </c>
      <c r="G223" s="2">
        <v>44406</v>
      </c>
      <c r="H223" s="3" t="s">
        <v>50</v>
      </c>
      <c r="I223" s="3" t="s">
        <v>51</v>
      </c>
      <c r="J223" s="3" t="s">
        <v>51</v>
      </c>
      <c r="K223" s="3" t="s">
        <v>51</v>
      </c>
      <c r="L223" s="3" t="s">
        <v>51</v>
      </c>
      <c r="M223" s="3" t="s">
        <v>52</v>
      </c>
      <c r="N223" s="2">
        <v>44468</v>
      </c>
      <c r="O223" s="2">
        <v>44469</v>
      </c>
    </row>
    <row r="224" spans="1:15" x14ac:dyDescent="0.25">
      <c r="A224" s="3">
        <v>2021</v>
      </c>
      <c r="B224" s="2">
        <v>44378</v>
      </c>
      <c r="C224" s="2">
        <v>44469</v>
      </c>
      <c r="D224" s="3" t="s">
        <v>47</v>
      </c>
      <c r="E224">
        <v>11004.41</v>
      </c>
      <c r="F224" t="s">
        <v>258</v>
      </c>
      <c r="G224" s="2">
        <v>44379</v>
      </c>
      <c r="H224" s="3" t="s">
        <v>50</v>
      </c>
      <c r="I224" s="3" t="s">
        <v>51</v>
      </c>
      <c r="J224" s="3" t="s">
        <v>51</v>
      </c>
      <c r="K224" s="3" t="s">
        <v>51</v>
      </c>
      <c r="L224" s="3" t="s">
        <v>51</v>
      </c>
      <c r="M224" s="3" t="s">
        <v>52</v>
      </c>
      <c r="N224" s="2">
        <v>44468</v>
      </c>
      <c r="O224" s="2">
        <v>44469</v>
      </c>
    </row>
    <row r="225" spans="1:15" x14ac:dyDescent="0.25">
      <c r="A225" s="3">
        <v>2021</v>
      </c>
      <c r="B225" s="2">
        <v>44378</v>
      </c>
      <c r="C225" s="2">
        <v>44469</v>
      </c>
      <c r="D225" s="3" t="s">
        <v>47</v>
      </c>
      <c r="E225">
        <v>1886.2</v>
      </c>
      <c r="F225" t="s">
        <v>259</v>
      </c>
      <c r="G225" s="2">
        <v>44408</v>
      </c>
      <c r="H225" s="3" t="s">
        <v>50</v>
      </c>
      <c r="I225" s="3" t="s">
        <v>51</v>
      </c>
      <c r="J225" s="3" t="s">
        <v>51</v>
      </c>
      <c r="K225" s="3" t="s">
        <v>51</v>
      </c>
      <c r="L225" s="3" t="s">
        <v>51</v>
      </c>
      <c r="M225" s="3" t="s">
        <v>52</v>
      </c>
      <c r="N225" s="2">
        <v>44468</v>
      </c>
      <c r="O225" s="2">
        <v>44469</v>
      </c>
    </row>
    <row r="226" spans="1:15" x14ac:dyDescent="0.25">
      <c r="A226" s="3">
        <v>2021</v>
      </c>
      <c r="B226" s="2">
        <v>44378</v>
      </c>
      <c r="C226" s="2">
        <v>44469</v>
      </c>
      <c r="D226" s="3" t="s">
        <v>47</v>
      </c>
      <c r="E226">
        <v>42191.519999999997</v>
      </c>
      <c r="F226" t="s">
        <v>260</v>
      </c>
      <c r="G226" s="2">
        <v>44406</v>
      </c>
      <c r="H226" s="3" t="s">
        <v>50</v>
      </c>
      <c r="I226" s="3" t="s">
        <v>51</v>
      </c>
      <c r="J226" s="3" t="s">
        <v>51</v>
      </c>
      <c r="K226" s="3" t="s">
        <v>51</v>
      </c>
      <c r="L226" s="3" t="s">
        <v>51</v>
      </c>
      <c r="M226" s="3" t="s">
        <v>52</v>
      </c>
      <c r="N226" s="2">
        <v>44468</v>
      </c>
      <c r="O226" s="2">
        <v>44469</v>
      </c>
    </row>
    <row r="227" spans="1:15" x14ac:dyDescent="0.25">
      <c r="A227" s="3">
        <v>2021</v>
      </c>
      <c r="B227" s="2">
        <v>44378</v>
      </c>
      <c r="C227" s="2">
        <v>44469</v>
      </c>
      <c r="D227" s="3" t="s">
        <v>47</v>
      </c>
      <c r="E227">
        <v>1290</v>
      </c>
      <c r="F227" t="s">
        <v>261</v>
      </c>
      <c r="G227" s="2">
        <v>44408</v>
      </c>
      <c r="H227" s="3" t="s">
        <v>50</v>
      </c>
      <c r="I227" s="3" t="s">
        <v>51</v>
      </c>
      <c r="J227" s="3" t="s">
        <v>51</v>
      </c>
      <c r="K227" s="3" t="s">
        <v>51</v>
      </c>
      <c r="L227" s="3" t="s">
        <v>51</v>
      </c>
      <c r="M227" s="3" t="s">
        <v>52</v>
      </c>
      <c r="N227" s="2">
        <v>44468</v>
      </c>
      <c r="O227" s="2">
        <v>44469</v>
      </c>
    </row>
    <row r="228" spans="1:15" x14ac:dyDescent="0.25">
      <c r="A228" s="3">
        <v>2021</v>
      </c>
      <c r="B228" s="2">
        <v>44378</v>
      </c>
      <c r="C228" s="2">
        <v>44469</v>
      </c>
      <c r="D228" s="3" t="s">
        <v>47</v>
      </c>
      <c r="E228">
        <v>6209</v>
      </c>
      <c r="F228" t="s">
        <v>262</v>
      </c>
      <c r="G228" s="2">
        <v>44406</v>
      </c>
      <c r="H228" s="3" t="s">
        <v>50</v>
      </c>
      <c r="I228" s="3" t="s">
        <v>51</v>
      </c>
      <c r="J228" s="3" t="s">
        <v>51</v>
      </c>
      <c r="K228" s="3" t="s">
        <v>51</v>
      </c>
      <c r="L228" s="3" t="s">
        <v>51</v>
      </c>
      <c r="M228" s="3" t="s">
        <v>52</v>
      </c>
      <c r="N228" s="2">
        <v>44468</v>
      </c>
      <c r="O228" s="2">
        <v>44469</v>
      </c>
    </row>
    <row r="229" spans="1:15" x14ac:dyDescent="0.25">
      <c r="A229" s="3">
        <v>2021</v>
      </c>
      <c r="B229" s="2">
        <v>44378</v>
      </c>
      <c r="C229" s="2">
        <v>44469</v>
      </c>
      <c r="D229" s="3" t="s">
        <v>47</v>
      </c>
      <c r="E229">
        <v>4493.04</v>
      </c>
      <c r="F229" t="s">
        <v>263</v>
      </c>
      <c r="G229" s="2">
        <v>44406</v>
      </c>
      <c r="H229" s="3" t="s">
        <v>50</v>
      </c>
      <c r="I229" s="3" t="s">
        <v>51</v>
      </c>
      <c r="J229" s="3" t="s">
        <v>51</v>
      </c>
      <c r="K229" s="3" t="s">
        <v>51</v>
      </c>
      <c r="L229" s="3" t="s">
        <v>51</v>
      </c>
      <c r="M229" s="3" t="s">
        <v>52</v>
      </c>
      <c r="N229" s="2">
        <v>44468</v>
      </c>
      <c r="O229" s="2">
        <v>44469</v>
      </c>
    </row>
    <row r="230" spans="1:15" x14ac:dyDescent="0.25">
      <c r="A230" s="3">
        <v>2021</v>
      </c>
      <c r="B230" s="2">
        <v>44378</v>
      </c>
      <c r="C230" s="2">
        <v>44469</v>
      </c>
      <c r="D230" s="3" t="s">
        <v>47</v>
      </c>
      <c r="E230">
        <v>53786.879999999997</v>
      </c>
      <c r="F230" t="s">
        <v>264</v>
      </c>
      <c r="G230" s="2">
        <v>44379</v>
      </c>
      <c r="H230" s="3" t="s">
        <v>50</v>
      </c>
      <c r="I230" s="3" t="s">
        <v>51</v>
      </c>
      <c r="J230" s="3" t="s">
        <v>51</v>
      </c>
      <c r="K230" s="3" t="s">
        <v>51</v>
      </c>
      <c r="L230" s="3" t="s">
        <v>51</v>
      </c>
      <c r="M230" s="3" t="s">
        <v>52</v>
      </c>
      <c r="N230" s="2">
        <v>44468</v>
      </c>
      <c r="O230" s="2">
        <v>44469</v>
      </c>
    </row>
    <row r="231" spans="1:15" x14ac:dyDescent="0.25">
      <c r="A231" s="3">
        <v>2021</v>
      </c>
      <c r="B231" s="2">
        <v>44378</v>
      </c>
      <c r="C231" s="2">
        <v>44469</v>
      </c>
      <c r="D231" s="3" t="s">
        <v>47</v>
      </c>
      <c r="E231">
        <v>3500</v>
      </c>
      <c r="F231" t="s">
        <v>56</v>
      </c>
      <c r="G231" s="2">
        <v>44379</v>
      </c>
      <c r="H231" s="3" t="s">
        <v>50</v>
      </c>
      <c r="I231" s="3" t="s">
        <v>51</v>
      </c>
      <c r="J231" s="3" t="s">
        <v>51</v>
      </c>
      <c r="K231" s="3" t="s">
        <v>51</v>
      </c>
      <c r="L231" s="3" t="s">
        <v>51</v>
      </c>
      <c r="M231" s="3" t="s">
        <v>52</v>
      </c>
      <c r="N231" s="2">
        <v>44468</v>
      </c>
      <c r="O231" s="2">
        <v>44469</v>
      </c>
    </row>
    <row r="232" spans="1:15" x14ac:dyDescent="0.25">
      <c r="A232" s="3">
        <v>2021</v>
      </c>
      <c r="B232" s="2">
        <v>44378</v>
      </c>
      <c r="C232" s="2">
        <v>44469</v>
      </c>
      <c r="D232" s="3" t="s">
        <v>47</v>
      </c>
      <c r="E232">
        <v>44884.6</v>
      </c>
      <c r="F232" t="s">
        <v>265</v>
      </c>
      <c r="G232" s="2">
        <v>44379</v>
      </c>
      <c r="H232" s="3" t="s">
        <v>50</v>
      </c>
      <c r="I232" s="3" t="s">
        <v>51</v>
      </c>
      <c r="J232" s="3" t="s">
        <v>51</v>
      </c>
      <c r="K232" s="3" t="s">
        <v>51</v>
      </c>
      <c r="L232" s="3" t="s">
        <v>51</v>
      </c>
      <c r="M232" s="3" t="s">
        <v>52</v>
      </c>
      <c r="N232" s="2">
        <v>44468</v>
      </c>
      <c r="O232" s="2">
        <v>44469</v>
      </c>
    </row>
    <row r="233" spans="1:15" x14ac:dyDescent="0.25">
      <c r="A233" s="3">
        <v>2021</v>
      </c>
      <c r="B233" s="2">
        <v>44378</v>
      </c>
      <c r="C233" s="2">
        <v>44469</v>
      </c>
      <c r="D233" s="3" t="s">
        <v>47</v>
      </c>
      <c r="E233">
        <v>354</v>
      </c>
      <c r="F233" t="s">
        <v>266</v>
      </c>
      <c r="G233" s="2">
        <v>44379</v>
      </c>
      <c r="H233" s="3" t="s">
        <v>50</v>
      </c>
      <c r="I233" s="3" t="s">
        <v>51</v>
      </c>
      <c r="J233" s="3" t="s">
        <v>51</v>
      </c>
      <c r="K233" s="3" t="s">
        <v>51</v>
      </c>
      <c r="L233" s="3" t="s">
        <v>51</v>
      </c>
      <c r="M233" s="3" t="s">
        <v>52</v>
      </c>
      <c r="N233" s="2">
        <v>44468</v>
      </c>
      <c r="O233" s="2">
        <v>44469</v>
      </c>
    </row>
    <row r="234" spans="1:15" x14ac:dyDescent="0.25">
      <c r="A234" s="3">
        <v>2021</v>
      </c>
      <c r="B234" s="2">
        <v>44378</v>
      </c>
      <c r="C234" s="2">
        <v>44469</v>
      </c>
      <c r="D234" s="3" t="s">
        <v>47</v>
      </c>
      <c r="E234">
        <v>1798.42</v>
      </c>
      <c r="F234" t="s">
        <v>267</v>
      </c>
      <c r="G234" s="2">
        <v>44379</v>
      </c>
      <c r="H234" s="3" t="s">
        <v>50</v>
      </c>
      <c r="I234" s="3" t="s">
        <v>51</v>
      </c>
      <c r="J234" s="3" t="s">
        <v>51</v>
      </c>
      <c r="K234" s="3" t="s">
        <v>51</v>
      </c>
      <c r="L234" s="3" t="s">
        <v>51</v>
      </c>
      <c r="M234" s="3" t="s">
        <v>52</v>
      </c>
      <c r="N234" s="2">
        <v>44468</v>
      </c>
      <c r="O234" s="2">
        <v>44469</v>
      </c>
    </row>
    <row r="235" spans="1:15" x14ac:dyDescent="0.25">
      <c r="A235" s="3">
        <v>2021</v>
      </c>
      <c r="B235" s="2">
        <v>44378</v>
      </c>
      <c r="C235" s="2">
        <v>44469</v>
      </c>
      <c r="D235" s="3" t="s">
        <v>47</v>
      </c>
      <c r="E235">
        <v>43578</v>
      </c>
      <c r="F235" t="s">
        <v>268</v>
      </c>
      <c r="G235" s="2">
        <v>44406</v>
      </c>
      <c r="H235" s="3" t="s">
        <v>50</v>
      </c>
      <c r="I235" s="3" t="s">
        <v>51</v>
      </c>
      <c r="J235" s="3" t="s">
        <v>51</v>
      </c>
      <c r="K235" s="3" t="s">
        <v>51</v>
      </c>
      <c r="L235" s="3" t="s">
        <v>51</v>
      </c>
      <c r="M235" s="3" t="s">
        <v>52</v>
      </c>
      <c r="N235" s="2">
        <v>44468</v>
      </c>
      <c r="O235" s="2">
        <v>44469</v>
      </c>
    </row>
    <row r="236" spans="1:15" x14ac:dyDescent="0.25">
      <c r="A236" s="3">
        <v>2021</v>
      </c>
      <c r="B236" s="2">
        <v>44378</v>
      </c>
      <c r="C236" s="2">
        <v>44469</v>
      </c>
      <c r="D236" s="3" t="s">
        <v>47</v>
      </c>
      <c r="E236">
        <v>2500</v>
      </c>
      <c r="F236" t="s">
        <v>269</v>
      </c>
      <c r="G236" s="2">
        <v>44408</v>
      </c>
      <c r="H236" s="3" t="s">
        <v>50</v>
      </c>
      <c r="I236" s="3" t="s">
        <v>51</v>
      </c>
      <c r="J236" s="3" t="s">
        <v>51</v>
      </c>
      <c r="K236" s="3" t="s">
        <v>51</v>
      </c>
      <c r="L236" s="3" t="s">
        <v>51</v>
      </c>
      <c r="M236" s="3" t="s">
        <v>52</v>
      </c>
      <c r="N236" s="2">
        <v>44468</v>
      </c>
      <c r="O236" s="2">
        <v>44469</v>
      </c>
    </row>
    <row r="237" spans="1:15" x14ac:dyDescent="0.25">
      <c r="A237" s="3">
        <v>2021</v>
      </c>
      <c r="B237" s="2">
        <v>44378</v>
      </c>
      <c r="C237" s="2">
        <v>44469</v>
      </c>
      <c r="D237" s="3" t="s">
        <v>47</v>
      </c>
      <c r="E237">
        <v>2000</v>
      </c>
      <c r="F237" t="s">
        <v>270</v>
      </c>
      <c r="G237" s="2">
        <v>44408</v>
      </c>
      <c r="H237" s="3" t="s">
        <v>50</v>
      </c>
      <c r="I237" s="3" t="s">
        <v>51</v>
      </c>
      <c r="J237" s="3" t="s">
        <v>51</v>
      </c>
      <c r="K237" s="3" t="s">
        <v>51</v>
      </c>
      <c r="L237" s="3" t="s">
        <v>51</v>
      </c>
      <c r="M237" s="3" t="s">
        <v>52</v>
      </c>
      <c r="N237" s="2">
        <v>44468</v>
      </c>
      <c r="O237" s="2">
        <v>44469</v>
      </c>
    </row>
    <row r="238" spans="1:15" x14ac:dyDescent="0.25">
      <c r="A238" s="3">
        <v>2021</v>
      </c>
      <c r="B238" s="2">
        <v>44378</v>
      </c>
      <c r="C238" s="2">
        <v>44469</v>
      </c>
      <c r="D238" s="3" t="s">
        <v>47</v>
      </c>
      <c r="E238">
        <v>14541.18</v>
      </c>
      <c r="F238" t="s">
        <v>271</v>
      </c>
      <c r="G238" s="2">
        <v>44406</v>
      </c>
      <c r="H238" s="3" t="s">
        <v>50</v>
      </c>
      <c r="I238" s="3" t="s">
        <v>51</v>
      </c>
      <c r="J238" s="3" t="s">
        <v>51</v>
      </c>
      <c r="K238" s="3" t="s">
        <v>51</v>
      </c>
      <c r="L238" s="3" t="s">
        <v>51</v>
      </c>
      <c r="M238" s="3" t="s">
        <v>52</v>
      </c>
      <c r="N238" s="2">
        <v>44468</v>
      </c>
      <c r="O238" s="2">
        <v>44469</v>
      </c>
    </row>
    <row r="239" spans="1:15" x14ac:dyDescent="0.25">
      <c r="A239" s="3">
        <v>2021</v>
      </c>
      <c r="B239" s="2">
        <v>44378</v>
      </c>
      <c r="C239" s="2">
        <v>44469</v>
      </c>
      <c r="D239" s="3" t="s">
        <v>47</v>
      </c>
      <c r="E239">
        <v>2000</v>
      </c>
      <c r="F239" t="s">
        <v>272</v>
      </c>
      <c r="G239" s="2">
        <v>44408</v>
      </c>
      <c r="H239" s="3" t="s">
        <v>50</v>
      </c>
      <c r="I239" s="3" t="s">
        <v>51</v>
      </c>
      <c r="J239" s="3" t="s">
        <v>51</v>
      </c>
      <c r="K239" s="3" t="s">
        <v>51</v>
      </c>
      <c r="L239" s="3" t="s">
        <v>51</v>
      </c>
      <c r="M239" s="3" t="s">
        <v>52</v>
      </c>
      <c r="N239" s="2">
        <v>44468</v>
      </c>
      <c r="O239" s="2">
        <v>44469</v>
      </c>
    </row>
    <row r="240" spans="1:15" x14ac:dyDescent="0.25">
      <c r="A240" s="3">
        <v>2021</v>
      </c>
      <c r="B240" s="2">
        <v>44378</v>
      </c>
      <c r="C240" s="2">
        <v>44469</v>
      </c>
      <c r="D240" s="3" t="s">
        <v>47</v>
      </c>
      <c r="E240">
        <v>2500</v>
      </c>
      <c r="F240" t="s">
        <v>273</v>
      </c>
      <c r="G240" s="2">
        <v>44408</v>
      </c>
      <c r="H240" s="3" t="s">
        <v>50</v>
      </c>
      <c r="I240" s="3" t="s">
        <v>51</v>
      </c>
      <c r="J240" s="3" t="s">
        <v>51</v>
      </c>
      <c r="K240" s="3" t="s">
        <v>51</v>
      </c>
      <c r="L240" s="3" t="s">
        <v>51</v>
      </c>
      <c r="M240" s="3" t="s">
        <v>52</v>
      </c>
      <c r="N240" s="2">
        <v>44468</v>
      </c>
      <c r="O240" s="2">
        <v>44469</v>
      </c>
    </row>
    <row r="241" spans="1:15" x14ac:dyDescent="0.25">
      <c r="A241" s="3">
        <v>2021</v>
      </c>
      <c r="B241" s="2">
        <v>44378</v>
      </c>
      <c r="C241" s="2">
        <v>44469</v>
      </c>
      <c r="D241" s="3" t="s">
        <v>47</v>
      </c>
      <c r="E241">
        <v>51968</v>
      </c>
      <c r="F241" t="s">
        <v>274</v>
      </c>
      <c r="G241" s="2">
        <v>44406</v>
      </c>
      <c r="H241" s="3" t="s">
        <v>50</v>
      </c>
      <c r="I241" s="3" t="s">
        <v>51</v>
      </c>
      <c r="J241" s="3" t="s">
        <v>51</v>
      </c>
      <c r="K241" s="3" t="s">
        <v>51</v>
      </c>
      <c r="L241" s="3" t="s">
        <v>51</v>
      </c>
      <c r="M241" s="3" t="s">
        <v>52</v>
      </c>
      <c r="N241" s="2">
        <v>44468</v>
      </c>
      <c r="O241" s="2">
        <v>44469</v>
      </c>
    </row>
    <row r="242" spans="1:15" x14ac:dyDescent="0.25">
      <c r="A242" s="3">
        <v>2021</v>
      </c>
      <c r="B242" s="2">
        <v>44378</v>
      </c>
      <c r="C242" s="2">
        <v>44469</v>
      </c>
      <c r="D242" s="3" t="s">
        <v>47</v>
      </c>
      <c r="E242">
        <v>3254.35</v>
      </c>
      <c r="F242" t="s">
        <v>275</v>
      </c>
      <c r="G242" s="2">
        <v>44408</v>
      </c>
      <c r="H242" s="3" t="s">
        <v>50</v>
      </c>
      <c r="I242" s="3" t="s">
        <v>51</v>
      </c>
      <c r="J242" s="3" t="s">
        <v>51</v>
      </c>
      <c r="K242" s="3" t="s">
        <v>51</v>
      </c>
      <c r="L242" s="3" t="s">
        <v>51</v>
      </c>
      <c r="M242" s="3" t="s">
        <v>52</v>
      </c>
      <c r="N242" s="2">
        <v>44468</v>
      </c>
      <c r="O242" s="2">
        <v>44469</v>
      </c>
    </row>
    <row r="243" spans="1:15" x14ac:dyDescent="0.25">
      <c r="A243" s="3">
        <v>2021</v>
      </c>
      <c r="B243" s="2">
        <v>44378</v>
      </c>
      <c r="C243" s="2">
        <v>44469</v>
      </c>
      <c r="D243" s="3" t="s">
        <v>47</v>
      </c>
      <c r="E243">
        <v>6512.38</v>
      </c>
      <c r="F243" t="s">
        <v>276</v>
      </c>
      <c r="G243" s="2">
        <v>44408</v>
      </c>
      <c r="H243" s="3" t="s">
        <v>50</v>
      </c>
      <c r="I243" s="3" t="s">
        <v>51</v>
      </c>
      <c r="J243" s="3" t="s">
        <v>51</v>
      </c>
      <c r="K243" s="3" t="s">
        <v>51</v>
      </c>
      <c r="L243" s="3" t="s">
        <v>51</v>
      </c>
      <c r="M243" s="3" t="s">
        <v>52</v>
      </c>
      <c r="N243" s="2">
        <v>44468</v>
      </c>
      <c r="O243" s="2">
        <v>44469</v>
      </c>
    </row>
    <row r="244" spans="1:15" x14ac:dyDescent="0.25">
      <c r="A244" s="3">
        <v>2021</v>
      </c>
      <c r="B244" s="2">
        <v>44378</v>
      </c>
      <c r="C244" s="2">
        <v>44469</v>
      </c>
      <c r="D244" s="3" t="s">
        <v>47</v>
      </c>
      <c r="E244">
        <v>5408.74</v>
      </c>
      <c r="F244" t="s">
        <v>277</v>
      </c>
      <c r="G244" s="2">
        <v>44408</v>
      </c>
      <c r="H244" s="3" t="s">
        <v>50</v>
      </c>
      <c r="I244" s="3" t="s">
        <v>51</v>
      </c>
      <c r="J244" s="3" t="s">
        <v>51</v>
      </c>
      <c r="K244" s="3" t="s">
        <v>51</v>
      </c>
      <c r="L244" s="3" t="s">
        <v>51</v>
      </c>
      <c r="M244" s="3" t="s">
        <v>52</v>
      </c>
      <c r="N244" s="2">
        <v>44468</v>
      </c>
      <c r="O244" s="2">
        <v>44469</v>
      </c>
    </row>
    <row r="245" spans="1:15" x14ac:dyDescent="0.25">
      <c r="A245" s="3">
        <v>2021</v>
      </c>
      <c r="B245" s="2">
        <v>44378</v>
      </c>
      <c r="C245" s="2">
        <v>44469</v>
      </c>
      <c r="D245" s="3" t="s">
        <v>47</v>
      </c>
      <c r="E245">
        <v>3000</v>
      </c>
      <c r="F245" t="s">
        <v>278</v>
      </c>
      <c r="G245" s="2">
        <v>44408</v>
      </c>
      <c r="H245" s="3" t="s">
        <v>50</v>
      </c>
      <c r="I245" s="3" t="s">
        <v>51</v>
      </c>
      <c r="J245" s="3" t="s">
        <v>51</v>
      </c>
      <c r="K245" s="3" t="s">
        <v>51</v>
      </c>
      <c r="L245" s="3" t="s">
        <v>51</v>
      </c>
      <c r="M245" s="3" t="s">
        <v>52</v>
      </c>
      <c r="N245" s="2">
        <v>44468</v>
      </c>
      <c r="O245" s="2">
        <v>44469</v>
      </c>
    </row>
    <row r="246" spans="1:15" x14ac:dyDescent="0.25">
      <c r="A246" s="3">
        <v>2021</v>
      </c>
      <c r="B246" s="2">
        <v>44378</v>
      </c>
      <c r="C246" s="2">
        <v>44469</v>
      </c>
      <c r="D246" s="3" t="s">
        <v>47</v>
      </c>
      <c r="E246">
        <v>167241.68</v>
      </c>
      <c r="F246" t="s">
        <v>279</v>
      </c>
      <c r="G246" s="2">
        <v>44379</v>
      </c>
      <c r="H246" s="3" t="s">
        <v>50</v>
      </c>
      <c r="I246" s="3" t="s">
        <v>51</v>
      </c>
      <c r="J246" s="3" t="s">
        <v>51</v>
      </c>
      <c r="K246" s="3" t="s">
        <v>51</v>
      </c>
      <c r="L246" s="3" t="s">
        <v>51</v>
      </c>
      <c r="M246" s="3" t="s">
        <v>52</v>
      </c>
      <c r="N246" s="2">
        <v>44468</v>
      </c>
      <c r="O246" s="2">
        <v>44469</v>
      </c>
    </row>
    <row r="247" spans="1:15" x14ac:dyDescent="0.25">
      <c r="A247" s="3">
        <v>2021</v>
      </c>
      <c r="B247" s="2">
        <v>44378</v>
      </c>
      <c r="C247" s="2">
        <v>44469</v>
      </c>
      <c r="D247" s="3" t="s">
        <v>47</v>
      </c>
      <c r="E247">
        <v>25380.799999999999</v>
      </c>
      <c r="F247" t="s">
        <v>280</v>
      </c>
      <c r="G247" s="2">
        <v>44406</v>
      </c>
      <c r="H247" s="3" t="s">
        <v>50</v>
      </c>
      <c r="I247" s="3" t="s">
        <v>51</v>
      </c>
      <c r="J247" s="3" t="s">
        <v>51</v>
      </c>
      <c r="K247" s="3" t="s">
        <v>51</v>
      </c>
      <c r="L247" s="3" t="s">
        <v>51</v>
      </c>
      <c r="M247" s="3" t="s">
        <v>52</v>
      </c>
      <c r="N247" s="2">
        <v>44468</v>
      </c>
      <c r="O247" s="2">
        <v>44469</v>
      </c>
    </row>
    <row r="248" spans="1:15" x14ac:dyDescent="0.25">
      <c r="A248" s="3">
        <v>2021</v>
      </c>
      <c r="B248" s="2">
        <v>44378</v>
      </c>
      <c r="C248" s="2">
        <v>44469</v>
      </c>
      <c r="D248" s="3" t="s">
        <v>47</v>
      </c>
      <c r="E248">
        <v>394.4</v>
      </c>
      <c r="F248" t="s">
        <v>281</v>
      </c>
      <c r="G248" s="2">
        <v>44379</v>
      </c>
      <c r="H248" s="3" t="s">
        <v>50</v>
      </c>
      <c r="I248" s="3" t="s">
        <v>51</v>
      </c>
      <c r="J248" s="3" t="s">
        <v>51</v>
      </c>
      <c r="K248" s="3" t="s">
        <v>51</v>
      </c>
      <c r="L248" s="3" t="s">
        <v>51</v>
      </c>
      <c r="M248" s="3" t="s">
        <v>52</v>
      </c>
      <c r="N248" s="2">
        <v>44468</v>
      </c>
      <c r="O248" s="2">
        <v>44469</v>
      </c>
    </row>
    <row r="249" spans="1:15" x14ac:dyDescent="0.25">
      <c r="A249" s="3">
        <v>2021</v>
      </c>
      <c r="B249" s="2">
        <v>44378</v>
      </c>
      <c r="C249" s="2">
        <v>44469</v>
      </c>
      <c r="D249" s="3" t="s">
        <v>47</v>
      </c>
      <c r="E249">
        <v>4000</v>
      </c>
      <c r="F249" t="s">
        <v>282</v>
      </c>
      <c r="G249" s="2">
        <v>44408</v>
      </c>
      <c r="H249" s="3" t="s">
        <v>50</v>
      </c>
      <c r="I249" s="3" t="s">
        <v>51</v>
      </c>
      <c r="J249" s="3" t="s">
        <v>51</v>
      </c>
      <c r="K249" s="3" t="s">
        <v>51</v>
      </c>
      <c r="L249" s="3" t="s">
        <v>51</v>
      </c>
      <c r="M249" s="3" t="s">
        <v>52</v>
      </c>
      <c r="N249" s="2">
        <v>44468</v>
      </c>
      <c r="O249" s="2">
        <v>44469</v>
      </c>
    </row>
    <row r="250" spans="1:15" x14ac:dyDescent="0.25">
      <c r="A250" s="3">
        <v>2021</v>
      </c>
      <c r="B250" s="2">
        <v>44378</v>
      </c>
      <c r="C250" s="2">
        <v>44469</v>
      </c>
      <c r="D250" s="3" t="s">
        <v>47</v>
      </c>
      <c r="E250">
        <v>167241.68</v>
      </c>
      <c r="F250" t="s">
        <v>283</v>
      </c>
      <c r="G250" s="2">
        <v>44379</v>
      </c>
      <c r="H250" s="3" t="s">
        <v>50</v>
      </c>
      <c r="I250" s="3" t="s">
        <v>51</v>
      </c>
      <c r="J250" s="3" t="s">
        <v>51</v>
      </c>
      <c r="K250" s="3" t="s">
        <v>51</v>
      </c>
      <c r="L250" s="3" t="s">
        <v>51</v>
      </c>
      <c r="M250" s="3" t="s">
        <v>52</v>
      </c>
      <c r="N250" s="2">
        <v>44468</v>
      </c>
      <c r="O250" s="2">
        <v>44469</v>
      </c>
    </row>
    <row r="251" spans="1:15" x14ac:dyDescent="0.25">
      <c r="A251" s="3">
        <v>2021</v>
      </c>
      <c r="B251" s="2">
        <v>44378</v>
      </c>
      <c r="C251" s="2">
        <v>44469</v>
      </c>
      <c r="D251" s="3" t="s">
        <v>47</v>
      </c>
      <c r="E251">
        <v>2513.3200000000002</v>
      </c>
      <c r="F251" t="s">
        <v>284</v>
      </c>
      <c r="G251" s="2">
        <v>44408</v>
      </c>
      <c r="H251" s="3" t="s">
        <v>50</v>
      </c>
      <c r="I251" s="3" t="s">
        <v>51</v>
      </c>
      <c r="J251" s="3" t="s">
        <v>51</v>
      </c>
      <c r="K251" s="3" t="s">
        <v>51</v>
      </c>
      <c r="L251" s="3" t="s">
        <v>51</v>
      </c>
      <c r="M251" s="3" t="s">
        <v>52</v>
      </c>
      <c r="N251" s="2">
        <v>44468</v>
      </c>
      <c r="O251" s="2">
        <v>44469</v>
      </c>
    </row>
    <row r="252" spans="1:15" x14ac:dyDescent="0.25">
      <c r="A252" s="3">
        <v>2021</v>
      </c>
      <c r="B252" s="2">
        <v>44378</v>
      </c>
      <c r="C252" s="2">
        <v>44469</v>
      </c>
      <c r="D252" s="3" t="s">
        <v>47</v>
      </c>
      <c r="E252">
        <v>3000</v>
      </c>
      <c r="F252" t="s">
        <v>285</v>
      </c>
      <c r="G252" s="2">
        <v>44408</v>
      </c>
      <c r="H252" s="3" t="s">
        <v>50</v>
      </c>
      <c r="I252" s="3" t="s">
        <v>51</v>
      </c>
      <c r="J252" s="3" t="s">
        <v>51</v>
      </c>
      <c r="K252" s="3" t="s">
        <v>51</v>
      </c>
      <c r="L252" s="3" t="s">
        <v>51</v>
      </c>
      <c r="M252" s="3" t="s">
        <v>52</v>
      </c>
      <c r="N252" s="2">
        <v>44468</v>
      </c>
      <c r="O252" s="2">
        <v>44469</v>
      </c>
    </row>
    <row r="253" spans="1:15" x14ac:dyDescent="0.25">
      <c r="A253" s="3">
        <v>2021</v>
      </c>
      <c r="B253" s="2">
        <v>44378</v>
      </c>
      <c r="C253" s="2">
        <v>44469</v>
      </c>
      <c r="D253" s="3" t="s">
        <v>47</v>
      </c>
      <c r="E253">
        <v>5217.3900000000003</v>
      </c>
      <c r="F253" t="s">
        <v>286</v>
      </c>
      <c r="G253" s="2">
        <v>44379</v>
      </c>
      <c r="H253" s="3" t="s">
        <v>50</v>
      </c>
      <c r="I253" s="3" t="s">
        <v>51</v>
      </c>
      <c r="J253" s="3" t="s">
        <v>51</v>
      </c>
      <c r="K253" s="3" t="s">
        <v>51</v>
      </c>
      <c r="L253" s="3" t="s">
        <v>51</v>
      </c>
      <c r="M253" s="3" t="s">
        <v>52</v>
      </c>
      <c r="N253" s="2">
        <v>44468</v>
      </c>
      <c r="O253" s="2">
        <v>44469</v>
      </c>
    </row>
    <row r="254" spans="1:15" x14ac:dyDescent="0.25">
      <c r="A254" s="3">
        <v>2021</v>
      </c>
      <c r="B254" s="2">
        <v>44378</v>
      </c>
      <c r="C254" s="2">
        <v>44469</v>
      </c>
      <c r="D254" s="3" t="s">
        <v>47</v>
      </c>
      <c r="E254">
        <v>15381.6</v>
      </c>
      <c r="F254" t="s">
        <v>287</v>
      </c>
      <c r="G254" s="2">
        <v>44406</v>
      </c>
      <c r="H254" s="3" t="s">
        <v>50</v>
      </c>
      <c r="I254" s="3" t="s">
        <v>51</v>
      </c>
      <c r="J254" s="3" t="s">
        <v>51</v>
      </c>
      <c r="K254" s="3" t="s">
        <v>51</v>
      </c>
      <c r="L254" s="3" t="s">
        <v>51</v>
      </c>
      <c r="M254" s="3" t="s">
        <v>52</v>
      </c>
      <c r="N254" s="2">
        <v>44468</v>
      </c>
      <c r="O254" s="2">
        <v>44469</v>
      </c>
    </row>
    <row r="255" spans="1:15" x14ac:dyDescent="0.25">
      <c r="A255" s="3">
        <v>2021</v>
      </c>
      <c r="B255" s="2">
        <v>44378</v>
      </c>
      <c r="C255" s="2">
        <v>44469</v>
      </c>
      <c r="D255" s="3" t="s">
        <v>47</v>
      </c>
      <c r="E255">
        <v>2500</v>
      </c>
      <c r="F255" t="s">
        <v>288</v>
      </c>
      <c r="G255" s="2">
        <v>44408</v>
      </c>
      <c r="H255" s="3" t="s">
        <v>50</v>
      </c>
      <c r="I255" s="3" t="s">
        <v>51</v>
      </c>
      <c r="J255" s="3" t="s">
        <v>51</v>
      </c>
      <c r="K255" s="3" t="s">
        <v>51</v>
      </c>
      <c r="L255" s="3" t="s">
        <v>51</v>
      </c>
      <c r="M255" s="3" t="s">
        <v>52</v>
      </c>
      <c r="N255" s="2">
        <v>44468</v>
      </c>
      <c r="O255" s="2">
        <v>44469</v>
      </c>
    </row>
    <row r="256" spans="1:15" x14ac:dyDescent="0.25">
      <c r="A256" s="3">
        <v>2021</v>
      </c>
      <c r="B256" s="2">
        <v>44378</v>
      </c>
      <c r="C256" s="2">
        <v>44469</v>
      </c>
      <c r="D256" s="3" t="s">
        <v>47</v>
      </c>
      <c r="E256">
        <v>500</v>
      </c>
      <c r="F256" t="s">
        <v>289</v>
      </c>
      <c r="G256" s="2">
        <v>44379</v>
      </c>
      <c r="H256" s="3" t="s">
        <v>50</v>
      </c>
      <c r="I256" s="3" t="s">
        <v>51</v>
      </c>
      <c r="J256" s="3" t="s">
        <v>51</v>
      </c>
      <c r="K256" s="3" t="s">
        <v>51</v>
      </c>
      <c r="L256" s="3" t="s">
        <v>51</v>
      </c>
      <c r="M256" s="3" t="s">
        <v>52</v>
      </c>
      <c r="N256" s="2">
        <v>44468</v>
      </c>
      <c r="O256" s="2">
        <v>44469</v>
      </c>
    </row>
    <row r="257" spans="1:15" x14ac:dyDescent="0.25">
      <c r="A257" s="3">
        <v>2021</v>
      </c>
      <c r="B257" s="2">
        <v>44378</v>
      </c>
      <c r="C257" s="2">
        <v>44469</v>
      </c>
      <c r="D257" s="3" t="s">
        <v>47</v>
      </c>
      <c r="E257">
        <v>101201.73</v>
      </c>
      <c r="F257" t="s">
        <v>290</v>
      </c>
      <c r="G257" s="2">
        <v>44379</v>
      </c>
      <c r="H257" s="3" t="s">
        <v>50</v>
      </c>
      <c r="I257" s="3" t="s">
        <v>51</v>
      </c>
      <c r="J257" s="3" t="s">
        <v>51</v>
      </c>
      <c r="K257" s="3" t="s">
        <v>51</v>
      </c>
      <c r="L257" s="3" t="s">
        <v>51</v>
      </c>
      <c r="M257" s="3" t="s">
        <v>52</v>
      </c>
      <c r="N257" s="2">
        <v>44468</v>
      </c>
      <c r="O257" s="2">
        <v>44469</v>
      </c>
    </row>
    <row r="258" spans="1:15" x14ac:dyDescent="0.25">
      <c r="A258" s="3">
        <v>2021</v>
      </c>
      <c r="B258" s="2">
        <v>44378</v>
      </c>
      <c r="C258" s="2">
        <v>44469</v>
      </c>
      <c r="D258" s="3" t="s">
        <v>47</v>
      </c>
      <c r="E258">
        <v>850</v>
      </c>
      <c r="F258" t="s">
        <v>291</v>
      </c>
      <c r="G258" s="2">
        <v>44406</v>
      </c>
      <c r="H258" s="3" t="s">
        <v>50</v>
      </c>
      <c r="I258" s="3" t="s">
        <v>51</v>
      </c>
      <c r="J258" s="3" t="s">
        <v>51</v>
      </c>
      <c r="K258" s="3" t="s">
        <v>51</v>
      </c>
      <c r="L258" s="3" t="s">
        <v>51</v>
      </c>
      <c r="M258" s="3" t="s">
        <v>52</v>
      </c>
      <c r="N258" s="2">
        <v>44468</v>
      </c>
      <c r="O258" s="2">
        <v>44469</v>
      </c>
    </row>
    <row r="259" spans="1:15" x14ac:dyDescent="0.25">
      <c r="A259" s="3">
        <v>2021</v>
      </c>
      <c r="B259" s="2">
        <v>44378</v>
      </c>
      <c r="C259" s="2">
        <v>44469</v>
      </c>
      <c r="D259" s="3" t="s">
        <v>47</v>
      </c>
      <c r="E259">
        <v>158263.88</v>
      </c>
      <c r="F259" t="s">
        <v>292</v>
      </c>
      <c r="G259" s="2">
        <v>44379</v>
      </c>
      <c r="H259" s="3" t="s">
        <v>50</v>
      </c>
      <c r="I259" s="3" t="s">
        <v>51</v>
      </c>
      <c r="J259" s="3" t="s">
        <v>51</v>
      </c>
      <c r="K259" s="3" t="s">
        <v>51</v>
      </c>
      <c r="L259" s="3" t="s">
        <v>51</v>
      </c>
      <c r="M259" s="3" t="s">
        <v>52</v>
      </c>
      <c r="N259" s="2">
        <v>44468</v>
      </c>
      <c r="O259" s="2">
        <v>44469</v>
      </c>
    </row>
    <row r="260" spans="1:15" x14ac:dyDescent="0.25">
      <c r="A260" s="3">
        <v>2021</v>
      </c>
      <c r="B260" s="2">
        <v>44378</v>
      </c>
      <c r="C260" s="2">
        <v>44469</v>
      </c>
      <c r="D260" s="3" t="s">
        <v>47</v>
      </c>
      <c r="E260">
        <v>1580.9</v>
      </c>
      <c r="F260" t="s">
        <v>293</v>
      </c>
      <c r="G260" s="2">
        <v>44379</v>
      </c>
      <c r="H260" s="3" t="s">
        <v>50</v>
      </c>
      <c r="I260" s="3" t="s">
        <v>51</v>
      </c>
      <c r="J260" s="3" t="s">
        <v>51</v>
      </c>
      <c r="K260" s="3" t="s">
        <v>51</v>
      </c>
      <c r="L260" s="3" t="s">
        <v>51</v>
      </c>
      <c r="M260" s="3" t="s">
        <v>52</v>
      </c>
      <c r="N260" s="2">
        <v>44468</v>
      </c>
      <c r="O260" s="2">
        <v>44469</v>
      </c>
    </row>
    <row r="261" spans="1:15" x14ac:dyDescent="0.25">
      <c r="A261" s="3">
        <v>2021</v>
      </c>
      <c r="B261" s="2">
        <v>44378</v>
      </c>
      <c r="C261" s="2">
        <v>44469</v>
      </c>
      <c r="D261" s="3" t="s">
        <v>47</v>
      </c>
      <c r="E261">
        <v>780</v>
      </c>
      <c r="F261" t="s">
        <v>294</v>
      </c>
      <c r="G261" s="2">
        <v>44379</v>
      </c>
      <c r="H261" s="3" t="s">
        <v>50</v>
      </c>
      <c r="I261" s="3" t="s">
        <v>51</v>
      </c>
      <c r="J261" s="3" t="s">
        <v>51</v>
      </c>
      <c r="K261" s="3" t="s">
        <v>51</v>
      </c>
      <c r="L261" s="3" t="s">
        <v>51</v>
      </c>
      <c r="M261" s="3" t="s">
        <v>52</v>
      </c>
      <c r="N261" s="2">
        <v>44468</v>
      </c>
      <c r="O261" s="2">
        <v>44469</v>
      </c>
    </row>
    <row r="262" spans="1:15" x14ac:dyDescent="0.25">
      <c r="A262" s="3">
        <v>2021</v>
      </c>
      <c r="B262" s="2">
        <v>44378</v>
      </c>
      <c r="C262" s="2">
        <v>44469</v>
      </c>
      <c r="D262" s="3" t="s">
        <v>47</v>
      </c>
      <c r="E262">
        <v>1052</v>
      </c>
      <c r="F262" t="s">
        <v>295</v>
      </c>
      <c r="G262" s="2">
        <v>44379</v>
      </c>
      <c r="H262" s="3" t="s">
        <v>50</v>
      </c>
      <c r="I262" s="3" t="s">
        <v>51</v>
      </c>
      <c r="J262" s="3" t="s">
        <v>51</v>
      </c>
      <c r="K262" s="3" t="s">
        <v>51</v>
      </c>
      <c r="L262" s="3" t="s">
        <v>51</v>
      </c>
      <c r="M262" s="3" t="s">
        <v>52</v>
      </c>
      <c r="N262" s="2">
        <v>44468</v>
      </c>
      <c r="O262" s="2">
        <v>44469</v>
      </c>
    </row>
    <row r="263" spans="1:15" x14ac:dyDescent="0.25">
      <c r="A263" s="3">
        <v>2021</v>
      </c>
      <c r="B263" s="2">
        <v>44378</v>
      </c>
      <c r="C263" s="2">
        <v>44469</v>
      </c>
      <c r="D263" s="3" t="s">
        <v>47</v>
      </c>
      <c r="E263">
        <v>150000</v>
      </c>
      <c r="F263" t="s">
        <v>296</v>
      </c>
      <c r="G263" s="2">
        <v>44379</v>
      </c>
      <c r="H263" s="3" t="s">
        <v>50</v>
      </c>
      <c r="I263" s="3" t="s">
        <v>51</v>
      </c>
      <c r="J263" s="3" t="s">
        <v>51</v>
      </c>
      <c r="K263" s="3" t="s">
        <v>51</v>
      </c>
      <c r="L263" s="3" t="s">
        <v>51</v>
      </c>
      <c r="M263" s="3" t="s">
        <v>52</v>
      </c>
      <c r="N263" s="2">
        <v>44468</v>
      </c>
      <c r="O263" s="2">
        <v>44469</v>
      </c>
    </row>
    <row r="264" spans="1:15" x14ac:dyDescent="0.25">
      <c r="A264" s="3">
        <v>2021</v>
      </c>
      <c r="B264" s="2">
        <v>44378</v>
      </c>
      <c r="C264" s="2">
        <v>44469</v>
      </c>
      <c r="D264" s="3" t="s">
        <v>47</v>
      </c>
      <c r="E264">
        <v>226.73</v>
      </c>
      <c r="F264" t="s">
        <v>297</v>
      </c>
      <c r="G264" s="2">
        <v>44379</v>
      </c>
      <c r="H264" s="3" t="s">
        <v>50</v>
      </c>
      <c r="I264" s="3" t="s">
        <v>51</v>
      </c>
      <c r="J264" s="3" t="s">
        <v>51</v>
      </c>
      <c r="K264" s="3" t="s">
        <v>51</v>
      </c>
      <c r="L264" s="3" t="s">
        <v>51</v>
      </c>
      <c r="M264" s="3" t="s">
        <v>52</v>
      </c>
      <c r="N264" s="2">
        <v>44468</v>
      </c>
      <c r="O264" s="2">
        <v>44469</v>
      </c>
    </row>
    <row r="265" spans="1:15" x14ac:dyDescent="0.25">
      <c r="A265" s="3">
        <v>2021</v>
      </c>
      <c r="B265" s="2">
        <v>44378</v>
      </c>
      <c r="C265" s="2">
        <v>44469</v>
      </c>
      <c r="D265" s="3" t="s">
        <v>47</v>
      </c>
      <c r="E265">
        <v>569.5</v>
      </c>
      <c r="F265" t="s">
        <v>298</v>
      </c>
      <c r="G265" s="2">
        <v>44379</v>
      </c>
      <c r="H265" s="3" t="s">
        <v>50</v>
      </c>
      <c r="I265" s="3" t="s">
        <v>51</v>
      </c>
      <c r="J265" s="3" t="s">
        <v>51</v>
      </c>
      <c r="K265" s="3" t="s">
        <v>51</v>
      </c>
      <c r="L265" s="3" t="s">
        <v>51</v>
      </c>
      <c r="M265" s="3" t="s">
        <v>52</v>
      </c>
      <c r="N265" s="2">
        <v>44468</v>
      </c>
      <c r="O265" s="2">
        <v>44469</v>
      </c>
    </row>
    <row r="266" spans="1:15" x14ac:dyDescent="0.25">
      <c r="A266" s="3">
        <v>2021</v>
      </c>
      <c r="B266" s="2">
        <v>44378</v>
      </c>
      <c r="C266" s="2">
        <v>44469</v>
      </c>
      <c r="D266" s="3" t="s">
        <v>47</v>
      </c>
      <c r="E266">
        <v>941</v>
      </c>
      <c r="F266" t="s">
        <v>299</v>
      </c>
      <c r="G266" s="2">
        <v>44379</v>
      </c>
      <c r="H266" s="3" t="s">
        <v>50</v>
      </c>
      <c r="I266" s="3" t="s">
        <v>51</v>
      </c>
      <c r="J266" s="3" t="s">
        <v>51</v>
      </c>
      <c r="K266" s="3" t="s">
        <v>51</v>
      </c>
      <c r="L266" s="3" t="s">
        <v>51</v>
      </c>
      <c r="M266" s="3" t="s">
        <v>52</v>
      </c>
      <c r="N266" s="2">
        <v>44468</v>
      </c>
      <c r="O266" s="2">
        <v>44469</v>
      </c>
    </row>
    <row r="267" spans="1:15" x14ac:dyDescent="0.25">
      <c r="A267" s="3">
        <v>2021</v>
      </c>
      <c r="B267" s="2">
        <v>44378</v>
      </c>
      <c r="C267" s="2">
        <v>44469</v>
      </c>
      <c r="D267" s="3" t="s">
        <v>47</v>
      </c>
      <c r="E267">
        <v>7420</v>
      </c>
      <c r="F267" t="s">
        <v>300</v>
      </c>
      <c r="G267" s="2">
        <v>44406</v>
      </c>
      <c r="H267" s="3" t="s">
        <v>50</v>
      </c>
      <c r="I267" s="3" t="s">
        <v>51</v>
      </c>
      <c r="J267" s="3" t="s">
        <v>51</v>
      </c>
      <c r="K267" s="3" t="s">
        <v>51</v>
      </c>
      <c r="L267" s="3" t="s">
        <v>51</v>
      </c>
      <c r="M267" s="3" t="s">
        <v>52</v>
      </c>
      <c r="N267" s="2">
        <v>44468</v>
      </c>
      <c r="O267" s="2">
        <v>44469</v>
      </c>
    </row>
    <row r="268" spans="1:15" x14ac:dyDescent="0.25">
      <c r="A268" s="3">
        <v>2021</v>
      </c>
      <c r="B268" s="2">
        <v>44378</v>
      </c>
      <c r="C268" s="2">
        <v>44469</v>
      </c>
      <c r="D268" s="3" t="s">
        <v>47</v>
      </c>
      <c r="E268">
        <v>20317.98</v>
      </c>
      <c r="F268" t="s">
        <v>301</v>
      </c>
      <c r="G268" s="2">
        <v>44379</v>
      </c>
      <c r="H268" s="3" t="s">
        <v>50</v>
      </c>
      <c r="I268" s="3" t="s">
        <v>51</v>
      </c>
      <c r="J268" s="3" t="s">
        <v>51</v>
      </c>
      <c r="K268" s="3" t="s">
        <v>51</v>
      </c>
      <c r="L268" s="3" t="s">
        <v>51</v>
      </c>
      <c r="M268" s="3" t="s">
        <v>52</v>
      </c>
      <c r="N268" s="2">
        <v>44468</v>
      </c>
      <c r="O268" s="2">
        <v>44469</v>
      </c>
    </row>
    <row r="269" spans="1:15" x14ac:dyDescent="0.25">
      <c r="A269" s="3">
        <v>2021</v>
      </c>
      <c r="B269" s="2">
        <v>44378</v>
      </c>
      <c r="C269" s="2">
        <v>44469</v>
      </c>
      <c r="D269" s="3" t="s">
        <v>47</v>
      </c>
      <c r="E269">
        <v>51123.88</v>
      </c>
      <c r="F269" t="s">
        <v>302</v>
      </c>
      <c r="G269" s="2">
        <v>44379</v>
      </c>
      <c r="H269" s="3" t="s">
        <v>50</v>
      </c>
      <c r="I269" s="3" t="s">
        <v>51</v>
      </c>
      <c r="J269" s="3" t="s">
        <v>51</v>
      </c>
      <c r="K269" s="3" t="s">
        <v>51</v>
      </c>
      <c r="L269" s="3" t="s">
        <v>51</v>
      </c>
      <c r="M269" s="3" t="s">
        <v>52</v>
      </c>
      <c r="N269" s="2">
        <v>44468</v>
      </c>
      <c r="O269" s="2">
        <v>44469</v>
      </c>
    </row>
    <row r="270" spans="1:15" x14ac:dyDescent="0.25">
      <c r="A270" s="3">
        <v>2021</v>
      </c>
      <c r="B270" s="2">
        <v>44378</v>
      </c>
      <c r="C270" s="2">
        <v>44469</v>
      </c>
      <c r="D270" s="3" t="s">
        <v>47</v>
      </c>
      <c r="E270">
        <v>1649</v>
      </c>
      <c r="F270" t="s">
        <v>303</v>
      </c>
      <c r="G270" s="2">
        <v>44379</v>
      </c>
      <c r="H270" s="3" t="s">
        <v>50</v>
      </c>
      <c r="I270" s="3" t="s">
        <v>51</v>
      </c>
      <c r="J270" s="3" t="s">
        <v>51</v>
      </c>
      <c r="K270" s="3" t="s">
        <v>51</v>
      </c>
      <c r="L270" s="3" t="s">
        <v>51</v>
      </c>
      <c r="M270" s="3" t="s">
        <v>52</v>
      </c>
      <c r="N270" s="2">
        <v>44468</v>
      </c>
      <c r="O270" s="2">
        <v>44469</v>
      </c>
    </row>
    <row r="271" spans="1:15" x14ac:dyDescent="0.25">
      <c r="A271" s="3">
        <v>2021</v>
      </c>
      <c r="B271" s="2">
        <v>44378</v>
      </c>
      <c r="C271" s="2">
        <v>44469</v>
      </c>
      <c r="D271" s="3" t="s">
        <v>47</v>
      </c>
      <c r="E271">
        <v>13418.14</v>
      </c>
      <c r="F271" t="s">
        <v>304</v>
      </c>
      <c r="G271" s="2">
        <v>44379</v>
      </c>
      <c r="H271" s="3" t="s">
        <v>50</v>
      </c>
      <c r="I271" s="3" t="s">
        <v>51</v>
      </c>
      <c r="J271" s="3" t="s">
        <v>51</v>
      </c>
      <c r="K271" s="3" t="s">
        <v>51</v>
      </c>
      <c r="L271" s="3" t="s">
        <v>51</v>
      </c>
      <c r="M271" s="3" t="s">
        <v>52</v>
      </c>
      <c r="N271" s="2">
        <v>44468</v>
      </c>
      <c r="O271" s="2">
        <v>44469</v>
      </c>
    </row>
    <row r="272" spans="1:15" x14ac:dyDescent="0.25">
      <c r="A272" s="3">
        <v>2021</v>
      </c>
      <c r="B272" s="2">
        <v>44378</v>
      </c>
      <c r="C272" s="2">
        <v>44469</v>
      </c>
      <c r="D272" s="3" t="s">
        <v>47</v>
      </c>
      <c r="E272">
        <v>3966.67</v>
      </c>
      <c r="F272" t="s">
        <v>305</v>
      </c>
      <c r="G272" s="2">
        <v>44379</v>
      </c>
      <c r="H272" s="3" t="s">
        <v>50</v>
      </c>
      <c r="I272" s="3" t="s">
        <v>51</v>
      </c>
      <c r="J272" s="3" t="s">
        <v>51</v>
      </c>
      <c r="K272" s="3" t="s">
        <v>51</v>
      </c>
      <c r="L272" s="3" t="s">
        <v>51</v>
      </c>
      <c r="M272" s="3" t="s">
        <v>52</v>
      </c>
      <c r="N272" s="2">
        <v>44468</v>
      </c>
      <c r="O272" s="2">
        <v>44469</v>
      </c>
    </row>
    <row r="273" spans="1:15" x14ac:dyDescent="0.25">
      <c r="A273" s="3">
        <v>2021</v>
      </c>
      <c r="B273" s="2">
        <v>44378</v>
      </c>
      <c r="C273" s="2">
        <v>44469</v>
      </c>
      <c r="D273" s="3" t="s">
        <v>47</v>
      </c>
      <c r="E273">
        <v>3966</v>
      </c>
      <c r="F273" t="s">
        <v>306</v>
      </c>
      <c r="G273" s="2">
        <v>44379</v>
      </c>
      <c r="H273" s="3" t="s">
        <v>50</v>
      </c>
      <c r="I273" s="3" t="s">
        <v>51</v>
      </c>
      <c r="J273" s="3" t="s">
        <v>51</v>
      </c>
      <c r="K273" s="3" t="s">
        <v>51</v>
      </c>
      <c r="L273" s="3" t="s">
        <v>51</v>
      </c>
      <c r="M273" s="3" t="s">
        <v>52</v>
      </c>
      <c r="N273" s="2">
        <v>44468</v>
      </c>
      <c r="O273" s="2">
        <v>44469</v>
      </c>
    </row>
    <row r="274" spans="1:15" x14ac:dyDescent="0.25">
      <c r="A274" s="3">
        <v>2021</v>
      </c>
      <c r="B274" s="2">
        <v>44378</v>
      </c>
      <c r="C274" s="2">
        <v>44469</v>
      </c>
      <c r="D274" s="3" t="s">
        <v>47</v>
      </c>
      <c r="E274">
        <v>2739.71</v>
      </c>
      <c r="F274" t="s">
        <v>307</v>
      </c>
      <c r="G274" s="2">
        <v>44379</v>
      </c>
      <c r="H274" s="3" t="s">
        <v>50</v>
      </c>
      <c r="I274" s="3" t="s">
        <v>51</v>
      </c>
      <c r="J274" s="3" t="s">
        <v>51</v>
      </c>
      <c r="K274" s="3" t="s">
        <v>51</v>
      </c>
      <c r="L274" s="3" t="s">
        <v>51</v>
      </c>
      <c r="M274" s="3" t="s">
        <v>52</v>
      </c>
      <c r="N274" s="2">
        <v>44468</v>
      </c>
      <c r="O274" s="2">
        <v>44469</v>
      </c>
    </row>
    <row r="275" spans="1:15" x14ac:dyDescent="0.25">
      <c r="A275" s="3">
        <v>2021</v>
      </c>
      <c r="B275" s="2">
        <v>44378</v>
      </c>
      <c r="C275" s="2">
        <v>44469</v>
      </c>
      <c r="D275" s="3" t="s">
        <v>47</v>
      </c>
      <c r="E275">
        <v>1698.67</v>
      </c>
      <c r="F275" t="s">
        <v>307</v>
      </c>
      <c r="G275" s="2">
        <v>44379</v>
      </c>
      <c r="H275" s="3" t="s">
        <v>50</v>
      </c>
      <c r="I275" s="3" t="s">
        <v>51</v>
      </c>
      <c r="J275" s="3" t="s">
        <v>51</v>
      </c>
      <c r="K275" s="3" t="s">
        <v>51</v>
      </c>
      <c r="L275" s="3" t="s">
        <v>51</v>
      </c>
      <c r="M275" s="3" t="s">
        <v>52</v>
      </c>
      <c r="N275" s="2">
        <v>44468</v>
      </c>
      <c r="O275" s="2">
        <v>44469</v>
      </c>
    </row>
    <row r="276" spans="1:15" x14ac:dyDescent="0.25">
      <c r="A276" s="3">
        <v>2021</v>
      </c>
      <c r="B276" s="2">
        <v>44378</v>
      </c>
      <c r="C276" s="2">
        <v>44469</v>
      </c>
      <c r="D276" s="3" t="s">
        <v>47</v>
      </c>
      <c r="E276">
        <v>1163.78</v>
      </c>
      <c r="F276" t="s">
        <v>307</v>
      </c>
      <c r="G276" s="2">
        <v>44379</v>
      </c>
      <c r="H276" s="3" t="s">
        <v>50</v>
      </c>
      <c r="I276" s="3" t="s">
        <v>51</v>
      </c>
      <c r="J276" s="3" t="s">
        <v>51</v>
      </c>
      <c r="K276" s="3" t="s">
        <v>51</v>
      </c>
      <c r="L276" s="3" t="s">
        <v>51</v>
      </c>
      <c r="M276" s="3" t="s">
        <v>52</v>
      </c>
      <c r="N276" s="2">
        <v>44468</v>
      </c>
      <c r="O276" s="2">
        <v>44469</v>
      </c>
    </row>
    <row r="277" spans="1:15" x14ac:dyDescent="0.25">
      <c r="A277" s="3">
        <v>2021</v>
      </c>
      <c r="B277" s="2">
        <v>44378</v>
      </c>
      <c r="C277" s="2">
        <v>44469</v>
      </c>
      <c r="D277" s="3" t="s">
        <v>47</v>
      </c>
      <c r="E277">
        <v>454.25</v>
      </c>
      <c r="F277" t="s">
        <v>307</v>
      </c>
      <c r="G277" s="2">
        <v>44379</v>
      </c>
      <c r="H277" s="3" t="s">
        <v>50</v>
      </c>
      <c r="I277" s="3" t="s">
        <v>51</v>
      </c>
      <c r="J277" s="3" t="s">
        <v>51</v>
      </c>
      <c r="K277" s="3" t="s">
        <v>51</v>
      </c>
      <c r="L277" s="3" t="s">
        <v>51</v>
      </c>
      <c r="M277" s="3" t="s">
        <v>52</v>
      </c>
      <c r="N277" s="2">
        <v>44468</v>
      </c>
      <c r="O277" s="2">
        <v>44469</v>
      </c>
    </row>
    <row r="278" spans="1:15" x14ac:dyDescent="0.25">
      <c r="A278" s="3">
        <v>2021</v>
      </c>
      <c r="B278" s="2">
        <v>44378</v>
      </c>
      <c r="C278" s="2">
        <v>44469</v>
      </c>
      <c r="D278" s="3" t="s">
        <v>47</v>
      </c>
      <c r="E278">
        <v>0</v>
      </c>
      <c r="F278" t="s">
        <v>308</v>
      </c>
      <c r="G278" s="2">
        <v>44406</v>
      </c>
      <c r="H278" s="3" t="s">
        <v>50</v>
      </c>
      <c r="I278" s="3" t="s">
        <v>51</v>
      </c>
      <c r="J278" s="3" t="s">
        <v>51</v>
      </c>
      <c r="K278" s="3" t="s">
        <v>51</v>
      </c>
      <c r="L278" s="3" t="s">
        <v>51</v>
      </c>
      <c r="M278" s="3" t="s">
        <v>52</v>
      </c>
      <c r="N278" s="2">
        <v>44468</v>
      </c>
      <c r="O278" s="2">
        <v>44469</v>
      </c>
    </row>
    <row r="279" spans="1:15" x14ac:dyDescent="0.25">
      <c r="A279" s="3">
        <v>2021</v>
      </c>
      <c r="B279" s="2">
        <v>44378</v>
      </c>
      <c r="C279" s="2">
        <v>44469</v>
      </c>
      <c r="D279" s="3" t="s">
        <v>47</v>
      </c>
      <c r="E279">
        <v>3158.03</v>
      </c>
      <c r="F279" t="s">
        <v>309</v>
      </c>
      <c r="G279" s="2">
        <v>44379</v>
      </c>
      <c r="H279" s="3" t="s">
        <v>50</v>
      </c>
      <c r="I279" s="3" t="s">
        <v>51</v>
      </c>
      <c r="J279" s="3" t="s">
        <v>51</v>
      </c>
      <c r="K279" s="3" t="s">
        <v>51</v>
      </c>
      <c r="L279" s="3" t="s">
        <v>51</v>
      </c>
      <c r="M279" s="3" t="s">
        <v>52</v>
      </c>
      <c r="N279" s="2">
        <v>44468</v>
      </c>
      <c r="O279" s="2">
        <v>44469</v>
      </c>
    </row>
    <row r="280" spans="1:15" x14ac:dyDescent="0.25">
      <c r="A280" s="3">
        <v>2021</v>
      </c>
      <c r="B280" s="2">
        <v>44378</v>
      </c>
      <c r="C280" s="2">
        <v>44469</v>
      </c>
      <c r="D280" s="3" t="s">
        <v>47</v>
      </c>
      <c r="E280">
        <v>139200</v>
      </c>
      <c r="F280" t="s">
        <v>310</v>
      </c>
      <c r="G280" s="2">
        <v>44379</v>
      </c>
      <c r="H280" s="3" t="s">
        <v>50</v>
      </c>
      <c r="I280" s="3" t="s">
        <v>51</v>
      </c>
      <c r="J280" s="3" t="s">
        <v>51</v>
      </c>
      <c r="K280" s="3" t="s">
        <v>51</v>
      </c>
      <c r="L280" s="3" t="s">
        <v>51</v>
      </c>
      <c r="M280" s="3" t="s">
        <v>52</v>
      </c>
      <c r="N280" s="2">
        <v>44468</v>
      </c>
      <c r="O280" s="2">
        <v>44469</v>
      </c>
    </row>
    <row r="281" spans="1:15" x14ac:dyDescent="0.25">
      <c r="A281" s="3">
        <v>2021</v>
      </c>
      <c r="B281" s="2">
        <v>44378</v>
      </c>
      <c r="C281" s="2">
        <v>44469</v>
      </c>
      <c r="D281" s="3" t="s">
        <v>47</v>
      </c>
      <c r="E281">
        <v>14326</v>
      </c>
      <c r="F281" t="s">
        <v>311</v>
      </c>
      <c r="G281" s="2">
        <v>44379</v>
      </c>
      <c r="H281" s="3" t="s">
        <v>50</v>
      </c>
      <c r="I281" s="3" t="s">
        <v>51</v>
      </c>
      <c r="J281" s="3" t="s">
        <v>51</v>
      </c>
      <c r="K281" s="3" t="s">
        <v>51</v>
      </c>
      <c r="L281" s="3" t="s">
        <v>51</v>
      </c>
      <c r="M281" s="3" t="s">
        <v>52</v>
      </c>
      <c r="N281" s="2">
        <v>44468</v>
      </c>
      <c r="O281" s="2">
        <v>44469</v>
      </c>
    </row>
    <row r="282" spans="1:15" x14ac:dyDescent="0.25">
      <c r="A282" s="3">
        <v>2021</v>
      </c>
      <c r="B282" s="2">
        <v>44378</v>
      </c>
      <c r="C282" s="2">
        <v>44469</v>
      </c>
      <c r="D282" s="3" t="s">
        <v>47</v>
      </c>
      <c r="E282">
        <v>2297.38</v>
      </c>
      <c r="F282" t="s">
        <v>306</v>
      </c>
      <c r="G282" s="2">
        <v>44379</v>
      </c>
      <c r="H282" s="3" t="s">
        <v>50</v>
      </c>
      <c r="I282" s="3" t="s">
        <v>51</v>
      </c>
      <c r="J282" s="3" t="s">
        <v>51</v>
      </c>
      <c r="K282" s="3" t="s">
        <v>51</v>
      </c>
      <c r="L282" s="3" t="s">
        <v>51</v>
      </c>
      <c r="M282" s="3" t="s">
        <v>52</v>
      </c>
      <c r="N282" s="2">
        <v>44468</v>
      </c>
      <c r="O282" s="2">
        <v>44469</v>
      </c>
    </row>
    <row r="283" spans="1:15" x14ac:dyDescent="0.25">
      <c r="A283" s="3">
        <v>2021</v>
      </c>
      <c r="B283" s="2">
        <v>44378</v>
      </c>
      <c r="C283" s="2">
        <v>44469</v>
      </c>
      <c r="D283" s="3" t="s">
        <v>47</v>
      </c>
      <c r="E283">
        <v>6000</v>
      </c>
      <c r="F283" t="s">
        <v>312</v>
      </c>
      <c r="G283" s="2">
        <v>44469</v>
      </c>
      <c r="H283" s="3" t="s">
        <v>50</v>
      </c>
      <c r="I283" s="3" t="s">
        <v>51</v>
      </c>
      <c r="J283" s="3" t="s">
        <v>51</v>
      </c>
      <c r="K283" s="3" t="s">
        <v>51</v>
      </c>
      <c r="L283" s="3" t="s">
        <v>51</v>
      </c>
      <c r="M283" s="3" t="s">
        <v>52</v>
      </c>
      <c r="N283" s="2">
        <v>44468</v>
      </c>
      <c r="O283" s="2">
        <v>44469</v>
      </c>
    </row>
    <row r="284" spans="1:15" x14ac:dyDescent="0.25">
      <c r="A284" s="3">
        <v>2021</v>
      </c>
      <c r="B284" s="2">
        <v>44378</v>
      </c>
      <c r="C284" s="2">
        <v>44469</v>
      </c>
      <c r="D284" s="3" t="s">
        <v>47</v>
      </c>
      <c r="E284">
        <v>1000</v>
      </c>
      <c r="F284" t="s">
        <v>313</v>
      </c>
      <c r="G284" s="2">
        <v>44379</v>
      </c>
      <c r="H284" s="3" t="s">
        <v>50</v>
      </c>
      <c r="I284" s="3" t="s">
        <v>51</v>
      </c>
      <c r="J284" s="3" t="s">
        <v>51</v>
      </c>
      <c r="K284" s="3" t="s">
        <v>51</v>
      </c>
      <c r="L284" s="3" t="s">
        <v>51</v>
      </c>
      <c r="M284" s="3" t="s">
        <v>52</v>
      </c>
      <c r="N284" s="2">
        <v>44468</v>
      </c>
      <c r="O284" s="2">
        <v>44469</v>
      </c>
    </row>
    <row r="285" spans="1:15" x14ac:dyDescent="0.25">
      <c r="A285" s="3">
        <v>2021</v>
      </c>
      <c r="B285" s="2">
        <v>44378</v>
      </c>
      <c r="C285" s="2">
        <v>44469</v>
      </c>
      <c r="D285" s="3" t="s">
        <v>47</v>
      </c>
      <c r="E285">
        <v>1896</v>
      </c>
      <c r="F285" t="s">
        <v>314</v>
      </c>
      <c r="G285" s="2">
        <v>44379</v>
      </c>
      <c r="H285" s="3" t="s">
        <v>50</v>
      </c>
      <c r="I285" s="3" t="s">
        <v>51</v>
      </c>
      <c r="J285" s="3" t="s">
        <v>51</v>
      </c>
      <c r="K285" s="3" t="s">
        <v>51</v>
      </c>
      <c r="L285" s="3" t="s">
        <v>51</v>
      </c>
      <c r="M285" s="3" t="s">
        <v>52</v>
      </c>
      <c r="N285" s="2">
        <v>44468</v>
      </c>
      <c r="O285" s="2">
        <v>44469</v>
      </c>
    </row>
    <row r="286" spans="1:15" x14ac:dyDescent="0.25">
      <c r="A286" s="3">
        <v>2021</v>
      </c>
      <c r="B286" s="2">
        <v>44378</v>
      </c>
      <c r="C286" s="2">
        <v>44469</v>
      </c>
      <c r="D286" s="3" t="s">
        <v>47</v>
      </c>
      <c r="E286">
        <v>1000</v>
      </c>
      <c r="F286" t="s">
        <v>315</v>
      </c>
      <c r="G286" s="2">
        <v>44379</v>
      </c>
      <c r="H286" s="3" t="s">
        <v>50</v>
      </c>
      <c r="I286" s="3" t="s">
        <v>51</v>
      </c>
      <c r="J286" s="3" t="s">
        <v>51</v>
      </c>
      <c r="K286" s="3" t="s">
        <v>51</v>
      </c>
      <c r="L286" s="3" t="s">
        <v>51</v>
      </c>
      <c r="M286" s="3" t="s">
        <v>52</v>
      </c>
      <c r="N286" s="2">
        <v>44468</v>
      </c>
      <c r="O286" s="2">
        <v>44469</v>
      </c>
    </row>
    <row r="287" spans="1:15" x14ac:dyDescent="0.25">
      <c r="A287" s="3">
        <v>2021</v>
      </c>
      <c r="B287" s="2">
        <v>44378</v>
      </c>
      <c r="C287" s="2">
        <v>44469</v>
      </c>
      <c r="D287" s="3" t="s">
        <v>47</v>
      </c>
      <c r="E287">
        <v>1000</v>
      </c>
      <c r="F287" t="s">
        <v>316</v>
      </c>
      <c r="G287" s="2">
        <v>44379</v>
      </c>
      <c r="H287" s="3" t="s">
        <v>50</v>
      </c>
      <c r="I287" s="3" t="s">
        <v>51</v>
      </c>
      <c r="J287" s="3" t="s">
        <v>51</v>
      </c>
      <c r="K287" s="3" t="s">
        <v>51</v>
      </c>
      <c r="L287" s="3" t="s">
        <v>51</v>
      </c>
      <c r="M287" s="3" t="s">
        <v>52</v>
      </c>
      <c r="N287" s="2">
        <v>44468</v>
      </c>
      <c r="O287" s="2">
        <v>44469</v>
      </c>
    </row>
    <row r="288" spans="1:15" x14ac:dyDescent="0.25">
      <c r="A288" s="3">
        <v>2021</v>
      </c>
      <c r="B288" s="2">
        <v>44378</v>
      </c>
      <c r="C288" s="2">
        <v>44469</v>
      </c>
      <c r="D288" s="3" t="s">
        <v>47</v>
      </c>
      <c r="E288">
        <v>1000</v>
      </c>
      <c r="F288" t="s">
        <v>317</v>
      </c>
      <c r="G288" s="2">
        <v>44379</v>
      </c>
      <c r="H288" s="3" t="s">
        <v>50</v>
      </c>
      <c r="I288" s="3" t="s">
        <v>51</v>
      </c>
      <c r="J288" s="3" t="s">
        <v>51</v>
      </c>
      <c r="K288" s="3" t="s">
        <v>51</v>
      </c>
      <c r="L288" s="3" t="s">
        <v>51</v>
      </c>
      <c r="M288" s="3" t="s">
        <v>52</v>
      </c>
      <c r="N288" s="2">
        <v>44468</v>
      </c>
      <c r="O288" s="2">
        <v>44469</v>
      </c>
    </row>
    <row r="289" spans="1:15" x14ac:dyDescent="0.25">
      <c r="A289" s="3">
        <v>2021</v>
      </c>
      <c r="B289" s="2">
        <v>44378</v>
      </c>
      <c r="C289" s="2">
        <v>44469</v>
      </c>
      <c r="D289" s="3" t="s">
        <v>47</v>
      </c>
      <c r="E289">
        <v>2649.67</v>
      </c>
      <c r="F289" t="s">
        <v>318</v>
      </c>
      <c r="G289" s="2">
        <v>44227</v>
      </c>
      <c r="H289" s="3" t="s">
        <v>50</v>
      </c>
      <c r="I289" s="3" t="s">
        <v>51</v>
      </c>
      <c r="J289" s="3" t="s">
        <v>51</v>
      </c>
      <c r="K289" s="3" t="s">
        <v>51</v>
      </c>
      <c r="L289" s="3" t="s">
        <v>51</v>
      </c>
      <c r="M289" s="3" t="s">
        <v>52</v>
      </c>
      <c r="N289" s="2">
        <v>44468</v>
      </c>
      <c r="O289" s="2">
        <v>44469</v>
      </c>
    </row>
    <row r="290" spans="1:15" x14ac:dyDescent="0.25">
      <c r="A290" s="3">
        <v>2021</v>
      </c>
      <c r="B290" s="2">
        <v>44378</v>
      </c>
      <c r="C290" s="2">
        <v>44469</v>
      </c>
      <c r="D290" s="3" t="s">
        <v>47</v>
      </c>
      <c r="E290">
        <v>2649.67</v>
      </c>
      <c r="F290" t="s">
        <v>319</v>
      </c>
      <c r="G290" s="2">
        <v>44255</v>
      </c>
      <c r="H290" s="3" t="s">
        <v>50</v>
      </c>
      <c r="I290" s="3" t="s">
        <v>51</v>
      </c>
      <c r="J290" s="3" t="s">
        <v>51</v>
      </c>
      <c r="K290" s="3" t="s">
        <v>51</v>
      </c>
      <c r="L290" s="3" t="s">
        <v>51</v>
      </c>
      <c r="M290" s="3" t="s">
        <v>52</v>
      </c>
      <c r="N290" s="2">
        <v>44468</v>
      </c>
      <c r="O290" s="2">
        <v>44469</v>
      </c>
    </row>
    <row r="291" spans="1:15" x14ac:dyDescent="0.25">
      <c r="A291" s="3">
        <v>2021</v>
      </c>
      <c r="B291" s="2">
        <v>44378</v>
      </c>
      <c r="C291" s="2">
        <v>44469</v>
      </c>
      <c r="D291" s="3" t="s">
        <v>47</v>
      </c>
      <c r="E291">
        <v>203</v>
      </c>
      <c r="F291" t="s">
        <v>320</v>
      </c>
      <c r="G291" s="2">
        <v>44379</v>
      </c>
      <c r="H291" s="3" t="s">
        <v>50</v>
      </c>
      <c r="I291" s="3" t="s">
        <v>51</v>
      </c>
      <c r="J291" s="3" t="s">
        <v>51</v>
      </c>
      <c r="K291" s="3" t="s">
        <v>51</v>
      </c>
      <c r="L291" s="3" t="s">
        <v>51</v>
      </c>
      <c r="M291" s="3" t="s">
        <v>52</v>
      </c>
      <c r="N291" s="2">
        <v>44468</v>
      </c>
      <c r="O291" s="2">
        <v>44469</v>
      </c>
    </row>
    <row r="292" spans="1:15" x14ac:dyDescent="0.25">
      <c r="A292" s="3">
        <v>2021</v>
      </c>
      <c r="B292" s="2">
        <v>44378</v>
      </c>
      <c r="C292" s="2">
        <v>44469</v>
      </c>
      <c r="D292" s="3" t="s">
        <v>47</v>
      </c>
      <c r="E292">
        <v>2649.67</v>
      </c>
      <c r="F292" t="s">
        <v>321</v>
      </c>
      <c r="G292" s="2">
        <v>44286</v>
      </c>
      <c r="H292" s="3" t="s">
        <v>50</v>
      </c>
      <c r="I292" s="3" t="s">
        <v>51</v>
      </c>
      <c r="J292" s="3" t="s">
        <v>51</v>
      </c>
      <c r="K292" s="3" t="s">
        <v>51</v>
      </c>
      <c r="L292" s="3" t="s">
        <v>51</v>
      </c>
      <c r="M292" s="3" t="s">
        <v>52</v>
      </c>
      <c r="N292" s="2">
        <v>44468</v>
      </c>
      <c r="O292" s="2">
        <v>44469</v>
      </c>
    </row>
    <row r="293" spans="1:15" x14ac:dyDescent="0.25">
      <c r="A293" s="3">
        <v>2021</v>
      </c>
      <c r="B293" s="2">
        <v>44378</v>
      </c>
      <c r="C293" s="2">
        <v>44469</v>
      </c>
      <c r="D293" s="3" t="s">
        <v>47</v>
      </c>
      <c r="E293">
        <v>1720</v>
      </c>
      <c r="F293" t="s">
        <v>322</v>
      </c>
      <c r="G293" s="2">
        <v>44379</v>
      </c>
      <c r="H293" s="3" t="s">
        <v>50</v>
      </c>
      <c r="I293" s="3" t="s">
        <v>51</v>
      </c>
      <c r="J293" s="3" t="s">
        <v>51</v>
      </c>
      <c r="K293" s="3" t="s">
        <v>51</v>
      </c>
      <c r="L293" s="3" t="s">
        <v>51</v>
      </c>
      <c r="M293" s="3" t="s">
        <v>52</v>
      </c>
      <c r="N293" s="2">
        <v>44468</v>
      </c>
      <c r="O293" s="2">
        <v>44469</v>
      </c>
    </row>
    <row r="294" spans="1:15" x14ac:dyDescent="0.25">
      <c r="A294" s="3">
        <v>2021</v>
      </c>
      <c r="B294" s="2">
        <v>44378</v>
      </c>
      <c r="C294" s="2">
        <v>44469</v>
      </c>
      <c r="D294" s="3" t="s">
        <v>47</v>
      </c>
      <c r="E294">
        <v>2649.67</v>
      </c>
      <c r="F294" t="s">
        <v>323</v>
      </c>
      <c r="G294" s="2">
        <v>44316</v>
      </c>
      <c r="H294" s="3" t="s">
        <v>50</v>
      </c>
      <c r="I294" s="3" t="s">
        <v>51</v>
      </c>
      <c r="J294" s="3" t="s">
        <v>51</v>
      </c>
      <c r="K294" s="3" t="s">
        <v>51</v>
      </c>
      <c r="L294" s="3" t="s">
        <v>51</v>
      </c>
      <c r="M294" s="3" t="s">
        <v>52</v>
      </c>
      <c r="N294" s="2">
        <v>44468</v>
      </c>
      <c r="O294" s="2">
        <v>44469</v>
      </c>
    </row>
    <row r="295" spans="1:15" x14ac:dyDescent="0.25">
      <c r="A295" s="3">
        <v>2021</v>
      </c>
      <c r="B295" s="2">
        <v>44378</v>
      </c>
      <c r="C295" s="2">
        <v>44469</v>
      </c>
      <c r="D295" s="3" t="s">
        <v>47</v>
      </c>
      <c r="E295">
        <v>2649.67</v>
      </c>
      <c r="F295" t="s">
        <v>324</v>
      </c>
      <c r="G295" s="2">
        <v>44347</v>
      </c>
      <c r="H295" s="3" t="s">
        <v>50</v>
      </c>
      <c r="I295" s="3" t="s">
        <v>51</v>
      </c>
      <c r="J295" s="3" t="s">
        <v>51</v>
      </c>
      <c r="K295" s="3" t="s">
        <v>51</v>
      </c>
      <c r="L295" s="3" t="s">
        <v>51</v>
      </c>
      <c r="M295" s="3" t="s">
        <v>52</v>
      </c>
      <c r="N295" s="2">
        <v>44468</v>
      </c>
      <c r="O295" s="2">
        <v>44469</v>
      </c>
    </row>
    <row r="296" spans="1:15" x14ac:dyDescent="0.25">
      <c r="A296" s="3">
        <v>2021</v>
      </c>
      <c r="B296" s="2">
        <v>44378</v>
      </c>
      <c r="C296" s="2">
        <v>44469</v>
      </c>
      <c r="D296" s="3" t="s">
        <v>47</v>
      </c>
      <c r="E296">
        <v>2649.67</v>
      </c>
      <c r="F296" t="s">
        <v>325</v>
      </c>
      <c r="G296" s="2">
        <v>44377</v>
      </c>
      <c r="H296" s="3" t="s">
        <v>50</v>
      </c>
      <c r="I296" s="3" t="s">
        <v>51</v>
      </c>
      <c r="J296" s="3" t="s">
        <v>51</v>
      </c>
      <c r="K296" s="3" t="s">
        <v>51</v>
      </c>
      <c r="L296" s="3" t="s">
        <v>51</v>
      </c>
      <c r="M296" s="3" t="s">
        <v>52</v>
      </c>
      <c r="N296" s="2">
        <v>44468</v>
      </c>
      <c r="O296" s="2">
        <v>44469</v>
      </c>
    </row>
    <row r="297" spans="1:15" x14ac:dyDescent="0.25">
      <c r="A297" s="3">
        <v>2021</v>
      </c>
      <c r="B297" s="2">
        <v>44378</v>
      </c>
      <c r="C297" s="2">
        <v>44469</v>
      </c>
      <c r="D297" s="3" t="s">
        <v>47</v>
      </c>
      <c r="E297">
        <v>2649.67</v>
      </c>
      <c r="F297" t="s">
        <v>326</v>
      </c>
      <c r="G297" s="2">
        <v>44408</v>
      </c>
      <c r="H297" s="3" t="s">
        <v>50</v>
      </c>
      <c r="I297" s="3" t="s">
        <v>51</v>
      </c>
      <c r="J297" s="3" t="s">
        <v>51</v>
      </c>
      <c r="K297" s="3" t="s">
        <v>51</v>
      </c>
      <c r="L297" s="3" t="s">
        <v>51</v>
      </c>
      <c r="M297" s="3" t="s">
        <v>52</v>
      </c>
      <c r="N297" s="2">
        <v>44468</v>
      </c>
      <c r="O297" s="2">
        <v>44469</v>
      </c>
    </row>
    <row r="298" spans="1:15" x14ac:dyDescent="0.25">
      <c r="A298" s="3">
        <v>2021</v>
      </c>
      <c r="B298" s="2">
        <v>44378</v>
      </c>
      <c r="C298" s="2">
        <v>44469</v>
      </c>
      <c r="D298" s="3" t="s">
        <v>47</v>
      </c>
      <c r="E298">
        <v>150.33000000000001</v>
      </c>
      <c r="F298" t="s">
        <v>327</v>
      </c>
      <c r="G298" s="2">
        <v>44379</v>
      </c>
      <c r="H298" s="3" t="s">
        <v>50</v>
      </c>
      <c r="I298" s="3" t="s">
        <v>51</v>
      </c>
      <c r="J298" s="3" t="s">
        <v>51</v>
      </c>
      <c r="K298" s="3" t="s">
        <v>51</v>
      </c>
      <c r="L298" s="3" t="s">
        <v>51</v>
      </c>
      <c r="M298" s="3" t="s">
        <v>52</v>
      </c>
      <c r="N298" s="2">
        <v>44468</v>
      </c>
      <c r="O298" s="2">
        <v>44469</v>
      </c>
    </row>
    <row r="299" spans="1:15" x14ac:dyDescent="0.25">
      <c r="A299" s="3">
        <v>2021</v>
      </c>
      <c r="B299" s="2">
        <v>44378</v>
      </c>
      <c r="C299" s="2">
        <v>44469</v>
      </c>
      <c r="D299" s="3" t="s">
        <v>47</v>
      </c>
      <c r="E299">
        <v>150.33000000000001</v>
      </c>
      <c r="F299" t="s">
        <v>328</v>
      </c>
      <c r="G299" s="2">
        <v>44379</v>
      </c>
      <c r="H299" s="3" t="s">
        <v>50</v>
      </c>
      <c r="I299" s="3" t="s">
        <v>51</v>
      </c>
      <c r="J299" s="3" t="s">
        <v>51</v>
      </c>
      <c r="K299" s="3" t="s">
        <v>51</v>
      </c>
      <c r="L299" s="3" t="s">
        <v>51</v>
      </c>
      <c r="M299" s="3" t="s">
        <v>52</v>
      </c>
      <c r="N299" s="2">
        <v>44468</v>
      </c>
      <c r="O299" s="2">
        <v>44469</v>
      </c>
    </row>
    <row r="300" spans="1:15" x14ac:dyDescent="0.25">
      <c r="A300" s="3">
        <v>2021</v>
      </c>
      <c r="B300" s="2">
        <v>44378</v>
      </c>
      <c r="C300" s="2">
        <v>44469</v>
      </c>
      <c r="D300" s="3" t="s">
        <v>47</v>
      </c>
      <c r="E300">
        <v>150.33000000000001</v>
      </c>
      <c r="F300" t="s">
        <v>329</v>
      </c>
      <c r="G300" s="2">
        <v>44379</v>
      </c>
      <c r="H300" s="3" t="s">
        <v>50</v>
      </c>
      <c r="I300" s="3" t="s">
        <v>51</v>
      </c>
      <c r="J300" s="3" t="s">
        <v>51</v>
      </c>
      <c r="K300" s="3" t="s">
        <v>51</v>
      </c>
      <c r="L300" s="3" t="s">
        <v>51</v>
      </c>
      <c r="M300" s="3" t="s">
        <v>52</v>
      </c>
      <c r="N300" s="2">
        <v>44468</v>
      </c>
      <c r="O300" s="2">
        <v>44469</v>
      </c>
    </row>
    <row r="301" spans="1:15" x14ac:dyDescent="0.25">
      <c r="A301" s="3">
        <v>2021</v>
      </c>
      <c r="B301" s="2">
        <v>44378</v>
      </c>
      <c r="C301" s="2">
        <v>44469</v>
      </c>
      <c r="D301" s="3" t="s">
        <v>47</v>
      </c>
      <c r="E301">
        <v>150.33000000000001</v>
      </c>
      <c r="F301" t="s">
        <v>330</v>
      </c>
      <c r="G301" s="2">
        <v>44379</v>
      </c>
      <c r="H301" s="3" t="s">
        <v>50</v>
      </c>
      <c r="I301" s="3" t="s">
        <v>51</v>
      </c>
      <c r="J301" s="3" t="s">
        <v>51</v>
      </c>
      <c r="K301" s="3" t="s">
        <v>51</v>
      </c>
      <c r="L301" s="3" t="s">
        <v>51</v>
      </c>
      <c r="M301" s="3" t="s">
        <v>52</v>
      </c>
      <c r="N301" s="2">
        <v>44468</v>
      </c>
      <c r="O301" s="2">
        <v>44469</v>
      </c>
    </row>
    <row r="302" spans="1:15" x14ac:dyDescent="0.25">
      <c r="A302" s="3">
        <v>2021</v>
      </c>
      <c r="B302" s="2">
        <v>44378</v>
      </c>
      <c r="C302" s="2">
        <v>44469</v>
      </c>
      <c r="D302" s="3" t="s">
        <v>47</v>
      </c>
      <c r="E302">
        <v>150.33000000000001</v>
      </c>
      <c r="F302" t="s">
        <v>331</v>
      </c>
      <c r="G302" s="2">
        <v>44379</v>
      </c>
      <c r="H302" s="3" t="s">
        <v>50</v>
      </c>
      <c r="I302" s="3" t="s">
        <v>51</v>
      </c>
      <c r="J302" s="3" t="s">
        <v>51</v>
      </c>
      <c r="K302" s="3" t="s">
        <v>51</v>
      </c>
      <c r="L302" s="3" t="s">
        <v>51</v>
      </c>
      <c r="M302" s="3" t="s">
        <v>52</v>
      </c>
      <c r="N302" s="2">
        <v>44468</v>
      </c>
      <c r="O302" s="2">
        <v>44469</v>
      </c>
    </row>
    <row r="303" spans="1:15" x14ac:dyDescent="0.25">
      <c r="A303" s="3">
        <v>2021</v>
      </c>
      <c r="B303" s="2">
        <v>44378</v>
      </c>
      <c r="C303" s="2">
        <v>44469</v>
      </c>
      <c r="D303" s="3" t="s">
        <v>47</v>
      </c>
      <c r="E303">
        <v>150.33000000000001</v>
      </c>
      <c r="F303" t="s">
        <v>332</v>
      </c>
      <c r="G303" s="2">
        <v>44379</v>
      </c>
      <c r="H303" s="3" t="s">
        <v>50</v>
      </c>
      <c r="I303" s="3" t="s">
        <v>51</v>
      </c>
      <c r="J303" s="3" t="s">
        <v>51</v>
      </c>
      <c r="K303" s="3" t="s">
        <v>51</v>
      </c>
      <c r="L303" s="3" t="s">
        <v>51</v>
      </c>
      <c r="M303" s="3" t="s">
        <v>52</v>
      </c>
      <c r="N303" s="2">
        <v>44468</v>
      </c>
      <c r="O303" s="2">
        <v>44469</v>
      </c>
    </row>
    <row r="304" spans="1:15" x14ac:dyDescent="0.25">
      <c r="A304" s="3">
        <v>2021</v>
      </c>
      <c r="B304" s="2">
        <v>44378</v>
      </c>
      <c r="C304" s="2">
        <v>44469</v>
      </c>
      <c r="D304" s="3" t="s">
        <v>47</v>
      </c>
      <c r="E304">
        <v>150.33000000000001</v>
      </c>
      <c r="F304" t="s">
        <v>333</v>
      </c>
      <c r="G304" s="2">
        <v>44379</v>
      </c>
      <c r="H304" s="3" t="s">
        <v>50</v>
      </c>
      <c r="I304" s="3" t="s">
        <v>51</v>
      </c>
      <c r="J304" s="3" t="s">
        <v>51</v>
      </c>
      <c r="K304" s="3" t="s">
        <v>51</v>
      </c>
      <c r="L304" s="3" t="s">
        <v>51</v>
      </c>
      <c r="M304" s="3" t="s">
        <v>52</v>
      </c>
      <c r="N304" s="2">
        <v>44468</v>
      </c>
      <c r="O304" s="2">
        <v>44469</v>
      </c>
    </row>
    <row r="305" spans="1:15" x14ac:dyDescent="0.25">
      <c r="A305" s="3">
        <v>2021</v>
      </c>
      <c r="B305" s="2">
        <v>44378</v>
      </c>
      <c r="C305" s="2">
        <v>44469</v>
      </c>
      <c r="D305" s="3" t="s">
        <v>47</v>
      </c>
      <c r="E305">
        <v>482.2</v>
      </c>
      <c r="F305" t="s">
        <v>334</v>
      </c>
      <c r="G305" s="2">
        <v>44362</v>
      </c>
      <c r="H305" s="3" t="s">
        <v>50</v>
      </c>
      <c r="I305" s="3" t="s">
        <v>51</v>
      </c>
      <c r="J305" s="3" t="s">
        <v>51</v>
      </c>
      <c r="K305" s="3" t="s">
        <v>51</v>
      </c>
      <c r="L305" s="3" t="s">
        <v>51</v>
      </c>
      <c r="M305" s="3" t="s">
        <v>52</v>
      </c>
      <c r="N305" s="2">
        <v>44468</v>
      </c>
      <c r="O305" s="2">
        <v>44469</v>
      </c>
    </row>
    <row r="306" spans="1:15" x14ac:dyDescent="0.25">
      <c r="A306" s="3">
        <v>2021</v>
      </c>
      <c r="B306" s="2">
        <v>44378</v>
      </c>
      <c r="C306" s="2">
        <v>44469</v>
      </c>
      <c r="D306" s="3" t="s">
        <v>47</v>
      </c>
      <c r="E306">
        <v>7724.41</v>
      </c>
      <c r="F306" t="s">
        <v>335</v>
      </c>
      <c r="G306" s="2">
        <v>44408</v>
      </c>
      <c r="H306" s="3" t="s">
        <v>50</v>
      </c>
      <c r="I306" s="3" t="s">
        <v>51</v>
      </c>
      <c r="J306" s="3" t="s">
        <v>51</v>
      </c>
      <c r="K306" s="3" t="s">
        <v>51</v>
      </c>
      <c r="L306" s="3" t="s">
        <v>51</v>
      </c>
      <c r="M306" s="3" t="s">
        <v>52</v>
      </c>
      <c r="N306" s="2">
        <v>44468</v>
      </c>
      <c r="O306" s="2">
        <v>44469</v>
      </c>
    </row>
    <row r="307" spans="1:15" x14ac:dyDescent="0.25">
      <c r="A307" s="3">
        <v>2021</v>
      </c>
      <c r="B307" s="2">
        <v>44378</v>
      </c>
      <c r="C307" s="2">
        <v>44469</v>
      </c>
      <c r="D307" s="3" t="s">
        <v>47</v>
      </c>
      <c r="E307">
        <v>6048.95</v>
      </c>
      <c r="F307" t="s">
        <v>336</v>
      </c>
      <c r="G307" s="2">
        <v>44347</v>
      </c>
      <c r="H307" s="3" t="s">
        <v>50</v>
      </c>
      <c r="I307" s="3" t="s">
        <v>51</v>
      </c>
      <c r="J307" s="3" t="s">
        <v>51</v>
      </c>
      <c r="K307" s="3" t="s">
        <v>51</v>
      </c>
      <c r="L307" s="3" t="s">
        <v>51</v>
      </c>
      <c r="M307" s="3" t="s">
        <v>52</v>
      </c>
      <c r="N307" s="2">
        <v>44468</v>
      </c>
      <c r="O307" s="2">
        <v>44469</v>
      </c>
    </row>
    <row r="308" spans="1:15" x14ac:dyDescent="0.25">
      <c r="A308" s="3">
        <v>2021</v>
      </c>
      <c r="B308" s="2">
        <v>44378</v>
      </c>
      <c r="C308" s="2">
        <v>44469</v>
      </c>
      <c r="D308" s="3" t="s">
        <v>47</v>
      </c>
      <c r="E308">
        <v>3061.51</v>
      </c>
      <c r="F308" t="s">
        <v>337</v>
      </c>
      <c r="G308" s="2">
        <v>44377</v>
      </c>
      <c r="H308" s="3" t="s">
        <v>50</v>
      </c>
      <c r="I308" s="3" t="s">
        <v>51</v>
      </c>
      <c r="J308" s="3" t="s">
        <v>51</v>
      </c>
      <c r="K308" s="3" t="s">
        <v>51</v>
      </c>
      <c r="L308" s="3" t="s">
        <v>51</v>
      </c>
      <c r="M308" s="3" t="s">
        <v>52</v>
      </c>
      <c r="N308" s="2">
        <v>44468</v>
      </c>
      <c r="O308" s="2">
        <v>44469</v>
      </c>
    </row>
    <row r="309" spans="1:15" x14ac:dyDescent="0.25">
      <c r="A309" s="3">
        <v>2021</v>
      </c>
      <c r="B309" s="2">
        <v>44378</v>
      </c>
      <c r="C309" s="2">
        <v>44469</v>
      </c>
      <c r="D309" s="3" t="s">
        <v>47</v>
      </c>
      <c r="E309">
        <v>5175.58</v>
      </c>
      <c r="F309" t="s">
        <v>338</v>
      </c>
      <c r="G309" s="2">
        <v>44377</v>
      </c>
      <c r="H309" s="3" t="s">
        <v>50</v>
      </c>
      <c r="I309" s="3" t="s">
        <v>51</v>
      </c>
      <c r="J309" s="3" t="s">
        <v>51</v>
      </c>
      <c r="K309" s="3" t="s">
        <v>51</v>
      </c>
      <c r="L309" s="3" t="s">
        <v>51</v>
      </c>
      <c r="M309" s="3" t="s">
        <v>52</v>
      </c>
      <c r="N309" s="2">
        <v>44468</v>
      </c>
      <c r="O309" s="2">
        <v>44469</v>
      </c>
    </row>
    <row r="310" spans="1:15" x14ac:dyDescent="0.25">
      <c r="A310" s="3">
        <v>2021</v>
      </c>
      <c r="B310" s="2">
        <v>44378</v>
      </c>
      <c r="C310" s="2">
        <v>44469</v>
      </c>
      <c r="D310" s="3" t="s">
        <v>47</v>
      </c>
      <c r="E310">
        <v>4190.1099999999997</v>
      </c>
      <c r="F310" t="s">
        <v>339</v>
      </c>
      <c r="G310" s="2">
        <v>44408</v>
      </c>
      <c r="H310" s="3" t="s">
        <v>50</v>
      </c>
      <c r="I310" s="3" t="s">
        <v>51</v>
      </c>
      <c r="J310" s="3" t="s">
        <v>51</v>
      </c>
      <c r="K310" s="3" t="s">
        <v>51</v>
      </c>
      <c r="L310" s="3" t="s">
        <v>51</v>
      </c>
      <c r="M310" s="3" t="s">
        <v>52</v>
      </c>
      <c r="N310" s="2">
        <v>44468</v>
      </c>
      <c r="O310" s="2">
        <v>44469</v>
      </c>
    </row>
    <row r="311" spans="1:15" x14ac:dyDescent="0.25">
      <c r="A311" s="3">
        <v>2021</v>
      </c>
      <c r="B311" s="2">
        <v>44378</v>
      </c>
      <c r="C311" s="2">
        <v>44469</v>
      </c>
      <c r="D311" s="3" t="s">
        <v>47</v>
      </c>
      <c r="E311">
        <v>2813.75</v>
      </c>
      <c r="F311" t="s">
        <v>340</v>
      </c>
      <c r="G311" s="2">
        <v>44408</v>
      </c>
      <c r="H311" s="3" t="s">
        <v>50</v>
      </c>
      <c r="I311" s="3" t="s">
        <v>51</v>
      </c>
      <c r="J311" s="3" t="s">
        <v>51</v>
      </c>
      <c r="K311" s="3" t="s">
        <v>51</v>
      </c>
      <c r="L311" s="3" t="s">
        <v>51</v>
      </c>
      <c r="M311" s="3" t="s">
        <v>52</v>
      </c>
      <c r="N311" s="2">
        <v>44468</v>
      </c>
      <c r="O311" s="2">
        <v>44469</v>
      </c>
    </row>
    <row r="312" spans="1:15" x14ac:dyDescent="0.25">
      <c r="A312" s="3">
        <v>2021</v>
      </c>
      <c r="B312" s="2">
        <v>44378</v>
      </c>
      <c r="C312" s="2">
        <v>44469</v>
      </c>
      <c r="D312" s="3" t="s">
        <v>47</v>
      </c>
      <c r="E312">
        <v>2813.75</v>
      </c>
      <c r="F312" t="s">
        <v>340</v>
      </c>
      <c r="G312" s="2">
        <v>44408</v>
      </c>
      <c r="H312" s="3" t="s">
        <v>50</v>
      </c>
      <c r="I312" s="3" t="s">
        <v>51</v>
      </c>
      <c r="J312" s="3" t="s">
        <v>51</v>
      </c>
      <c r="K312" s="3" t="s">
        <v>51</v>
      </c>
      <c r="L312" s="3" t="s">
        <v>51</v>
      </c>
      <c r="M312" s="3" t="s">
        <v>52</v>
      </c>
      <c r="N312" s="2">
        <v>44468</v>
      </c>
      <c r="O312" s="2">
        <v>44469</v>
      </c>
    </row>
    <row r="313" spans="1:15" x14ac:dyDescent="0.25">
      <c r="A313" s="3">
        <v>2021</v>
      </c>
      <c r="B313" s="2">
        <v>44378</v>
      </c>
      <c r="C313" s="2">
        <v>44469</v>
      </c>
      <c r="D313" s="3" t="s">
        <v>47</v>
      </c>
      <c r="E313">
        <v>5000</v>
      </c>
      <c r="F313" t="s">
        <v>341</v>
      </c>
      <c r="G313" s="2">
        <v>44408</v>
      </c>
      <c r="H313" s="3" t="s">
        <v>50</v>
      </c>
      <c r="I313" s="3" t="s">
        <v>51</v>
      </c>
      <c r="J313" s="3" t="s">
        <v>51</v>
      </c>
      <c r="K313" s="3" t="s">
        <v>51</v>
      </c>
      <c r="L313" s="3" t="s">
        <v>51</v>
      </c>
      <c r="M313" s="3" t="s">
        <v>52</v>
      </c>
      <c r="N313" s="2">
        <v>44468</v>
      </c>
      <c r="O313" s="2">
        <v>44469</v>
      </c>
    </row>
    <row r="314" spans="1:15" x14ac:dyDescent="0.25">
      <c r="A314" s="3">
        <v>2021</v>
      </c>
      <c r="B314" s="2">
        <v>44378</v>
      </c>
      <c r="C314" s="2">
        <v>44469</v>
      </c>
      <c r="D314" s="3" t="s">
        <v>47</v>
      </c>
      <c r="E314">
        <v>3521.71</v>
      </c>
      <c r="F314" t="s">
        <v>342</v>
      </c>
      <c r="G314" s="2">
        <v>44408</v>
      </c>
      <c r="H314" s="3" t="s">
        <v>50</v>
      </c>
      <c r="I314" s="3" t="s">
        <v>51</v>
      </c>
      <c r="J314" s="3" t="s">
        <v>51</v>
      </c>
      <c r="K314" s="3" t="s">
        <v>51</v>
      </c>
      <c r="L314" s="3" t="s">
        <v>51</v>
      </c>
      <c r="M314" s="3" t="s">
        <v>52</v>
      </c>
      <c r="N314" s="2">
        <v>44468</v>
      </c>
      <c r="O314" s="2">
        <v>44469</v>
      </c>
    </row>
    <row r="315" spans="1:15" x14ac:dyDescent="0.25">
      <c r="A315" s="3">
        <v>2021</v>
      </c>
      <c r="B315" s="2">
        <v>44378</v>
      </c>
      <c r="C315" s="2">
        <v>44469</v>
      </c>
      <c r="D315" s="3" t="s">
        <v>47</v>
      </c>
      <c r="E315">
        <v>2260.6</v>
      </c>
      <c r="F315" t="s">
        <v>343</v>
      </c>
      <c r="G315" s="2">
        <v>44408</v>
      </c>
      <c r="H315" s="3" t="s">
        <v>50</v>
      </c>
      <c r="I315" s="3" t="s">
        <v>51</v>
      </c>
      <c r="J315" s="3" t="s">
        <v>51</v>
      </c>
      <c r="K315" s="3" t="s">
        <v>51</v>
      </c>
      <c r="L315" s="3" t="s">
        <v>51</v>
      </c>
      <c r="M315" s="3" t="s">
        <v>52</v>
      </c>
      <c r="N315" s="2">
        <v>44468</v>
      </c>
      <c r="O315" s="2">
        <v>44469</v>
      </c>
    </row>
    <row r="316" spans="1:15" x14ac:dyDescent="0.25">
      <c r="A316" s="3">
        <v>2021</v>
      </c>
      <c r="B316" s="2">
        <v>44378</v>
      </c>
      <c r="C316" s="2">
        <v>44469</v>
      </c>
      <c r="D316" s="3" t="s">
        <v>47</v>
      </c>
      <c r="E316">
        <v>3031.55</v>
      </c>
      <c r="F316" t="s">
        <v>344</v>
      </c>
      <c r="G316" s="2">
        <v>44408</v>
      </c>
      <c r="H316" s="3" t="s">
        <v>50</v>
      </c>
      <c r="I316" s="3" t="s">
        <v>51</v>
      </c>
      <c r="J316" s="3" t="s">
        <v>51</v>
      </c>
      <c r="K316" s="3" t="s">
        <v>51</v>
      </c>
      <c r="L316" s="3" t="s">
        <v>51</v>
      </c>
      <c r="M316" s="3" t="s">
        <v>52</v>
      </c>
      <c r="N316" s="2">
        <v>44468</v>
      </c>
      <c r="O316" s="2">
        <v>44469</v>
      </c>
    </row>
    <row r="317" spans="1:15" x14ac:dyDescent="0.25">
      <c r="A317" s="3">
        <v>2021</v>
      </c>
      <c r="B317" s="2">
        <v>44378</v>
      </c>
      <c r="C317" s="2">
        <v>44469</v>
      </c>
      <c r="D317" s="3" t="s">
        <v>47</v>
      </c>
      <c r="E317">
        <v>2260.6</v>
      </c>
      <c r="F317" t="s">
        <v>345</v>
      </c>
      <c r="G317" s="2">
        <v>44408</v>
      </c>
      <c r="H317" s="3" t="s">
        <v>50</v>
      </c>
      <c r="I317" s="3" t="s">
        <v>51</v>
      </c>
      <c r="J317" s="3" t="s">
        <v>51</v>
      </c>
      <c r="K317" s="3" t="s">
        <v>51</v>
      </c>
      <c r="L317" s="3" t="s">
        <v>51</v>
      </c>
      <c r="M317" s="3" t="s">
        <v>52</v>
      </c>
      <c r="N317" s="2">
        <v>44468</v>
      </c>
      <c r="O317" s="2">
        <v>44469</v>
      </c>
    </row>
    <row r="318" spans="1:15" x14ac:dyDescent="0.25">
      <c r="A318" s="3">
        <v>2021</v>
      </c>
      <c r="B318" s="2">
        <v>44378</v>
      </c>
      <c r="C318" s="2">
        <v>44469</v>
      </c>
      <c r="D318" s="3" t="s">
        <v>47</v>
      </c>
      <c r="E318">
        <v>3113.74</v>
      </c>
      <c r="F318" t="s">
        <v>346</v>
      </c>
      <c r="G318" s="2">
        <v>44408</v>
      </c>
      <c r="H318" s="3" t="s">
        <v>50</v>
      </c>
      <c r="I318" s="3" t="s">
        <v>51</v>
      </c>
      <c r="J318" s="3" t="s">
        <v>51</v>
      </c>
      <c r="K318" s="3" t="s">
        <v>51</v>
      </c>
      <c r="L318" s="3" t="s">
        <v>51</v>
      </c>
      <c r="M318" s="3" t="s">
        <v>52</v>
      </c>
      <c r="N318" s="2">
        <v>44468</v>
      </c>
      <c r="O318" s="2">
        <v>44469</v>
      </c>
    </row>
    <row r="319" spans="1:15" x14ac:dyDescent="0.25">
      <c r="A319" s="3">
        <v>2021</v>
      </c>
      <c r="B319" s="2">
        <v>44378</v>
      </c>
      <c r="C319" s="2">
        <v>44469</v>
      </c>
      <c r="D319" s="3" t="s">
        <v>47</v>
      </c>
      <c r="E319">
        <v>3966.59</v>
      </c>
      <c r="F319" t="s">
        <v>347</v>
      </c>
      <c r="G319" s="2">
        <v>44408</v>
      </c>
      <c r="H319" s="3" t="s">
        <v>50</v>
      </c>
      <c r="I319" s="3" t="s">
        <v>51</v>
      </c>
      <c r="J319" s="3" t="s">
        <v>51</v>
      </c>
      <c r="K319" s="3" t="s">
        <v>51</v>
      </c>
      <c r="L319" s="3" t="s">
        <v>51</v>
      </c>
      <c r="M319" s="3" t="s">
        <v>52</v>
      </c>
      <c r="N319" s="2">
        <v>44468</v>
      </c>
      <c r="O319" s="2">
        <v>44469</v>
      </c>
    </row>
    <row r="320" spans="1:15" x14ac:dyDescent="0.25">
      <c r="A320" s="3">
        <v>2021</v>
      </c>
      <c r="B320" s="2">
        <v>44378</v>
      </c>
      <c r="C320" s="2">
        <v>44469</v>
      </c>
      <c r="D320" s="3" t="s">
        <v>47</v>
      </c>
      <c r="E320">
        <v>2808.75</v>
      </c>
      <c r="F320" t="s">
        <v>348</v>
      </c>
      <c r="G320" s="2">
        <v>44408</v>
      </c>
      <c r="H320" s="3" t="s">
        <v>50</v>
      </c>
      <c r="I320" s="3" t="s">
        <v>51</v>
      </c>
      <c r="J320" s="3" t="s">
        <v>51</v>
      </c>
      <c r="K320" s="3" t="s">
        <v>51</v>
      </c>
      <c r="L320" s="3" t="s">
        <v>51</v>
      </c>
      <c r="M320" s="3" t="s">
        <v>52</v>
      </c>
      <c r="N320" s="2">
        <v>44468</v>
      </c>
      <c r="O320" s="2">
        <v>44469</v>
      </c>
    </row>
    <row r="321" spans="1:15" x14ac:dyDescent="0.25">
      <c r="A321" s="3">
        <v>2021</v>
      </c>
      <c r="B321" s="2">
        <v>44378</v>
      </c>
      <c r="C321" s="2">
        <v>44469</v>
      </c>
      <c r="D321" s="3" t="s">
        <v>47</v>
      </c>
      <c r="E321">
        <v>426</v>
      </c>
      <c r="F321" t="s">
        <v>349</v>
      </c>
      <c r="G321" s="2">
        <v>44383</v>
      </c>
      <c r="H321" s="3" t="s">
        <v>50</v>
      </c>
      <c r="I321" s="3" t="s">
        <v>51</v>
      </c>
      <c r="J321" s="3" t="s">
        <v>51</v>
      </c>
      <c r="K321" s="3" t="s">
        <v>51</v>
      </c>
      <c r="L321" s="3" t="s">
        <v>51</v>
      </c>
      <c r="M321" s="3" t="s">
        <v>52</v>
      </c>
      <c r="N321" s="2">
        <v>44468</v>
      </c>
      <c r="O321" s="2">
        <v>44469</v>
      </c>
    </row>
    <row r="322" spans="1:15" x14ac:dyDescent="0.25">
      <c r="A322" s="3">
        <v>2021</v>
      </c>
      <c r="B322" s="2">
        <v>44378</v>
      </c>
      <c r="C322" s="2">
        <v>44469</v>
      </c>
      <c r="D322" s="3" t="s">
        <v>47</v>
      </c>
      <c r="E322">
        <v>14924.16</v>
      </c>
      <c r="F322" t="s">
        <v>350</v>
      </c>
      <c r="G322" s="2">
        <v>44383</v>
      </c>
      <c r="H322" s="3" t="s">
        <v>50</v>
      </c>
      <c r="I322" s="3" t="s">
        <v>51</v>
      </c>
      <c r="J322" s="3" t="s">
        <v>51</v>
      </c>
      <c r="K322" s="3" t="s">
        <v>51</v>
      </c>
      <c r="L322" s="3" t="s">
        <v>51</v>
      </c>
      <c r="M322" s="3" t="s">
        <v>52</v>
      </c>
      <c r="N322" s="2">
        <v>44468</v>
      </c>
      <c r="O322" s="2">
        <v>44469</v>
      </c>
    </row>
    <row r="323" spans="1:15" x14ac:dyDescent="0.25">
      <c r="A323" s="3">
        <v>2021</v>
      </c>
      <c r="B323" s="2">
        <v>44378</v>
      </c>
      <c r="C323" s="2">
        <v>44469</v>
      </c>
      <c r="D323" s="3" t="s">
        <v>47</v>
      </c>
      <c r="E323">
        <v>55722</v>
      </c>
      <c r="F323" t="s">
        <v>351</v>
      </c>
      <c r="G323" s="2">
        <v>44383</v>
      </c>
      <c r="H323" s="3" t="s">
        <v>50</v>
      </c>
      <c r="I323" s="3" t="s">
        <v>51</v>
      </c>
      <c r="J323" s="3" t="s">
        <v>51</v>
      </c>
      <c r="K323" s="3" t="s">
        <v>51</v>
      </c>
      <c r="L323" s="3" t="s">
        <v>51</v>
      </c>
      <c r="M323" s="3" t="s">
        <v>52</v>
      </c>
      <c r="N323" s="2">
        <v>44468</v>
      </c>
      <c r="O323" s="2">
        <v>44469</v>
      </c>
    </row>
    <row r="324" spans="1:15" x14ac:dyDescent="0.25">
      <c r="A324" s="3">
        <v>2021</v>
      </c>
      <c r="B324" s="2">
        <v>44378</v>
      </c>
      <c r="C324" s="2">
        <v>44469</v>
      </c>
      <c r="D324" s="3" t="s">
        <v>47</v>
      </c>
      <c r="E324">
        <v>13814443</v>
      </c>
      <c r="F324" t="s">
        <v>352</v>
      </c>
      <c r="G324" s="2">
        <v>44384</v>
      </c>
      <c r="H324" s="3" t="s">
        <v>50</v>
      </c>
      <c r="I324" s="3" t="s">
        <v>51</v>
      </c>
      <c r="J324" s="3" t="s">
        <v>51</v>
      </c>
      <c r="K324" s="3" t="s">
        <v>51</v>
      </c>
      <c r="L324" s="3" t="s">
        <v>51</v>
      </c>
      <c r="M324" s="3" t="s">
        <v>52</v>
      </c>
      <c r="N324" s="2">
        <v>44468</v>
      </c>
      <c r="O324" s="2">
        <v>44469</v>
      </c>
    </row>
    <row r="325" spans="1:15" x14ac:dyDescent="0.25">
      <c r="A325" s="3">
        <v>2021</v>
      </c>
      <c r="B325" s="2">
        <v>44378</v>
      </c>
      <c r="C325" s="2">
        <v>44469</v>
      </c>
      <c r="D325" s="3" t="s">
        <v>47</v>
      </c>
      <c r="E325">
        <v>15639984.060000001</v>
      </c>
      <c r="F325" t="s">
        <v>353</v>
      </c>
      <c r="G325" s="2">
        <v>44384</v>
      </c>
      <c r="H325" s="3" t="s">
        <v>50</v>
      </c>
      <c r="I325" s="3" t="s">
        <v>51</v>
      </c>
      <c r="J325" s="3" t="s">
        <v>51</v>
      </c>
      <c r="K325" s="3" t="s">
        <v>51</v>
      </c>
      <c r="L325" s="3" t="s">
        <v>51</v>
      </c>
      <c r="M325" s="3" t="s">
        <v>52</v>
      </c>
      <c r="N325" s="2">
        <v>44468</v>
      </c>
      <c r="O325" s="2">
        <v>44469</v>
      </c>
    </row>
    <row r="326" spans="1:15" x14ac:dyDescent="0.25">
      <c r="A326" s="3">
        <v>2021</v>
      </c>
      <c r="B326" s="2">
        <v>44378</v>
      </c>
      <c r="C326" s="2">
        <v>44469</v>
      </c>
      <c r="D326" s="3" t="s">
        <v>47</v>
      </c>
      <c r="E326">
        <v>8277919.0300000003</v>
      </c>
      <c r="F326" t="s">
        <v>354</v>
      </c>
      <c r="G326" s="2">
        <v>44384</v>
      </c>
      <c r="H326" s="3" t="s">
        <v>50</v>
      </c>
      <c r="I326" s="3" t="s">
        <v>51</v>
      </c>
      <c r="J326" s="3" t="s">
        <v>51</v>
      </c>
      <c r="K326" s="3" t="s">
        <v>51</v>
      </c>
      <c r="L326" s="3" t="s">
        <v>51</v>
      </c>
      <c r="M326" s="3" t="s">
        <v>52</v>
      </c>
      <c r="N326" s="2">
        <v>44468</v>
      </c>
      <c r="O326" s="2">
        <v>44469</v>
      </c>
    </row>
    <row r="327" spans="1:15" x14ac:dyDescent="0.25">
      <c r="A327" s="3">
        <v>2021</v>
      </c>
      <c r="B327" s="2">
        <v>44378</v>
      </c>
      <c r="C327" s="2">
        <v>44469</v>
      </c>
      <c r="D327" s="3" t="s">
        <v>47</v>
      </c>
      <c r="E327">
        <v>11153852.93</v>
      </c>
      <c r="F327" t="s">
        <v>355</v>
      </c>
      <c r="G327" s="2">
        <v>44384</v>
      </c>
      <c r="H327" s="3" t="s">
        <v>50</v>
      </c>
      <c r="I327" s="3" t="s">
        <v>51</v>
      </c>
      <c r="J327" s="3" t="s">
        <v>51</v>
      </c>
      <c r="K327" s="3" t="s">
        <v>51</v>
      </c>
      <c r="L327" s="3" t="s">
        <v>51</v>
      </c>
      <c r="M327" s="3" t="s">
        <v>52</v>
      </c>
      <c r="N327" s="2">
        <v>44468</v>
      </c>
      <c r="O327" s="2">
        <v>44469</v>
      </c>
    </row>
    <row r="328" spans="1:15" x14ac:dyDescent="0.25">
      <c r="A328" s="3">
        <v>2021</v>
      </c>
      <c r="B328" s="2">
        <v>44378</v>
      </c>
      <c r="C328" s="2">
        <v>44469</v>
      </c>
      <c r="D328" s="3" t="s">
        <v>47</v>
      </c>
      <c r="E328">
        <v>2544.37</v>
      </c>
      <c r="F328" t="s">
        <v>356</v>
      </c>
      <c r="G328" s="2">
        <v>44389</v>
      </c>
      <c r="H328" s="3" t="s">
        <v>50</v>
      </c>
      <c r="I328" s="3" t="s">
        <v>51</v>
      </c>
      <c r="J328" s="3" t="s">
        <v>51</v>
      </c>
      <c r="K328" s="3" t="s">
        <v>51</v>
      </c>
      <c r="L328" s="3" t="s">
        <v>51</v>
      </c>
      <c r="M328" s="3" t="s">
        <v>52</v>
      </c>
      <c r="N328" s="2">
        <v>44468</v>
      </c>
      <c r="O328" s="2">
        <v>44469</v>
      </c>
    </row>
    <row r="329" spans="1:15" x14ac:dyDescent="0.25">
      <c r="A329" s="3">
        <v>2021</v>
      </c>
      <c r="B329" s="2">
        <v>44378</v>
      </c>
      <c r="C329" s="2">
        <v>44469</v>
      </c>
      <c r="D329" s="3" t="s">
        <v>47</v>
      </c>
      <c r="E329">
        <v>3770</v>
      </c>
      <c r="F329" t="s">
        <v>357</v>
      </c>
      <c r="G329" s="2">
        <v>44389</v>
      </c>
      <c r="H329" s="3" t="s">
        <v>50</v>
      </c>
      <c r="I329" s="3" t="s">
        <v>51</v>
      </c>
      <c r="J329" s="3" t="s">
        <v>51</v>
      </c>
      <c r="K329" s="3" t="s">
        <v>51</v>
      </c>
      <c r="L329" s="3" t="s">
        <v>51</v>
      </c>
      <c r="M329" s="3" t="s">
        <v>52</v>
      </c>
      <c r="N329" s="2">
        <v>44468</v>
      </c>
      <c r="O329" s="2">
        <v>44469</v>
      </c>
    </row>
    <row r="330" spans="1:15" x14ac:dyDescent="0.25">
      <c r="A330" s="3">
        <v>2021</v>
      </c>
      <c r="B330" s="2">
        <v>44378</v>
      </c>
      <c r="C330" s="2">
        <v>44469</v>
      </c>
      <c r="D330" s="3" t="s">
        <v>47</v>
      </c>
      <c r="E330">
        <v>769.99</v>
      </c>
      <c r="F330" t="s">
        <v>358</v>
      </c>
      <c r="G330" s="2">
        <v>44389</v>
      </c>
      <c r="H330" s="3" t="s">
        <v>50</v>
      </c>
      <c r="I330" s="3" t="s">
        <v>51</v>
      </c>
      <c r="J330" s="3" t="s">
        <v>51</v>
      </c>
      <c r="K330" s="3" t="s">
        <v>51</v>
      </c>
      <c r="L330" s="3" t="s">
        <v>51</v>
      </c>
      <c r="M330" s="3" t="s">
        <v>52</v>
      </c>
      <c r="N330" s="2">
        <v>44468</v>
      </c>
      <c r="O330" s="2">
        <v>44469</v>
      </c>
    </row>
    <row r="331" spans="1:15" x14ac:dyDescent="0.25">
      <c r="A331" s="3">
        <v>2021</v>
      </c>
      <c r="B331" s="2">
        <v>44378</v>
      </c>
      <c r="C331" s="2">
        <v>44469</v>
      </c>
      <c r="D331" s="3" t="s">
        <v>47</v>
      </c>
      <c r="E331">
        <v>9125.16</v>
      </c>
      <c r="F331" t="s">
        <v>359</v>
      </c>
      <c r="G331" s="2">
        <v>44389</v>
      </c>
      <c r="H331" s="3" t="s">
        <v>50</v>
      </c>
      <c r="I331" s="3" t="s">
        <v>51</v>
      </c>
      <c r="J331" s="3" t="s">
        <v>51</v>
      </c>
      <c r="K331" s="3" t="s">
        <v>51</v>
      </c>
      <c r="L331" s="3" t="s">
        <v>51</v>
      </c>
      <c r="M331" s="3" t="s">
        <v>52</v>
      </c>
      <c r="N331" s="2">
        <v>44468</v>
      </c>
      <c r="O331" s="2">
        <v>44469</v>
      </c>
    </row>
    <row r="332" spans="1:15" x14ac:dyDescent="0.25">
      <c r="A332" s="3">
        <v>2021</v>
      </c>
      <c r="B332" s="2">
        <v>44378</v>
      </c>
      <c r="C332" s="2">
        <v>44469</v>
      </c>
      <c r="D332" s="3" t="s">
        <v>47</v>
      </c>
      <c r="E332">
        <v>190560.54</v>
      </c>
      <c r="F332" t="s">
        <v>360</v>
      </c>
      <c r="G332" s="2">
        <v>44416</v>
      </c>
      <c r="H332" s="3" t="s">
        <v>50</v>
      </c>
      <c r="I332" s="3" t="s">
        <v>51</v>
      </c>
      <c r="J332" s="3" t="s">
        <v>51</v>
      </c>
      <c r="K332" s="3" t="s">
        <v>51</v>
      </c>
      <c r="L332" s="3" t="s">
        <v>51</v>
      </c>
      <c r="M332" s="3" t="s">
        <v>52</v>
      </c>
      <c r="N332" s="2">
        <v>44468</v>
      </c>
      <c r="O332" s="2">
        <v>44469</v>
      </c>
    </row>
    <row r="333" spans="1:15" x14ac:dyDescent="0.25">
      <c r="A333" s="3">
        <v>2021</v>
      </c>
      <c r="B333" s="2">
        <v>44378</v>
      </c>
      <c r="C333" s="2">
        <v>44469</v>
      </c>
      <c r="D333" s="3" t="s">
        <v>47</v>
      </c>
      <c r="E333">
        <v>2121.85</v>
      </c>
      <c r="F333" t="s">
        <v>361</v>
      </c>
      <c r="G333" s="2">
        <v>44416</v>
      </c>
      <c r="H333" s="3" t="s">
        <v>50</v>
      </c>
      <c r="I333" s="3" t="s">
        <v>51</v>
      </c>
      <c r="J333" s="3" t="s">
        <v>51</v>
      </c>
      <c r="K333" s="3" t="s">
        <v>51</v>
      </c>
      <c r="L333" s="3" t="s">
        <v>51</v>
      </c>
      <c r="M333" s="3" t="s">
        <v>52</v>
      </c>
      <c r="N333" s="2">
        <v>44468</v>
      </c>
      <c r="O333" s="2">
        <v>44469</v>
      </c>
    </row>
    <row r="334" spans="1:15" x14ac:dyDescent="0.25">
      <c r="A334" s="3">
        <v>2021</v>
      </c>
      <c r="B334" s="2">
        <v>44378</v>
      </c>
      <c r="C334" s="2">
        <v>44469</v>
      </c>
      <c r="D334" s="3" t="s">
        <v>47</v>
      </c>
      <c r="E334">
        <v>1663.47</v>
      </c>
      <c r="F334" t="s">
        <v>362</v>
      </c>
      <c r="G334" s="2">
        <v>44389</v>
      </c>
      <c r="H334" s="3" t="s">
        <v>50</v>
      </c>
      <c r="I334" s="3" t="s">
        <v>51</v>
      </c>
      <c r="J334" s="3" t="s">
        <v>51</v>
      </c>
      <c r="K334" s="3" t="s">
        <v>51</v>
      </c>
      <c r="L334" s="3" t="s">
        <v>51</v>
      </c>
      <c r="M334" s="3" t="s">
        <v>52</v>
      </c>
      <c r="N334" s="2">
        <v>44468</v>
      </c>
      <c r="O334" s="2">
        <v>44469</v>
      </c>
    </row>
    <row r="335" spans="1:15" x14ac:dyDescent="0.25">
      <c r="A335" s="3">
        <v>2021</v>
      </c>
      <c r="B335" s="2">
        <v>44378</v>
      </c>
      <c r="C335" s="2">
        <v>44469</v>
      </c>
      <c r="D335" s="3" t="s">
        <v>47</v>
      </c>
      <c r="E335">
        <v>942.34</v>
      </c>
      <c r="F335" t="s">
        <v>363</v>
      </c>
      <c r="G335" s="2">
        <v>44389</v>
      </c>
      <c r="H335" s="3" t="s">
        <v>50</v>
      </c>
      <c r="I335" s="3" t="s">
        <v>51</v>
      </c>
      <c r="J335" s="3" t="s">
        <v>51</v>
      </c>
      <c r="K335" s="3" t="s">
        <v>51</v>
      </c>
      <c r="L335" s="3" t="s">
        <v>51</v>
      </c>
      <c r="M335" s="3" t="s">
        <v>52</v>
      </c>
      <c r="N335" s="2">
        <v>44468</v>
      </c>
      <c r="O335" s="2">
        <v>44469</v>
      </c>
    </row>
    <row r="336" spans="1:15" x14ac:dyDescent="0.25">
      <c r="A336" s="3">
        <v>2021</v>
      </c>
      <c r="B336" s="2">
        <v>44378</v>
      </c>
      <c r="C336" s="2">
        <v>44469</v>
      </c>
      <c r="D336" s="3" t="s">
        <v>47</v>
      </c>
      <c r="E336">
        <v>509.53</v>
      </c>
      <c r="F336" t="s">
        <v>364</v>
      </c>
      <c r="G336" s="2">
        <v>44389</v>
      </c>
      <c r="H336" s="3" t="s">
        <v>50</v>
      </c>
      <c r="I336" s="3" t="s">
        <v>51</v>
      </c>
      <c r="J336" s="3" t="s">
        <v>51</v>
      </c>
      <c r="K336" s="3" t="s">
        <v>51</v>
      </c>
      <c r="L336" s="3" t="s">
        <v>51</v>
      </c>
      <c r="M336" s="3" t="s">
        <v>52</v>
      </c>
      <c r="N336" s="2">
        <v>44468</v>
      </c>
      <c r="O336" s="2">
        <v>44469</v>
      </c>
    </row>
    <row r="337" spans="1:15" x14ac:dyDescent="0.25">
      <c r="A337" s="3">
        <v>2021</v>
      </c>
      <c r="B337" s="2">
        <v>44378</v>
      </c>
      <c r="C337" s="2">
        <v>44469</v>
      </c>
      <c r="D337" s="3" t="s">
        <v>47</v>
      </c>
      <c r="E337">
        <v>11832</v>
      </c>
      <c r="F337" t="s">
        <v>365</v>
      </c>
      <c r="G337" s="2">
        <v>44391</v>
      </c>
      <c r="H337" s="3" t="s">
        <v>50</v>
      </c>
      <c r="I337" s="3" t="s">
        <v>51</v>
      </c>
      <c r="J337" s="3" t="s">
        <v>51</v>
      </c>
      <c r="K337" s="3" t="s">
        <v>51</v>
      </c>
      <c r="L337" s="3" t="s">
        <v>51</v>
      </c>
      <c r="M337" s="3" t="s">
        <v>52</v>
      </c>
      <c r="N337" s="2">
        <v>44468</v>
      </c>
      <c r="O337" s="2">
        <v>44469</v>
      </c>
    </row>
    <row r="338" spans="1:15" x14ac:dyDescent="0.25">
      <c r="A338" s="3">
        <v>2021</v>
      </c>
      <c r="B338" s="2">
        <v>44378</v>
      </c>
      <c r="C338" s="2">
        <v>44469</v>
      </c>
      <c r="D338" s="3" t="s">
        <v>47</v>
      </c>
      <c r="E338">
        <v>8153.64</v>
      </c>
      <c r="F338" t="s">
        <v>366</v>
      </c>
      <c r="G338" s="2">
        <v>44419</v>
      </c>
      <c r="H338" s="3" t="s">
        <v>50</v>
      </c>
      <c r="I338" s="3" t="s">
        <v>51</v>
      </c>
      <c r="J338" s="3" t="s">
        <v>51</v>
      </c>
      <c r="K338" s="3" t="s">
        <v>51</v>
      </c>
      <c r="L338" s="3" t="s">
        <v>51</v>
      </c>
      <c r="M338" s="3" t="s">
        <v>52</v>
      </c>
      <c r="N338" s="2">
        <v>44468</v>
      </c>
      <c r="O338" s="2">
        <v>44469</v>
      </c>
    </row>
    <row r="339" spans="1:15" x14ac:dyDescent="0.25">
      <c r="A339" s="3">
        <v>2021</v>
      </c>
      <c r="B339" s="2">
        <v>44378</v>
      </c>
      <c r="C339" s="2">
        <v>44469</v>
      </c>
      <c r="D339" s="3" t="s">
        <v>47</v>
      </c>
      <c r="E339">
        <v>3117.67</v>
      </c>
      <c r="F339" t="s">
        <v>367</v>
      </c>
      <c r="G339" s="2">
        <v>44408</v>
      </c>
      <c r="H339" s="3" t="s">
        <v>50</v>
      </c>
      <c r="I339" s="3" t="s">
        <v>51</v>
      </c>
      <c r="J339" s="3" t="s">
        <v>51</v>
      </c>
      <c r="K339" s="3" t="s">
        <v>51</v>
      </c>
      <c r="L339" s="3" t="s">
        <v>51</v>
      </c>
      <c r="M339" s="3" t="s">
        <v>52</v>
      </c>
      <c r="N339" s="2">
        <v>44468</v>
      </c>
      <c r="O339" s="2">
        <v>44469</v>
      </c>
    </row>
    <row r="340" spans="1:15" x14ac:dyDescent="0.25">
      <c r="A340" s="3">
        <v>2021</v>
      </c>
      <c r="B340" s="2">
        <v>44378</v>
      </c>
      <c r="C340" s="2">
        <v>44469</v>
      </c>
      <c r="D340" s="3" t="s">
        <v>47</v>
      </c>
      <c r="E340">
        <v>2292.06</v>
      </c>
      <c r="F340" t="s">
        <v>368</v>
      </c>
      <c r="G340" s="2">
        <v>44396</v>
      </c>
      <c r="H340" s="3" t="s">
        <v>50</v>
      </c>
      <c r="I340" s="3" t="s">
        <v>51</v>
      </c>
      <c r="J340" s="3" t="s">
        <v>51</v>
      </c>
      <c r="K340" s="3" t="s">
        <v>51</v>
      </c>
      <c r="L340" s="3" t="s">
        <v>51</v>
      </c>
      <c r="M340" s="3" t="s">
        <v>52</v>
      </c>
      <c r="N340" s="2">
        <v>44468</v>
      </c>
      <c r="O340" s="2">
        <v>44469</v>
      </c>
    </row>
    <row r="341" spans="1:15" x14ac:dyDescent="0.25">
      <c r="A341" s="3">
        <v>2021</v>
      </c>
      <c r="B341" s="2">
        <v>44378</v>
      </c>
      <c r="C341" s="2">
        <v>44469</v>
      </c>
      <c r="D341" s="3" t="s">
        <v>47</v>
      </c>
      <c r="E341">
        <v>6215.84</v>
      </c>
      <c r="F341" t="s">
        <v>369</v>
      </c>
      <c r="G341" s="2">
        <v>44408</v>
      </c>
      <c r="H341" s="3" t="s">
        <v>50</v>
      </c>
      <c r="I341" s="3" t="s">
        <v>51</v>
      </c>
      <c r="J341" s="3" t="s">
        <v>51</v>
      </c>
      <c r="K341" s="3" t="s">
        <v>51</v>
      </c>
      <c r="L341" s="3" t="s">
        <v>51</v>
      </c>
      <c r="M341" s="3" t="s">
        <v>52</v>
      </c>
      <c r="N341" s="2">
        <v>44468</v>
      </c>
      <c r="O341" s="2">
        <v>44469</v>
      </c>
    </row>
    <row r="342" spans="1:15" x14ac:dyDescent="0.25">
      <c r="A342" s="3">
        <v>2021</v>
      </c>
      <c r="B342" s="2">
        <v>44378</v>
      </c>
      <c r="C342" s="2">
        <v>44469</v>
      </c>
      <c r="D342" s="3" t="s">
        <v>47</v>
      </c>
      <c r="E342">
        <v>9166.25</v>
      </c>
      <c r="F342" t="s">
        <v>370</v>
      </c>
      <c r="G342" s="2">
        <v>44408</v>
      </c>
      <c r="H342" s="3" t="s">
        <v>50</v>
      </c>
      <c r="I342" s="3" t="s">
        <v>51</v>
      </c>
      <c r="J342" s="3" t="s">
        <v>51</v>
      </c>
      <c r="K342" s="3" t="s">
        <v>51</v>
      </c>
      <c r="L342" s="3" t="s">
        <v>51</v>
      </c>
      <c r="M342" s="3" t="s">
        <v>52</v>
      </c>
      <c r="N342" s="2">
        <v>44468</v>
      </c>
      <c r="O342" s="2">
        <v>44469</v>
      </c>
    </row>
    <row r="343" spans="1:15" x14ac:dyDescent="0.25">
      <c r="A343" s="3">
        <v>2021</v>
      </c>
      <c r="B343" s="2">
        <v>44378</v>
      </c>
      <c r="C343" s="2">
        <v>44469</v>
      </c>
      <c r="D343" s="3" t="s">
        <v>47</v>
      </c>
      <c r="E343">
        <v>10773.67</v>
      </c>
      <c r="F343" t="s">
        <v>371</v>
      </c>
      <c r="G343" s="2">
        <v>44423</v>
      </c>
      <c r="H343" s="3" t="s">
        <v>50</v>
      </c>
      <c r="I343" s="3" t="s">
        <v>51</v>
      </c>
      <c r="J343" s="3" t="s">
        <v>51</v>
      </c>
      <c r="K343" s="3" t="s">
        <v>51</v>
      </c>
      <c r="L343" s="3" t="s">
        <v>51</v>
      </c>
      <c r="M343" s="3" t="s">
        <v>52</v>
      </c>
      <c r="N343" s="2">
        <v>44468</v>
      </c>
      <c r="O343" s="2">
        <v>44469</v>
      </c>
    </row>
    <row r="344" spans="1:15" x14ac:dyDescent="0.25">
      <c r="A344" s="3">
        <v>2021</v>
      </c>
      <c r="B344" s="2">
        <v>44378</v>
      </c>
      <c r="C344" s="2">
        <v>44469</v>
      </c>
      <c r="D344" s="3" t="s">
        <v>47</v>
      </c>
      <c r="E344">
        <v>4145.55</v>
      </c>
      <c r="F344" t="s">
        <v>372</v>
      </c>
      <c r="G344" s="2">
        <v>44408</v>
      </c>
      <c r="H344" s="3" t="s">
        <v>50</v>
      </c>
      <c r="I344" s="3" t="s">
        <v>51</v>
      </c>
      <c r="J344" s="3" t="s">
        <v>51</v>
      </c>
      <c r="K344" s="3" t="s">
        <v>51</v>
      </c>
      <c r="L344" s="3" t="s">
        <v>51</v>
      </c>
      <c r="M344" s="3" t="s">
        <v>52</v>
      </c>
      <c r="N344" s="2">
        <v>44468</v>
      </c>
      <c r="O344" s="2">
        <v>44469</v>
      </c>
    </row>
    <row r="345" spans="1:15" x14ac:dyDescent="0.25">
      <c r="A345" s="3">
        <v>2021</v>
      </c>
      <c r="B345" s="2">
        <v>44378</v>
      </c>
      <c r="C345" s="2">
        <v>44469</v>
      </c>
      <c r="D345" s="3" t="s">
        <v>47</v>
      </c>
      <c r="E345">
        <v>6440</v>
      </c>
      <c r="F345" t="s">
        <v>373</v>
      </c>
      <c r="G345" s="2">
        <v>44396</v>
      </c>
      <c r="H345" s="3" t="s">
        <v>50</v>
      </c>
      <c r="I345" s="3" t="s">
        <v>51</v>
      </c>
      <c r="J345" s="3" t="s">
        <v>51</v>
      </c>
      <c r="K345" s="3" t="s">
        <v>51</v>
      </c>
      <c r="L345" s="3" t="s">
        <v>51</v>
      </c>
      <c r="M345" s="3" t="s">
        <v>52</v>
      </c>
      <c r="N345" s="2">
        <v>44468</v>
      </c>
      <c r="O345" s="2">
        <v>44469</v>
      </c>
    </row>
    <row r="346" spans="1:15" x14ac:dyDescent="0.25">
      <c r="A346" s="3">
        <v>2021</v>
      </c>
      <c r="B346" s="2">
        <v>44378</v>
      </c>
      <c r="C346" s="2">
        <v>44469</v>
      </c>
      <c r="D346" s="3" t="s">
        <v>47</v>
      </c>
      <c r="E346">
        <v>4374.13</v>
      </c>
      <c r="F346" t="s">
        <v>374</v>
      </c>
      <c r="G346" s="2">
        <v>44423</v>
      </c>
      <c r="H346" s="3" t="s">
        <v>50</v>
      </c>
      <c r="I346" s="3" t="s">
        <v>51</v>
      </c>
      <c r="J346" s="3" t="s">
        <v>51</v>
      </c>
      <c r="K346" s="3" t="s">
        <v>51</v>
      </c>
      <c r="L346" s="3" t="s">
        <v>51</v>
      </c>
      <c r="M346" s="3" t="s">
        <v>52</v>
      </c>
      <c r="N346" s="2">
        <v>44468</v>
      </c>
      <c r="O346" s="2">
        <v>44469</v>
      </c>
    </row>
    <row r="347" spans="1:15" x14ac:dyDescent="0.25">
      <c r="A347" s="3">
        <v>2021</v>
      </c>
      <c r="B347" s="2">
        <v>44378</v>
      </c>
      <c r="C347" s="2">
        <v>44469</v>
      </c>
      <c r="D347" s="3" t="s">
        <v>47</v>
      </c>
      <c r="E347">
        <v>76289.11</v>
      </c>
      <c r="F347" t="s">
        <v>375</v>
      </c>
      <c r="G347" s="2">
        <v>44396</v>
      </c>
      <c r="H347" s="3" t="s">
        <v>50</v>
      </c>
      <c r="I347" s="3" t="s">
        <v>51</v>
      </c>
      <c r="J347" s="3" t="s">
        <v>51</v>
      </c>
      <c r="K347" s="3" t="s">
        <v>51</v>
      </c>
      <c r="L347" s="3" t="s">
        <v>51</v>
      </c>
      <c r="M347" s="3" t="s">
        <v>52</v>
      </c>
      <c r="N347" s="2">
        <v>44468</v>
      </c>
      <c r="O347" s="2">
        <v>44469</v>
      </c>
    </row>
    <row r="348" spans="1:15" x14ac:dyDescent="0.25">
      <c r="A348" s="3">
        <v>2021</v>
      </c>
      <c r="B348" s="2">
        <v>44378</v>
      </c>
      <c r="C348" s="2">
        <v>44469</v>
      </c>
      <c r="D348" s="3" t="s">
        <v>47</v>
      </c>
      <c r="E348">
        <v>2808.75</v>
      </c>
      <c r="F348" t="s">
        <v>372</v>
      </c>
      <c r="G348" s="2">
        <v>44408</v>
      </c>
      <c r="H348" s="3" t="s">
        <v>50</v>
      </c>
      <c r="I348" s="3" t="s">
        <v>51</v>
      </c>
      <c r="J348" s="3" t="s">
        <v>51</v>
      </c>
      <c r="K348" s="3" t="s">
        <v>51</v>
      </c>
      <c r="L348" s="3" t="s">
        <v>51</v>
      </c>
      <c r="M348" s="3" t="s">
        <v>52</v>
      </c>
      <c r="N348" s="2">
        <v>44468</v>
      </c>
      <c r="O348" s="2">
        <v>44469</v>
      </c>
    </row>
    <row r="349" spans="1:15" x14ac:dyDescent="0.25">
      <c r="A349" s="3">
        <v>2021</v>
      </c>
      <c r="B349" s="2">
        <v>44378</v>
      </c>
      <c r="C349" s="2">
        <v>44469</v>
      </c>
      <c r="D349" s="3" t="s">
        <v>47</v>
      </c>
      <c r="E349">
        <v>101832.77</v>
      </c>
      <c r="F349" t="s">
        <v>376</v>
      </c>
      <c r="G349" s="2">
        <v>44396</v>
      </c>
      <c r="H349" s="3" t="s">
        <v>50</v>
      </c>
      <c r="I349" s="3" t="s">
        <v>51</v>
      </c>
      <c r="J349" s="3" t="s">
        <v>51</v>
      </c>
      <c r="K349" s="3" t="s">
        <v>51</v>
      </c>
      <c r="L349" s="3" t="s">
        <v>51</v>
      </c>
      <c r="M349" s="3" t="s">
        <v>52</v>
      </c>
      <c r="N349" s="2">
        <v>44468</v>
      </c>
      <c r="O349" s="2">
        <v>44469</v>
      </c>
    </row>
    <row r="350" spans="1:15" x14ac:dyDescent="0.25">
      <c r="A350" s="3">
        <v>2021</v>
      </c>
      <c r="B350" s="2">
        <v>44378</v>
      </c>
      <c r="C350" s="2">
        <v>44469</v>
      </c>
      <c r="D350" s="3" t="s">
        <v>47</v>
      </c>
      <c r="E350">
        <v>2354.1999999999998</v>
      </c>
      <c r="F350" t="s">
        <v>372</v>
      </c>
      <c r="G350" s="2">
        <v>44408</v>
      </c>
      <c r="H350" s="3" t="s">
        <v>50</v>
      </c>
      <c r="I350" s="3" t="s">
        <v>51</v>
      </c>
      <c r="J350" s="3" t="s">
        <v>51</v>
      </c>
      <c r="K350" s="3" t="s">
        <v>51</v>
      </c>
      <c r="L350" s="3" t="s">
        <v>51</v>
      </c>
      <c r="M350" s="3" t="s">
        <v>52</v>
      </c>
      <c r="N350" s="2">
        <v>44468</v>
      </c>
      <c r="O350" s="2">
        <v>44469</v>
      </c>
    </row>
    <row r="351" spans="1:15" x14ac:dyDescent="0.25">
      <c r="A351" s="3">
        <v>2021</v>
      </c>
      <c r="B351" s="2">
        <v>44378</v>
      </c>
      <c r="C351" s="2">
        <v>44469</v>
      </c>
      <c r="D351" s="3" t="s">
        <v>47</v>
      </c>
      <c r="E351">
        <v>5256.19</v>
      </c>
      <c r="F351" t="s">
        <v>377</v>
      </c>
      <c r="G351" s="2">
        <v>44396</v>
      </c>
      <c r="H351" s="3" t="s">
        <v>50</v>
      </c>
      <c r="I351" s="3" t="s">
        <v>51</v>
      </c>
      <c r="J351" s="3" t="s">
        <v>51</v>
      </c>
      <c r="K351" s="3" t="s">
        <v>51</v>
      </c>
      <c r="L351" s="3" t="s">
        <v>51</v>
      </c>
      <c r="M351" s="3" t="s">
        <v>52</v>
      </c>
      <c r="N351" s="2">
        <v>44468</v>
      </c>
      <c r="O351" s="2">
        <v>44469</v>
      </c>
    </row>
    <row r="352" spans="1:15" x14ac:dyDescent="0.25">
      <c r="A352" s="3">
        <v>2021</v>
      </c>
      <c r="B352" s="2">
        <v>44378</v>
      </c>
      <c r="C352" s="2">
        <v>44469</v>
      </c>
      <c r="D352" s="3" t="s">
        <v>47</v>
      </c>
      <c r="E352">
        <v>52200</v>
      </c>
      <c r="F352" t="s">
        <v>378</v>
      </c>
      <c r="G352" s="2">
        <v>44423</v>
      </c>
      <c r="H352" s="3" t="s">
        <v>50</v>
      </c>
      <c r="I352" s="3" t="s">
        <v>51</v>
      </c>
      <c r="J352" s="3" t="s">
        <v>51</v>
      </c>
      <c r="K352" s="3" t="s">
        <v>51</v>
      </c>
      <c r="L352" s="3" t="s">
        <v>51</v>
      </c>
      <c r="M352" s="3" t="s">
        <v>52</v>
      </c>
      <c r="N352" s="2">
        <v>44468</v>
      </c>
      <c r="O352" s="2">
        <v>44469</v>
      </c>
    </row>
    <row r="353" spans="1:15" x14ac:dyDescent="0.25">
      <c r="A353" s="3">
        <v>2021</v>
      </c>
      <c r="B353" s="2">
        <v>44378</v>
      </c>
      <c r="C353" s="2">
        <v>44469</v>
      </c>
      <c r="D353" s="3" t="s">
        <v>47</v>
      </c>
      <c r="E353">
        <v>51569.77</v>
      </c>
      <c r="F353" t="s">
        <v>379</v>
      </c>
      <c r="G353" s="2">
        <v>44396</v>
      </c>
      <c r="H353" s="3" t="s">
        <v>50</v>
      </c>
      <c r="I353" s="3" t="s">
        <v>51</v>
      </c>
      <c r="J353" s="3" t="s">
        <v>51</v>
      </c>
      <c r="K353" s="3" t="s">
        <v>51</v>
      </c>
      <c r="L353" s="3" t="s">
        <v>51</v>
      </c>
      <c r="M353" s="3" t="s">
        <v>52</v>
      </c>
      <c r="N353" s="2">
        <v>44468</v>
      </c>
      <c r="O353" s="2">
        <v>44469</v>
      </c>
    </row>
    <row r="354" spans="1:15" x14ac:dyDescent="0.25">
      <c r="A354" s="3">
        <v>2021</v>
      </c>
      <c r="B354" s="2">
        <v>44378</v>
      </c>
      <c r="C354" s="2">
        <v>44469</v>
      </c>
      <c r="D354" s="3" t="s">
        <v>47</v>
      </c>
      <c r="E354">
        <v>2354.1999999999998</v>
      </c>
      <c r="F354" t="s">
        <v>372</v>
      </c>
      <c r="G354" s="2">
        <v>44408</v>
      </c>
      <c r="H354" s="3" t="s">
        <v>50</v>
      </c>
      <c r="I354" s="3" t="s">
        <v>51</v>
      </c>
      <c r="J354" s="3" t="s">
        <v>51</v>
      </c>
      <c r="K354" s="3" t="s">
        <v>51</v>
      </c>
      <c r="L354" s="3" t="s">
        <v>51</v>
      </c>
      <c r="M354" s="3" t="s">
        <v>52</v>
      </c>
      <c r="N354" s="2">
        <v>44468</v>
      </c>
      <c r="O354" s="2">
        <v>44469</v>
      </c>
    </row>
    <row r="355" spans="1:15" x14ac:dyDescent="0.25">
      <c r="A355" s="3">
        <v>2021</v>
      </c>
      <c r="B355" s="2">
        <v>44378</v>
      </c>
      <c r="C355" s="2">
        <v>44469</v>
      </c>
      <c r="D355" s="3" t="s">
        <v>47</v>
      </c>
      <c r="E355">
        <v>52096</v>
      </c>
      <c r="F355" t="s">
        <v>380</v>
      </c>
      <c r="G355" s="2">
        <v>44396</v>
      </c>
      <c r="H355" s="3" t="s">
        <v>50</v>
      </c>
      <c r="I355" s="3" t="s">
        <v>51</v>
      </c>
      <c r="J355" s="3" t="s">
        <v>51</v>
      </c>
      <c r="K355" s="3" t="s">
        <v>51</v>
      </c>
      <c r="L355" s="3" t="s">
        <v>51</v>
      </c>
      <c r="M355" s="3" t="s">
        <v>52</v>
      </c>
      <c r="N355" s="2">
        <v>44468</v>
      </c>
      <c r="O355" s="2">
        <v>44469</v>
      </c>
    </row>
    <row r="356" spans="1:15" x14ac:dyDescent="0.25">
      <c r="A356" s="3">
        <v>2021</v>
      </c>
      <c r="B356" s="2">
        <v>44378</v>
      </c>
      <c r="C356" s="2">
        <v>44469</v>
      </c>
      <c r="D356" s="3" t="s">
        <v>47</v>
      </c>
      <c r="E356">
        <v>45840.52</v>
      </c>
      <c r="F356" t="s">
        <v>381</v>
      </c>
      <c r="G356" s="2">
        <v>44396</v>
      </c>
      <c r="H356" s="3" t="s">
        <v>50</v>
      </c>
      <c r="I356" s="3" t="s">
        <v>51</v>
      </c>
      <c r="J356" s="3" t="s">
        <v>51</v>
      </c>
      <c r="K356" s="3" t="s">
        <v>51</v>
      </c>
      <c r="L356" s="3" t="s">
        <v>51</v>
      </c>
      <c r="M356" s="3" t="s">
        <v>52</v>
      </c>
      <c r="N356" s="2">
        <v>44468</v>
      </c>
      <c r="O356" s="2">
        <v>44469</v>
      </c>
    </row>
    <row r="357" spans="1:15" x14ac:dyDescent="0.25">
      <c r="A357" s="3">
        <v>2021</v>
      </c>
      <c r="B357" s="2">
        <v>44378</v>
      </c>
      <c r="C357" s="2">
        <v>44469</v>
      </c>
      <c r="D357" s="3" t="s">
        <v>47</v>
      </c>
      <c r="E357">
        <v>2354.1999999999998</v>
      </c>
      <c r="F357" t="s">
        <v>372</v>
      </c>
      <c r="G357" s="2">
        <v>44408</v>
      </c>
      <c r="H357" s="3" t="s">
        <v>50</v>
      </c>
      <c r="I357" s="3" t="s">
        <v>51</v>
      </c>
      <c r="J357" s="3" t="s">
        <v>51</v>
      </c>
      <c r="K357" s="3" t="s">
        <v>51</v>
      </c>
      <c r="L357" s="3" t="s">
        <v>51</v>
      </c>
      <c r="M357" s="3" t="s">
        <v>52</v>
      </c>
      <c r="N357" s="2">
        <v>44468</v>
      </c>
      <c r="O357" s="2">
        <v>44469</v>
      </c>
    </row>
    <row r="358" spans="1:15" x14ac:dyDescent="0.25">
      <c r="A358" s="3">
        <v>2021</v>
      </c>
      <c r="B358" s="2">
        <v>44378</v>
      </c>
      <c r="C358" s="2">
        <v>44469</v>
      </c>
      <c r="D358" s="3" t="s">
        <v>47</v>
      </c>
      <c r="E358">
        <v>3699.95</v>
      </c>
      <c r="F358" t="s">
        <v>382</v>
      </c>
      <c r="G358" s="2">
        <v>44408</v>
      </c>
      <c r="H358" s="3" t="s">
        <v>50</v>
      </c>
      <c r="I358" s="3" t="s">
        <v>51</v>
      </c>
      <c r="J358" s="3" t="s">
        <v>51</v>
      </c>
      <c r="K358" s="3" t="s">
        <v>51</v>
      </c>
      <c r="L358" s="3" t="s">
        <v>51</v>
      </c>
      <c r="M358" s="3" t="s">
        <v>52</v>
      </c>
      <c r="N358" s="2">
        <v>44468</v>
      </c>
      <c r="O358" s="2">
        <v>44469</v>
      </c>
    </row>
    <row r="359" spans="1:15" x14ac:dyDescent="0.25">
      <c r="A359" s="3">
        <v>2021</v>
      </c>
      <c r="B359" s="2">
        <v>44378</v>
      </c>
      <c r="C359" s="2">
        <v>44469</v>
      </c>
      <c r="D359" s="3" t="s">
        <v>47</v>
      </c>
      <c r="E359">
        <v>2354.1999999999998</v>
      </c>
      <c r="F359" t="s">
        <v>372</v>
      </c>
      <c r="G359" s="2">
        <v>44408</v>
      </c>
      <c r="H359" s="3" t="s">
        <v>50</v>
      </c>
      <c r="I359" s="3" t="s">
        <v>51</v>
      </c>
      <c r="J359" s="3" t="s">
        <v>51</v>
      </c>
      <c r="K359" s="3" t="s">
        <v>51</v>
      </c>
      <c r="L359" s="3" t="s">
        <v>51</v>
      </c>
      <c r="M359" s="3" t="s">
        <v>52</v>
      </c>
      <c r="N359" s="2">
        <v>44468</v>
      </c>
      <c r="O359" s="2">
        <v>44469</v>
      </c>
    </row>
    <row r="360" spans="1:15" x14ac:dyDescent="0.25">
      <c r="A360" s="3">
        <v>2021</v>
      </c>
      <c r="B360" s="2">
        <v>44378</v>
      </c>
      <c r="C360" s="2">
        <v>44469</v>
      </c>
      <c r="D360" s="3" t="s">
        <v>47</v>
      </c>
      <c r="E360">
        <v>100796.14</v>
      </c>
      <c r="F360" t="s">
        <v>383</v>
      </c>
      <c r="G360" s="2">
        <v>44396</v>
      </c>
      <c r="H360" s="3" t="s">
        <v>50</v>
      </c>
      <c r="I360" s="3" t="s">
        <v>51</v>
      </c>
      <c r="J360" s="3" t="s">
        <v>51</v>
      </c>
      <c r="K360" s="3" t="s">
        <v>51</v>
      </c>
      <c r="L360" s="3" t="s">
        <v>51</v>
      </c>
      <c r="M360" s="3" t="s">
        <v>52</v>
      </c>
      <c r="N360" s="2">
        <v>44468</v>
      </c>
      <c r="O360" s="2">
        <v>44469</v>
      </c>
    </row>
    <row r="361" spans="1:15" x14ac:dyDescent="0.25">
      <c r="A361" s="3">
        <v>2021</v>
      </c>
      <c r="B361" s="2">
        <v>44378</v>
      </c>
      <c r="C361" s="2">
        <v>44469</v>
      </c>
      <c r="D361" s="3" t="s">
        <v>47</v>
      </c>
      <c r="E361">
        <v>1180.67</v>
      </c>
      <c r="F361" t="s">
        <v>384</v>
      </c>
      <c r="G361" s="2">
        <v>44396</v>
      </c>
      <c r="H361" s="3" t="s">
        <v>50</v>
      </c>
      <c r="I361" s="3" t="s">
        <v>51</v>
      </c>
      <c r="J361" s="3" t="s">
        <v>51</v>
      </c>
      <c r="K361" s="3" t="s">
        <v>51</v>
      </c>
      <c r="L361" s="3" t="s">
        <v>51</v>
      </c>
      <c r="M361" s="3" t="s">
        <v>52</v>
      </c>
      <c r="N361" s="2">
        <v>44468</v>
      </c>
      <c r="O361" s="2">
        <v>44469</v>
      </c>
    </row>
    <row r="362" spans="1:15" x14ac:dyDescent="0.25">
      <c r="A362" s="3">
        <v>2021</v>
      </c>
      <c r="B362" s="2">
        <v>44378</v>
      </c>
      <c r="C362" s="2">
        <v>44469</v>
      </c>
      <c r="D362" s="3" t="s">
        <v>47</v>
      </c>
      <c r="E362">
        <v>1019.64</v>
      </c>
      <c r="F362" t="s">
        <v>385</v>
      </c>
      <c r="G362" s="2">
        <v>44396</v>
      </c>
      <c r="H362" s="3" t="s">
        <v>50</v>
      </c>
      <c r="I362" s="3" t="s">
        <v>51</v>
      </c>
      <c r="J362" s="3" t="s">
        <v>51</v>
      </c>
      <c r="K362" s="3" t="s">
        <v>51</v>
      </c>
      <c r="L362" s="3" t="s">
        <v>51</v>
      </c>
      <c r="M362" s="3" t="s">
        <v>52</v>
      </c>
      <c r="N362" s="2">
        <v>44468</v>
      </c>
      <c r="O362" s="2">
        <v>44469</v>
      </c>
    </row>
    <row r="363" spans="1:15" x14ac:dyDescent="0.25">
      <c r="A363" s="3">
        <v>2021</v>
      </c>
      <c r="B363" s="2">
        <v>44378</v>
      </c>
      <c r="C363" s="2">
        <v>44469</v>
      </c>
      <c r="D363" s="3" t="s">
        <v>47</v>
      </c>
      <c r="E363">
        <v>76227.14</v>
      </c>
      <c r="F363" t="s">
        <v>386</v>
      </c>
      <c r="G363" s="2">
        <v>44396</v>
      </c>
      <c r="H363" s="3" t="s">
        <v>50</v>
      </c>
      <c r="I363" s="3" t="s">
        <v>51</v>
      </c>
      <c r="J363" s="3" t="s">
        <v>51</v>
      </c>
      <c r="K363" s="3" t="s">
        <v>51</v>
      </c>
      <c r="L363" s="3" t="s">
        <v>51</v>
      </c>
      <c r="M363" s="3" t="s">
        <v>52</v>
      </c>
      <c r="N363" s="2">
        <v>44468</v>
      </c>
      <c r="O363" s="2">
        <v>44469</v>
      </c>
    </row>
    <row r="364" spans="1:15" x14ac:dyDescent="0.25">
      <c r="A364" s="3">
        <v>2021</v>
      </c>
      <c r="B364" s="2">
        <v>44378</v>
      </c>
      <c r="C364" s="2">
        <v>44469</v>
      </c>
      <c r="D364" s="3" t="s">
        <v>47</v>
      </c>
      <c r="E364">
        <v>81561.38</v>
      </c>
      <c r="F364" t="s">
        <v>387</v>
      </c>
      <c r="G364" s="2">
        <v>44396</v>
      </c>
      <c r="H364" s="3" t="s">
        <v>50</v>
      </c>
      <c r="I364" s="3" t="s">
        <v>51</v>
      </c>
      <c r="J364" s="3" t="s">
        <v>51</v>
      </c>
      <c r="K364" s="3" t="s">
        <v>51</v>
      </c>
      <c r="L364" s="3" t="s">
        <v>51</v>
      </c>
      <c r="M364" s="3" t="s">
        <v>52</v>
      </c>
      <c r="N364" s="2">
        <v>44468</v>
      </c>
      <c r="O364" s="2">
        <v>44469</v>
      </c>
    </row>
    <row r="365" spans="1:15" x14ac:dyDescent="0.25">
      <c r="A365" s="3">
        <v>2021</v>
      </c>
      <c r="B365" s="2">
        <v>44378</v>
      </c>
      <c r="C365" s="2">
        <v>44469</v>
      </c>
      <c r="D365" s="3" t="s">
        <v>47</v>
      </c>
      <c r="E365">
        <v>3699.95</v>
      </c>
      <c r="F365" t="s">
        <v>388</v>
      </c>
      <c r="G365" s="2">
        <v>44408</v>
      </c>
      <c r="H365" s="3" t="s">
        <v>50</v>
      </c>
      <c r="I365" s="3" t="s">
        <v>51</v>
      </c>
      <c r="J365" s="3" t="s">
        <v>51</v>
      </c>
      <c r="K365" s="3" t="s">
        <v>51</v>
      </c>
      <c r="L365" s="3" t="s">
        <v>51</v>
      </c>
      <c r="M365" s="3" t="s">
        <v>52</v>
      </c>
      <c r="N365" s="2">
        <v>44468</v>
      </c>
      <c r="O365" s="2">
        <v>44469</v>
      </c>
    </row>
    <row r="366" spans="1:15" x14ac:dyDescent="0.25">
      <c r="A366" s="3">
        <v>2021</v>
      </c>
      <c r="B366" s="2">
        <v>44378</v>
      </c>
      <c r="C366" s="2">
        <v>44469</v>
      </c>
      <c r="D366" s="3" t="s">
        <v>47</v>
      </c>
      <c r="E366">
        <v>41006.300000000003</v>
      </c>
      <c r="F366" t="s">
        <v>389</v>
      </c>
      <c r="G366" s="2">
        <v>44396</v>
      </c>
      <c r="H366" s="3" t="s">
        <v>50</v>
      </c>
      <c r="I366" s="3" t="s">
        <v>51</v>
      </c>
      <c r="J366" s="3" t="s">
        <v>51</v>
      </c>
      <c r="K366" s="3" t="s">
        <v>51</v>
      </c>
      <c r="L366" s="3" t="s">
        <v>51</v>
      </c>
      <c r="M366" s="3" t="s">
        <v>52</v>
      </c>
      <c r="N366" s="2">
        <v>44468</v>
      </c>
      <c r="O366" s="2">
        <v>44469</v>
      </c>
    </row>
    <row r="367" spans="1:15" x14ac:dyDescent="0.25">
      <c r="A367" s="3">
        <v>2021</v>
      </c>
      <c r="B367" s="2">
        <v>44378</v>
      </c>
      <c r="C367" s="2">
        <v>44469</v>
      </c>
      <c r="D367" s="3" t="s">
        <v>47</v>
      </c>
      <c r="E367">
        <v>2354.1999999999998</v>
      </c>
      <c r="F367" t="s">
        <v>372</v>
      </c>
      <c r="G367" s="2">
        <v>44408</v>
      </c>
      <c r="H367" s="3" t="s">
        <v>50</v>
      </c>
      <c r="I367" s="3" t="s">
        <v>51</v>
      </c>
      <c r="J367" s="3" t="s">
        <v>51</v>
      </c>
      <c r="K367" s="3" t="s">
        <v>51</v>
      </c>
      <c r="L367" s="3" t="s">
        <v>51</v>
      </c>
      <c r="M367" s="3" t="s">
        <v>52</v>
      </c>
      <c r="N367" s="2">
        <v>44468</v>
      </c>
      <c r="O367" s="2">
        <v>44469</v>
      </c>
    </row>
    <row r="368" spans="1:15" x14ac:dyDescent="0.25">
      <c r="A368" s="3">
        <v>2021</v>
      </c>
      <c r="B368" s="2">
        <v>44378</v>
      </c>
      <c r="C368" s="2">
        <v>44469</v>
      </c>
      <c r="D368" s="3" t="s">
        <v>47</v>
      </c>
      <c r="E368">
        <v>97156.24</v>
      </c>
      <c r="F368" t="s">
        <v>390</v>
      </c>
      <c r="G368" s="2">
        <v>44396</v>
      </c>
      <c r="H368" s="3" t="s">
        <v>50</v>
      </c>
      <c r="I368" s="3" t="s">
        <v>51</v>
      </c>
      <c r="J368" s="3" t="s">
        <v>51</v>
      </c>
      <c r="K368" s="3" t="s">
        <v>51</v>
      </c>
      <c r="L368" s="3" t="s">
        <v>51</v>
      </c>
      <c r="M368" s="3" t="s">
        <v>52</v>
      </c>
      <c r="N368" s="2">
        <v>44468</v>
      </c>
      <c r="O368" s="2">
        <v>44469</v>
      </c>
    </row>
    <row r="369" spans="1:15" x14ac:dyDescent="0.25">
      <c r="A369" s="3">
        <v>2021</v>
      </c>
      <c r="B369" s="2">
        <v>44378</v>
      </c>
      <c r="C369" s="2">
        <v>44469</v>
      </c>
      <c r="D369" s="3" t="s">
        <v>47</v>
      </c>
      <c r="E369">
        <v>2808.75</v>
      </c>
      <c r="F369" t="s">
        <v>391</v>
      </c>
      <c r="G369" s="2">
        <v>44408</v>
      </c>
      <c r="H369" s="3" t="s">
        <v>50</v>
      </c>
      <c r="I369" s="3" t="s">
        <v>51</v>
      </c>
      <c r="J369" s="3" t="s">
        <v>51</v>
      </c>
      <c r="K369" s="3" t="s">
        <v>51</v>
      </c>
      <c r="L369" s="3" t="s">
        <v>51</v>
      </c>
      <c r="M369" s="3" t="s">
        <v>52</v>
      </c>
      <c r="N369" s="2">
        <v>44468</v>
      </c>
      <c r="O369" s="2">
        <v>44469</v>
      </c>
    </row>
    <row r="370" spans="1:15" x14ac:dyDescent="0.25">
      <c r="A370" s="3">
        <v>2021</v>
      </c>
      <c r="B370" s="2">
        <v>44378</v>
      </c>
      <c r="C370" s="2">
        <v>44469</v>
      </c>
      <c r="D370" s="3" t="s">
        <v>47</v>
      </c>
      <c r="E370">
        <v>59573.67</v>
      </c>
      <c r="F370" t="s">
        <v>392</v>
      </c>
      <c r="G370" s="2">
        <v>44396</v>
      </c>
      <c r="H370" s="3" t="s">
        <v>50</v>
      </c>
      <c r="I370" s="3" t="s">
        <v>51</v>
      </c>
      <c r="J370" s="3" t="s">
        <v>51</v>
      </c>
      <c r="K370" s="3" t="s">
        <v>51</v>
      </c>
      <c r="L370" s="3" t="s">
        <v>51</v>
      </c>
      <c r="M370" s="3" t="s">
        <v>52</v>
      </c>
      <c r="N370" s="2">
        <v>44468</v>
      </c>
      <c r="O370" s="2">
        <v>44469</v>
      </c>
    </row>
    <row r="371" spans="1:15" x14ac:dyDescent="0.25">
      <c r="A371" s="3">
        <v>2021</v>
      </c>
      <c r="B371" s="2">
        <v>44378</v>
      </c>
      <c r="C371" s="2">
        <v>44469</v>
      </c>
      <c r="D371" s="3" t="s">
        <v>47</v>
      </c>
      <c r="E371">
        <v>110920.04</v>
      </c>
      <c r="F371" t="s">
        <v>390</v>
      </c>
      <c r="G371" s="2">
        <v>44396</v>
      </c>
      <c r="H371" s="3" t="s">
        <v>50</v>
      </c>
      <c r="I371" s="3" t="s">
        <v>51</v>
      </c>
      <c r="J371" s="3" t="s">
        <v>51</v>
      </c>
      <c r="K371" s="3" t="s">
        <v>51</v>
      </c>
      <c r="L371" s="3" t="s">
        <v>51</v>
      </c>
      <c r="M371" s="3" t="s">
        <v>52</v>
      </c>
      <c r="N371" s="2">
        <v>44468</v>
      </c>
      <c r="O371" s="2">
        <v>44469</v>
      </c>
    </row>
    <row r="372" spans="1:15" x14ac:dyDescent="0.25">
      <c r="A372" s="3">
        <v>2021</v>
      </c>
      <c r="B372" s="2">
        <v>44378</v>
      </c>
      <c r="C372" s="2">
        <v>44469</v>
      </c>
      <c r="D372" s="3" t="s">
        <v>47</v>
      </c>
      <c r="E372">
        <v>125876.4</v>
      </c>
      <c r="F372" t="s">
        <v>393</v>
      </c>
      <c r="G372" s="2">
        <v>44396</v>
      </c>
      <c r="H372" s="3" t="s">
        <v>50</v>
      </c>
      <c r="I372" s="3" t="s">
        <v>51</v>
      </c>
      <c r="J372" s="3" t="s">
        <v>51</v>
      </c>
      <c r="K372" s="3" t="s">
        <v>51</v>
      </c>
      <c r="L372" s="3" t="s">
        <v>51</v>
      </c>
      <c r="M372" s="3" t="s">
        <v>52</v>
      </c>
      <c r="N372" s="2">
        <v>44468</v>
      </c>
      <c r="O372" s="2">
        <v>44469</v>
      </c>
    </row>
    <row r="373" spans="1:15" x14ac:dyDescent="0.25">
      <c r="A373" s="3">
        <v>2021</v>
      </c>
      <c r="B373" s="2">
        <v>44378</v>
      </c>
      <c r="C373" s="2">
        <v>44469</v>
      </c>
      <c r="D373" s="3" t="s">
        <v>47</v>
      </c>
      <c r="E373">
        <v>2120.1999999999998</v>
      </c>
      <c r="F373" t="s">
        <v>394</v>
      </c>
      <c r="G373" s="2">
        <v>44408</v>
      </c>
      <c r="H373" s="3" t="s">
        <v>50</v>
      </c>
      <c r="I373" s="3" t="s">
        <v>51</v>
      </c>
      <c r="J373" s="3" t="s">
        <v>51</v>
      </c>
      <c r="K373" s="3" t="s">
        <v>51</v>
      </c>
      <c r="L373" s="3" t="s">
        <v>51</v>
      </c>
      <c r="M373" s="3" t="s">
        <v>52</v>
      </c>
      <c r="N373" s="2">
        <v>44468</v>
      </c>
      <c r="O373" s="2">
        <v>44469</v>
      </c>
    </row>
    <row r="374" spans="1:15" x14ac:dyDescent="0.25">
      <c r="A374" s="3">
        <v>2021</v>
      </c>
      <c r="B374" s="2">
        <v>44378</v>
      </c>
      <c r="C374" s="2">
        <v>44469</v>
      </c>
      <c r="D374" s="3" t="s">
        <v>47</v>
      </c>
      <c r="E374">
        <v>1589.2</v>
      </c>
      <c r="F374" t="s">
        <v>395</v>
      </c>
      <c r="G374" s="2">
        <v>44396</v>
      </c>
      <c r="H374" s="3" t="s">
        <v>50</v>
      </c>
      <c r="I374" s="3" t="s">
        <v>51</v>
      </c>
      <c r="J374" s="3" t="s">
        <v>51</v>
      </c>
      <c r="K374" s="3" t="s">
        <v>51</v>
      </c>
      <c r="L374" s="3" t="s">
        <v>51</v>
      </c>
      <c r="M374" s="3" t="s">
        <v>52</v>
      </c>
      <c r="N374" s="2">
        <v>44468</v>
      </c>
      <c r="O374" s="2">
        <v>44469</v>
      </c>
    </row>
    <row r="375" spans="1:15" x14ac:dyDescent="0.25">
      <c r="A375" s="3">
        <v>2021</v>
      </c>
      <c r="B375" s="2">
        <v>44378</v>
      </c>
      <c r="C375" s="2">
        <v>44469</v>
      </c>
      <c r="D375" s="3" t="s">
        <v>47</v>
      </c>
      <c r="E375">
        <v>7968.53</v>
      </c>
      <c r="F375" t="s">
        <v>396</v>
      </c>
      <c r="G375" s="2">
        <v>44392</v>
      </c>
      <c r="H375" s="3" t="s">
        <v>50</v>
      </c>
      <c r="I375" s="3" t="s">
        <v>51</v>
      </c>
      <c r="J375" s="3" t="s">
        <v>51</v>
      </c>
      <c r="K375" s="3" t="s">
        <v>51</v>
      </c>
      <c r="L375" s="3" t="s">
        <v>51</v>
      </c>
      <c r="M375" s="3" t="s">
        <v>52</v>
      </c>
      <c r="N375" s="2">
        <v>44468</v>
      </c>
      <c r="O375" s="2">
        <v>44469</v>
      </c>
    </row>
    <row r="376" spans="1:15" x14ac:dyDescent="0.25">
      <c r="A376" s="3">
        <v>2021</v>
      </c>
      <c r="B376" s="2">
        <v>44378</v>
      </c>
      <c r="C376" s="2">
        <v>44469</v>
      </c>
      <c r="D376" s="3" t="s">
        <v>47</v>
      </c>
      <c r="E376">
        <v>84823.83</v>
      </c>
      <c r="F376" t="s">
        <v>376</v>
      </c>
      <c r="G376" s="2">
        <v>44396</v>
      </c>
      <c r="H376" s="3" t="s">
        <v>50</v>
      </c>
      <c r="I376" s="3" t="s">
        <v>51</v>
      </c>
      <c r="J376" s="3" t="s">
        <v>51</v>
      </c>
      <c r="K376" s="3" t="s">
        <v>51</v>
      </c>
      <c r="L376" s="3" t="s">
        <v>51</v>
      </c>
      <c r="M376" s="3" t="s">
        <v>52</v>
      </c>
      <c r="N376" s="2">
        <v>44468</v>
      </c>
      <c r="O376" s="2">
        <v>44469</v>
      </c>
    </row>
    <row r="377" spans="1:15" x14ac:dyDescent="0.25">
      <c r="A377" s="3">
        <v>2021</v>
      </c>
      <c r="B377" s="2">
        <v>44378</v>
      </c>
      <c r="C377" s="2">
        <v>44469</v>
      </c>
      <c r="D377" s="3" t="s">
        <v>47</v>
      </c>
      <c r="E377">
        <v>1260.22</v>
      </c>
      <c r="F377" t="s">
        <v>397</v>
      </c>
      <c r="G377" s="2">
        <v>44392</v>
      </c>
      <c r="H377" s="3" t="s">
        <v>50</v>
      </c>
      <c r="I377" s="3" t="s">
        <v>51</v>
      </c>
      <c r="J377" s="3" t="s">
        <v>51</v>
      </c>
      <c r="K377" s="3" t="s">
        <v>51</v>
      </c>
      <c r="L377" s="3" t="s">
        <v>51</v>
      </c>
      <c r="M377" s="3" t="s">
        <v>52</v>
      </c>
      <c r="N377" s="2">
        <v>44468</v>
      </c>
      <c r="O377" s="2">
        <v>44469</v>
      </c>
    </row>
    <row r="378" spans="1:15" x14ac:dyDescent="0.25">
      <c r="A378" s="3">
        <v>2021</v>
      </c>
      <c r="B378" s="2">
        <v>44378</v>
      </c>
      <c r="C378" s="2">
        <v>44469</v>
      </c>
      <c r="D378" s="3" t="s">
        <v>47</v>
      </c>
      <c r="E378">
        <v>80963.53</v>
      </c>
      <c r="F378" t="s">
        <v>390</v>
      </c>
      <c r="G378" s="2">
        <v>44396</v>
      </c>
      <c r="H378" s="3" t="s">
        <v>50</v>
      </c>
      <c r="I378" s="3" t="s">
        <v>51</v>
      </c>
      <c r="J378" s="3" t="s">
        <v>51</v>
      </c>
      <c r="K378" s="3" t="s">
        <v>51</v>
      </c>
      <c r="L378" s="3" t="s">
        <v>51</v>
      </c>
      <c r="M378" s="3" t="s">
        <v>52</v>
      </c>
      <c r="N378" s="2">
        <v>44468</v>
      </c>
      <c r="O378" s="2">
        <v>44469</v>
      </c>
    </row>
    <row r="379" spans="1:15" x14ac:dyDescent="0.25">
      <c r="A379" s="3">
        <v>2021</v>
      </c>
      <c r="B379" s="2">
        <v>44378</v>
      </c>
      <c r="C379" s="2">
        <v>44469</v>
      </c>
      <c r="D379" s="3" t="s">
        <v>47</v>
      </c>
      <c r="E379">
        <v>100048.63</v>
      </c>
      <c r="F379" t="s">
        <v>398</v>
      </c>
      <c r="G379" s="2">
        <v>44396</v>
      </c>
      <c r="H379" s="3" t="s">
        <v>50</v>
      </c>
      <c r="I379" s="3" t="s">
        <v>51</v>
      </c>
      <c r="J379" s="3" t="s">
        <v>51</v>
      </c>
      <c r="K379" s="3" t="s">
        <v>51</v>
      </c>
      <c r="L379" s="3" t="s">
        <v>51</v>
      </c>
      <c r="M379" s="3" t="s">
        <v>52</v>
      </c>
      <c r="N379" s="2">
        <v>44468</v>
      </c>
      <c r="O379" s="2">
        <v>44469</v>
      </c>
    </row>
    <row r="380" spans="1:15" x14ac:dyDescent="0.25">
      <c r="A380" s="3">
        <v>2021</v>
      </c>
      <c r="B380" s="2">
        <v>44378</v>
      </c>
      <c r="C380" s="2">
        <v>44469</v>
      </c>
      <c r="D380" s="3" t="s">
        <v>47</v>
      </c>
      <c r="E380">
        <v>6678</v>
      </c>
      <c r="F380" t="s">
        <v>399</v>
      </c>
      <c r="G380" s="2">
        <v>44396</v>
      </c>
      <c r="H380" s="3" t="s">
        <v>50</v>
      </c>
      <c r="I380" s="3" t="s">
        <v>51</v>
      </c>
      <c r="J380" s="3" t="s">
        <v>51</v>
      </c>
      <c r="K380" s="3" t="s">
        <v>51</v>
      </c>
      <c r="L380" s="3" t="s">
        <v>51</v>
      </c>
      <c r="M380" s="3" t="s">
        <v>52</v>
      </c>
      <c r="N380" s="2">
        <v>44468</v>
      </c>
      <c r="O380" s="2">
        <v>44469</v>
      </c>
    </row>
    <row r="381" spans="1:15" x14ac:dyDescent="0.25">
      <c r="A381" s="3">
        <v>2021</v>
      </c>
      <c r="B381" s="2">
        <v>44378</v>
      </c>
      <c r="C381" s="2">
        <v>44469</v>
      </c>
      <c r="D381" s="3" t="s">
        <v>47</v>
      </c>
      <c r="E381">
        <v>2808.75</v>
      </c>
      <c r="F381" t="s">
        <v>400</v>
      </c>
      <c r="G381" s="2">
        <v>44408</v>
      </c>
      <c r="H381" s="3" t="s">
        <v>50</v>
      </c>
      <c r="I381" s="3" t="s">
        <v>51</v>
      </c>
      <c r="J381" s="3" t="s">
        <v>51</v>
      </c>
      <c r="K381" s="3" t="s">
        <v>51</v>
      </c>
      <c r="L381" s="3" t="s">
        <v>51</v>
      </c>
      <c r="M381" s="3" t="s">
        <v>52</v>
      </c>
      <c r="N381" s="2">
        <v>44468</v>
      </c>
      <c r="O381" s="2">
        <v>44469</v>
      </c>
    </row>
    <row r="382" spans="1:15" x14ac:dyDescent="0.25">
      <c r="A382" s="3">
        <v>2021</v>
      </c>
      <c r="B382" s="2">
        <v>44378</v>
      </c>
      <c r="C382" s="2">
        <v>44469</v>
      </c>
      <c r="D382" s="3" t="s">
        <v>47</v>
      </c>
      <c r="E382">
        <v>3699.95</v>
      </c>
      <c r="F382" t="s">
        <v>401</v>
      </c>
      <c r="G382" s="2">
        <v>44408</v>
      </c>
      <c r="H382" s="3" t="s">
        <v>50</v>
      </c>
      <c r="I382" s="3" t="s">
        <v>51</v>
      </c>
      <c r="J382" s="3" t="s">
        <v>51</v>
      </c>
      <c r="K382" s="3" t="s">
        <v>51</v>
      </c>
      <c r="L382" s="3" t="s">
        <v>51</v>
      </c>
      <c r="M382" s="3" t="s">
        <v>52</v>
      </c>
      <c r="N382" s="2">
        <v>44468</v>
      </c>
      <c r="O382" s="2">
        <v>44469</v>
      </c>
    </row>
    <row r="383" spans="1:15" x14ac:dyDescent="0.25">
      <c r="A383" s="3">
        <v>2021</v>
      </c>
      <c r="B383" s="2">
        <v>44378</v>
      </c>
      <c r="C383" s="2">
        <v>44469</v>
      </c>
      <c r="D383" s="3" t="s">
        <v>47</v>
      </c>
      <c r="E383">
        <v>2808.75</v>
      </c>
      <c r="F383" t="s">
        <v>402</v>
      </c>
      <c r="G383" s="2">
        <v>44408</v>
      </c>
      <c r="H383" s="3" t="s">
        <v>50</v>
      </c>
      <c r="I383" s="3" t="s">
        <v>51</v>
      </c>
      <c r="J383" s="3" t="s">
        <v>51</v>
      </c>
      <c r="K383" s="3" t="s">
        <v>51</v>
      </c>
      <c r="L383" s="3" t="s">
        <v>51</v>
      </c>
      <c r="M383" s="3" t="s">
        <v>52</v>
      </c>
      <c r="N383" s="2">
        <v>44468</v>
      </c>
      <c r="O383" s="2">
        <v>44469</v>
      </c>
    </row>
    <row r="384" spans="1:15" x14ac:dyDescent="0.25">
      <c r="A384" s="3">
        <v>2021</v>
      </c>
      <c r="B384" s="2">
        <v>44378</v>
      </c>
      <c r="C384" s="2">
        <v>44469</v>
      </c>
      <c r="D384" s="3" t="s">
        <v>47</v>
      </c>
      <c r="E384">
        <v>56624.51</v>
      </c>
      <c r="F384" t="s">
        <v>403</v>
      </c>
      <c r="G384" s="2">
        <v>44396</v>
      </c>
      <c r="H384" s="3" t="s">
        <v>50</v>
      </c>
      <c r="I384" s="3" t="s">
        <v>51</v>
      </c>
      <c r="J384" s="3" t="s">
        <v>51</v>
      </c>
      <c r="K384" s="3" t="s">
        <v>51</v>
      </c>
      <c r="L384" s="3" t="s">
        <v>51</v>
      </c>
      <c r="M384" s="3" t="s">
        <v>52</v>
      </c>
      <c r="N384" s="2">
        <v>44468</v>
      </c>
      <c r="O384" s="2">
        <v>44469</v>
      </c>
    </row>
    <row r="385" spans="1:15" x14ac:dyDescent="0.25">
      <c r="A385" s="3">
        <v>2021</v>
      </c>
      <c r="B385" s="2">
        <v>44378</v>
      </c>
      <c r="C385" s="2">
        <v>44469</v>
      </c>
      <c r="D385" s="3" t="s">
        <v>47</v>
      </c>
      <c r="E385">
        <v>7968.53</v>
      </c>
      <c r="F385" t="s">
        <v>404</v>
      </c>
      <c r="G385" s="2">
        <v>44408</v>
      </c>
      <c r="H385" s="3" t="s">
        <v>50</v>
      </c>
      <c r="I385" s="3" t="s">
        <v>51</v>
      </c>
      <c r="J385" s="3" t="s">
        <v>51</v>
      </c>
      <c r="K385" s="3" t="s">
        <v>51</v>
      </c>
      <c r="L385" s="3" t="s">
        <v>51</v>
      </c>
      <c r="M385" s="3" t="s">
        <v>52</v>
      </c>
      <c r="N385" s="2">
        <v>44468</v>
      </c>
      <c r="O385" s="2">
        <v>44469</v>
      </c>
    </row>
    <row r="386" spans="1:15" x14ac:dyDescent="0.25">
      <c r="A386" s="3">
        <v>2021</v>
      </c>
      <c r="B386" s="2">
        <v>44378</v>
      </c>
      <c r="C386" s="2">
        <v>44469</v>
      </c>
      <c r="D386" s="3" t="s">
        <v>47</v>
      </c>
      <c r="E386">
        <v>52908.31</v>
      </c>
      <c r="F386" t="s">
        <v>405</v>
      </c>
      <c r="G386" s="2">
        <v>44396</v>
      </c>
      <c r="H386" s="3" t="s">
        <v>50</v>
      </c>
      <c r="I386" s="3" t="s">
        <v>51</v>
      </c>
      <c r="J386" s="3" t="s">
        <v>51</v>
      </c>
      <c r="K386" s="3" t="s">
        <v>51</v>
      </c>
      <c r="L386" s="3" t="s">
        <v>51</v>
      </c>
      <c r="M386" s="3" t="s">
        <v>52</v>
      </c>
      <c r="N386" s="2">
        <v>44468</v>
      </c>
      <c r="O386" s="2">
        <v>44469</v>
      </c>
    </row>
    <row r="387" spans="1:15" x14ac:dyDescent="0.25">
      <c r="A387" s="3">
        <v>2021</v>
      </c>
      <c r="B387" s="2">
        <v>44378</v>
      </c>
      <c r="C387" s="2">
        <v>44469</v>
      </c>
      <c r="D387" s="3" t="s">
        <v>47</v>
      </c>
      <c r="E387">
        <v>1260.22</v>
      </c>
      <c r="F387" t="s">
        <v>406</v>
      </c>
      <c r="G387" s="2">
        <v>44408</v>
      </c>
      <c r="H387" s="3" t="s">
        <v>50</v>
      </c>
      <c r="I387" s="3" t="s">
        <v>51</v>
      </c>
      <c r="J387" s="3" t="s">
        <v>51</v>
      </c>
      <c r="K387" s="3" t="s">
        <v>51</v>
      </c>
      <c r="L387" s="3" t="s">
        <v>51</v>
      </c>
      <c r="M387" s="3" t="s">
        <v>52</v>
      </c>
      <c r="N387" s="2">
        <v>44468</v>
      </c>
      <c r="O387" s="2">
        <v>44469</v>
      </c>
    </row>
    <row r="388" spans="1:15" x14ac:dyDescent="0.25">
      <c r="A388" s="3">
        <v>2021</v>
      </c>
      <c r="B388" s="2">
        <v>44378</v>
      </c>
      <c r="C388" s="2">
        <v>44469</v>
      </c>
      <c r="D388" s="3" t="s">
        <v>47</v>
      </c>
      <c r="E388">
        <v>53535.92</v>
      </c>
      <c r="F388" t="s">
        <v>407</v>
      </c>
      <c r="G388" s="2">
        <v>44396</v>
      </c>
      <c r="H388" s="3" t="s">
        <v>50</v>
      </c>
      <c r="I388" s="3" t="s">
        <v>51</v>
      </c>
      <c r="J388" s="3" t="s">
        <v>51</v>
      </c>
      <c r="K388" s="3" t="s">
        <v>51</v>
      </c>
      <c r="L388" s="3" t="s">
        <v>51</v>
      </c>
      <c r="M388" s="3" t="s">
        <v>52</v>
      </c>
      <c r="N388" s="2">
        <v>44468</v>
      </c>
      <c r="O388" s="2">
        <v>44469</v>
      </c>
    </row>
    <row r="389" spans="1:15" x14ac:dyDescent="0.25">
      <c r="A389" s="3">
        <v>2021</v>
      </c>
      <c r="B389" s="2">
        <v>44378</v>
      </c>
      <c r="C389" s="2">
        <v>44469</v>
      </c>
      <c r="D389" s="3" t="s">
        <v>47</v>
      </c>
      <c r="E389">
        <v>84006.95</v>
      </c>
      <c r="F389" t="s">
        <v>408</v>
      </c>
      <c r="G389" s="2">
        <v>44396</v>
      </c>
      <c r="H389" s="3" t="s">
        <v>50</v>
      </c>
      <c r="I389" s="3" t="s">
        <v>51</v>
      </c>
      <c r="J389" s="3" t="s">
        <v>51</v>
      </c>
      <c r="K389" s="3" t="s">
        <v>51</v>
      </c>
      <c r="L389" s="3" t="s">
        <v>51</v>
      </c>
      <c r="M389" s="3" t="s">
        <v>52</v>
      </c>
      <c r="N389" s="2">
        <v>44468</v>
      </c>
      <c r="O389" s="2">
        <v>44469</v>
      </c>
    </row>
    <row r="390" spans="1:15" x14ac:dyDescent="0.25">
      <c r="A390" s="3">
        <v>2021</v>
      </c>
      <c r="B390" s="2">
        <v>44378</v>
      </c>
      <c r="C390" s="2">
        <v>44469</v>
      </c>
      <c r="D390" s="3" t="s">
        <v>47</v>
      </c>
      <c r="E390">
        <v>70594.8</v>
      </c>
      <c r="F390" t="s">
        <v>409</v>
      </c>
      <c r="G390" s="2">
        <v>44396</v>
      </c>
      <c r="H390" s="3" t="s">
        <v>50</v>
      </c>
      <c r="I390" s="3" t="s">
        <v>51</v>
      </c>
      <c r="J390" s="3" t="s">
        <v>51</v>
      </c>
      <c r="K390" s="3" t="s">
        <v>51</v>
      </c>
      <c r="L390" s="3" t="s">
        <v>51</v>
      </c>
      <c r="M390" s="3" t="s">
        <v>52</v>
      </c>
      <c r="N390" s="2">
        <v>44468</v>
      </c>
      <c r="O390" s="2">
        <v>44469</v>
      </c>
    </row>
    <row r="391" spans="1:15" x14ac:dyDescent="0.25">
      <c r="A391" s="3">
        <v>2021</v>
      </c>
      <c r="B391" s="2">
        <v>44378</v>
      </c>
      <c r="C391" s="2">
        <v>44469</v>
      </c>
      <c r="D391" s="3" t="s">
        <v>47</v>
      </c>
      <c r="E391">
        <v>43473.49</v>
      </c>
      <c r="F391" t="s">
        <v>410</v>
      </c>
      <c r="G391" s="2">
        <v>44396</v>
      </c>
      <c r="H391" s="3" t="s">
        <v>50</v>
      </c>
      <c r="I391" s="3" t="s">
        <v>51</v>
      </c>
      <c r="J391" s="3" t="s">
        <v>51</v>
      </c>
      <c r="K391" s="3" t="s">
        <v>51</v>
      </c>
      <c r="L391" s="3" t="s">
        <v>51</v>
      </c>
      <c r="M391" s="3" t="s">
        <v>52</v>
      </c>
      <c r="N391" s="2">
        <v>44468</v>
      </c>
      <c r="O391" s="2">
        <v>44469</v>
      </c>
    </row>
    <row r="392" spans="1:15" x14ac:dyDescent="0.25">
      <c r="A392" s="3">
        <v>2021</v>
      </c>
      <c r="B392" s="2">
        <v>44378</v>
      </c>
      <c r="C392" s="2">
        <v>44469</v>
      </c>
      <c r="D392" s="3" t="s">
        <v>47</v>
      </c>
      <c r="E392">
        <v>95288.320000000007</v>
      </c>
      <c r="F392" t="s">
        <v>390</v>
      </c>
      <c r="G392" s="2">
        <v>44396</v>
      </c>
      <c r="H392" s="3" t="s">
        <v>50</v>
      </c>
      <c r="I392" s="3" t="s">
        <v>51</v>
      </c>
      <c r="J392" s="3" t="s">
        <v>51</v>
      </c>
      <c r="K392" s="3" t="s">
        <v>51</v>
      </c>
      <c r="L392" s="3" t="s">
        <v>51</v>
      </c>
      <c r="M392" s="3" t="s">
        <v>52</v>
      </c>
      <c r="N392" s="2">
        <v>44468</v>
      </c>
      <c r="O392" s="2">
        <v>44469</v>
      </c>
    </row>
    <row r="393" spans="1:15" x14ac:dyDescent="0.25">
      <c r="A393" s="3">
        <v>2021</v>
      </c>
      <c r="B393" s="2">
        <v>44378</v>
      </c>
      <c r="C393" s="2">
        <v>44469</v>
      </c>
      <c r="D393" s="3" t="s">
        <v>47</v>
      </c>
      <c r="E393">
        <v>46646.71</v>
      </c>
      <c r="F393" t="s">
        <v>407</v>
      </c>
      <c r="G393" s="2">
        <v>44396</v>
      </c>
      <c r="H393" s="3" t="s">
        <v>50</v>
      </c>
      <c r="I393" s="3" t="s">
        <v>51</v>
      </c>
      <c r="J393" s="3" t="s">
        <v>51</v>
      </c>
      <c r="K393" s="3" t="s">
        <v>51</v>
      </c>
      <c r="L393" s="3" t="s">
        <v>51</v>
      </c>
      <c r="M393" s="3" t="s">
        <v>52</v>
      </c>
      <c r="N393" s="2">
        <v>44468</v>
      </c>
      <c r="O393" s="2">
        <v>44469</v>
      </c>
    </row>
    <row r="394" spans="1:15" x14ac:dyDescent="0.25">
      <c r="A394" s="3">
        <v>2021</v>
      </c>
      <c r="B394" s="2">
        <v>44378</v>
      </c>
      <c r="C394" s="2">
        <v>44469</v>
      </c>
      <c r="D394" s="3" t="s">
        <v>47</v>
      </c>
      <c r="E394">
        <v>1527.01</v>
      </c>
      <c r="F394" t="s">
        <v>411</v>
      </c>
      <c r="G394" s="2">
        <v>44396</v>
      </c>
      <c r="H394" s="3" t="s">
        <v>50</v>
      </c>
      <c r="I394" s="3" t="s">
        <v>51</v>
      </c>
      <c r="J394" s="3" t="s">
        <v>51</v>
      </c>
      <c r="K394" s="3" t="s">
        <v>51</v>
      </c>
      <c r="L394" s="3" t="s">
        <v>51</v>
      </c>
      <c r="M394" s="3" t="s">
        <v>52</v>
      </c>
      <c r="N394" s="2">
        <v>44468</v>
      </c>
      <c r="O394" s="2">
        <v>44469</v>
      </c>
    </row>
    <row r="395" spans="1:15" x14ac:dyDescent="0.25">
      <c r="A395" s="3">
        <v>2021</v>
      </c>
      <c r="B395" s="2">
        <v>44378</v>
      </c>
      <c r="C395" s="2">
        <v>44469</v>
      </c>
      <c r="D395" s="3" t="s">
        <v>47</v>
      </c>
      <c r="E395">
        <v>56575.91</v>
      </c>
      <c r="F395" t="s">
        <v>412</v>
      </c>
      <c r="G395" s="2">
        <v>44396</v>
      </c>
      <c r="H395" s="3" t="s">
        <v>50</v>
      </c>
      <c r="I395" s="3" t="s">
        <v>51</v>
      </c>
      <c r="J395" s="3" t="s">
        <v>51</v>
      </c>
      <c r="K395" s="3" t="s">
        <v>51</v>
      </c>
      <c r="L395" s="3" t="s">
        <v>51</v>
      </c>
      <c r="M395" s="3" t="s">
        <v>52</v>
      </c>
      <c r="N395" s="2">
        <v>44468</v>
      </c>
      <c r="O395" s="2">
        <v>44469</v>
      </c>
    </row>
    <row r="396" spans="1:15" x14ac:dyDescent="0.25">
      <c r="A396" s="3">
        <v>2021</v>
      </c>
      <c r="B396" s="2">
        <v>44378</v>
      </c>
      <c r="C396" s="2">
        <v>44469</v>
      </c>
      <c r="D396" s="3" t="s">
        <v>47</v>
      </c>
      <c r="E396">
        <v>97426.11</v>
      </c>
      <c r="F396" t="s">
        <v>413</v>
      </c>
      <c r="G396" s="2">
        <v>44396</v>
      </c>
      <c r="H396" s="3" t="s">
        <v>50</v>
      </c>
      <c r="I396" s="3" t="s">
        <v>51</v>
      </c>
      <c r="J396" s="3" t="s">
        <v>51</v>
      </c>
      <c r="K396" s="3" t="s">
        <v>51</v>
      </c>
      <c r="L396" s="3" t="s">
        <v>51</v>
      </c>
      <c r="M396" s="3" t="s">
        <v>52</v>
      </c>
      <c r="N396" s="2">
        <v>44468</v>
      </c>
      <c r="O396" s="2">
        <v>44469</v>
      </c>
    </row>
    <row r="397" spans="1:15" x14ac:dyDescent="0.25">
      <c r="A397" s="3">
        <v>2021</v>
      </c>
      <c r="B397" s="2">
        <v>44378</v>
      </c>
      <c r="C397" s="2">
        <v>44469</v>
      </c>
      <c r="D397" s="3" t="s">
        <v>47</v>
      </c>
      <c r="E397">
        <v>61312.88</v>
      </c>
      <c r="F397" t="s">
        <v>414</v>
      </c>
      <c r="G397" s="2">
        <v>44396</v>
      </c>
      <c r="H397" s="3" t="s">
        <v>50</v>
      </c>
      <c r="I397" s="3" t="s">
        <v>51</v>
      </c>
      <c r="J397" s="3" t="s">
        <v>51</v>
      </c>
      <c r="K397" s="3" t="s">
        <v>51</v>
      </c>
      <c r="L397" s="3" t="s">
        <v>51</v>
      </c>
      <c r="M397" s="3" t="s">
        <v>52</v>
      </c>
      <c r="N397" s="2">
        <v>44468</v>
      </c>
      <c r="O397" s="2">
        <v>44469</v>
      </c>
    </row>
    <row r="398" spans="1:15" x14ac:dyDescent="0.25">
      <c r="A398" s="3">
        <v>2021</v>
      </c>
      <c r="B398" s="2">
        <v>44378</v>
      </c>
      <c r="C398" s="2">
        <v>44469</v>
      </c>
      <c r="D398" s="3" t="s">
        <v>47</v>
      </c>
      <c r="E398">
        <v>101860.3</v>
      </c>
      <c r="F398" t="s">
        <v>415</v>
      </c>
      <c r="G398" s="2">
        <v>44396</v>
      </c>
      <c r="H398" s="3" t="s">
        <v>50</v>
      </c>
      <c r="I398" s="3" t="s">
        <v>51</v>
      </c>
      <c r="J398" s="3" t="s">
        <v>51</v>
      </c>
      <c r="K398" s="3" t="s">
        <v>51</v>
      </c>
      <c r="L398" s="3" t="s">
        <v>51</v>
      </c>
      <c r="M398" s="3" t="s">
        <v>52</v>
      </c>
      <c r="N398" s="2">
        <v>44468</v>
      </c>
      <c r="O398" s="2">
        <v>44469</v>
      </c>
    </row>
    <row r="399" spans="1:15" x14ac:dyDescent="0.25">
      <c r="A399" s="3">
        <v>2021</v>
      </c>
      <c r="B399" s="2">
        <v>44378</v>
      </c>
      <c r="C399" s="2">
        <v>44469</v>
      </c>
      <c r="D399" s="3" t="s">
        <v>47</v>
      </c>
      <c r="E399">
        <v>106301.66</v>
      </c>
      <c r="F399" t="s">
        <v>393</v>
      </c>
      <c r="G399" s="2">
        <v>44396</v>
      </c>
      <c r="H399" s="3" t="s">
        <v>50</v>
      </c>
      <c r="I399" s="3" t="s">
        <v>51</v>
      </c>
      <c r="J399" s="3" t="s">
        <v>51</v>
      </c>
      <c r="K399" s="3" t="s">
        <v>51</v>
      </c>
      <c r="L399" s="3" t="s">
        <v>51</v>
      </c>
      <c r="M399" s="3" t="s">
        <v>52</v>
      </c>
      <c r="N399" s="2">
        <v>44468</v>
      </c>
      <c r="O399" s="2">
        <v>44469</v>
      </c>
    </row>
    <row r="400" spans="1:15" x14ac:dyDescent="0.25">
      <c r="A400" s="3">
        <v>2021</v>
      </c>
      <c r="B400" s="2">
        <v>44378</v>
      </c>
      <c r="C400" s="2">
        <v>44469</v>
      </c>
      <c r="D400" s="3" t="s">
        <v>47</v>
      </c>
      <c r="E400">
        <v>64404.81</v>
      </c>
      <c r="F400" t="s">
        <v>415</v>
      </c>
      <c r="G400" s="2">
        <v>44396</v>
      </c>
      <c r="H400" s="3" t="s">
        <v>50</v>
      </c>
      <c r="I400" s="3" t="s">
        <v>51</v>
      </c>
      <c r="J400" s="3" t="s">
        <v>51</v>
      </c>
      <c r="K400" s="3" t="s">
        <v>51</v>
      </c>
      <c r="L400" s="3" t="s">
        <v>51</v>
      </c>
      <c r="M400" s="3" t="s">
        <v>52</v>
      </c>
      <c r="N400" s="2">
        <v>44468</v>
      </c>
      <c r="O400" s="2">
        <v>44469</v>
      </c>
    </row>
    <row r="401" spans="1:15" x14ac:dyDescent="0.25">
      <c r="A401" s="3">
        <v>2021</v>
      </c>
      <c r="B401" s="2">
        <v>44378</v>
      </c>
      <c r="C401" s="2">
        <v>44469</v>
      </c>
      <c r="D401" s="3" t="s">
        <v>47</v>
      </c>
      <c r="E401">
        <v>63780.32</v>
      </c>
      <c r="F401" t="s">
        <v>387</v>
      </c>
      <c r="G401" s="2">
        <v>44396</v>
      </c>
      <c r="H401" s="3" t="s">
        <v>50</v>
      </c>
      <c r="I401" s="3" t="s">
        <v>51</v>
      </c>
      <c r="J401" s="3" t="s">
        <v>51</v>
      </c>
      <c r="K401" s="3" t="s">
        <v>51</v>
      </c>
      <c r="L401" s="3" t="s">
        <v>51</v>
      </c>
      <c r="M401" s="3" t="s">
        <v>52</v>
      </c>
      <c r="N401" s="2">
        <v>44468</v>
      </c>
      <c r="O401" s="2">
        <v>44469</v>
      </c>
    </row>
    <row r="402" spans="1:15" x14ac:dyDescent="0.25">
      <c r="A402" s="3">
        <v>2021</v>
      </c>
      <c r="B402" s="2">
        <v>44378</v>
      </c>
      <c r="C402" s="2">
        <v>44469</v>
      </c>
      <c r="D402" s="3" t="s">
        <v>47</v>
      </c>
      <c r="E402">
        <v>76528.399999999994</v>
      </c>
      <c r="F402" t="s">
        <v>393</v>
      </c>
      <c r="G402" s="2">
        <v>44396</v>
      </c>
      <c r="H402" s="3" t="s">
        <v>50</v>
      </c>
      <c r="I402" s="3" t="s">
        <v>51</v>
      </c>
      <c r="J402" s="3" t="s">
        <v>51</v>
      </c>
      <c r="K402" s="3" t="s">
        <v>51</v>
      </c>
      <c r="L402" s="3" t="s">
        <v>51</v>
      </c>
      <c r="M402" s="3" t="s">
        <v>52</v>
      </c>
      <c r="N402" s="2">
        <v>44468</v>
      </c>
      <c r="O402" s="2">
        <v>44469</v>
      </c>
    </row>
    <row r="403" spans="1:15" x14ac:dyDescent="0.25">
      <c r="A403" s="3">
        <v>2021</v>
      </c>
      <c r="B403" s="2">
        <v>44378</v>
      </c>
      <c r="C403" s="2">
        <v>44469</v>
      </c>
      <c r="D403" s="3" t="s">
        <v>47</v>
      </c>
      <c r="E403">
        <v>3200</v>
      </c>
      <c r="F403" t="s">
        <v>416</v>
      </c>
      <c r="G403" s="2">
        <v>44423</v>
      </c>
      <c r="H403" s="3" t="s">
        <v>50</v>
      </c>
      <c r="I403" s="3" t="s">
        <v>51</v>
      </c>
      <c r="J403" s="3" t="s">
        <v>51</v>
      </c>
      <c r="K403" s="3" t="s">
        <v>51</v>
      </c>
      <c r="L403" s="3" t="s">
        <v>51</v>
      </c>
      <c r="M403" s="3" t="s">
        <v>52</v>
      </c>
      <c r="N403" s="2">
        <v>44468</v>
      </c>
      <c r="O403" s="2">
        <v>44469</v>
      </c>
    </row>
    <row r="404" spans="1:15" x14ac:dyDescent="0.25">
      <c r="A404" s="3">
        <v>2021</v>
      </c>
      <c r="B404" s="2">
        <v>44378</v>
      </c>
      <c r="C404" s="2">
        <v>44469</v>
      </c>
      <c r="D404" s="3" t="s">
        <v>47</v>
      </c>
      <c r="E404">
        <v>2649.67</v>
      </c>
      <c r="F404" t="s">
        <v>417</v>
      </c>
      <c r="G404" s="2">
        <v>44408</v>
      </c>
      <c r="H404" s="3" t="s">
        <v>50</v>
      </c>
      <c r="I404" s="3" t="s">
        <v>51</v>
      </c>
      <c r="J404" s="3" t="s">
        <v>51</v>
      </c>
      <c r="K404" s="3" t="s">
        <v>51</v>
      </c>
      <c r="L404" s="3" t="s">
        <v>51</v>
      </c>
      <c r="M404" s="3" t="s">
        <v>52</v>
      </c>
      <c r="N404" s="2">
        <v>44468</v>
      </c>
      <c r="O404" s="2">
        <v>44469</v>
      </c>
    </row>
    <row r="405" spans="1:15" x14ac:dyDescent="0.25">
      <c r="A405" s="3">
        <v>2021</v>
      </c>
      <c r="B405" s="2">
        <v>44378</v>
      </c>
      <c r="C405" s="2">
        <v>44469</v>
      </c>
      <c r="D405" s="3" t="s">
        <v>47</v>
      </c>
      <c r="E405">
        <v>484065</v>
      </c>
      <c r="F405" t="s">
        <v>418</v>
      </c>
      <c r="G405" s="2">
        <v>44423</v>
      </c>
      <c r="H405" s="3" t="s">
        <v>50</v>
      </c>
      <c r="I405" s="3" t="s">
        <v>51</v>
      </c>
      <c r="J405" s="3" t="s">
        <v>51</v>
      </c>
      <c r="K405" s="3" t="s">
        <v>51</v>
      </c>
      <c r="L405" s="3" t="s">
        <v>51</v>
      </c>
      <c r="M405" s="3" t="s">
        <v>52</v>
      </c>
      <c r="N405" s="2">
        <v>44468</v>
      </c>
      <c r="O405" s="2">
        <v>44469</v>
      </c>
    </row>
    <row r="406" spans="1:15" x14ac:dyDescent="0.25">
      <c r="A406" s="3">
        <v>2021</v>
      </c>
      <c r="B406" s="2">
        <v>44378</v>
      </c>
      <c r="C406" s="2">
        <v>44469</v>
      </c>
      <c r="D406" s="3" t="s">
        <v>47</v>
      </c>
      <c r="E406">
        <v>150.33000000000001</v>
      </c>
      <c r="F406" t="s">
        <v>419</v>
      </c>
      <c r="G406" s="2">
        <v>44408</v>
      </c>
      <c r="H406" s="3" t="s">
        <v>50</v>
      </c>
      <c r="I406" s="3" t="s">
        <v>51</v>
      </c>
      <c r="J406" s="3" t="s">
        <v>51</v>
      </c>
      <c r="K406" s="3" t="s">
        <v>51</v>
      </c>
      <c r="L406" s="3" t="s">
        <v>51</v>
      </c>
      <c r="M406" s="3" t="s">
        <v>52</v>
      </c>
      <c r="N406" s="2">
        <v>44468</v>
      </c>
      <c r="O406" s="2">
        <v>44469</v>
      </c>
    </row>
    <row r="407" spans="1:15" x14ac:dyDescent="0.25">
      <c r="A407" s="3">
        <v>2021</v>
      </c>
      <c r="B407" s="2">
        <v>44378</v>
      </c>
      <c r="C407" s="2">
        <v>44469</v>
      </c>
      <c r="D407" s="3" t="s">
        <v>47</v>
      </c>
      <c r="E407">
        <v>2500</v>
      </c>
      <c r="F407" t="s">
        <v>420</v>
      </c>
      <c r="G407" s="2">
        <v>44396</v>
      </c>
      <c r="H407" s="3" t="s">
        <v>50</v>
      </c>
      <c r="I407" s="3" t="s">
        <v>51</v>
      </c>
      <c r="J407" s="3" t="s">
        <v>51</v>
      </c>
      <c r="K407" s="3" t="s">
        <v>51</v>
      </c>
      <c r="L407" s="3" t="s">
        <v>51</v>
      </c>
      <c r="M407" s="3" t="s">
        <v>52</v>
      </c>
      <c r="N407" s="2">
        <v>44468</v>
      </c>
      <c r="O407" s="2">
        <v>44469</v>
      </c>
    </row>
    <row r="408" spans="1:15" x14ac:dyDescent="0.25">
      <c r="A408" s="3">
        <v>2021</v>
      </c>
      <c r="B408" s="2">
        <v>44378</v>
      </c>
      <c r="C408" s="2">
        <v>44469</v>
      </c>
      <c r="D408" s="3" t="s">
        <v>47</v>
      </c>
      <c r="E408">
        <v>20000</v>
      </c>
      <c r="F408" t="s">
        <v>421</v>
      </c>
      <c r="G408" s="2">
        <v>44396</v>
      </c>
      <c r="H408" s="3" t="s">
        <v>50</v>
      </c>
      <c r="I408" s="3" t="s">
        <v>51</v>
      </c>
      <c r="J408" s="3" t="s">
        <v>51</v>
      </c>
      <c r="K408" s="3" t="s">
        <v>51</v>
      </c>
      <c r="L408" s="3" t="s">
        <v>51</v>
      </c>
      <c r="M408" s="3" t="s">
        <v>52</v>
      </c>
      <c r="N408" s="2">
        <v>44468</v>
      </c>
      <c r="O408" s="2">
        <v>44469</v>
      </c>
    </row>
    <row r="409" spans="1:15" x14ac:dyDescent="0.25">
      <c r="A409" s="3">
        <v>2021</v>
      </c>
      <c r="B409" s="2">
        <v>44378</v>
      </c>
      <c r="C409" s="2">
        <v>44469</v>
      </c>
      <c r="D409" s="3" t="s">
        <v>47</v>
      </c>
      <c r="E409">
        <v>2649.67</v>
      </c>
      <c r="F409" t="s">
        <v>422</v>
      </c>
      <c r="G409" s="2">
        <v>44408</v>
      </c>
      <c r="H409" s="3" t="s">
        <v>50</v>
      </c>
      <c r="I409" s="3" t="s">
        <v>51</v>
      </c>
      <c r="J409" s="3" t="s">
        <v>51</v>
      </c>
      <c r="K409" s="3" t="s">
        <v>51</v>
      </c>
      <c r="L409" s="3" t="s">
        <v>51</v>
      </c>
      <c r="M409" s="3" t="s">
        <v>52</v>
      </c>
      <c r="N409" s="2">
        <v>44468</v>
      </c>
      <c r="O409" s="2">
        <v>44469</v>
      </c>
    </row>
    <row r="410" spans="1:15" x14ac:dyDescent="0.25">
      <c r="A410" s="3">
        <v>2021</v>
      </c>
      <c r="B410" s="2">
        <v>44378</v>
      </c>
      <c r="C410" s="2">
        <v>44469</v>
      </c>
      <c r="D410" s="3" t="s">
        <v>47</v>
      </c>
      <c r="E410">
        <v>150.33000000000001</v>
      </c>
      <c r="F410" t="s">
        <v>423</v>
      </c>
      <c r="G410" s="2">
        <v>44408</v>
      </c>
      <c r="H410" s="3" t="s">
        <v>50</v>
      </c>
      <c r="I410" s="3" t="s">
        <v>51</v>
      </c>
      <c r="J410" s="3" t="s">
        <v>51</v>
      </c>
      <c r="K410" s="3" t="s">
        <v>51</v>
      </c>
      <c r="L410" s="3" t="s">
        <v>51</v>
      </c>
      <c r="M410" s="3" t="s">
        <v>52</v>
      </c>
      <c r="N410" s="2">
        <v>44468</v>
      </c>
      <c r="O410" s="2">
        <v>44469</v>
      </c>
    </row>
    <row r="411" spans="1:15" x14ac:dyDescent="0.25">
      <c r="A411" s="3">
        <v>2021</v>
      </c>
      <c r="B411" s="2">
        <v>44378</v>
      </c>
      <c r="C411" s="2">
        <v>44469</v>
      </c>
      <c r="D411" s="3" t="s">
        <v>47</v>
      </c>
      <c r="E411">
        <v>129</v>
      </c>
      <c r="F411" t="s">
        <v>424</v>
      </c>
      <c r="G411" s="2">
        <v>44396</v>
      </c>
      <c r="H411" s="3" t="s">
        <v>50</v>
      </c>
      <c r="I411" s="3" t="s">
        <v>51</v>
      </c>
      <c r="J411" s="3" t="s">
        <v>51</v>
      </c>
      <c r="K411" s="3" t="s">
        <v>51</v>
      </c>
      <c r="L411" s="3" t="s">
        <v>51</v>
      </c>
      <c r="M411" s="3" t="s">
        <v>52</v>
      </c>
      <c r="N411" s="2">
        <v>44468</v>
      </c>
      <c r="O411" s="2">
        <v>44469</v>
      </c>
    </row>
    <row r="412" spans="1:15" x14ac:dyDescent="0.25">
      <c r="A412" s="3">
        <v>2021</v>
      </c>
      <c r="B412" s="2">
        <v>44378</v>
      </c>
      <c r="C412" s="2">
        <v>44469</v>
      </c>
      <c r="D412" s="3" t="s">
        <v>47</v>
      </c>
      <c r="E412">
        <v>346</v>
      </c>
      <c r="F412" t="s">
        <v>425</v>
      </c>
      <c r="G412" s="2">
        <v>44396</v>
      </c>
      <c r="H412" s="3" t="s">
        <v>50</v>
      </c>
      <c r="I412" s="3" t="s">
        <v>51</v>
      </c>
      <c r="J412" s="3" t="s">
        <v>51</v>
      </c>
      <c r="K412" s="3" t="s">
        <v>51</v>
      </c>
      <c r="L412" s="3" t="s">
        <v>51</v>
      </c>
      <c r="M412" s="3" t="s">
        <v>52</v>
      </c>
      <c r="N412" s="2">
        <v>44468</v>
      </c>
      <c r="O412" s="2">
        <v>44469</v>
      </c>
    </row>
    <row r="413" spans="1:15" x14ac:dyDescent="0.25">
      <c r="A413" s="3">
        <v>2021</v>
      </c>
      <c r="B413" s="2">
        <v>44378</v>
      </c>
      <c r="C413" s="2">
        <v>44469</v>
      </c>
      <c r="D413" s="3" t="s">
        <v>47</v>
      </c>
      <c r="E413">
        <v>2299.9299999999998</v>
      </c>
      <c r="F413" t="s">
        <v>426</v>
      </c>
      <c r="G413" s="2">
        <v>44396</v>
      </c>
      <c r="H413" s="3" t="s">
        <v>50</v>
      </c>
      <c r="I413" s="3" t="s">
        <v>51</v>
      </c>
      <c r="J413" s="3" t="s">
        <v>51</v>
      </c>
      <c r="K413" s="3" t="s">
        <v>51</v>
      </c>
      <c r="L413" s="3" t="s">
        <v>51</v>
      </c>
      <c r="M413" s="3" t="s">
        <v>52</v>
      </c>
      <c r="N413" s="2">
        <v>44468</v>
      </c>
      <c r="O413" s="2">
        <v>44469</v>
      </c>
    </row>
    <row r="414" spans="1:15" x14ac:dyDescent="0.25">
      <c r="A414" s="3">
        <v>2021</v>
      </c>
      <c r="B414" s="2">
        <v>44378</v>
      </c>
      <c r="C414" s="2">
        <v>44469</v>
      </c>
      <c r="D414" s="3" t="s">
        <v>47</v>
      </c>
      <c r="E414">
        <v>276.01</v>
      </c>
      <c r="F414" t="s">
        <v>427</v>
      </c>
      <c r="G414" s="2">
        <v>44396</v>
      </c>
      <c r="H414" s="3" t="s">
        <v>50</v>
      </c>
      <c r="I414" s="3" t="s">
        <v>51</v>
      </c>
      <c r="J414" s="3" t="s">
        <v>51</v>
      </c>
      <c r="K414" s="3" t="s">
        <v>51</v>
      </c>
      <c r="L414" s="3" t="s">
        <v>51</v>
      </c>
      <c r="M414" s="3" t="s">
        <v>52</v>
      </c>
      <c r="N414" s="2">
        <v>44468</v>
      </c>
      <c r="O414" s="2">
        <v>44469</v>
      </c>
    </row>
    <row r="415" spans="1:15" x14ac:dyDescent="0.25">
      <c r="A415" s="3">
        <v>2021</v>
      </c>
      <c r="B415" s="2">
        <v>44378</v>
      </c>
      <c r="C415" s="2">
        <v>44469</v>
      </c>
      <c r="D415" s="3" t="s">
        <v>47</v>
      </c>
      <c r="E415">
        <v>6155.9</v>
      </c>
      <c r="F415" t="s">
        <v>428</v>
      </c>
      <c r="G415" s="2">
        <v>44377</v>
      </c>
      <c r="H415" s="3" t="s">
        <v>50</v>
      </c>
      <c r="I415" s="3" t="s">
        <v>51</v>
      </c>
      <c r="J415" s="3" t="s">
        <v>51</v>
      </c>
      <c r="K415" s="3" t="s">
        <v>51</v>
      </c>
      <c r="L415" s="3" t="s">
        <v>51</v>
      </c>
      <c r="M415" s="3" t="s">
        <v>52</v>
      </c>
      <c r="N415" s="2">
        <v>44468</v>
      </c>
      <c r="O415" s="2">
        <v>44469</v>
      </c>
    </row>
    <row r="416" spans="1:15" x14ac:dyDescent="0.25">
      <c r="A416" s="3">
        <v>2021</v>
      </c>
      <c r="B416" s="2">
        <v>44378</v>
      </c>
      <c r="C416" s="2">
        <v>44469</v>
      </c>
      <c r="D416" s="3" t="s">
        <v>47</v>
      </c>
      <c r="E416">
        <v>1598.09</v>
      </c>
      <c r="F416" t="s">
        <v>429</v>
      </c>
      <c r="G416" s="2">
        <v>44396</v>
      </c>
      <c r="H416" s="3" t="s">
        <v>50</v>
      </c>
      <c r="I416" s="3" t="s">
        <v>51</v>
      </c>
      <c r="J416" s="3" t="s">
        <v>51</v>
      </c>
      <c r="K416" s="3" t="s">
        <v>51</v>
      </c>
      <c r="L416" s="3" t="s">
        <v>51</v>
      </c>
      <c r="M416" s="3" t="s">
        <v>52</v>
      </c>
      <c r="N416" s="2">
        <v>44468</v>
      </c>
      <c r="O416" s="2">
        <v>44469</v>
      </c>
    </row>
    <row r="417" spans="1:15" x14ac:dyDescent="0.25">
      <c r="A417" s="3">
        <v>2021</v>
      </c>
      <c r="B417" s="2">
        <v>44378</v>
      </c>
      <c r="C417" s="2">
        <v>44469</v>
      </c>
      <c r="D417" s="3" t="s">
        <v>47</v>
      </c>
      <c r="E417">
        <v>6155.9</v>
      </c>
      <c r="F417" t="s">
        <v>430</v>
      </c>
      <c r="G417" s="2">
        <v>44408</v>
      </c>
      <c r="H417" s="3" t="s">
        <v>50</v>
      </c>
      <c r="I417" s="3" t="s">
        <v>51</v>
      </c>
      <c r="J417" s="3" t="s">
        <v>51</v>
      </c>
      <c r="K417" s="3" t="s">
        <v>51</v>
      </c>
      <c r="L417" s="3" t="s">
        <v>51</v>
      </c>
      <c r="M417" s="3" t="s">
        <v>52</v>
      </c>
      <c r="N417" s="2">
        <v>44468</v>
      </c>
      <c r="O417" s="2">
        <v>44469</v>
      </c>
    </row>
    <row r="418" spans="1:15" x14ac:dyDescent="0.25">
      <c r="A418" s="3">
        <v>2021</v>
      </c>
      <c r="B418" s="2">
        <v>44378</v>
      </c>
      <c r="C418" s="2">
        <v>44469</v>
      </c>
      <c r="D418" s="3" t="s">
        <v>47</v>
      </c>
      <c r="E418">
        <v>14000</v>
      </c>
      <c r="F418" t="s">
        <v>431</v>
      </c>
      <c r="G418" s="2">
        <v>44396</v>
      </c>
      <c r="H418" s="3" t="s">
        <v>50</v>
      </c>
      <c r="I418" s="3" t="s">
        <v>51</v>
      </c>
      <c r="J418" s="3" t="s">
        <v>51</v>
      </c>
      <c r="K418" s="3" t="s">
        <v>51</v>
      </c>
      <c r="L418" s="3" t="s">
        <v>51</v>
      </c>
      <c r="M418" s="3" t="s">
        <v>52</v>
      </c>
      <c r="N418" s="2">
        <v>44468</v>
      </c>
      <c r="O418" s="2">
        <v>44469</v>
      </c>
    </row>
    <row r="419" spans="1:15" x14ac:dyDescent="0.25">
      <c r="A419" s="3">
        <v>2021</v>
      </c>
      <c r="B419" s="2">
        <v>44378</v>
      </c>
      <c r="C419" s="2">
        <v>44469</v>
      </c>
      <c r="D419" s="3" t="s">
        <v>47</v>
      </c>
      <c r="E419">
        <v>14000</v>
      </c>
      <c r="F419" t="s">
        <v>431</v>
      </c>
      <c r="G419" s="2">
        <v>44396</v>
      </c>
      <c r="H419" s="3" t="s">
        <v>50</v>
      </c>
      <c r="I419" s="3" t="s">
        <v>51</v>
      </c>
      <c r="J419" s="3" t="s">
        <v>51</v>
      </c>
      <c r="K419" s="3" t="s">
        <v>51</v>
      </c>
      <c r="L419" s="3" t="s">
        <v>51</v>
      </c>
      <c r="M419" s="3" t="s">
        <v>52</v>
      </c>
      <c r="N419" s="2">
        <v>44468</v>
      </c>
      <c r="O419" s="2">
        <v>44469</v>
      </c>
    </row>
    <row r="420" spans="1:15" x14ac:dyDescent="0.25">
      <c r="A420" s="3">
        <v>2021</v>
      </c>
      <c r="B420" s="2">
        <v>44378</v>
      </c>
      <c r="C420" s="2">
        <v>44469</v>
      </c>
      <c r="D420" s="3" t="s">
        <v>47</v>
      </c>
      <c r="E420">
        <v>3580.6</v>
      </c>
      <c r="F420" t="s">
        <v>432</v>
      </c>
      <c r="G420" s="2">
        <v>44423</v>
      </c>
      <c r="H420" s="3" t="s">
        <v>50</v>
      </c>
      <c r="I420" s="3" t="s">
        <v>51</v>
      </c>
      <c r="J420" s="3" t="s">
        <v>51</v>
      </c>
      <c r="K420" s="3" t="s">
        <v>51</v>
      </c>
      <c r="L420" s="3" t="s">
        <v>51</v>
      </c>
      <c r="M420" s="3" t="s">
        <v>52</v>
      </c>
      <c r="N420" s="2">
        <v>44468</v>
      </c>
      <c r="O420" s="2">
        <v>44469</v>
      </c>
    </row>
    <row r="421" spans="1:15" x14ac:dyDescent="0.25">
      <c r="A421" s="3">
        <v>2021</v>
      </c>
      <c r="B421" s="2">
        <v>44378</v>
      </c>
      <c r="C421" s="2">
        <v>44469</v>
      </c>
      <c r="D421" s="3" t="s">
        <v>47</v>
      </c>
      <c r="E421">
        <v>276.74</v>
      </c>
      <c r="F421" t="s">
        <v>433</v>
      </c>
      <c r="G421" s="2">
        <v>44396</v>
      </c>
      <c r="H421" s="3" t="s">
        <v>50</v>
      </c>
      <c r="I421" s="3" t="s">
        <v>51</v>
      </c>
      <c r="J421" s="3" t="s">
        <v>51</v>
      </c>
      <c r="K421" s="3" t="s">
        <v>51</v>
      </c>
      <c r="L421" s="3" t="s">
        <v>51</v>
      </c>
      <c r="M421" s="3" t="s">
        <v>52</v>
      </c>
      <c r="N421" s="2">
        <v>44468</v>
      </c>
      <c r="O421" s="2">
        <v>44469</v>
      </c>
    </row>
    <row r="422" spans="1:15" x14ac:dyDescent="0.25">
      <c r="A422" s="3">
        <v>2021</v>
      </c>
      <c r="B422" s="2">
        <v>44378</v>
      </c>
      <c r="C422" s="2">
        <v>44469</v>
      </c>
      <c r="D422" s="3" t="s">
        <v>47</v>
      </c>
      <c r="E422">
        <v>746</v>
      </c>
      <c r="F422" t="s">
        <v>434</v>
      </c>
      <c r="G422" s="2">
        <v>44396</v>
      </c>
      <c r="H422" s="3" t="s">
        <v>50</v>
      </c>
      <c r="I422" s="3" t="s">
        <v>51</v>
      </c>
      <c r="J422" s="3" t="s">
        <v>51</v>
      </c>
      <c r="K422" s="3" t="s">
        <v>51</v>
      </c>
      <c r="L422" s="3" t="s">
        <v>51</v>
      </c>
      <c r="M422" s="3" t="s">
        <v>52</v>
      </c>
      <c r="N422" s="2">
        <v>44468</v>
      </c>
      <c r="O422" s="2">
        <v>44469</v>
      </c>
    </row>
    <row r="423" spans="1:15" x14ac:dyDescent="0.25">
      <c r="A423" s="3">
        <v>2021</v>
      </c>
      <c r="B423" s="2">
        <v>44378</v>
      </c>
      <c r="C423" s="2">
        <v>44469</v>
      </c>
      <c r="D423" s="3" t="s">
        <v>47</v>
      </c>
      <c r="E423">
        <v>3006.29</v>
      </c>
      <c r="F423" t="s">
        <v>435</v>
      </c>
      <c r="G423" s="2">
        <v>44408</v>
      </c>
      <c r="H423" s="3" t="s">
        <v>50</v>
      </c>
      <c r="I423" s="3" t="s">
        <v>51</v>
      </c>
      <c r="J423" s="3" t="s">
        <v>51</v>
      </c>
      <c r="K423" s="3" t="s">
        <v>51</v>
      </c>
      <c r="L423" s="3" t="s">
        <v>51</v>
      </c>
      <c r="M423" s="3" t="s">
        <v>52</v>
      </c>
      <c r="N423" s="2">
        <v>44468</v>
      </c>
      <c r="O423" s="2">
        <v>44469</v>
      </c>
    </row>
    <row r="424" spans="1:15" x14ac:dyDescent="0.25">
      <c r="A424" s="3">
        <v>2021</v>
      </c>
      <c r="B424" s="2">
        <v>44378</v>
      </c>
      <c r="C424" s="2">
        <v>44469</v>
      </c>
      <c r="D424" s="3" t="s">
        <v>47</v>
      </c>
      <c r="E424">
        <v>1600</v>
      </c>
      <c r="F424" t="s">
        <v>436</v>
      </c>
      <c r="G424" s="2">
        <v>44396</v>
      </c>
      <c r="H424" s="3" t="s">
        <v>50</v>
      </c>
      <c r="I424" s="3" t="s">
        <v>51</v>
      </c>
      <c r="J424" s="3" t="s">
        <v>51</v>
      </c>
      <c r="K424" s="3" t="s">
        <v>51</v>
      </c>
      <c r="L424" s="3" t="s">
        <v>51</v>
      </c>
      <c r="M424" s="3" t="s">
        <v>52</v>
      </c>
      <c r="N424" s="2">
        <v>44468</v>
      </c>
      <c r="O424" s="2">
        <v>44469</v>
      </c>
    </row>
    <row r="425" spans="1:15" x14ac:dyDescent="0.25">
      <c r="A425" s="3">
        <v>2021</v>
      </c>
      <c r="B425" s="2">
        <v>44378</v>
      </c>
      <c r="C425" s="2">
        <v>44469</v>
      </c>
      <c r="D425" s="3" t="s">
        <v>47</v>
      </c>
      <c r="E425">
        <v>1457.19</v>
      </c>
      <c r="F425" t="s">
        <v>437</v>
      </c>
      <c r="G425" s="2">
        <v>44396</v>
      </c>
      <c r="H425" s="3" t="s">
        <v>50</v>
      </c>
      <c r="I425" s="3" t="s">
        <v>51</v>
      </c>
      <c r="J425" s="3" t="s">
        <v>51</v>
      </c>
      <c r="K425" s="3" t="s">
        <v>51</v>
      </c>
      <c r="L425" s="3" t="s">
        <v>51</v>
      </c>
      <c r="M425" s="3" t="s">
        <v>52</v>
      </c>
      <c r="N425" s="2">
        <v>44468</v>
      </c>
      <c r="O425" s="2">
        <v>44469</v>
      </c>
    </row>
    <row r="426" spans="1:15" x14ac:dyDescent="0.25">
      <c r="A426" s="3">
        <v>2021</v>
      </c>
      <c r="B426" s="2">
        <v>44378</v>
      </c>
      <c r="C426" s="2">
        <v>44469</v>
      </c>
      <c r="D426" s="3" t="s">
        <v>47</v>
      </c>
      <c r="E426">
        <v>450</v>
      </c>
      <c r="F426" t="s">
        <v>438</v>
      </c>
      <c r="G426" s="2">
        <v>44396</v>
      </c>
      <c r="H426" s="3" t="s">
        <v>50</v>
      </c>
      <c r="I426" s="3" t="s">
        <v>51</v>
      </c>
      <c r="J426" s="3" t="s">
        <v>51</v>
      </c>
      <c r="K426" s="3" t="s">
        <v>51</v>
      </c>
      <c r="L426" s="3" t="s">
        <v>51</v>
      </c>
      <c r="M426" s="3" t="s">
        <v>52</v>
      </c>
      <c r="N426" s="2">
        <v>44468</v>
      </c>
      <c r="O426" s="2">
        <v>44469</v>
      </c>
    </row>
    <row r="427" spans="1:15" x14ac:dyDescent="0.25">
      <c r="A427" s="3">
        <v>2021</v>
      </c>
      <c r="B427" s="2">
        <v>44378</v>
      </c>
      <c r="C427" s="2">
        <v>44469</v>
      </c>
      <c r="D427" s="3" t="s">
        <v>47</v>
      </c>
      <c r="E427">
        <v>3117.67</v>
      </c>
      <c r="F427" t="s">
        <v>439</v>
      </c>
      <c r="G427" s="2">
        <v>44408</v>
      </c>
      <c r="H427" s="3" t="s">
        <v>50</v>
      </c>
      <c r="I427" s="3" t="s">
        <v>51</v>
      </c>
      <c r="J427" s="3" t="s">
        <v>51</v>
      </c>
      <c r="K427" s="3" t="s">
        <v>51</v>
      </c>
      <c r="L427" s="3" t="s">
        <v>51</v>
      </c>
      <c r="M427" s="3" t="s">
        <v>52</v>
      </c>
      <c r="N427" s="2">
        <v>44468</v>
      </c>
      <c r="O427" s="2">
        <v>44469</v>
      </c>
    </row>
    <row r="428" spans="1:15" x14ac:dyDescent="0.25">
      <c r="A428" s="3">
        <v>2021</v>
      </c>
      <c r="B428" s="2">
        <v>44378</v>
      </c>
      <c r="C428" s="2">
        <v>44469</v>
      </c>
      <c r="D428" s="3" t="s">
        <v>47</v>
      </c>
      <c r="E428">
        <v>2021.92</v>
      </c>
      <c r="F428" t="s">
        <v>440</v>
      </c>
      <c r="G428" s="2">
        <v>44408</v>
      </c>
      <c r="H428" s="3" t="s">
        <v>50</v>
      </c>
      <c r="I428" s="3" t="s">
        <v>51</v>
      </c>
      <c r="J428" s="3" t="s">
        <v>51</v>
      </c>
      <c r="K428" s="3" t="s">
        <v>51</v>
      </c>
      <c r="L428" s="3" t="s">
        <v>51</v>
      </c>
      <c r="M428" s="3" t="s">
        <v>52</v>
      </c>
      <c r="N428" s="2">
        <v>44468</v>
      </c>
      <c r="O428" s="2">
        <v>44469</v>
      </c>
    </row>
    <row r="429" spans="1:15" x14ac:dyDescent="0.25">
      <c r="A429" s="3">
        <v>2021</v>
      </c>
      <c r="B429" s="2">
        <v>44378</v>
      </c>
      <c r="C429" s="2">
        <v>44469</v>
      </c>
      <c r="D429" s="3" t="s">
        <v>47</v>
      </c>
      <c r="E429">
        <v>3117.67</v>
      </c>
      <c r="F429" t="s">
        <v>441</v>
      </c>
      <c r="G429" s="2">
        <v>44408</v>
      </c>
      <c r="H429" s="3" t="s">
        <v>50</v>
      </c>
      <c r="I429" s="3" t="s">
        <v>51</v>
      </c>
      <c r="J429" s="3" t="s">
        <v>51</v>
      </c>
      <c r="K429" s="3" t="s">
        <v>51</v>
      </c>
      <c r="L429" s="3" t="s">
        <v>51</v>
      </c>
      <c r="M429" s="3" t="s">
        <v>52</v>
      </c>
      <c r="N429" s="2">
        <v>44468</v>
      </c>
      <c r="O429" s="2">
        <v>44469</v>
      </c>
    </row>
    <row r="430" spans="1:15" x14ac:dyDescent="0.25">
      <c r="A430" s="3">
        <v>2021</v>
      </c>
      <c r="B430" s="2">
        <v>44378</v>
      </c>
      <c r="C430" s="2">
        <v>44469</v>
      </c>
      <c r="D430" s="3" t="s">
        <v>47</v>
      </c>
      <c r="E430">
        <v>652.70000000000005</v>
      </c>
      <c r="F430" t="s">
        <v>442</v>
      </c>
      <c r="G430" s="2">
        <v>44396</v>
      </c>
      <c r="H430" s="3" t="s">
        <v>50</v>
      </c>
      <c r="I430" s="3" t="s">
        <v>51</v>
      </c>
      <c r="J430" s="3" t="s">
        <v>51</v>
      </c>
      <c r="K430" s="3" t="s">
        <v>51</v>
      </c>
      <c r="L430" s="3" t="s">
        <v>51</v>
      </c>
      <c r="M430" s="3" t="s">
        <v>52</v>
      </c>
      <c r="N430" s="2">
        <v>44468</v>
      </c>
      <c r="O430" s="2">
        <v>44469</v>
      </c>
    </row>
    <row r="431" spans="1:15" x14ac:dyDescent="0.25">
      <c r="A431" s="3">
        <v>2021</v>
      </c>
      <c r="B431" s="2">
        <v>44378</v>
      </c>
      <c r="C431" s="2">
        <v>44469</v>
      </c>
      <c r="D431" s="3" t="s">
        <v>47</v>
      </c>
      <c r="E431">
        <v>5500</v>
      </c>
      <c r="F431" t="s">
        <v>443</v>
      </c>
      <c r="G431" s="2">
        <v>44408</v>
      </c>
      <c r="H431" s="3" t="s">
        <v>50</v>
      </c>
      <c r="I431" s="3" t="s">
        <v>51</v>
      </c>
      <c r="J431" s="3" t="s">
        <v>51</v>
      </c>
      <c r="K431" s="3" t="s">
        <v>51</v>
      </c>
      <c r="L431" s="3" t="s">
        <v>51</v>
      </c>
      <c r="M431" s="3" t="s">
        <v>52</v>
      </c>
      <c r="N431" s="2">
        <v>44468</v>
      </c>
      <c r="O431" s="2">
        <v>44469</v>
      </c>
    </row>
    <row r="432" spans="1:15" x14ac:dyDescent="0.25">
      <c r="A432" s="3">
        <v>2021</v>
      </c>
      <c r="B432" s="2">
        <v>44378</v>
      </c>
      <c r="C432" s="2">
        <v>44469</v>
      </c>
      <c r="D432" s="3" t="s">
        <v>47</v>
      </c>
      <c r="E432">
        <v>7788.64</v>
      </c>
      <c r="F432" t="s">
        <v>444</v>
      </c>
      <c r="G432" s="2">
        <v>44408</v>
      </c>
      <c r="H432" s="3" t="s">
        <v>50</v>
      </c>
      <c r="I432" s="3" t="s">
        <v>51</v>
      </c>
      <c r="J432" s="3" t="s">
        <v>51</v>
      </c>
      <c r="K432" s="3" t="s">
        <v>51</v>
      </c>
      <c r="L432" s="3" t="s">
        <v>51</v>
      </c>
      <c r="M432" s="3" t="s">
        <v>52</v>
      </c>
      <c r="N432" s="2">
        <v>44468</v>
      </c>
      <c r="O432" s="2">
        <v>44469</v>
      </c>
    </row>
    <row r="433" spans="1:15" x14ac:dyDescent="0.25">
      <c r="A433" s="3">
        <v>2021</v>
      </c>
      <c r="B433" s="2">
        <v>44378</v>
      </c>
      <c r="C433" s="2">
        <v>44469</v>
      </c>
      <c r="D433" s="3" t="s">
        <v>47</v>
      </c>
      <c r="E433">
        <v>10354.879999999999</v>
      </c>
      <c r="F433" t="s">
        <v>445</v>
      </c>
      <c r="G433" s="2">
        <v>44396</v>
      </c>
      <c r="H433" s="3" t="s">
        <v>50</v>
      </c>
      <c r="I433" s="3" t="s">
        <v>51</v>
      </c>
      <c r="J433" s="3" t="s">
        <v>51</v>
      </c>
      <c r="K433" s="3" t="s">
        <v>51</v>
      </c>
      <c r="L433" s="3" t="s">
        <v>51</v>
      </c>
      <c r="M433" s="3" t="s">
        <v>52</v>
      </c>
      <c r="N433" s="2">
        <v>44468</v>
      </c>
      <c r="O433" s="2">
        <v>44469</v>
      </c>
    </row>
    <row r="434" spans="1:15" x14ac:dyDescent="0.25">
      <c r="A434" s="3">
        <v>2021</v>
      </c>
      <c r="B434" s="2">
        <v>44378</v>
      </c>
      <c r="C434" s="2">
        <v>44469</v>
      </c>
      <c r="D434" s="3" t="s">
        <v>47</v>
      </c>
      <c r="E434">
        <v>5408.74</v>
      </c>
      <c r="F434" t="s">
        <v>446</v>
      </c>
      <c r="G434" s="2">
        <v>44408</v>
      </c>
      <c r="H434" s="3" t="s">
        <v>50</v>
      </c>
      <c r="I434" s="3" t="s">
        <v>51</v>
      </c>
      <c r="J434" s="3" t="s">
        <v>51</v>
      </c>
      <c r="K434" s="3" t="s">
        <v>51</v>
      </c>
      <c r="L434" s="3" t="s">
        <v>51</v>
      </c>
      <c r="M434" s="3" t="s">
        <v>52</v>
      </c>
      <c r="N434" s="2">
        <v>44468</v>
      </c>
      <c r="O434" s="2">
        <v>44469</v>
      </c>
    </row>
    <row r="435" spans="1:15" x14ac:dyDescent="0.25">
      <c r="A435" s="3">
        <v>2021</v>
      </c>
      <c r="B435" s="2">
        <v>44378</v>
      </c>
      <c r="C435" s="2">
        <v>44469</v>
      </c>
      <c r="D435" s="3" t="s">
        <v>47</v>
      </c>
      <c r="E435">
        <v>3000</v>
      </c>
      <c r="F435" t="s">
        <v>447</v>
      </c>
      <c r="G435" s="2">
        <v>44408</v>
      </c>
      <c r="H435" s="3" t="s">
        <v>50</v>
      </c>
      <c r="I435" s="3" t="s">
        <v>51</v>
      </c>
      <c r="J435" s="3" t="s">
        <v>51</v>
      </c>
      <c r="K435" s="3" t="s">
        <v>51</v>
      </c>
      <c r="L435" s="3" t="s">
        <v>51</v>
      </c>
      <c r="M435" s="3" t="s">
        <v>52</v>
      </c>
      <c r="N435" s="2">
        <v>44468</v>
      </c>
      <c r="O435" s="2">
        <v>44469</v>
      </c>
    </row>
    <row r="436" spans="1:15" x14ac:dyDescent="0.25">
      <c r="A436" s="3">
        <v>2021</v>
      </c>
      <c r="B436" s="2">
        <v>44378</v>
      </c>
      <c r="C436" s="2">
        <v>44469</v>
      </c>
      <c r="D436" s="3" t="s">
        <v>47</v>
      </c>
      <c r="E436">
        <v>20000</v>
      </c>
      <c r="F436" t="s">
        <v>448</v>
      </c>
      <c r="G436" s="2">
        <v>44396</v>
      </c>
      <c r="H436" s="3" t="s">
        <v>50</v>
      </c>
      <c r="I436" s="3" t="s">
        <v>51</v>
      </c>
      <c r="J436" s="3" t="s">
        <v>51</v>
      </c>
      <c r="K436" s="3" t="s">
        <v>51</v>
      </c>
      <c r="L436" s="3" t="s">
        <v>51</v>
      </c>
      <c r="M436" s="3" t="s">
        <v>52</v>
      </c>
      <c r="N436" s="2">
        <v>44468</v>
      </c>
      <c r="O436" s="2">
        <v>44469</v>
      </c>
    </row>
    <row r="437" spans="1:15" x14ac:dyDescent="0.25">
      <c r="A437" s="3">
        <v>2021</v>
      </c>
      <c r="B437" s="2">
        <v>44378</v>
      </c>
      <c r="C437" s="2">
        <v>44469</v>
      </c>
      <c r="D437" s="3" t="s">
        <v>47</v>
      </c>
      <c r="E437">
        <v>452</v>
      </c>
      <c r="F437" t="s">
        <v>449</v>
      </c>
      <c r="G437" s="2">
        <v>44396</v>
      </c>
      <c r="H437" s="3" t="s">
        <v>50</v>
      </c>
      <c r="I437" s="3" t="s">
        <v>51</v>
      </c>
      <c r="J437" s="3" t="s">
        <v>51</v>
      </c>
      <c r="K437" s="3" t="s">
        <v>51</v>
      </c>
      <c r="L437" s="3" t="s">
        <v>51</v>
      </c>
      <c r="M437" s="3" t="s">
        <v>52</v>
      </c>
      <c r="N437" s="2">
        <v>44468</v>
      </c>
      <c r="O437" s="2">
        <v>44469</v>
      </c>
    </row>
    <row r="438" spans="1:15" x14ac:dyDescent="0.25">
      <c r="A438" s="3">
        <v>2021</v>
      </c>
      <c r="B438" s="2">
        <v>44378</v>
      </c>
      <c r="C438" s="2">
        <v>44469</v>
      </c>
      <c r="D438" s="3" t="s">
        <v>47</v>
      </c>
      <c r="E438">
        <v>1856</v>
      </c>
      <c r="F438" t="s">
        <v>450</v>
      </c>
      <c r="G438" s="2">
        <v>44423</v>
      </c>
      <c r="H438" s="3" t="s">
        <v>50</v>
      </c>
      <c r="I438" s="3" t="s">
        <v>51</v>
      </c>
      <c r="J438" s="3" t="s">
        <v>51</v>
      </c>
      <c r="K438" s="3" t="s">
        <v>51</v>
      </c>
      <c r="L438" s="3" t="s">
        <v>51</v>
      </c>
      <c r="M438" s="3" t="s">
        <v>52</v>
      </c>
      <c r="N438" s="2">
        <v>44468</v>
      </c>
      <c r="O438" s="2">
        <v>44469</v>
      </c>
    </row>
    <row r="439" spans="1:15" x14ac:dyDescent="0.25">
      <c r="A439" s="3">
        <v>2021</v>
      </c>
      <c r="B439" s="2">
        <v>44378</v>
      </c>
      <c r="C439" s="2">
        <v>44469</v>
      </c>
      <c r="D439" s="3" t="s">
        <v>47</v>
      </c>
      <c r="E439">
        <v>8575.0400000000009</v>
      </c>
      <c r="F439" t="s">
        <v>451</v>
      </c>
      <c r="G439" s="2">
        <v>44408</v>
      </c>
      <c r="H439" s="3" t="s">
        <v>50</v>
      </c>
      <c r="I439" s="3" t="s">
        <v>51</v>
      </c>
      <c r="J439" s="3" t="s">
        <v>51</v>
      </c>
      <c r="K439" s="3" t="s">
        <v>51</v>
      </c>
      <c r="L439" s="3" t="s">
        <v>51</v>
      </c>
      <c r="M439" s="3" t="s">
        <v>52</v>
      </c>
      <c r="N439" s="2">
        <v>44468</v>
      </c>
      <c r="O439" s="2">
        <v>44469</v>
      </c>
    </row>
    <row r="440" spans="1:15" x14ac:dyDescent="0.25">
      <c r="A440" s="3">
        <v>2021</v>
      </c>
      <c r="B440" s="2">
        <v>44378</v>
      </c>
      <c r="C440" s="2">
        <v>44469</v>
      </c>
      <c r="D440" s="3" t="s">
        <v>47</v>
      </c>
      <c r="E440">
        <v>1800</v>
      </c>
      <c r="F440" t="s">
        <v>452</v>
      </c>
      <c r="G440" s="2">
        <v>44396</v>
      </c>
      <c r="H440" s="3" t="s">
        <v>50</v>
      </c>
      <c r="I440" s="3" t="s">
        <v>51</v>
      </c>
      <c r="J440" s="3" t="s">
        <v>51</v>
      </c>
      <c r="K440" s="3" t="s">
        <v>51</v>
      </c>
      <c r="L440" s="3" t="s">
        <v>51</v>
      </c>
      <c r="M440" s="3" t="s">
        <v>52</v>
      </c>
      <c r="N440" s="2">
        <v>44468</v>
      </c>
      <c r="O440" s="2">
        <v>44469</v>
      </c>
    </row>
    <row r="441" spans="1:15" x14ac:dyDescent="0.25">
      <c r="A441" s="3">
        <v>2021</v>
      </c>
      <c r="B441" s="2">
        <v>44378</v>
      </c>
      <c r="C441" s="2">
        <v>44469</v>
      </c>
      <c r="D441" s="3" t="s">
        <v>47</v>
      </c>
      <c r="E441">
        <v>1000</v>
      </c>
      <c r="F441" t="s">
        <v>453</v>
      </c>
      <c r="G441" s="2">
        <v>44408</v>
      </c>
      <c r="H441" s="3" t="s">
        <v>50</v>
      </c>
      <c r="I441" s="3" t="s">
        <v>51</v>
      </c>
      <c r="J441" s="3" t="s">
        <v>51</v>
      </c>
      <c r="K441" s="3" t="s">
        <v>51</v>
      </c>
      <c r="L441" s="3" t="s">
        <v>51</v>
      </c>
      <c r="M441" s="3" t="s">
        <v>52</v>
      </c>
      <c r="N441" s="2">
        <v>44468</v>
      </c>
      <c r="O441" s="2">
        <v>44469</v>
      </c>
    </row>
    <row r="442" spans="1:15" x14ac:dyDescent="0.25">
      <c r="A442" s="3">
        <v>2021</v>
      </c>
      <c r="B442" s="2">
        <v>44378</v>
      </c>
      <c r="C442" s="2">
        <v>44469</v>
      </c>
      <c r="D442" s="3" t="s">
        <v>47</v>
      </c>
      <c r="E442">
        <v>109.8</v>
      </c>
      <c r="F442" t="s">
        <v>454</v>
      </c>
      <c r="G442" s="2">
        <v>44396</v>
      </c>
      <c r="H442" s="3" t="s">
        <v>50</v>
      </c>
      <c r="I442" s="3" t="s">
        <v>51</v>
      </c>
      <c r="J442" s="3" t="s">
        <v>51</v>
      </c>
      <c r="K442" s="3" t="s">
        <v>51</v>
      </c>
      <c r="L442" s="3" t="s">
        <v>51</v>
      </c>
      <c r="M442" s="3" t="s">
        <v>52</v>
      </c>
      <c r="N442" s="2">
        <v>44468</v>
      </c>
      <c r="O442" s="2">
        <v>44469</v>
      </c>
    </row>
    <row r="443" spans="1:15" x14ac:dyDescent="0.25">
      <c r="A443" s="3">
        <v>2021</v>
      </c>
      <c r="B443" s="2">
        <v>44378</v>
      </c>
      <c r="C443" s="2">
        <v>44469</v>
      </c>
      <c r="D443" s="3" t="s">
        <v>47</v>
      </c>
      <c r="E443">
        <v>5680.62</v>
      </c>
      <c r="F443" t="s">
        <v>455</v>
      </c>
      <c r="G443" s="2">
        <v>44423</v>
      </c>
      <c r="H443" s="3" t="s">
        <v>50</v>
      </c>
      <c r="I443" s="3" t="s">
        <v>51</v>
      </c>
      <c r="J443" s="3" t="s">
        <v>51</v>
      </c>
      <c r="K443" s="3" t="s">
        <v>51</v>
      </c>
      <c r="L443" s="3" t="s">
        <v>51</v>
      </c>
      <c r="M443" s="3" t="s">
        <v>52</v>
      </c>
      <c r="N443" s="2">
        <v>44468</v>
      </c>
      <c r="O443" s="2">
        <v>44469</v>
      </c>
    </row>
    <row r="444" spans="1:15" x14ac:dyDescent="0.25">
      <c r="A444" s="3">
        <v>2021</v>
      </c>
      <c r="B444" s="2">
        <v>44378</v>
      </c>
      <c r="C444" s="2">
        <v>44469</v>
      </c>
      <c r="D444" s="3" t="s">
        <v>47</v>
      </c>
      <c r="E444">
        <v>4310</v>
      </c>
      <c r="F444" t="s">
        <v>456</v>
      </c>
      <c r="G444" s="2">
        <v>44396</v>
      </c>
      <c r="H444" s="3" t="s">
        <v>50</v>
      </c>
      <c r="I444" s="3" t="s">
        <v>51</v>
      </c>
      <c r="J444" s="3" t="s">
        <v>51</v>
      </c>
      <c r="K444" s="3" t="s">
        <v>51</v>
      </c>
      <c r="L444" s="3" t="s">
        <v>51</v>
      </c>
      <c r="M444" s="3" t="s">
        <v>52</v>
      </c>
      <c r="N444" s="2">
        <v>44468</v>
      </c>
      <c r="O444" s="2">
        <v>44469</v>
      </c>
    </row>
    <row r="445" spans="1:15" x14ac:dyDescent="0.25">
      <c r="A445" s="3">
        <v>2021</v>
      </c>
      <c r="B445" s="2">
        <v>44378</v>
      </c>
      <c r="C445" s="2">
        <v>44469</v>
      </c>
      <c r="D445" s="3" t="s">
        <v>47</v>
      </c>
      <c r="E445">
        <v>25288</v>
      </c>
      <c r="F445" t="s">
        <v>457</v>
      </c>
      <c r="G445" s="2">
        <v>44423</v>
      </c>
      <c r="H445" s="3" t="s">
        <v>50</v>
      </c>
      <c r="I445" s="3" t="s">
        <v>51</v>
      </c>
      <c r="J445" s="3" t="s">
        <v>51</v>
      </c>
      <c r="K445" s="3" t="s">
        <v>51</v>
      </c>
      <c r="L445" s="3" t="s">
        <v>51</v>
      </c>
      <c r="M445" s="3" t="s">
        <v>52</v>
      </c>
      <c r="N445" s="2">
        <v>44468</v>
      </c>
      <c r="O445" s="2">
        <v>44469</v>
      </c>
    </row>
    <row r="446" spans="1:15" x14ac:dyDescent="0.25">
      <c r="A446" s="3">
        <v>2021</v>
      </c>
      <c r="B446" s="2">
        <v>44378</v>
      </c>
      <c r="C446" s="2">
        <v>44469</v>
      </c>
      <c r="D446" s="3" t="s">
        <v>47</v>
      </c>
      <c r="E446">
        <v>8478.44</v>
      </c>
      <c r="F446" t="s">
        <v>458</v>
      </c>
      <c r="G446" s="2">
        <v>44396</v>
      </c>
      <c r="H446" s="3" t="s">
        <v>50</v>
      </c>
      <c r="I446" s="3" t="s">
        <v>51</v>
      </c>
      <c r="J446" s="3" t="s">
        <v>51</v>
      </c>
      <c r="K446" s="3" t="s">
        <v>51</v>
      </c>
      <c r="L446" s="3" t="s">
        <v>51</v>
      </c>
      <c r="M446" s="3" t="s">
        <v>52</v>
      </c>
      <c r="N446" s="2">
        <v>44468</v>
      </c>
      <c r="O446" s="2">
        <v>44469</v>
      </c>
    </row>
    <row r="447" spans="1:15" x14ac:dyDescent="0.25">
      <c r="A447" s="3">
        <v>2021</v>
      </c>
      <c r="B447" s="2">
        <v>44378</v>
      </c>
      <c r="C447" s="2">
        <v>44469</v>
      </c>
      <c r="D447" s="3" t="s">
        <v>47</v>
      </c>
      <c r="E447">
        <v>27423.79</v>
      </c>
      <c r="F447" t="s">
        <v>459</v>
      </c>
      <c r="G447" s="2">
        <v>44423</v>
      </c>
      <c r="H447" s="3" t="s">
        <v>50</v>
      </c>
      <c r="I447" s="3" t="s">
        <v>51</v>
      </c>
      <c r="J447" s="3" t="s">
        <v>51</v>
      </c>
      <c r="K447" s="3" t="s">
        <v>51</v>
      </c>
      <c r="L447" s="3" t="s">
        <v>51</v>
      </c>
      <c r="M447" s="3" t="s">
        <v>52</v>
      </c>
      <c r="N447" s="2">
        <v>44468</v>
      </c>
      <c r="O447" s="2">
        <v>44469</v>
      </c>
    </row>
    <row r="448" spans="1:15" x14ac:dyDescent="0.25">
      <c r="A448" s="3">
        <v>2021</v>
      </c>
      <c r="B448" s="2">
        <v>44378</v>
      </c>
      <c r="C448" s="2">
        <v>44469</v>
      </c>
      <c r="D448" s="3" t="s">
        <v>47</v>
      </c>
      <c r="E448">
        <v>1740</v>
      </c>
      <c r="F448" t="s">
        <v>460</v>
      </c>
      <c r="G448" s="2">
        <v>44396</v>
      </c>
      <c r="H448" s="3" t="s">
        <v>50</v>
      </c>
      <c r="I448" s="3" t="s">
        <v>51</v>
      </c>
      <c r="J448" s="3" t="s">
        <v>51</v>
      </c>
      <c r="K448" s="3" t="s">
        <v>51</v>
      </c>
      <c r="L448" s="3" t="s">
        <v>51</v>
      </c>
      <c r="M448" s="3" t="s">
        <v>52</v>
      </c>
      <c r="N448" s="2">
        <v>44468</v>
      </c>
      <c r="O448" s="2">
        <v>44469</v>
      </c>
    </row>
    <row r="449" spans="1:15" x14ac:dyDescent="0.25">
      <c r="A449" s="3">
        <v>2021</v>
      </c>
      <c r="B449" s="2">
        <v>44378</v>
      </c>
      <c r="C449" s="2">
        <v>44469</v>
      </c>
      <c r="D449" s="3" t="s">
        <v>47</v>
      </c>
      <c r="E449">
        <v>20880</v>
      </c>
      <c r="F449" t="s">
        <v>461</v>
      </c>
      <c r="G449" s="2">
        <v>44423</v>
      </c>
      <c r="H449" s="3" t="s">
        <v>50</v>
      </c>
      <c r="I449" s="3" t="s">
        <v>51</v>
      </c>
      <c r="J449" s="3" t="s">
        <v>51</v>
      </c>
      <c r="K449" s="3" t="s">
        <v>51</v>
      </c>
      <c r="L449" s="3" t="s">
        <v>51</v>
      </c>
      <c r="M449" s="3" t="s">
        <v>52</v>
      </c>
      <c r="N449" s="2">
        <v>44468</v>
      </c>
      <c r="O449" s="2">
        <v>44469</v>
      </c>
    </row>
    <row r="450" spans="1:15" x14ac:dyDescent="0.25">
      <c r="A450" s="3">
        <v>2021</v>
      </c>
      <c r="B450" s="2">
        <v>44378</v>
      </c>
      <c r="C450" s="2">
        <v>44469</v>
      </c>
      <c r="D450" s="3" t="s">
        <v>47</v>
      </c>
      <c r="E450">
        <v>1509.97</v>
      </c>
      <c r="F450" t="s">
        <v>460</v>
      </c>
      <c r="G450" s="2">
        <v>44396</v>
      </c>
      <c r="H450" s="3" t="s">
        <v>50</v>
      </c>
      <c r="I450" s="3" t="s">
        <v>51</v>
      </c>
      <c r="J450" s="3" t="s">
        <v>51</v>
      </c>
      <c r="K450" s="3" t="s">
        <v>51</v>
      </c>
      <c r="L450" s="3" t="s">
        <v>51</v>
      </c>
      <c r="M450" s="3" t="s">
        <v>52</v>
      </c>
      <c r="N450" s="2">
        <v>44468</v>
      </c>
      <c r="O450" s="2">
        <v>44469</v>
      </c>
    </row>
    <row r="451" spans="1:15" x14ac:dyDescent="0.25">
      <c r="A451" s="3">
        <v>2021</v>
      </c>
      <c r="B451" s="2">
        <v>44378</v>
      </c>
      <c r="C451" s="2">
        <v>44469</v>
      </c>
      <c r="D451" s="3" t="s">
        <v>47</v>
      </c>
      <c r="E451">
        <v>698</v>
      </c>
      <c r="F451" t="s">
        <v>462</v>
      </c>
      <c r="G451" s="2">
        <v>44396</v>
      </c>
      <c r="H451" s="3" t="s">
        <v>50</v>
      </c>
      <c r="I451" s="3" t="s">
        <v>51</v>
      </c>
      <c r="J451" s="3" t="s">
        <v>51</v>
      </c>
      <c r="K451" s="3" t="s">
        <v>51</v>
      </c>
      <c r="L451" s="3" t="s">
        <v>51</v>
      </c>
      <c r="M451" s="3" t="s">
        <v>52</v>
      </c>
      <c r="N451" s="2">
        <v>44468</v>
      </c>
      <c r="O451" s="2">
        <v>44469</v>
      </c>
    </row>
    <row r="452" spans="1:15" x14ac:dyDescent="0.25">
      <c r="A452" s="3">
        <v>2021</v>
      </c>
      <c r="B452" s="2">
        <v>44378</v>
      </c>
      <c r="C452" s="2">
        <v>44469</v>
      </c>
      <c r="D452" s="3" t="s">
        <v>47</v>
      </c>
      <c r="E452">
        <v>3770</v>
      </c>
      <c r="F452" t="s">
        <v>463</v>
      </c>
      <c r="G452" s="2">
        <v>44396</v>
      </c>
      <c r="H452" s="3" t="s">
        <v>50</v>
      </c>
      <c r="I452" s="3" t="s">
        <v>51</v>
      </c>
      <c r="J452" s="3" t="s">
        <v>51</v>
      </c>
      <c r="K452" s="3" t="s">
        <v>51</v>
      </c>
      <c r="L452" s="3" t="s">
        <v>51</v>
      </c>
      <c r="M452" s="3" t="s">
        <v>52</v>
      </c>
      <c r="N452" s="2">
        <v>44468</v>
      </c>
      <c r="O452" s="2">
        <v>44469</v>
      </c>
    </row>
    <row r="453" spans="1:15" x14ac:dyDescent="0.25">
      <c r="A453" s="3">
        <v>2021</v>
      </c>
      <c r="B453" s="2">
        <v>44378</v>
      </c>
      <c r="C453" s="2">
        <v>44469</v>
      </c>
      <c r="D453" s="3" t="s">
        <v>47</v>
      </c>
      <c r="E453">
        <v>3016</v>
      </c>
      <c r="F453" t="s">
        <v>464</v>
      </c>
      <c r="G453" s="2">
        <v>44423</v>
      </c>
      <c r="H453" s="3" t="s">
        <v>50</v>
      </c>
      <c r="I453" s="3" t="s">
        <v>51</v>
      </c>
      <c r="J453" s="3" t="s">
        <v>51</v>
      </c>
      <c r="K453" s="3" t="s">
        <v>51</v>
      </c>
      <c r="L453" s="3" t="s">
        <v>51</v>
      </c>
      <c r="M453" s="3" t="s">
        <v>52</v>
      </c>
      <c r="N453" s="2">
        <v>44468</v>
      </c>
      <c r="O453" s="2">
        <v>44469</v>
      </c>
    </row>
    <row r="454" spans="1:15" x14ac:dyDescent="0.25">
      <c r="A454" s="3">
        <v>2021</v>
      </c>
      <c r="B454" s="2">
        <v>44378</v>
      </c>
      <c r="C454" s="2">
        <v>44469</v>
      </c>
      <c r="D454" s="3" t="s">
        <v>47</v>
      </c>
      <c r="E454">
        <v>2337.4</v>
      </c>
      <c r="F454" t="s">
        <v>465</v>
      </c>
      <c r="G454" s="2">
        <v>44396</v>
      </c>
      <c r="H454" s="3" t="s">
        <v>50</v>
      </c>
      <c r="I454" s="3" t="s">
        <v>51</v>
      </c>
      <c r="J454" s="3" t="s">
        <v>51</v>
      </c>
      <c r="K454" s="3" t="s">
        <v>51</v>
      </c>
      <c r="L454" s="3" t="s">
        <v>51</v>
      </c>
      <c r="M454" s="3" t="s">
        <v>52</v>
      </c>
      <c r="N454" s="2">
        <v>44468</v>
      </c>
      <c r="O454" s="2">
        <v>44469</v>
      </c>
    </row>
    <row r="455" spans="1:15" x14ac:dyDescent="0.25">
      <c r="A455" s="3">
        <v>2021</v>
      </c>
      <c r="B455" s="2">
        <v>44378</v>
      </c>
      <c r="C455" s="2">
        <v>44469</v>
      </c>
      <c r="D455" s="3" t="s">
        <v>47</v>
      </c>
      <c r="E455">
        <v>5250</v>
      </c>
      <c r="F455" t="s">
        <v>466</v>
      </c>
      <c r="G455" s="2">
        <v>44408</v>
      </c>
      <c r="H455" s="3" t="s">
        <v>50</v>
      </c>
      <c r="I455" s="3" t="s">
        <v>51</v>
      </c>
      <c r="J455" s="3" t="s">
        <v>51</v>
      </c>
      <c r="K455" s="3" t="s">
        <v>51</v>
      </c>
      <c r="L455" s="3" t="s">
        <v>51</v>
      </c>
      <c r="M455" s="3" t="s">
        <v>52</v>
      </c>
      <c r="N455" s="2">
        <v>44468</v>
      </c>
      <c r="O455" s="2">
        <v>44469</v>
      </c>
    </row>
    <row r="456" spans="1:15" x14ac:dyDescent="0.25">
      <c r="A456" s="3">
        <v>2021</v>
      </c>
      <c r="B456" s="2">
        <v>44378</v>
      </c>
      <c r="C456" s="2">
        <v>44469</v>
      </c>
      <c r="D456" s="3" t="s">
        <v>47</v>
      </c>
      <c r="E456">
        <v>7466.92</v>
      </c>
      <c r="F456" t="s">
        <v>467</v>
      </c>
      <c r="G456" s="2">
        <v>44396</v>
      </c>
      <c r="H456" s="3" t="s">
        <v>50</v>
      </c>
      <c r="I456" s="3" t="s">
        <v>51</v>
      </c>
      <c r="J456" s="3" t="s">
        <v>51</v>
      </c>
      <c r="K456" s="3" t="s">
        <v>51</v>
      </c>
      <c r="L456" s="3" t="s">
        <v>51</v>
      </c>
      <c r="M456" s="3" t="s">
        <v>52</v>
      </c>
      <c r="N456" s="2">
        <v>44468</v>
      </c>
      <c r="O456" s="2">
        <v>44469</v>
      </c>
    </row>
    <row r="457" spans="1:15" x14ac:dyDescent="0.25">
      <c r="A457" s="3">
        <v>2021</v>
      </c>
      <c r="B457" s="2">
        <v>44378</v>
      </c>
      <c r="C457" s="2">
        <v>44469</v>
      </c>
      <c r="D457" s="3" t="s">
        <v>47</v>
      </c>
      <c r="E457">
        <v>1199</v>
      </c>
      <c r="F457" t="s">
        <v>462</v>
      </c>
      <c r="G457" s="2">
        <v>44396</v>
      </c>
      <c r="H457" s="3" t="s">
        <v>50</v>
      </c>
      <c r="I457" s="3" t="s">
        <v>51</v>
      </c>
      <c r="J457" s="3" t="s">
        <v>51</v>
      </c>
      <c r="K457" s="3" t="s">
        <v>51</v>
      </c>
      <c r="L457" s="3" t="s">
        <v>51</v>
      </c>
      <c r="M457" s="3" t="s">
        <v>52</v>
      </c>
      <c r="N457" s="2">
        <v>44468</v>
      </c>
      <c r="O457" s="2">
        <v>44469</v>
      </c>
    </row>
    <row r="458" spans="1:15" x14ac:dyDescent="0.25">
      <c r="A458" s="3">
        <v>2021</v>
      </c>
      <c r="B458" s="2">
        <v>44378</v>
      </c>
      <c r="C458" s="2">
        <v>44469</v>
      </c>
      <c r="D458" s="3" t="s">
        <v>47</v>
      </c>
      <c r="E458">
        <v>209.96</v>
      </c>
      <c r="F458" t="s">
        <v>468</v>
      </c>
      <c r="G458" s="2">
        <v>44423</v>
      </c>
      <c r="H458" s="3" t="s">
        <v>50</v>
      </c>
      <c r="I458" s="3" t="s">
        <v>51</v>
      </c>
      <c r="J458" s="3" t="s">
        <v>51</v>
      </c>
      <c r="K458" s="3" t="s">
        <v>51</v>
      </c>
      <c r="L458" s="3" t="s">
        <v>51</v>
      </c>
      <c r="M458" s="3" t="s">
        <v>52</v>
      </c>
      <c r="N458" s="2">
        <v>44468</v>
      </c>
      <c r="O458" s="2">
        <v>44469</v>
      </c>
    </row>
    <row r="459" spans="1:15" x14ac:dyDescent="0.25">
      <c r="A459" s="3">
        <v>2021</v>
      </c>
      <c r="B459" s="2">
        <v>44378</v>
      </c>
      <c r="C459" s="2">
        <v>44469</v>
      </c>
      <c r="D459" s="3" t="s">
        <v>47</v>
      </c>
      <c r="E459">
        <v>1900</v>
      </c>
      <c r="F459" t="s">
        <v>469</v>
      </c>
      <c r="G459" s="2">
        <v>44423</v>
      </c>
      <c r="H459" s="3" t="s">
        <v>50</v>
      </c>
      <c r="I459" s="3" t="s">
        <v>51</v>
      </c>
      <c r="J459" s="3" t="s">
        <v>51</v>
      </c>
      <c r="K459" s="3" t="s">
        <v>51</v>
      </c>
      <c r="L459" s="3" t="s">
        <v>51</v>
      </c>
      <c r="M459" s="3" t="s">
        <v>52</v>
      </c>
      <c r="N459" s="2">
        <v>44468</v>
      </c>
      <c r="O459" s="2">
        <v>44469</v>
      </c>
    </row>
    <row r="460" spans="1:15" x14ac:dyDescent="0.25">
      <c r="A460" s="3">
        <v>2021</v>
      </c>
      <c r="B460" s="2">
        <v>44378</v>
      </c>
      <c r="C460" s="2">
        <v>44469</v>
      </c>
      <c r="D460" s="3" t="s">
        <v>47</v>
      </c>
      <c r="E460">
        <v>878</v>
      </c>
      <c r="F460" t="s">
        <v>470</v>
      </c>
      <c r="G460" s="2">
        <v>44396</v>
      </c>
      <c r="H460" s="3" t="s">
        <v>50</v>
      </c>
      <c r="I460" s="3" t="s">
        <v>51</v>
      </c>
      <c r="J460" s="3" t="s">
        <v>51</v>
      </c>
      <c r="K460" s="3" t="s">
        <v>51</v>
      </c>
      <c r="L460" s="3" t="s">
        <v>51</v>
      </c>
      <c r="M460" s="3" t="s">
        <v>52</v>
      </c>
      <c r="N460" s="2">
        <v>44468</v>
      </c>
      <c r="O460" s="2">
        <v>44469</v>
      </c>
    </row>
    <row r="461" spans="1:15" x14ac:dyDescent="0.25">
      <c r="A461" s="3">
        <v>2021</v>
      </c>
      <c r="B461" s="2">
        <v>44378</v>
      </c>
      <c r="C461" s="2">
        <v>44469</v>
      </c>
      <c r="D461" s="3" t="s">
        <v>47</v>
      </c>
      <c r="E461">
        <v>926</v>
      </c>
      <c r="F461" t="s">
        <v>471</v>
      </c>
      <c r="G461" s="2">
        <v>44396</v>
      </c>
      <c r="H461" s="3" t="s">
        <v>50</v>
      </c>
      <c r="I461" s="3" t="s">
        <v>51</v>
      </c>
      <c r="J461" s="3" t="s">
        <v>51</v>
      </c>
      <c r="K461" s="3" t="s">
        <v>51</v>
      </c>
      <c r="L461" s="3" t="s">
        <v>51</v>
      </c>
      <c r="M461" s="3" t="s">
        <v>52</v>
      </c>
      <c r="N461" s="2">
        <v>44468</v>
      </c>
      <c r="O461" s="2">
        <v>44469</v>
      </c>
    </row>
    <row r="462" spans="1:15" x14ac:dyDescent="0.25">
      <c r="A462" s="3">
        <v>2021</v>
      </c>
      <c r="B462" s="2">
        <v>44378</v>
      </c>
      <c r="C462" s="2">
        <v>44469</v>
      </c>
      <c r="D462" s="3" t="s">
        <v>47</v>
      </c>
      <c r="E462">
        <v>7023</v>
      </c>
      <c r="F462" t="s">
        <v>472</v>
      </c>
      <c r="G462" s="2">
        <v>44396</v>
      </c>
      <c r="H462" s="3" t="s">
        <v>50</v>
      </c>
      <c r="I462" s="3" t="s">
        <v>51</v>
      </c>
      <c r="J462" s="3" t="s">
        <v>51</v>
      </c>
      <c r="K462" s="3" t="s">
        <v>51</v>
      </c>
      <c r="L462" s="3" t="s">
        <v>51</v>
      </c>
      <c r="M462" s="3" t="s">
        <v>52</v>
      </c>
      <c r="N462" s="2">
        <v>44468</v>
      </c>
      <c r="O462" s="2">
        <v>44469</v>
      </c>
    </row>
    <row r="463" spans="1:15" x14ac:dyDescent="0.25">
      <c r="A463" s="3">
        <v>2021</v>
      </c>
      <c r="B463" s="2">
        <v>44378</v>
      </c>
      <c r="C463" s="2">
        <v>44469</v>
      </c>
      <c r="D463" s="3" t="s">
        <v>47</v>
      </c>
      <c r="E463">
        <v>8844.6299999999992</v>
      </c>
      <c r="F463" t="s">
        <v>473</v>
      </c>
      <c r="G463" s="2">
        <v>44423</v>
      </c>
      <c r="H463" s="3" t="s">
        <v>50</v>
      </c>
      <c r="I463" s="3" t="s">
        <v>51</v>
      </c>
      <c r="J463" s="3" t="s">
        <v>51</v>
      </c>
      <c r="K463" s="3" t="s">
        <v>51</v>
      </c>
      <c r="L463" s="3" t="s">
        <v>51</v>
      </c>
      <c r="M463" s="3" t="s">
        <v>52</v>
      </c>
      <c r="N463" s="2">
        <v>44468</v>
      </c>
      <c r="O463" s="2">
        <v>44469</v>
      </c>
    </row>
    <row r="464" spans="1:15" x14ac:dyDescent="0.25">
      <c r="A464" s="3">
        <v>2021</v>
      </c>
      <c r="B464" s="2">
        <v>44378</v>
      </c>
      <c r="C464" s="2">
        <v>44469</v>
      </c>
      <c r="D464" s="3" t="s">
        <v>47</v>
      </c>
      <c r="E464">
        <v>1832.8</v>
      </c>
      <c r="F464" t="s">
        <v>474</v>
      </c>
      <c r="G464" s="2">
        <v>44423</v>
      </c>
      <c r="H464" s="3" t="s">
        <v>50</v>
      </c>
      <c r="I464" s="3" t="s">
        <v>51</v>
      </c>
      <c r="J464" s="3" t="s">
        <v>51</v>
      </c>
      <c r="K464" s="3" t="s">
        <v>51</v>
      </c>
      <c r="L464" s="3" t="s">
        <v>51</v>
      </c>
      <c r="M464" s="3" t="s">
        <v>52</v>
      </c>
      <c r="N464" s="2">
        <v>44468</v>
      </c>
      <c r="O464" s="2">
        <v>44469</v>
      </c>
    </row>
    <row r="465" spans="1:15" x14ac:dyDescent="0.25">
      <c r="A465" s="3">
        <v>2021</v>
      </c>
      <c r="B465" s="2">
        <v>44378</v>
      </c>
      <c r="C465" s="2">
        <v>44469</v>
      </c>
      <c r="D465" s="3" t="s">
        <v>47</v>
      </c>
      <c r="E465">
        <v>4582</v>
      </c>
      <c r="F465" t="s">
        <v>475</v>
      </c>
      <c r="G465" s="2">
        <v>44423</v>
      </c>
      <c r="H465" s="3" t="s">
        <v>50</v>
      </c>
      <c r="I465" s="3" t="s">
        <v>51</v>
      </c>
      <c r="J465" s="3" t="s">
        <v>51</v>
      </c>
      <c r="K465" s="3" t="s">
        <v>51</v>
      </c>
      <c r="L465" s="3" t="s">
        <v>51</v>
      </c>
      <c r="M465" s="3" t="s">
        <v>52</v>
      </c>
      <c r="N465" s="2">
        <v>44468</v>
      </c>
      <c r="O465" s="2">
        <v>44469</v>
      </c>
    </row>
    <row r="466" spans="1:15" x14ac:dyDescent="0.25">
      <c r="A466" s="3">
        <v>2021</v>
      </c>
      <c r="B466" s="2">
        <v>44378</v>
      </c>
      <c r="C466" s="2">
        <v>44469</v>
      </c>
      <c r="D466" s="3" t="s">
        <v>47</v>
      </c>
      <c r="E466">
        <v>2952.2</v>
      </c>
      <c r="F466" t="s">
        <v>476</v>
      </c>
      <c r="G466" s="2">
        <v>44423</v>
      </c>
      <c r="H466" s="3" t="s">
        <v>50</v>
      </c>
      <c r="I466" s="3" t="s">
        <v>51</v>
      </c>
      <c r="J466" s="3" t="s">
        <v>51</v>
      </c>
      <c r="K466" s="3" t="s">
        <v>51</v>
      </c>
      <c r="L466" s="3" t="s">
        <v>51</v>
      </c>
      <c r="M466" s="3" t="s">
        <v>52</v>
      </c>
      <c r="N466" s="2">
        <v>44468</v>
      </c>
      <c r="O466" s="2">
        <v>44469</v>
      </c>
    </row>
    <row r="467" spans="1:15" x14ac:dyDescent="0.25">
      <c r="A467" s="3">
        <v>2021</v>
      </c>
      <c r="B467" s="2">
        <v>44378</v>
      </c>
      <c r="C467" s="2">
        <v>44469</v>
      </c>
      <c r="D467" s="3" t="s">
        <v>47</v>
      </c>
      <c r="E467">
        <v>28498</v>
      </c>
      <c r="F467" t="s">
        <v>477</v>
      </c>
      <c r="G467" s="2">
        <v>44396</v>
      </c>
      <c r="H467" s="3" t="s">
        <v>50</v>
      </c>
      <c r="I467" s="3" t="s">
        <v>51</v>
      </c>
      <c r="J467" s="3" t="s">
        <v>51</v>
      </c>
      <c r="K467" s="3" t="s">
        <v>51</v>
      </c>
      <c r="L467" s="3" t="s">
        <v>51</v>
      </c>
      <c r="M467" s="3" t="s">
        <v>52</v>
      </c>
      <c r="N467" s="2">
        <v>44468</v>
      </c>
      <c r="O467" s="2">
        <v>44469</v>
      </c>
    </row>
    <row r="468" spans="1:15" x14ac:dyDescent="0.25">
      <c r="A468" s="3">
        <v>2021</v>
      </c>
      <c r="B468" s="2">
        <v>44378</v>
      </c>
      <c r="C468" s="2">
        <v>44469</v>
      </c>
      <c r="D468" s="3" t="s">
        <v>47</v>
      </c>
      <c r="E468">
        <v>2020</v>
      </c>
      <c r="F468" t="s">
        <v>478</v>
      </c>
      <c r="G468" s="2">
        <v>44396</v>
      </c>
      <c r="H468" s="3" t="s">
        <v>50</v>
      </c>
      <c r="I468" s="3" t="s">
        <v>51</v>
      </c>
      <c r="J468" s="3" t="s">
        <v>51</v>
      </c>
      <c r="K468" s="3" t="s">
        <v>51</v>
      </c>
      <c r="L468" s="3" t="s">
        <v>51</v>
      </c>
      <c r="M468" s="3" t="s">
        <v>52</v>
      </c>
      <c r="N468" s="2">
        <v>44468</v>
      </c>
      <c r="O468" s="2">
        <v>44469</v>
      </c>
    </row>
    <row r="469" spans="1:15" x14ac:dyDescent="0.25">
      <c r="A469" s="3">
        <v>2021</v>
      </c>
      <c r="B469" s="2">
        <v>44378</v>
      </c>
      <c r="C469" s="2">
        <v>44469</v>
      </c>
      <c r="D469" s="3" t="s">
        <v>47</v>
      </c>
      <c r="E469">
        <v>1530</v>
      </c>
      <c r="F469" t="s">
        <v>479</v>
      </c>
      <c r="G469" s="2">
        <v>44396</v>
      </c>
      <c r="H469" s="3" t="s">
        <v>50</v>
      </c>
      <c r="I469" s="3" t="s">
        <v>51</v>
      </c>
      <c r="J469" s="3" t="s">
        <v>51</v>
      </c>
      <c r="K469" s="3" t="s">
        <v>51</v>
      </c>
      <c r="L469" s="3" t="s">
        <v>51</v>
      </c>
      <c r="M469" s="3" t="s">
        <v>52</v>
      </c>
      <c r="N469" s="2">
        <v>44468</v>
      </c>
      <c r="O469" s="2">
        <v>44469</v>
      </c>
    </row>
    <row r="470" spans="1:15" x14ac:dyDescent="0.25">
      <c r="A470" s="3">
        <v>2021</v>
      </c>
      <c r="B470" s="2">
        <v>44378</v>
      </c>
      <c r="C470" s="2">
        <v>44469</v>
      </c>
      <c r="D470" s="3" t="s">
        <v>47</v>
      </c>
      <c r="E470">
        <v>2110974</v>
      </c>
      <c r="F470" t="s">
        <v>480</v>
      </c>
      <c r="G470" s="2">
        <v>44396</v>
      </c>
      <c r="H470" s="3" t="s">
        <v>50</v>
      </c>
      <c r="I470" s="3" t="s">
        <v>51</v>
      </c>
      <c r="J470" s="3" t="s">
        <v>51</v>
      </c>
      <c r="K470" s="3" t="s">
        <v>51</v>
      </c>
      <c r="L470" s="3" t="s">
        <v>51</v>
      </c>
      <c r="M470" s="3" t="s">
        <v>52</v>
      </c>
      <c r="N470" s="2">
        <v>44468</v>
      </c>
      <c r="O470" s="2">
        <v>44469</v>
      </c>
    </row>
    <row r="471" spans="1:15" x14ac:dyDescent="0.25">
      <c r="A471" s="3">
        <v>2021</v>
      </c>
      <c r="B471" s="2">
        <v>44378</v>
      </c>
      <c r="C471" s="2">
        <v>44469</v>
      </c>
      <c r="D471" s="3" t="s">
        <v>47</v>
      </c>
      <c r="E471">
        <v>2726</v>
      </c>
      <c r="F471" t="s">
        <v>481</v>
      </c>
      <c r="G471" s="2">
        <v>44396</v>
      </c>
      <c r="H471" s="3" t="s">
        <v>50</v>
      </c>
      <c r="I471" s="3" t="s">
        <v>51</v>
      </c>
      <c r="J471" s="3" t="s">
        <v>51</v>
      </c>
      <c r="K471" s="3" t="s">
        <v>51</v>
      </c>
      <c r="L471" s="3" t="s">
        <v>51</v>
      </c>
      <c r="M471" s="3" t="s">
        <v>52</v>
      </c>
      <c r="N471" s="2">
        <v>44468</v>
      </c>
      <c r="O471" s="2">
        <v>44469</v>
      </c>
    </row>
    <row r="472" spans="1:15" x14ac:dyDescent="0.25">
      <c r="A472" s="3">
        <v>2021</v>
      </c>
      <c r="B472" s="2">
        <v>44378</v>
      </c>
      <c r="C472" s="2">
        <v>44469</v>
      </c>
      <c r="D472" s="3" t="s">
        <v>47</v>
      </c>
      <c r="E472">
        <v>2966.26</v>
      </c>
      <c r="F472" t="s">
        <v>482</v>
      </c>
      <c r="G472" s="2">
        <v>44423</v>
      </c>
      <c r="H472" s="3" t="s">
        <v>50</v>
      </c>
      <c r="I472" s="3" t="s">
        <v>51</v>
      </c>
      <c r="J472" s="3" t="s">
        <v>51</v>
      </c>
      <c r="K472" s="3" t="s">
        <v>51</v>
      </c>
      <c r="L472" s="3" t="s">
        <v>51</v>
      </c>
      <c r="M472" s="3" t="s">
        <v>52</v>
      </c>
      <c r="N472" s="2">
        <v>44468</v>
      </c>
      <c r="O472" s="2">
        <v>44469</v>
      </c>
    </row>
    <row r="473" spans="1:15" x14ac:dyDescent="0.25">
      <c r="A473" s="3">
        <v>2021</v>
      </c>
      <c r="B473" s="2">
        <v>44378</v>
      </c>
      <c r="C473" s="2">
        <v>44469</v>
      </c>
      <c r="D473" s="3" t="s">
        <v>47</v>
      </c>
      <c r="E473">
        <v>18036.32</v>
      </c>
      <c r="F473" t="s">
        <v>483</v>
      </c>
      <c r="G473" s="2">
        <v>44423</v>
      </c>
      <c r="H473" s="3" t="s">
        <v>50</v>
      </c>
      <c r="I473" s="3" t="s">
        <v>51</v>
      </c>
      <c r="J473" s="3" t="s">
        <v>51</v>
      </c>
      <c r="K473" s="3" t="s">
        <v>51</v>
      </c>
      <c r="L473" s="3" t="s">
        <v>51</v>
      </c>
      <c r="M473" s="3" t="s">
        <v>52</v>
      </c>
      <c r="N473" s="2">
        <v>44468</v>
      </c>
      <c r="O473" s="2">
        <v>44469</v>
      </c>
    </row>
    <row r="474" spans="1:15" x14ac:dyDescent="0.25">
      <c r="A474" s="3">
        <v>2021</v>
      </c>
      <c r="B474" s="2">
        <v>44378</v>
      </c>
      <c r="C474" s="2">
        <v>44469</v>
      </c>
      <c r="D474" s="3" t="s">
        <v>47</v>
      </c>
      <c r="E474">
        <v>1264.4000000000001</v>
      </c>
      <c r="F474" t="s">
        <v>484</v>
      </c>
      <c r="G474" s="2">
        <v>44423</v>
      </c>
      <c r="H474" s="3" t="s">
        <v>50</v>
      </c>
      <c r="I474" s="3" t="s">
        <v>51</v>
      </c>
      <c r="J474" s="3" t="s">
        <v>51</v>
      </c>
      <c r="K474" s="3" t="s">
        <v>51</v>
      </c>
      <c r="L474" s="3" t="s">
        <v>51</v>
      </c>
      <c r="M474" s="3" t="s">
        <v>52</v>
      </c>
      <c r="N474" s="2">
        <v>44468</v>
      </c>
      <c r="O474" s="2">
        <v>44469</v>
      </c>
    </row>
    <row r="475" spans="1:15" x14ac:dyDescent="0.25">
      <c r="A475" s="3">
        <v>2021</v>
      </c>
      <c r="B475" s="2">
        <v>44378</v>
      </c>
      <c r="C475" s="2">
        <v>44469</v>
      </c>
      <c r="D475" s="3" t="s">
        <v>47</v>
      </c>
      <c r="E475">
        <v>21500.6</v>
      </c>
      <c r="F475" t="s">
        <v>485</v>
      </c>
      <c r="G475" s="2">
        <v>44396</v>
      </c>
      <c r="H475" s="3" t="s">
        <v>50</v>
      </c>
      <c r="I475" s="3" t="s">
        <v>51</v>
      </c>
      <c r="J475" s="3" t="s">
        <v>51</v>
      </c>
      <c r="K475" s="3" t="s">
        <v>51</v>
      </c>
      <c r="L475" s="3" t="s">
        <v>51</v>
      </c>
      <c r="M475" s="3" t="s">
        <v>52</v>
      </c>
      <c r="N475" s="2">
        <v>44468</v>
      </c>
      <c r="O475" s="2">
        <v>44469</v>
      </c>
    </row>
    <row r="476" spans="1:15" x14ac:dyDescent="0.25">
      <c r="A476" s="3">
        <v>2021</v>
      </c>
      <c r="B476" s="2">
        <v>44378</v>
      </c>
      <c r="C476" s="2">
        <v>44469</v>
      </c>
      <c r="D476" s="3" t="s">
        <v>47</v>
      </c>
      <c r="E476">
        <v>4796.6000000000004</v>
      </c>
      <c r="F476" t="s">
        <v>486</v>
      </c>
      <c r="G476" s="2">
        <v>44423</v>
      </c>
      <c r="H476" s="3" t="s">
        <v>50</v>
      </c>
      <c r="I476" s="3" t="s">
        <v>51</v>
      </c>
      <c r="J476" s="3" t="s">
        <v>51</v>
      </c>
      <c r="K476" s="3" t="s">
        <v>51</v>
      </c>
      <c r="L476" s="3" t="s">
        <v>51</v>
      </c>
      <c r="M476" s="3" t="s">
        <v>52</v>
      </c>
      <c r="N476" s="2">
        <v>44468</v>
      </c>
      <c r="O476" s="2">
        <v>44469</v>
      </c>
    </row>
    <row r="477" spans="1:15" x14ac:dyDescent="0.25">
      <c r="A477" s="3">
        <v>2021</v>
      </c>
      <c r="B477" s="2">
        <v>44378</v>
      </c>
      <c r="C477" s="2">
        <v>44469</v>
      </c>
      <c r="D477" s="3" t="s">
        <v>47</v>
      </c>
      <c r="E477">
        <v>5658.48</v>
      </c>
      <c r="F477" t="s">
        <v>487</v>
      </c>
      <c r="G477" s="2">
        <v>44423</v>
      </c>
      <c r="H477" s="3" t="s">
        <v>50</v>
      </c>
      <c r="I477" s="3" t="s">
        <v>51</v>
      </c>
      <c r="J477" s="3" t="s">
        <v>51</v>
      </c>
      <c r="K477" s="3" t="s">
        <v>51</v>
      </c>
      <c r="L477" s="3" t="s">
        <v>51</v>
      </c>
      <c r="M477" s="3" t="s">
        <v>52</v>
      </c>
      <c r="N477" s="2">
        <v>44468</v>
      </c>
      <c r="O477" s="2">
        <v>44469</v>
      </c>
    </row>
    <row r="478" spans="1:15" x14ac:dyDescent="0.25">
      <c r="A478" s="3">
        <v>2021</v>
      </c>
      <c r="B478" s="2">
        <v>44378</v>
      </c>
      <c r="C478" s="2">
        <v>44469</v>
      </c>
      <c r="D478" s="3" t="s">
        <v>47</v>
      </c>
      <c r="E478">
        <v>11200.23</v>
      </c>
      <c r="F478" t="s">
        <v>488</v>
      </c>
      <c r="G478" s="2">
        <v>44396</v>
      </c>
      <c r="H478" s="3" t="s">
        <v>50</v>
      </c>
      <c r="I478" s="3" t="s">
        <v>51</v>
      </c>
      <c r="J478" s="3" t="s">
        <v>51</v>
      </c>
      <c r="K478" s="3" t="s">
        <v>51</v>
      </c>
      <c r="L478" s="3" t="s">
        <v>51</v>
      </c>
      <c r="M478" s="3" t="s">
        <v>52</v>
      </c>
      <c r="N478" s="2">
        <v>44468</v>
      </c>
      <c r="O478" s="2">
        <v>44469</v>
      </c>
    </row>
    <row r="479" spans="1:15" x14ac:dyDescent="0.25">
      <c r="A479" s="3">
        <v>2021</v>
      </c>
      <c r="B479" s="2">
        <v>44378</v>
      </c>
      <c r="C479" s="2">
        <v>44469</v>
      </c>
      <c r="D479" s="3" t="s">
        <v>47</v>
      </c>
      <c r="E479">
        <v>543</v>
      </c>
      <c r="F479" t="s">
        <v>489</v>
      </c>
      <c r="G479" s="2">
        <v>44396</v>
      </c>
      <c r="H479" s="3" t="s">
        <v>50</v>
      </c>
      <c r="I479" s="3" t="s">
        <v>51</v>
      </c>
      <c r="J479" s="3" t="s">
        <v>51</v>
      </c>
      <c r="K479" s="3" t="s">
        <v>51</v>
      </c>
      <c r="L479" s="3" t="s">
        <v>51</v>
      </c>
      <c r="M479" s="3" t="s">
        <v>52</v>
      </c>
      <c r="N479" s="2">
        <v>44468</v>
      </c>
      <c r="O479" s="2">
        <v>44469</v>
      </c>
    </row>
    <row r="480" spans="1:15" x14ac:dyDescent="0.25">
      <c r="A480" s="3">
        <v>2021</v>
      </c>
      <c r="B480" s="2">
        <v>44378</v>
      </c>
      <c r="C480" s="2">
        <v>44469</v>
      </c>
      <c r="D480" s="3" t="s">
        <v>47</v>
      </c>
      <c r="E480">
        <v>12082.18</v>
      </c>
      <c r="F480" t="s">
        <v>490</v>
      </c>
      <c r="G480" s="2">
        <v>44423</v>
      </c>
      <c r="H480" s="3" t="s">
        <v>50</v>
      </c>
      <c r="I480" s="3" t="s">
        <v>51</v>
      </c>
      <c r="J480" s="3" t="s">
        <v>51</v>
      </c>
      <c r="K480" s="3" t="s">
        <v>51</v>
      </c>
      <c r="L480" s="3" t="s">
        <v>51</v>
      </c>
      <c r="M480" s="3" t="s">
        <v>52</v>
      </c>
      <c r="N480" s="2">
        <v>44468</v>
      </c>
      <c r="O480" s="2">
        <v>44469</v>
      </c>
    </row>
    <row r="481" spans="1:15" x14ac:dyDescent="0.25">
      <c r="A481" s="3">
        <v>2021</v>
      </c>
      <c r="B481" s="2">
        <v>44378</v>
      </c>
      <c r="C481" s="2">
        <v>44469</v>
      </c>
      <c r="D481" s="3" t="s">
        <v>47</v>
      </c>
      <c r="E481">
        <v>4518.84</v>
      </c>
      <c r="F481" t="s">
        <v>490</v>
      </c>
      <c r="G481" s="2">
        <v>44423</v>
      </c>
      <c r="H481" s="3" t="s">
        <v>50</v>
      </c>
      <c r="I481" s="3" t="s">
        <v>51</v>
      </c>
      <c r="J481" s="3" t="s">
        <v>51</v>
      </c>
      <c r="K481" s="3" t="s">
        <v>51</v>
      </c>
      <c r="L481" s="3" t="s">
        <v>51</v>
      </c>
      <c r="M481" s="3" t="s">
        <v>52</v>
      </c>
      <c r="N481" s="2">
        <v>44468</v>
      </c>
      <c r="O481" s="2">
        <v>44469</v>
      </c>
    </row>
    <row r="482" spans="1:15" x14ac:dyDescent="0.25">
      <c r="A482" s="3">
        <v>2021</v>
      </c>
      <c r="B482" s="2">
        <v>44378</v>
      </c>
      <c r="C482" s="2">
        <v>44469</v>
      </c>
      <c r="D482" s="3" t="s">
        <v>47</v>
      </c>
      <c r="E482">
        <v>7082.17</v>
      </c>
      <c r="F482" t="s">
        <v>491</v>
      </c>
      <c r="G482" s="2">
        <v>44396</v>
      </c>
      <c r="H482" s="3" t="s">
        <v>50</v>
      </c>
      <c r="I482" s="3" t="s">
        <v>51</v>
      </c>
      <c r="J482" s="3" t="s">
        <v>51</v>
      </c>
      <c r="K482" s="3" t="s">
        <v>51</v>
      </c>
      <c r="L482" s="3" t="s">
        <v>51</v>
      </c>
      <c r="M482" s="3" t="s">
        <v>52</v>
      </c>
      <c r="N482" s="2">
        <v>44468</v>
      </c>
      <c r="O482" s="2">
        <v>44469</v>
      </c>
    </row>
    <row r="483" spans="1:15" x14ac:dyDescent="0.25">
      <c r="A483" s="3">
        <v>2021</v>
      </c>
      <c r="B483" s="2">
        <v>44378</v>
      </c>
      <c r="C483" s="2">
        <v>44469</v>
      </c>
      <c r="D483" s="3" t="s">
        <v>47</v>
      </c>
      <c r="E483">
        <v>30800</v>
      </c>
      <c r="F483" t="s">
        <v>492</v>
      </c>
      <c r="G483" s="2">
        <v>44396</v>
      </c>
      <c r="H483" s="3" t="s">
        <v>50</v>
      </c>
      <c r="I483" s="3" t="s">
        <v>51</v>
      </c>
      <c r="J483" s="3" t="s">
        <v>51</v>
      </c>
      <c r="K483" s="3" t="s">
        <v>51</v>
      </c>
      <c r="L483" s="3" t="s">
        <v>51</v>
      </c>
      <c r="M483" s="3" t="s">
        <v>52</v>
      </c>
      <c r="N483" s="2">
        <v>44468</v>
      </c>
      <c r="O483" s="2">
        <v>44469</v>
      </c>
    </row>
    <row r="484" spans="1:15" x14ac:dyDescent="0.25">
      <c r="A484" s="3">
        <v>2021</v>
      </c>
      <c r="B484" s="2">
        <v>44378</v>
      </c>
      <c r="C484" s="2">
        <v>44469</v>
      </c>
      <c r="D484" s="3" t="s">
        <v>47</v>
      </c>
      <c r="E484">
        <v>3480</v>
      </c>
      <c r="F484" t="s">
        <v>493</v>
      </c>
      <c r="G484" s="2">
        <v>44423</v>
      </c>
      <c r="H484" s="3" t="s">
        <v>50</v>
      </c>
      <c r="I484" s="3" t="s">
        <v>51</v>
      </c>
      <c r="J484" s="3" t="s">
        <v>51</v>
      </c>
      <c r="K484" s="3" t="s">
        <v>51</v>
      </c>
      <c r="L484" s="3" t="s">
        <v>51</v>
      </c>
      <c r="M484" s="3" t="s">
        <v>52</v>
      </c>
      <c r="N484" s="2">
        <v>44468</v>
      </c>
      <c r="O484" s="2">
        <v>44469</v>
      </c>
    </row>
    <row r="485" spans="1:15" x14ac:dyDescent="0.25">
      <c r="A485" s="3">
        <v>2021</v>
      </c>
      <c r="B485" s="2">
        <v>44378</v>
      </c>
      <c r="C485" s="2">
        <v>44469</v>
      </c>
      <c r="D485" s="3" t="s">
        <v>47</v>
      </c>
      <c r="E485">
        <v>1017.18</v>
      </c>
      <c r="F485" t="s">
        <v>494</v>
      </c>
      <c r="G485" s="2">
        <v>44396</v>
      </c>
      <c r="H485" s="3" t="s">
        <v>50</v>
      </c>
      <c r="I485" s="3" t="s">
        <v>51</v>
      </c>
      <c r="J485" s="3" t="s">
        <v>51</v>
      </c>
      <c r="K485" s="3" t="s">
        <v>51</v>
      </c>
      <c r="L485" s="3" t="s">
        <v>51</v>
      </c>
      <c r="M485" s="3" t="s">
        <v>52</v>
      </c>
      <c r="N485" s="2">
        <v>44468</v>
      </c>
      <c r="O485" s="2">
        <v>44469</v>
      </c>
    </row>
    <row r="486" spans="1:15" x14ac:dyDescent="0.25">
      <c r="A486" s="3">
        <v>2021</v>
      </c>
      <c r="B486" s="2">
        <v>44378</v>
      </c>
      <c r="C486" s="2">
        <v>44469</v>
      </c>
      <c r="D486" s="3" t="s">
        <v>47</v>
      </c>
      <c r="E486">
        <v>2992.8</v>
      </c>
      <c r="F486" t="s">
        <v>495</v>
      </c>
      <c r="G486" s="2">
        <v>44396</v>
      </c>
      <c r="H486" s="3" t="s">
        <v>50</v>
      </c>
      <c r="I486" s="3" t="s">
        <v>51</v>
      </c>
      <c r="J486" s="3" t="s">
        <v>51</v>
      </c>
      <c r="K486" s="3" t="s">
        <v>51</v>
      </c>
      <c r="L486" s="3" t="s">
        <v>51</v>
      </c>
      <c r="M486" s="3" t="s">
        <v>52</v>
      </c>
      <c r="N486" s="2">
        <v>44468</v>
      </c>
      <c r="O486" s="2">
        <v>44469</v>
      </c>
    </row>
    <row r="487" spans="1:15" x14ac:dyDescent="0.25">
      <c r="A487" s="3">
        <v>2021</v>
      </c>
      <c r="B487" s="2">
        <v>44378</v>
      </c>
      <c r="C487" s="2">
        <v>44469</v>
      </c>
      <c r="D487" s="3" t="s">
        <v>47</v>
      </c>
      <c r="E487">
        <v>235480</v>
      </c>
      <c r="F487" t="s">
        <v>496</v>
      </c>
      <c r="G487" s="2">
        <v>44423</v>
      </c>
      <c r="H487" s="3" t="s">
        <v>50</v>
      </c>
      <c r="I487" s="3" t="s">
        <v>51</v>
      </c>
      <c r="J487" s="3" t="s">
        <v>51</v>
      </c>
      <c r="K487" s="3" t="s">
        <v>51</v>
      </c>
      <c r="L487" s="3" t="s">
        <v>51</v>
      </c>
      <c r="M487" s="3" t="s">
        <v>52</v>
      </c>
      <c r="N487" s="2">
        <v>44468</v>
      </c>
      <c r="O487" s="2">
        <v>44469</v>
      </c>
    </row>
    <row r="488" spans="1:15" x14ac:dyDescent="0.25">
      <c r="A488" s="3">
        <v>2021</v>
      </c>
      <c r="B488" s="2">
        <v>44378</v>
      </c>
      <c r="C488" s="2">
        <v>44469</v>
      </c>
      <c r="D488" s="3" t="s">
        <v>47</v>
      </c>
      <c r="E488">
        <v>3783.92</v>
      </c>
      <c r="F488" t="s">
        <v>497</v>
      </c>
      <c r="G488" s="2">
        <v>44423</v>
      </c>
      <c r="H488" s="3" t="s">
        <v>50</v>
      </c>
      <c r="I488" s="3" t="s">
        <v>51</v>
      </c>
      <c r="J488" s="3" t="s">
        <v>51</v>
      </c>
      <c r="K488" s="3" t="s">
        <v>51</v>
      </c>
      <c r="L488" s="3" t="s">
        <v>51</v>
      </c>
      <c r="M488" s="3" t="s">
        <v>52</v>
      </c>
      <c r="N488" s="2">
        <v>44468</v>
      </c>
      <c r="O488" s="2">
        <v>44469</v>
      </c>
    </row>
    <row r="489" spans="1:15" x14ac:dyDescent="0.25">
      <c r="A489" s="3">
        <v>2021</v>
      </c>
      <c r="B489" s="2">
        <v>44378</v>
      </c>
      <c r="C489" s="2">
        <v>44469</v>
      </c>
      <c r="D489" s="3" t="s">
        <v>47</v>
      </c>
      <c r="E489">
        <v>6728</v>
      </c>
      <c r="F489" t="s">
        <v>498</v>
      </c>
      <c r="G489" s="2">
        <v>44396</v>
      </c>
      <c r="H489" s="3" t="s">
        <v>50</v>
      </c>
      <c r="I489" s="3" t="s">
        <v>51</v>
      </c>
      <c r="J489" s="3" t="s">
        <v>51</v>
      </c>
      <c r="K489" s="3" t="s">
        <v>51</v>
      </c>
      <c r="L489" s="3" t="s">
        <v>51</v>
      </c>
      <c r="M489" s="3" t="s">
        <v>52</v>
      </c>
      <c r="N489" s="2">
        <v>44468</v>
      </c>
      <c r="O489" s="2">
        <v>44469</v>
      </c>
    </row>
    <row r="490" spans="1:15" x14ac:dyDescent="0.25">
      <c r="A490" s="3">
        <v>2021</v>
      </c>
      <c r="B490" s="2">
        <v>44378</v>
      </c>
      <c r="C490" s="2">
        <v>44469</v>
      </c>
      <c r="D490" s="3" t="s">
        <v>47</v>
      </c>
      <c r="E490">
        <v>1566</v>
      </c>
      <c r="F490" t="s">
        <v>499</v>
      </c>
      <c r="G490" s="2">
        <v>44423</v>
      </c>
      <c r="H490" s="3" t="s">
        <v>50</v>
      </c>
      <c r="I490" s="3" t="s">
        <v>51</v>
      </c>
      <c r="J490" s="3" t="s">
        <v>51</v>
      </c>
      <c r="K490" s="3" t="s">
        <v>51</v>
      </c>
      <c r="L490" s="3" t="s">
        <v>51</v>
      </c>
      <c r="M490" s="3" t="s">
        <v>52</v>
      </c>
      <c r="N490" s="2">
        <v>44468</v>
      </c>
      <c r="O490" s="2">
        <v>44469</v>
      </c>
    </row>
    <row r="491" spans="1:15" x14ac:dyDescent="0.25">
      <c r="A491" s="3">
        <v>2021</v>
      </c>
      <c r="B491" s="2">
        <v>44378</v>
      </c>
      <c r="C491" s="2">
        <v>44469</v>
      </c>
      <c r="D491" s="3" t="s">
        <v>47</v>
      </c>
      <c r="E491">
        <v>15000</v>
      </c>
      <c r="F491" t="s">
        <v>500</v>
      </c>
      <c r="G491" s="2">
        <v>44396</v>
      </c>
      <c r="H491" s="3" t="s">
        <v>50</v>
      </c>
      <c r="I491" s="3" t="s">
        <v>51</v>
      </c>
      <c r="J491" s="3" t="s">
        <v>51</v>
      </c>
      <c r="K491" s="3" t="s">
        <v>51</v>
      </c>
      <c r="L491" s="3" t="s">
        <v>51</v>
      </c>
      <c r="M491" s="3" t="s">
        <v>52</v>
      </c>
      <c r="N491" s="2">
        <v>44468</v>
      </c>
      <c r="O491" s="2">
        <v>44469</v>
      </c>
    </row>
    <row r="492" spans="1:15" x14ac:dyDescent="0.25">
      <c r="A492" s="3">
        <v>2021</v>
      </c>
      <c r="B492" s="2">
        <v>44378</v>
      </c>
      <c r="C492" s="2">
        <v>44469</v>
      </c>
      <c r="D492" s="3" t="s">
        <v>47</v>
      </c>
      <c r="E492">
        <v>7626.38</v>
      </c>
      <c r="F492" t="s">
        <v>501</v>
      </c>
      <c r="G492" s="2">
        <v>44347</v>
      </c>
      <c r="H492" s="3" t="s">
        <v>50</v>
      </c>
      <c r="I492" s="3" t="s">
        <v>51</v>
      </c>
      <c r="J492" s="3" t="s">
        <v>51</v>
      </c>
      <c r="K492" s="3" t="s">
        <v>51</v>
      </c>
      <c r="L492" s="3" t="s">
        <v>51</v>
      </c>
      <c r="M492" s="3" t="s">
        <v>52</v>
      </c>
      <c r="N492" s="2">
        <v>44468</v>
      </c>
      <c r="O492" s="2">
        <v>44469</v>
      </c>
    </row>
    <row r="493" spans="1:15" x14ac:dyDescent="0.25">
      <c r="A493" s="3">
        <v>2021</v>
      </c>
      <c r="B493" s="2">
        <v>44378</v>
      </c>
      <c r="C493" s="2">
        <v>44469</v>
      </c>
      <c r="D493" s="3" t="s">
        <v>47</v>
      </c>
      <c r="E493">
        <v>6155.9</v>
      </c>
      <c r="F493" t="s">
        <v>502</v>
      </c>
      <c r="G493" s="2">
        <v>44377</v>
      </c>
      <c r="H493" s="3" t="s">
        <v>50</v>
      </c>
      <c r="I493" s="3" t="s">
        <v>51</v>
      </c>
      <c r="J493" s="3" t="s">
        <v>51</v>
      </c>
      <c r="K493" s="3" t="s">
        <v>51</v>
      </c>
      <c r="L493" s="3" t="s">
        <v>51</v>
      </c>
      <c r="M493" s="3" t="s">
        <v>52</v>
      </c>
      <c r="N493" s="2">
        <v>44468</v>
      </c>
      <c r="O493" s="2">
        <v>44469</v>
      </c>
    </row>
    <row r="494" spans="1:15" x14ac:dyDescent="0.25">
      <c r="A494" s="3">
        <v>2021</v>
      </c>
      <c r="B494" s="2">
        <v>44378</v>
      </c>
      <c r="C494" s="2">
        <v>44469</v>
      </c>
      <c r="D494" s="3" t="s">
        <v>47</v>
      </c>
      <c r="E494">
        <v>10679.8</v>
      </c>
      <c r="F494" t="s">
        <v>503</v>
      </c>
      <c r="G494" s="2">
        <v>44396</v>
      </c>
      <c r="H494" s="3" t="s">
        <v>50</v>
      </c>
      <c r="I494" s="3" t="s">
        <v>51</v>
      </c>
      <c r="J494" s="3" t="s">
        <v>51</v>
      </c>
      <c r="K494" s="3" t="s">
        <v>51</v>
      </c>
      <c r="L494" s="3" t="s">
        <v>51</v>
      </c>
      <c r="M494" s="3" t="s">
        <v>52</v>
      </c>
      <c r="N494" s="2">
        <v>44468</v>
      </c>
      <c r="O494" s="2">
        <v>44469</v>
      </c>
    </row>
    <row r="495" spans="1:15" x14ac:dyDescent="0.25">
      <c r="A495" s="3">
        <v>2021</v>
      </c>
      <c r="B495" s="2">
        <v>44378</v>
      </c>
      <c r="C495" s="2">
        <v>44469</v>
      </c>
      <c r="D495" s="3" t="s">
        <v>47</v>
      </c>
      <c r="E495">
        <v>2591.38</v>
      </c>
      <c r="F495" t="s">
        <v>504</v>
      </c>
      <c r="G495" s="2">
        <v>44424</v>
      </c>
      <c r="H495" s="3" t="s">
        <v>50</v>
      </c>
      <c r="I495" s="3" t="s">
        <v>51</v>
      </c>
      <c r="J495" s="3" t="s">
        <v>51</v>
      </c>
      <c r="K495" s="3" t="s">
        <v>51</v>
      </c>
      <c r="L495" s="3" t="s">
        <v>51</v>
      </c>
      <c r="M495" s="3" t="s">
        <v>52</v>
      </c>
      <c r="N495" s="2">
        <v>44468</v>
      </c>
      <c r="O495" s="2">
        <v>44469</v>
      </c>
    </row>
    <row r="496" spans="1:15" x14ac:dyDescent="0.25">
      <c r="A496" s="3">
        <v>2021</v>
      </c>
      <c r="B496" s="2">
        <v>44378</v>
      </c>
      <c r="C496" s="2">
        <v>44469</v>
      </c>
      <c r="D496" s="3" t="s">
        <v>47</v>
      </c>
      <c r="E496">
        <v>10174</v>
      </c>
      <c r="F496" t="s">
        <v>505</v>
      </c>
      <c r="G496" s="2">
        <v>44424</v>
      </c>
      <c r="H496" s="3" t="s">
        <v>50</v>
      </c>
      <c r="I496" s="3" t="s">
        <v>51</v>
      </c>
      <c r="J496" s="3" t="s">
        <v>51</v>
      </c>
      <c r="K496" s="3" t="s">
        <v>51</v>
      </c>
      <c r="L496" s="3" t="s">
        <v>51</v>
      </c>
      <c r="M496" s="3" t="s">
        <v>52</v>
      </c>
      <c r="N496" s="2">
        <v>44468</v>
      </c>
      <c r="O496" s="2">
        <v>44469</v>
      </c>
    </row>
    <row r="497" spans="1:15" x14ac:dyDescent="0.25">
      <c r="A497" s="3">
        <v>2021</v>
      </c>
      <c r="B497" s="2">
        <v>44378</v>
      </c>
      <c r="C497" s="2">
        <v>44469</v>
      </c>
      <c r="D497" s="3" t="s">
        <v>47</v>
      </c>
      <c r="E497">
        <v>10174</v>
      </c>
      <c r="F497" t="s">
        <v>505</v>
      </c>
      <c r="G497" s="2">
        <v>44397</v>
      </c>
      <c r="H497" s="3" t="s">
        <v>50</v>
      </c>
      <c r="I497" s="3" t="s">
        <v>51</v>
      </c>
      <c r="J497" s="3" t="s">
        <v>51</v>
      </c>
      <c r="K497" s="3" t="s">
        <v>51</v>
      </c>
      <c r="L497" s="3" t="s">
        <v>51</v>
      </c>
      <c r="M497" s="3" t="s">
        <v>52</v>
      </c>
      <c r="N497" s="2">
        <v>44468</v>
      </c>
      <c r="O497" s="2">
        <v>44469</v>
      </c>
    </row>
    <row r="498" spans="1:15" x14ac:dyDescent="0.25">
      <c r="A498" s="3">
        <v>2021</v>
      </c>
      <c r="B498" s="2">
        <v>44378</v>
      </c>
      <c r="C498" s="2">
        <v>44469</v>
      </c>
      <c r="D498" s="3" t="s">
        <v>47</v>
      </c>
      <c r="E498">
        <v>3492.07</v>
      </c>
      <c r="F498" t="s">
        <v>506</v>
      </c>
      <c r="G498" s="2">
        <v>44377</v>
      </c>
      <c r="H498" s="3" t="s">
        <v>50</v>
      </c>
      <c r="I498" s="3" t="s">
        <v>51</v>
      </c>
      <c r="J498" s="3" t="s">
        <v>51</v>
      </c>
      <c r="K498" s="3" t="s">
        <v>51</v>
      </c>
      <c r="L498" s="3" t="s">
        <v>51</v>
      </c>
      <c r="M498" s="3" t="s">
        <v>52</v>
      </c>
      <c r="N498" s="2">
        <v>44468</v>
      </c>
      <c r="O498" s="2">
        <v>44469</v>
      </c>
    </row>
    <row r="499" spans="1:15" x14ac:dyDescent="0.25">
      <c r="A499" s="3">
        <v>2021</v>
      </c>
      <c r="B499" s="2">
        <v>44378</v>
      </c>
      <c r="C499" s="2">
        <v>44469</v>
      </c>
      <c r="D499" s="3" t="s">
        <v>47</v>
      </c>
      <c r="E499">
        <v>2444.13</v>
      </c>
      <c r="F499" t="s">
        <v>507</v>
      </c>
      <c r="G499" s="2">
        <v>44397</v>
      </c>
      <c r="H499" s="3" t="s">
        <v>50</v>
      </c>
      <c r="I499" s="3" t="s">
        <v>51</v>
      </c>
      <c r="J499" s="3" t="s">
        <v>51</v>
      </c>
      <c r="K499" s="3" t="s">
        <v>51</v>
      </c>
      <c r="L499" s="3" t="s">
        <v>51</v>
      </c>
      <c r="M499" s="3" t="s">
        <v>52</v>
      </c>
      <c r="N499" s="2">
        <v>44468</v>
      </c>
      <c r="O499" s="2">
        <v>44469</v>
      </c>
    </row>
    <row r="500" spans="1:15" x14ac:dyDescent="0.25">
      <c r="A500" s="3">
        <v>2021</v>
      </c>
      <c r="B500" s="2">
        <v>44378</v>
      </c>
      <c r="C500" s="2">
        <v>44469</v>
      </c>
      <c r="D500" s="3" t="s">
        <v>47</v>
      </c>
      <c r="E500">
        <v>2334.29</v>
      </c>
      <c r="F500" t="s">
        <v>508</v>
      </c>
      <c r="G500" s="2">
        <v>44397</v>
      </c>
      <c r="H500" s="3" t="s">
        <v>50</v>
      </c>
      <c r="I500" s="3" t="s">
        <v>51</v>
      </c>
      <c r="J500" s="3" t="s">
        <v>51</v>
      </c>
      <c r="K500" s="3" t="s">
        <v>51</v>
      </c>
      <c r="L500" s="3" t="s">
        <v>51</v>
      </c>
      <c r="M500" s="3" t="s">
        <v>52</v>
      </c>
      <c r="N500" s="2">
        <v>44468</v>
      </c>
      <c r="O500" s="2">
        <v>44469</v>
      </c>
    </row>
    <row r="501" spans="1:15" x14ac:dyDescent="0.25">
      <c r="A501" s="3">
        <v>2021</v>
      </c>
      <c r="B501" s="2">
        <v>44378</v>
      </c>
      <c r="C501" s="2">
        <v>44469</v>
      </c>
      <c r="D501" s="3" t="s">
        <v>47</v>
      </c>
      <c r="E501">
        <v>1197</v>
      </c>
      <c r="F501" t="s">
        <v>509</v>
      </c>
      <c r="G501" s="2">
        <v>44397</v>
      </c>
      <c r="H501" s="3" t="s">
        <v>50</v>
      </c>
      <c r="I501" s="3" t="s">
        <v>51</v>
      </c>
      <c r="J501" s="3" t="s">
        <v>51</v>
      </c>
      <c r="K501" s="3" t="s">
        <v>51</v>
      </c>
      <c r="L501" s="3" t="s">
        <v>51</v>
      </c>
      <c r="M501" s="3" t="s">
        <v>52</v>
      </c>
      <c r="N501" s="2">
        <v>44468</v>
      </c>
      <c r="O501" s="2">
        <v>44469</v>
      </c>
    </row>
    <row r="502" spans="1:15" x14ac:dyDescent="0.25">
      <c r="A502" s="3">
        <v>2021</v>
      </c>
      <c r="B502" s="2">
        <v>44378</v>
      </c>
      <c r="C502" s="2">
        <v>44469</v>
      </c>
      <c r="D502" s="3" t="s">
        <v>47</v>
      </c>
      <c r="E502">
        <v>2298.4699999999998</v>
      </c>
      <c r="F502" t="s">
        <v>510</v>
      </c>
      <c r="G502" s="2">
        <v>44397</v>
      </c>
      <c r="H502" s="3" t="s">
        <v>50</v>
      </c>
      <c r="I502" s="3" t="s">
        <v>51</v>
      </c>
      <c r="J502" s="3" t="s">
        <v>51</v>
      </c>
      <c r="K502" s="3" t="s">
        <v>51</v>
      </c>
      <c r="L502" s="3" t="s">
        <v>51</v>
      </c>
      <c r="M502" s="3" t="s">
        <v>52</v>
      </c>
      <c r="N502" s="2">
        <v>44468</v>
      </c>
      <c r="O502" s="2">
        <v>44469</v>
      </c>
    </row>
    <row r="503" spans="1:15" x14ac:dyDescent="0.25">
      <c r="A503" s="3">
        <v>2021</v>
      </c>
      <c r="B503" s="2">
        <v>44378</v>
      </c>
      <c r="C503" s="2">
        <v>44469</v>
      </c>
      <c r="D503" s="3" t="s">
        <v>47</v>
      </c>
      <c r="E503">
        <v>10420.040000000001</v>
      </c>
      <c r="F503" t="s">
        <v>511</v>
      </c>
      <c r="G503" s="2">
        <v>44377</v>
      </c>
      <c r="H503" s="3" t="s">
        <v>50</v>
      </c>
      <c r="I503" s="3" t="s">
        <v>51</v>
      </c>
      <c r="J503" s="3" t="s">
        <v>51</v>
      </c>
      <c r="K503" s="3" t="s">
        <v>51</v>
      </c>
      <c r="L503" s="3" t="s">
        <v>51</v>
      </c>
      <c r="M503" s="3" t="s">
        <v>52</v>
      </c>
      <c r="N503" s="2">
        <v>44468</v>
      </c>
      <c r="O503" s="2">
        <v>44469</v>
      </c>
    </row>
    <row r="504" spans="1:15" x14ac:dyDescent="0.25">
      <c r="A504" s="3">
        <v>2021</v>
      </c>
      <c r="B504" s="2">
        <v>44378</v>
      </c>
      <c r="C504" s="2">
        <v>44469</v>
      </c>
      <c r="D504" s="3" t="s">
        <v>47</v>
      </c>
      <c r="E504">
        <v>1846.02</v>
      </c>
      <c r="F504" t="s">
        <v>512</v>
      </c>
      <c r="G504" s="2">
        <v>44397</v>
      </c>
      <c r="H504" s="3" t="s">
        <v>50</v>
      </c>
      <c r="I504" s="3" t="s">
        <v>51</v>
      </c>
      <c r="J504" s="3" t="s">
        <v>51</v>
      </c>
      <c r="K504" s="3" t="s">
        <v>51</v>
      </c>
      <c r="L504" s="3" t="s">
        <v>51</v>
      </c>
      <c r="M504" s="3" t="s">
        <v>52</v>
      </c>
      <c r="N504" s="2">
        <v>44468</v>
      </c>
      <c r="O504" s="2">
        <v>44469</v>
      </c>
    </row>
    <row r="505" spans="1:15" x14ac:dyDescent="0.25">
      <c r="A505" s="3">
        <v>2021</v>
      </c>
      <c r="B505" s="2">
        <v>44378</v>
      </c>
      <c r="C505" s="2">
        <v>44469</v>
      </c>
      <c r="D505" s="3" t="s">
        <v>47</v>
      </c>
      <c r="E505">
        <v>28673.89</v>
      </c>
      <c r="F505" t="s">
        <v>513</v>
      </c>
      <c r="G505" s="2">
        <v>44424</v>
      </c>
      <c r="H505" s="3" t="s">
        <v>50</v>
      </c>
      <c r="I505" s="3" t="s">
        <v>51</v>
      </c>
      <c r="J505" s="3" t="s">
        <v>51</v>
      </c>
      <c r="K505" s="3" t="s">
        <v>51</v>
      </c>
      <c r="L505" s="3" t="s">
        <v>51</v>
      </c>
      <c r="M505" s="3" t="s">
        <v>52</v>
      </c>
      <c r="N505" s="2">
        <v>44468</v>
      </c>
      <c r="O505" s="2">
        <v>44469</v>
      </c>
    </row>
    <row r="506" spans="1:15" x14ac:dyDescent="0.25">
      <c r="A506" s="3">
        <v>2021</v>
      </c>
      <c r="B506" s="2">
        <v>44378</v>
      </c>
      <c r="C506" s="2">
        <v>44469</v>
      </c>
      <c r="D506" s="3" t="s">
        <v>47</v>
      </c>
      <c r="E506">
        <v>1696.25</v>
      </c>
      <c r="F506" t="s">
        <v>514</v>
      </c>
      <c r="G506" s="2">
        <v>44397</v>
      </c>
      <c r="H506" s="3" t="s">
        <v>50</v>
      </c>
      <c r="I506" s="3" t="s">
        <v>51</v>
      </c>
      <c r="J506" s="3" t="s">
        <v>51</v>
      </c>
      <c r="K506" s="3" t="s">
        <v>51</v>
      </c>
      <c r="L506" s="3" t="s">
        <v>51</v>
      </c>
      <c r="M506" s="3" t="s">
        <v>52</v>
      </c>
      <c r="N506" s="2">
        <v>44468</v>
      </c>
      <c r="O506" s="2">
        <v>44469</v>
      </c>
    </row>
    <row r="507" spans="1:15" x14ac:dyDescent="0.25">
      <c r="A507" s="3">
        <v>2021</v>
      </c>
      <c r="B507" s="2">
        <v>44378</v>
      </c>
      <c r="C507" s="2">
        <v>44469</v>
      </c>
      <c r="D507" s="3" t="s">
        <v>47</v>
      </c>
      <c r="E507">
        <v>1197</v>
      </c>
      <c r="F507" t="s">
        <v>509</v>
      </c>
      <c r="G507" s="2">
        <v>44397</v>
      </c>
      <c r="H507" s="3" t="s">
        <v>50</v>
      </c>
      <c r="I507" s="3" t="s">
        <v>51</v>
      </c>
      <c r="J507" s="3" t="s">
        <v>51</v>
      </c>
      <c r="K507" s="3" t="s">
        <v>51</v>
      </c>
      <c r="L507" s="3" t="s">
        <v>51</v>
      </c>
      <c r="M507" s="3" t="s">
        <v>52</v>
      </c>
      <c r="N507" s="2">
        <v>44468</v>
      </c>
      <c r="O507" s="2">
        <v>44469</v>
      </c>
    </row>
    <row r="508" spans="1:15" x14ac:dyDescent="0.25">
      <c r="A508" s="3">
        <v>2021</v>
      </c>
      <c r="B508" s="2">
        <v>44378</v>
      </c>
      <c r="C508" s="2">
        <v>44469</v>
      </c>
      <c r="D508" s="3" t="s">
        <v>47</v>
      </c>
      <c r="E508">
        <v>8811.36</v>
      </c>
      <c r="F508" t="s">
        <v>515</v>
      </c>
      <c r="G508" s="2">
        <v>44397</v>
      </c>
      <c r="H508" s="3" t="s">
        <v>50</v>
      </c>
      <c r="I508" s="3" t="s">
        <v>51</v>
      </c>
      <c r="J508" s="3" t="s">
        <v>51</v>
      </c>
      <c r="K508" s="3" t="s">
        <v>51</v>
      </c>
      <c r="L508" s="3" t="s">
        <v>51</v>
      </c>
      <c r="M508" s="3" t="s">
        <v>52</v>
      </c>
      <c r="N508" s="2">
        <v>44468</v>
      </c>
      <c r="O508" s="2">
        <v>44469</v>
      </c>
    </row>
    <row r="509" spans="1:15" x14ac:dyDescent="0.25">
      <c r="A509" s="3">
        <v>2021</v>
      </c>
      <c r="B509" s="2">
        <v>44378</v>
      </c>
      <c r="C509" s="2">
        <v>44469</v>
      </c>
      <c r="D509" s="3" t="s">
        <v>47</v>
      </c>
      <c r="E509">
        <v>835.2</v>
      </c>
      <c r="F509" t="s">
        <v>516</v>
      </c>
      <c r="G509" s="2">
        <v>44424</v>
      </c>
      <c r="H509" s="3" t="s">
        <v>50</v>
      </c>
      <c r="I509" s="3" t="s">
        <v>51</v>
      </c>
      <c r="J509" s="3" t="s">
        <v>51</v>
      </c>
      <c r="K509" s="3" t="s">
        <v>51</v>
      </c>
      <c r="L509" s="3" t="s">
        <v>51</v>
      </c>
      <c r="M509" s="3" t="s">
        <v>52</v>
      </c>
      <c r="N509" s="2">
        <v>44468</v>
      </c>
      <c r="O509" s="2">
        <v>44469</v>
      </c>
    </row>
    <row r="510" spans="1:15" x14ac:dyDescent="0.25">
      <c r="A510" s="3">
        <v>2021</v>
      </c>
      <c r="B510" s="2">
        <v>44378</v>
      </c>
      <c r="C510" s="2">
        <v>44469</v>
      </c>
      <c r="D510" s="3" t="s">
        <v>47</v>
      </c>
      <c r="E510">
        <v>362.8</v>
      </c>
      <c r="F510" t="s">
        <v>517</v>
      </c>
      <c r="G510" s="2">
        <v>44424</v>
      </c>
      <c r="H510" s="3" t="s">
        <v>50</v>
      </c>
      <c r="I510" s="3" t="s">
        <v>51</v>
      </c>
      <c r="J510" s="3" t="s">
        <v>51</v>
      </c>
      <c r="K510" s="3" t="s">
        <v>51</v>
      </c>
      <c r="L510" s="3" t="s">
        <v>51</v>
      </c>
      <c r="M510" s="3" t="s">
        <v>52</v>
      </c>
      <c r="N510" s="2">
        <v>44468</v>
      </c>
      <c r="O510" s="2">
        <v>44469</v>
      </c>
    </row>
    <row r="511" spans="1:15" x14ac:dyDescent="0.25">
      <c r="A511" s="3">
        <v>2021</v>
      </c>
      <c r="B511" s="2">
        <v>44378</v>
      </c>
      <c r="C511" s="2">
        <v>44469</v>
      </c>
      <c r="D511" s="3" t="s">
        <v>47</v>
      </c>
      <c r="E511">
        <v>1127.8499999999999</v>
      </c>
      <c r="F511" t="s">
        <v>518</v>
      </c>
      <c r="G511" s="2">
        <v>44397</v>
      </c>
      <c r="H511" s="3" t="s">
        <v>50</v>
      </c>
      <c r="I511" s="3" t="s">
        <v>51</v>
      </c>
      <c r="J511" s="3" t="s">
        <v>51</v>
      </c>
      <c r="K511" s="3" t="s">
        <v>51</v>
      </c>
      <c r="L511" s="3" t="s">
        <v>51</v>
      </c>
      <c r="M511" s="3" t="s">
        <v>52</v>
      </c>
      <c r="N511" s="2">
        <v>44468</v>
      </c>
      <c r="O511" s="2">
        <v>44469</v>
      </c>
    </row>
    <row r="512" spans="1:15" x14ac:dyDescent="0.25">
      <c r="A512" s="3">
        <v>2021</v>
      </c>
      <c r="B512" s="2">
        <v>44378</v>
      </c>
      <c r="C512" s="2">
        <v>44469</v>
      </c>
      <c r="D512" s="3" t="s">
        <v>47</v>
      </c>
      <c r="E512">
        <v>3000</v>
      </c>
      <c r="F512" t="s">
        <v>519</v>
      </c>
      <c r="G512" s="2">
        <v>44408</v>
      </c>
      <c r="H512" s="3" t="s">
        <v>50</v>
      </c>
      <c r="I512" s="3" t="s">
        <v>51</v>
      </c>
      <c r="J512" s="3" t="s">
        <v>51</v>
      </c>
      <c r="K512" s="3" t="s">
        <v>51</v>
      </c>
      <c r="L512" s="3" t="s">
        <v>51</v>
      </c>
      <c r="M512" s="3" t="s">
        <v>52</v>
      </c>
      <c r="N512" s="2">
        <v>44468</v>
      </c>
      <c r="O512" s="2">
        <v>44469</v>
      </c>
    </row>
    <row r="513" spans="1:15" x14ac:dyDescent="0.25">
      <c r="A513" s="3">
        <v>2021</v>
      </c>
      <c r="B513" s="2">
        <v>44378</v>
      </c>
      <c r="C513" s="2">
        <v>44469</v>
      </c>
      <c r="D513" s="3" t="s">
        <v>47</v>
      </c>
      <c r="E513">
        <v>15221.42</v>
      </c>
      <c r="F513" t="s">
        <v>520</v>
      </c>
      <c r="G513" s="2">
        <v>44397</v>
      </c>
      <c r="H513" s="3" t="s">
        <v>50</v>
      </c>
      <c r="I513" s="3" t="s">
        <v>51</v>
      </c>
      <c r="J513" s="3" t="s">
        <v>51</v>
      </c>
      <c r="K513" s="3" t="s">
        <v>51</v>
      </c>
      <c r="L513" s="3" t="s">
        <v>51</v>
      </c>
      <c r="M513" s="3" t="s">
        <v>52</v>
      </c>
      <c r="N513" s="2">
        <v>44468</v>
      </c>
      <c r="O513" s="2">
        <v>44469</v>
      </c>
    </row>
    <row r="514" spans="1:15" x14ac:dyDescent="0.25">
      <c r="A514" s="3">
        <v>2021</v>
      </c>
      <c r="B514" s="2">
        <v>44378</v>
      </c>
      <c r="C514" s="2">
        <v>44469</v>
      </c>
      <c r="D514" s="3" t="s">
        <v>47</v>
      </c>
      <c r="E514">
        <v>5119.51</v>
      </c>
      <c r="F514" t="s">
        <v>521</v>
      </c>
      <c r="G514" s="2">
        <v>44397</v>
      </c>
      <c r="H514" s="3" t="s">
        <v>50</v>
      </c>
      <c r="I514" s="3" t="s">
        <v>51</v>
      </c>
      <c r="J514" s="3" t="s">
        <v>51</v>
      </c>
      <c r="K514" s="3" t="s">
        <v>51</v>
      </c>
      <c r="L514" s="3" t="s">
        <v>51</v>
      </c>
      <c r="M514" s="3" t="s">
        <v>52</v>
      </c>
      <c r="N514" s="2">
        <v>44468</v>
      </c>
      <c r="O514" s="2">
        <v>44469</v>
      </c>
    </row>
    <row r="515" spans="1:15" x14ac:dyDescent="0.25">
      <c r="A515" s="3">
        <v>2021</v>
      </c>
      <c r="B515" s="2">
        <v>44378</v>
      </c>
      <c r="C515" s="2">
        <v>44469</v>
      </c>
      <c r="D515" s="3" t="s">
        <v>47</v>
      </c>
      <c r="E515">
        <v>4000</v>
      </c>
      <c r="F515" t="s">
        <v>522</v>
      </c>
      <c r="G515" s="2">
        <v>44408</v>
      </c>
      <c r="H515" s="3" t="s">
        <v>50</v>
      </c>
      <c r="I515" s="3" t="s">
        <v>51</v>
      </c>
      <c r="J515" s="3" t="s">
        <v>51</v>
      </c>
      <c r="K515" s="3" t="s">
        <v>51</v>
      </c>
      <c r="L515" s="3" t="s">
        <v>51</v>
      </c>
      <c r="M515" s="3" t="s">
        <v>52</v>
      </c>
      <c r="N515" s="2">
        <v>44468</v>
      </c>
      <c r="O515" s="2">
        <v>44469</v>
      </c>
    </row>
    <row r="516" spans="1:15" x14ac:dyDescent="0.25">
      <c r="A516" s="3">
        <v>2021</v>
      </c>
      <c r="B516" s="2">
        <v>44378</v>
      </c>
      <c r="C516" s="2">
        <v>44469</v>
      </c>
      <c r="D516" s="3" t="s">
        <v>47</v>
      </c>
      <c r="E516">
        <v>14964</v>
      </c>
      <c r="F516" t="s">
        <v>523</v>
      </c>
      <c r="G516" s="2">
        <v>44424</v>
      </c>
      <c r="H516" s="3" t="s">
        <v>50</v>
      </c>
      <c r="I516" s="3" t="s">
        <v>51</v>
      </c>
      <c r="J516" s="3" t="s">
        <v>51</v>
      </c>
      <c r="K516" s="3" t="s">
        <v>51</v>
      </c>
      <c r="L516" s="3" t="s">
        <v>51</v>
      </c>
      <c r="M516" s="3" t="s">
        <v>52</v>
      </c>
      <c r="N516" s="2">
        <v>44468</v>
      </c>
      <c r="O516" s="2">
        <v>44469</v>
      </c>
    </row>
    <row r="517" spans="1:15" x14ac:dyDescent="0.25">
      <c r="A517" s="3">
        <v>2021</v>
      </c>
      <c r="B517" s="2">
        <v>44378</v>
      </c>
      <c r="C517" s="2">
        <v>44469</v>
      </c>
      <c r="D517" s="3" t="s">
        <v>47</v>
      </c>
      <c r="E517">
        <v>5000</v>
      </c>
      <c r="F517" t="s">
        <v>524</v>
      </c>
      <c r="G517" s="2">
        <v>44408</v>
      </c>
      <c r="H517" s="3" t="s">
        <v>50</v>
      </c>
      <c r="I517" s="3" t="s">
        <v>51</v>
      </c>
      <c r="J517" s="3" t="s">
        <v>51</v>
      </c>
      <c r="K517" s="3" t="s">
        <v>51</v>
      </c>
      <c r="L517" s="3" t="s">
        <v>51</v>
      </c>
      <c r="M517" s="3" t="s">
        <v>52</v>
      </c>
      <c r="N517" s="2">
        <v>44468</v>
      </c>
      <c r="O517" s="2">
        <v>44469</v>
      </c>
    </row>
    <row r="518" spans="1:15" x14ac:dyDescent="0.25">
      <c r="A518" s="3">
        <v>2021</v>
      </c>
      <c r="B518" s="2">
        <v>44378</v>
      </c>
      <c r="C518" s="2">
        <v>44469</v>
      </c>
      <c r="D518" s="3" t="s">
        <v>47</v>
      </c>
      <c r="E518">
        <v>4000</v>
      </c>
      <c r="F518" t="s">
        <v>525</v>
      </c>
      <c r="G518" s="2">
        <v>44408</v>
      </c>
      <c r="H518" s="3" t="s">
        <v>50</v>
      </c>
      <c r="I518" s="3" t="s">
        <v>51</v>
      </c>
      <c r="J518" s="3" t="s">
        <v>51</v>
      </c>
      <c r="K518" s="3" t="s">
        <v>51</v>
      </c>
      <c r="L518" s="3" t="s">
        <v>51</v>
      </c>
      <c r="M518" s="3" t="s">
        <v>52</v>
      </c>
      <c r="N518" s="2">
        <v>44468</v>
      </c>
      <c r="O518" s="2">
        <v>44469</v>
      </c>
    </row>
    <row r="519" spans="1:15" x14ac:dyDescent="0.25">
      <c r="A519" s="3">
        <v>2021</v>
      </c>
      <c r="B519" s="2">
        <v>44378</v>
      </c>
      <c r="C519" s="2">
        <v>44469</v>
      </c>
      <c r="D519" s="3" t="s">
        <v>47</v>
      </c>
      <c r="E519">
        <v>4000</v>
      </c>
      <c r="F519" t="s">
        <v>526</v>
      </c>
      <c r="G519" s="2">
        <v>44408</v>
      </c>
      <c r="H519" s="3" t="s">
        <v>50</v>
      </c>
      <c r="I519" s="3" t="s">
        <v>51</v>
      </c>
      <c r="J519" s="3" t="s">
        <v>51</v>
      </c>
      <c r="K519" s="3" t="s">
        <v>51</v>
      </c>
      <c r="L519" s="3" t="s">
        <v>51</v>
      </c>
      <c r="M519" s="3" t="s">
        <v>52</v>
      </c>
      <c r="N519" s="2">
        <v>44468</v>
      </c>
      <c r="O519" s="2">
        <v>44469</v>
      </c>
    </row>
    <row r="520" spans="1:15" x14ac:dyDescent="0.25">
      <c r="A520" s="3">
        <v>2021</v>
      </c>
      <c r="B520" s="2">
        <v>44378</v>
      </c>
      <c r="C520" s="2">
        <v>44469</v>
      </c>
      <c r="D520" s="3" t="s">
        <v>47</v>
      </c>
      <c r="E520">
        <v>1102</v>
      </c>
      <c r="F520" t="s">
        <v>527</v>
      </c>
      <c r="G520" s="2">
        <v>44424</v>
      </c>
      <c r="H520" s="3" t="s">
        <v>50</v>
      </c>
      <c r="I520" s="3" t="s">
        <v>51</v>
      </c>
      <c r="J520" s="3" t="s">
        <v>51</v>
      </c>
      <c r="K520" s="3" t="s">
        <v>51</v>
      </c>
      <c r="L520" s="3" t="s">
        <v>51</v>
      </c>
      <c r="M520" s="3" t="s">
        <v>52</v>
      </c>
      <c r="N520" s="2">
        <v>44468</v>
      </c>
      <c r="O520" s="2">
        <v>44469</v>
      </c>
    </row>
    <row r="521" spans="1:15" x14ac:dyDescent="0.25">
      <c r="A521" s="3">
        <v>2021</v>
      </c>
      <c r="B521" s="2">
        <v>44378</v>
      </c>
      <c r="C521" s="2">
        <v>44469</v>
      </c>
      <c r="D521" s="3" t="s">
        <v>47</v>
      </c>
      <c r="E521">
        <v>4000</v>
      </c>
      <c r="F521" t="s">
        <v>526</v>
      </c>
      <c r="G521" s="2">
        <v>44408</v>
      </c>
      <c r="H521" s="3" t="s">
        <v>50</v>
      </c>
      <c r="I521" s="3" t="s">
        <v>51</v>
      </c>
      <c r="J521" s="3" t="s">
        <v>51</v>
      </c>
      <c r="K521" s="3" t="s">
        <v>51</v>
      </c>
      <c r="L521" s="3" t="s">
        <v>51</v>
      </c>
      <c r="M521" s="3" t="s">
        <v>52</v>
      </c>
      <c r="N521" s="2">
        <v>44468</v>
      </c>
      <c r="O521" s="2">
        <v>44469</v>
      </c>
    </row>
    <row r="522" spans="1:15" x14ac:dyDescent="0.25">
      <c r="A522" s="3">
        <v>2021</v>
      </c>
      <c r="B522" s="2">
        <v>44378</v>
      </c>
      <c r="C522" s="2">
        <v>44469</v>
      </c>
      <c r="D522" s="3" t="s">
        <v>47</v>
      </c>
      <c r="E522">
        <v>2513.9499999999998</v>
      </c>
      <c r="F522" t="s">
        <v>528</v>
      </c>
      <c r="G522" s="2">
        <v>44424</v>
      </c>
      <c r="H522" s="3" t="s">
        <v>50</v>
      </c>
      <c r="I522" s="3" t="s">
        <v>51</v>
      </c>
      <c r="J522" s="3" t="s">
        <v>51</v>
      </c>
      <c r="K522" s="3" t="s">
        <v>51</v>
      </c>
      <c r="L522" s="3" t="s">
        <v>51</v>
      </c>
      <c r="M522" s="3" t="s">
        <v>52</v>
      </c>
      <c r="N522" s="2">
        <v>44468</v>
      </c>
      <c r="O522" s="2">
        <v>44469</v>
      </c>
    </row>
    <row r="523" spans="1:15" x14ac:dyDescent="0.25">
      <c r="A523" s="3">
        <v>2021</v>
      </c>
      <c r="B523" s="2">
        <v>44378</v>
      </c>
      <c r="C523" s="2">
        <v>44469</v>
      </c>
      <c r="D523" s="3" t="s">
        <v>47</v>
      </c>
      <c r="E523">
        <v>2615.0700000000002</v>
      </c>
      <c r="F523" t="s">
        <v>159</v>
      </c>
      <c r="G523" s="2">
        <v>44397</v>
      </c>
      <c r="H523" s="3" t="s">
        <v>50</v>
      </c>
      <c r="I523" s="3" t="s">
        <v>51</v>
      </c>
      <c r="J523" s="3" t="s">
        <v>51</v>
      </c>
      <c r="K523" s="3" t="s">
        <v>51</v>
      </c>
      <c r="L523" s="3" t="s">
        <v>51</v>
      </c>
      <c r="M523" s="3" t="s">
        <v>52</v>
      </c>
      <c r="N523" s="2">
        <v>44468</v>
      </c>
      <c r="O523" s="2">
        <v>44469</v>
      </c>
    </row>
    <row r="524" spans="1:15" x14ac:dyDescent="0.25">
      <c r="A524" s="3">
        <v>2021</v>
      </c>
      <c r="B524" s="2">
        <v>44378</v>
      </c>
      <c r="C524" s="2">
        <v>44469</v>
      </c>
      <c r="D524" s="3" t="s">
        <v>47</v>
      </c>
      <c r="E524">
        <v>1500</v>
      </c>
      <c r="F524" t="s">
        <v>529</v>
      </c>
      <c r="G524" s="2">
        <v>44397</v>
      </c>
      <c r="H524" s="3" t="s">
        <v>50</v>
      </c>
      <c r="I524" s="3" t="s">
        <v>51</v>
      </c>
      <c r="J524" s="3" t="s">
        <v>51</v>
      </c>
      <c r="K524" s="3" t="s">
        <v>51</v>
      </c>
      <c r="L524" s="3" t="s">
        <v>51</v>
      </c>
      <c r="M524" s="3" t="s">
        <v>52</v>
      </c>
      <c r="N524" s="2">
        <v>44468</v>
      </c>
      <c r="O524" s="2">
        <v>44469</v>
      </c>
    </row>
    <row r="525" spans="1:15" x14ac:dyDescent="0.25">
      <c r="A525" s="3">
        <v>2021</v>
      </c>
      <c r="B525" s="2">
        <v>44378</v>
      </c>
      <c r="C525" s="2">
        <v>44469</v>
      </c>
      <c r="D525" s="3" t="s">
        <v>47</v>
      </c>
      <c r="E525">
        <v>15000</v>
      </c>
      <c r="F525" t="s">
        <v>530</v>
      </c>
      <c r="G525" s="2">
        <v>44397</v>
      </c>
      <c r="H525" s="3" t="s">
        <v>50</v>
      </c>
      <c r="I525" s="3" t="s">
        <v>51</v>
      </c>
      <c r="J525" s="3" t="s">
        <v>51</v>
      </c>
      <c r="K525" s="3" t="s">
        <v>51</v>
      </c>
      <c r="L525" s="3" t="s">
        <v>51</v>
      </c>
      <c r="M525" s="3" t="s">
        <v>52</v>
      </c>
      <c r="N525" s="2">
        <v>44468</v>
      </c>
      <c r="O525" s="2">
        <v>44469</v>
      </c>
    </row>
    <row r="526" spans="1:15" x14ac:dyDescent="0.25">
      <c r="A526" s="3">
        <v>2021</v>
      </c>
      <c r="B526" s="2">
        <v>44378</v>
      </c>
      <c r="C526" s="2">
        <v>44469</v>
      </c>
      <c r="D526" s="3" t="s">
        <v>47</v>
      </c>
      <c r="E526">
        <v>4000</v>
      </c>
      <c r="F526" t="s">
        <v>531</v>
      </c>
      <c r="G526" s="2">
        <v>44408</v>
      </c>
      <c r="H526" s="3" t="s">
        <v>50</v>
      </c>
      <c r="I526" s="3" t="s">
        <v>51</v>
      </c>
      <c r="J526" s="3" t="s">
        <v>51</v>
      </c>
      <c r="K526" s="3" t="s">
        <v>51</v>
      </c>
      <c r="L526" s="3" t="s">
        <v>51</v>
      </c>
      <c r="M526" s="3" t="s">
        <v>52</v>
      </c>
      <c r="N526" s="2">
        <v>44468</v>
      </c>
      <c r="O526" s="2">
        <v>44469</v>
      </c>
    </row>
    <row r="527" spans="1:15" x14ac:dyDescent="0.25">
      <c r="A527" s="3">
        <v>2021</v>
      </c>
      <c r="B527" s="2">
        <v>44378</v>
      </c>
      <c r="C527" s="2">
        <v>44469</v>
      </c>
      <c r="D527" s="3" t="s">
        <v>47</v>
      </c>
      <c r="E527">
        <v>667</v>
      </c>
      <c r="F527" t="s">
        <v>532</v>
      </c>
      <c r="G527" s="2">
        <v>44424</v>
      </c>
      <c r="H527" s="3" t="s">
        <v>50</v>
      </c>
      <c r="I527" s="3" t="s">
        <v>51</v>
      </c>
      <c r="J527" s="3" t="s">
        <v>51</v>
      </c>
      <c r="K527" s="3" t="s">
        <v>51</v>
      </c>
      <c r="L527" s="3" t="s">
        <v>51</v>
      </c>
      <c r="M527" s="3" t="s">
        <v>52</v>
      </c>
      <c r="N527" s="2">
        <v>44468</v>
      </c>
      <c r="O527" s="2">
        <v>44469</v>
      </c>
    </row>
    <row r="528" spans="1:15" x14ac:dyDescent="0.25">
      <c r="A528" s="3">
        <v>2021</v>
      </c>
      <c r="B528" s="2">
        <v>44378</v>
      </c>
      <c r="C528" s="2">
        <v>44469</v>
      </c>
      <c r="D528" s="3" t="s">
        <v>47</v>
      </c>
      <c r="E528">
        <v>2709.23</v>
      </c>
      <c r="F528" t="s">
        <v>533</v>
      </c>
      <c r="G528" s="2">
        <v>44397</v>
      </c>
      <c r="H528" s="3" t="s">
        <v>50</v>
      </c>
      <c r="I528" s="3" t="s">
        <v>51</v>
      </c>
      <c r="J528" s="3" t="s">
        <v>51</v>
      </c>
      <c r="K528" s="3" t="s">
        <v>51</v>
      </c>
      <c r="L528" s="3" t="s">
        <v>51</v>
      </c>
      <c r="M528" s="3" t="s">
        <v>52</v>
      </c>
      <c r="N528" s="2">
        <v>44468</v>
      </c>
      <c r="O528" s="2">
        <v>44469</v>
      </c>
    </row>
    <row r="529" spans="1:15" x14ac:dyDescent="0.25">
      <c r="A529" s="3">
        <v>2021</v>
      </c>
      <c r="B529" s="2">
        <v>44378</v>
      </c>
      <c r="C529" s="2">
        <v>44469</v>
      </c>
      <c r="D529" s="3" t="s">
        <v>47</v>
      </c>
      <c r="E529">
        <v>14999</v>
      </c>
      <c r="F529" t="s">
        <v>534</v>
      </c>
      <c r="G529" s="2">
        <v>44397</v>
      </c>
      <c r="H529" s="3" t="s">
        <v>50</v>
      </c>
      <c r="I529" s="3" t="s">
        <v>51</v>
      </c>
      <c r="J529" s="3" t="s">
        <v>51</v>
      </c>
      <c r="K529" s="3" t="s">
        <v>51</v>
      </c>
      <c r="L529" s="3" t="s">
        <v>51</v>
      </c>
      <c r="M529" s="3" t="s">
        <v>52</v>
      </c>
      <c r="N529" s="2">
        <v>44468</v>
      </c>
      <c r="O529" s="2">
        <v>44469</v>
      </c>
    </row>
    <row r="530" spans="1:15" x14ac:dyDescent="0.25">
      <c r="A530" s="3">
        <v>2021</v>
      </c>
      <c r="B530" s="2">
        <v>44378</v>
      </c>
      <c r="C530" s="2">
        <v>44469</v>
      </c>
      <c r="D530" s="3" t="s">
        <v>47</v>
      </c>
      <c r="E530">
        <v>53588.86</v>
      </c>
      <c r="F530" t="s">
        <v>535</v>
      </c>
      <c r="G530" s="2">
        <v>44397</v>
      </c>
      <c r="H530" s="3" t="s">
        <v>50</v>
      </c>
      <c r="I530" s="3" t="s">
        <v>51</v>
      </c>
      <c r="J530" s="3" t="s">
        <v>51</v>
      </c>
      <c r="K530" s="3" t="s">
        <v>51</v>
      </c>
      <c r="L530" s="3" t="s">
        <v>51</v>
      </c>
      <c r="M530" s="3" t="s">
        <v>52</v>
      </c>
      <c r="N530" s="2">
        <v>44468</v>
      </c>
      <c r="O530" s="2">
        <v>44469</v>
      </c>
    </row>
    <row r="531" spans="1:15" x14ac:dyDescent="0.25">
      <c r="A531" s="3">
        <v>2021</v>
      </c>
      <c r="B531" s="2">
        <v>44378</v>
      </c>
      <c r="C531" s="2">
        <v>44469</v>
      </c>
      <c r="D531" s="3" t="s">
        <v>47</v>
      </c>
      <c r="E531">
        <v>25496.799999999999</v>
      </c>
      <c r="F531" t="s">
        <v>536</v>
      </c>
      <c r="G531" s="2">
        <v>44397</v>
      </c>
      <c r="H531" s="3" t="s">
        <v>50</v>
      </c>
      <c r="I531" s="3" t="s">
        <v>51</v>
      </c>
      <c r="J531" s="3" t="s">
        <v>51</v>
      </c>
      <c r="K531" s="3" t="s">
        <v>51</v>
      </c>
      <c r="L531" s="3" t="s">
        <v>51</v>
      </c>
      <c r="M531" s="3" t="s">
        <v>52</v>
      </c>
      <c r="N531" s="2">
        <v>44468</v>
      </c>
      <c r="O531" s="2">
        <v>44469</v>
      </c>
    </row>
    <row r="532" spans="1:15" x14ac:dyDescent="0.25">
      <c r="A532" s="3">
        <v>2021</v>
      </c>
      <c r="B532" s="2">
        <v>44378</v>
      </c>
      <c r="C532" s="2">
        <v>44469</v>
      </c>
      <c r="D532" s="3" t="s">
        <v>47</v>
      </c>
      <c r="E532">
        <v>3000</v>
      </c>
      <c r="F532" t="s">
        <v>526</v>
      </c>
      <c r="G532" s="2">
        <v>44408</v>
      </c>
      <c r="H532" s="3" t="s">
        <v>50</v>
      </c>
      <c r="I532" s="3" t="s">
        <v>51</v>
      </c>
      <c r="J532" s="3" t="s">
        <v>51</v>
      </c>
      <c r="K532" s="3" t="s">
        <v>51</v>
      </c>
      <c r="L532" s="3" t="s">
        <v>51</v>
      </c>
      <c r="M532" s="3" t="s">
        <v>52</v>
      </c>
      <c r="N532" s="2">
        <v>44468</v>
      </c>
      <c r="O532" s="2">
        <v>44469</v>
      </c>
    </row>
    <row r="533" spans="1:15" x14ac:dyDescent="0.25">
      <c r="A533" s="3">
        <v>2021</v>
      </c>
      <c r="B533" s="2">
        <v>44378</v>
      </c>
      <c r="C533" s="2">
        <v>44469</v>
      </c>
      <c r="D533" s="3" t="s">
        <v>47</v>
      </c>
      <c r="E533">
        <v>1444.7</v>
      </c>
      <c r="F533" t="s">
        <v>537</v>
      </c>
      <c r="G533" s="2">
        <v>44379</v>
      </c>
      <c r="H533" s="3" t="s">
        <v>50</v>
      </c>
      <c r="I533" s="3" t="s">
        <v>51</v>
      </c>
      <c r="J533" s="3" t="s">
        <v>51</v>
      </c>
      <c r="K533" s="3" t="s">
        <v>51</v>
      </c>
      <c r="L533" s="3" t="s">
        <v>51</v>
      </c>
      <c r="M533" s="3" t="s">
        <v>52</v>
      </c>
      <c r="N533" s="2">
        <v>44468</v>
      </c>
      <c r="O533" s="2">
        <v>44469</v>
      </c>
    </row>
    <row r="534" spans="1:15" x14ac:dyDescent="0.25">
      <c r="A534" s="3">
        <v>2021</v>
      </c>
      <c r="B534" s="2">
        <v>44378</v>
      </c>
      <c r="C534" s="2">
        <v>44469</v>
      </c>
      <c r="D534" s="3" t="s">
        <v>47</v>
      </c>
      <c r="E534">
        <v>5038.83</v>
      </c>
      <c r="F534" t="s">
        <v>538</v>
      </c>
      <c r="G534" s="2">
        <v>44424</v>
      </c>
      <c r="H534" s="3" t="s">
        <v>50</v>
      </c>
      <c r="I534" s="3" t="s">
        <v>51</v>
      </c>
      <c r="J534" s="3" t="s">
        <v>51</v>
      </c>
      <c r="K534" s="3" t="s">
        <v>51</v>
      </c>
      <c r="L534" s="3" t="s">
        <v>51</v>
      </c>
      <c r="M534" s="3" t="s">
        <v>52</v>
      </c>
      <c r="N534" s="2">
        <v>44468</v>
      </c>
      <c r="O534" s="2">
        <v>44469</v>
      </c>
    </row>
    <row r="535" spans="1:15" x14ac:dyDescent="0.25">
      <c r="A535" s="3">
        <v>2021</v>
      </c>
      <c r="B535" s="2">
        <v>44378</v>
      </c>
      <c r="C535" s="2">
        <v>44469</v>
      </c>
      <c r="D535" s="3" t="s">
        <v>47</v>
      </c>
      <c r="E535">
        <v>4306.01</v>
      </c>
      <c r="F535" t="s">
        <v>539</v>
      </c>
      <c r="G535" s="2">
        <v>44397</v>
      </c>
      <c r="H535" s="3" t="s">
        <v>50</v>
      </c>
      <c r="I535" s="3" t="s">
        <v>51</v>
      </c>
      <c r="J535" s="3" t="s">
        <v>51</v>
      </c>
      <c r="K535" s="3" t="s">
        <v>51</v>
      </c>
      <c r="L535" s="3" t="s">
        <v>51</v>
      </c>
      <c r="M535" s="3" t="s">
        <v>52</v>
      </c>
      <c r="N535" s="2">
        <v>44468</v>
      </c>
      <c r="O535" s="2">
        <v>44469</v>
      </c>
    </row>
    <row r="536" spans="1:15" x14ac:dyDescent="0.25">
      <c r="A536" s="3">
        <v>2021</v>
      </c>
      <c r="B536" s="2">
        <v>44378</v>
      </c>
      <c r="C536" s="2">
        <v>44469</v>
      </c>
      <c r="D536" s="3" t="s">
        <v>47</v>
      </c>
      <c r="E536">
        <v>3000</v>
      </c>
      <c r="F536" t="s">
        <v>531</v>
      </c>
      <c r="G536" s="2">
        <v>44408</v>
      </c>
      <c r="H536" s="3" t="s">
        <v>50</v>
      </c>
      <c r="I536" s="3" t="s">
        <v>51</v>
      </c>
      <c r="J536" s="3" t="s">
        <v>51</v>
      </c>
      <c r="K536" s="3" t="s">
        <v>51</v>
      </c>
      <c r="L536" s="3" t="s">
        <v>51</v>
      </c>
      <c r="M536" s="3" t="s">
        <v>52</v>
      </c>
      <c r="N536" s="2">
        <v>44468</v>
      </c>
      <c r="O536" s="2">
        <v>44469</v>
      </c>
    </row>
    <row r="537" spans="1:15" x14ac:dyDescent="0.25">
      <c r="A537" s="3">
        <v>2021</v>
      </c>
      <c r="B537" s="2">
        <v>44378</v>
      </c>
      <c r="C537" s="2">
        <v>44469</v>
      </c>
      <c r="D537" s="3" t="s">
        <v>47</v>
      </c>
      <c r="E537">
        <v>6456.68</v>
      </c>
      <c r="F537" t="s">
        <v>540</v>
      </c>
      <c r="G537" s="2">
        <v>44424</v>
      </c>
      <c r="H537" s="3" t="s">
        <v>50</v>
      </c>
      <c r="I537" s="3" t="s">
        <v>51</v>
      </c>
      <c r="J537" s="3" t="s">
        <v>51</v>
      </c>
      <c r="K537" s="3" t="s">
        <v>51</v>
      </c>
      <c r="L537" s="3" t="s">
        <v>51</v>
      </c>
      <c r="M537" s="3" t="s">
        <v>52</v>
      </c>
      <c r="N537" s="2">
        <v>44468</v>
      </c>
      <c r="O537" s="2">
        <v>44469</v>
      </c>
    </row>
    <row r="538" spans="1:15" x14ac:dyDescent="0.25">
      <c r="A538" s="3">
        <v>2021</v>
      </c>
      <c r="B538" s="2">
        <v>44378</v>
      </c>
      <c r="C538" s="2">
        <v>44469</v>
      </c>
      <c r="D538" s="3" t="s">
        <v>47</v>
      </c>
      <c r="E538">
        <v>3000</v>
      </c>
      <c r="F538" t="s">
        <v>519</v>
      </c>
      <c r="G538" s="2">
        <v>44408</v>
      </c>
      <c r="H538" s="3" t="s">
        <v>50</v>
      </c>
      <c r="I538" s="3" t="s">
        <v>51</v>
      </c>
      <c r="J538" s="3" t="s">
        <v>51</v>
      </c>
      <c r="K538" s="3" t="s">
        <v>51</v>
      </c>
      <c r="L538" s="3" t="s">
        <v>51</v>
      </c>
      <c r="M538" s="3" t="s">
        <v>52</v>
      </c>
      <c r="N538" s="2">
        <v>44468</v>
      </c>
      <c r="O538" s="2">
        <v>44469</v>
      </c>
    </row>
    <row r="539" spans="1:15" x14ac:dyDescent="0.25">
      <c r="A539" s="3">
        <v>2021</v>
      </c>
      <c r="B539" s="2">
        <v>44378</v>
      </c>
      <c r="C539" s="2">
        <v>44469</v>
      </c>
      <c r="D539" s="3" t="s">
        <v>47</v>
      </c>
      <c r="E539">
        <v>3566</v>
      </c>
      <c r="F539" t="s">
        <v>541</v>
      </c>
      <c r="G539" s="2">
        <v>44424</v>
      </c>
      <c r="H539" s="3" t="s">
        <v>50</v>
      </c>
      <c r="I539" s="3" t="s">
        <v>51</v>
      </c>
      <c r="J539" s="3" t="s">
        <v>51</v>
      </c>
      <c r="K539" s="3" t="s">
        <v>51</v>
      </c>
      <c r="L539" s="3" t="s">
        <v>51</v>
      </c>
      <c r="M539" s="3" t="s">
        <v>52</v>
      </c>
      <c r="N539" s="2">
        <v>44468</v>
      </c>
      <c r="O539" s="2">
        <v>44469</v>
      </c>
    </row>
    <row r="540" spans="1:15" x14ac:dyDescent="0.25">
      <c r="A540" s="3">
        <v>2021</v>
      </c>
      <c r="B540" s="2">
        <v>44378</v>
      </c>
      <c r="C540" s="2">
        <v>44469</v>
      </c>
      <c r="D540" s="3" t="s">
        <v>47</v>
      </c>
      <c r="E540">
        <v>13836.02</v>
      </c>
      <c r="F540" t="s">
        <v>542</v>
      </c>
      <c r="G540" s="2">
        <v>44424</v>
      </c>
      <c r="H540" s="3" t="s">
        <v>50</v>
      </c>
      <c r="I540" s="3" t="s">
        <v>51</v>
      </c>
      <c r="J540" s="3" t="s">
        <v>51</v>
      </c>
      <c r="K540" s="3" t="s">
        <v>51</v>
      </c>
      <c r="L540" s="3" t="s">
        <v>51</v>
      </c>
      <c r="M540" s="3" t="s">
        <v>52</v>
      </c>
      <c r="N540" s="2">
        <v>44468</v>
      </c>
      <c r="O540" s="2">
        <v>44469</v>
      </c>
    </row>
    <row r="541" spans="1:15" x14ac:dyDescent="0.25">
      <c r="A541" s="3">
        <v>2021</v>
      </c>
      <c r="B541" s="2">
        <v>44378</v>
      </c>
      <c r="C541" s="2">
        <v>44469</v>
      </c>
      <c r="D541" s="3" t="s">
        <v>47</v>
      </c>
      <c r="E541">
        <v>1500</v>
      </c>
      <c r="F541" t="s">
        <v>543</v>
      </c>
      <c r="G541" s="2">
        <v>44397</v>
      </c>
      <c r="H541" s="3" t="s">
        <v>50</v>
      </c>
      <c r="I541" s="3" t="s">
        <v>51</v>
      </c>
      <c r="J541" s="3" t="s">
        <v>51</v>
      </c>
      <c r="K541" s="3" t="s">
        <v>51</v>
      </c>
      <c r="L541" s="3" t="s">
        <v>51</v>
      </c>
      <c r="M541" s="3" t="s">
        <v>52</v>
      </c>
      <c r="N541" s="2">
        <v>44468</v>
      </c>
      <c r="O541" s="2">
        <v>44469</v>
      </c>
    </row>
    <row r="542" spans="1:15" x14ac:dyDescent="0.25">
      <c r="A542" s="3">
        <v>2021</v>
      </c>
      <c r="B542" s="2">
        <v>44378</v>
      </c>
      <c r="C542" s="2">
        <v>44469</v>
      </c>
      <c r="D542" s="3" t="s">
        <v>47</v>
      </c>
      <c r="E542">
        <v>3379</v>
      </c>
      <c r="F542" t="s">
        <v>539</v>
      </c>
      <c r="G542" s="2">
        <v>44397</v>
      </c>
      <c r="H542" s="3" t="s">
        <v>50</v>
      </c>
      <c r="I542" s="3" t="s">
        <v>51</v>
      </c>
      <c r="J542" s="3" t="s">
        <v>51</v>
      </c>
      <c r="K542" s="3" t="s">
        <v>51</v>
      </c>
      <c r="L542" s="3" t="s">
        <v>51</v>
      </c>
      <c r="M542" s="3" t="s">
        <v>52</v>
      </c>
      <c r="N542" s="2">
        <v>44468</v>
      </c>
      <c r="O542" s="2">
        <v>44469</v>
      </c>
    </row>
    <row r="543" spans="1:15" x14ac:dyDescent="0.25">
      <c r="A543" s="3">
        <v>2021</v>
      </c>
      <c r="B543" s="2">
        <v>44378</v>
      </c>
      <c r="C543" s="2">
        <v>44469</v>
      </c>
      <c r="D543" s="3" t="s">
        <v>47</v>
      </c>
      <c r="E543">
        <v>5710.3</v>
      </c>
      <c r="F543" t="s">
        <v>544</v>
      </c>
      <c r="G543" s="2">
        <v>44346</v>
      </c>
      <c r="H543" s="3" t="s">
        <v>50</v>
      </c>
      <c r="I543" s="3" t="s">
        <v>51</v>
      </c>
      <c r="J543" s="3" t="s">
        <v>51</v>
      </c>
      <c r="K543" s="3" t="s">
        <v>51</v>
      </c>
      <c r="L543" s="3" t="s">
        <v>51</v>
      </c>
      <c r="M543" s="3" t="s">
        <v>52</v>
      </c>
      <c r="N543" s="2">
        <v>44468</v>
      </c>
      <c r="O543" s="2">
        <v>44469</v>
      </c>
    </row>
    <row r="544" spans="1:15" x14ac:dyDescent="0.25">
      <c r="A544" s="3">
        <v>2021</v>
      </c>
      <c r="B544" s="2">
        <v>44378</v>
      </c>
      <c r="C544" s="2">
        <v>44469</v>
      </c>
      <c r="D544" s="3" t="s">
        <v>47</v>
      </c>
      <c r="E544">
        <v>4521.67</v>
      </c>
      <c r="F544" t="s">
        <v>545</v>
      </c>
      <c r="G544" s="2">
        <v>44377</v>
      </c>
      <c r="H544" s="3" t="s">
        <v>50</v>
      </c>
      <c r="I544" s="3" t="s">
        <v>51</v>
      </c>
      <c r="J544" s="3" t="s">
        <v>51</v>
      </c>
      <c r="K544" s="3" t="s">
        <v>51</v>
      </c>
      <c r="L544" s="3" t="s">
        <v>51</v>
      </c>
      <c r="M544" s="3" t="s">
        <v>52</v>
      </c>
      <c r="N544" s="2">
        <v>44468</v>
      </c>
      <c r="O544" s="2">
        <v>44469</v>
      </c>
    </row>
    <row r="545" spans="1:15" x14ac:dyDescent="0.25">
      <c r="A545" s="3">
        <v>2021</v>
      </c>
      <c r="B545" s="2">
        <v>44378</v>
      </c>
      <c r="C545" s="2">
        <v>44469</v>
      </c>
      <c r="D545" s="3" t="s">
        <v>47</v>
      </c>
      <c r="E545">
        <v>1500</v>
      </c>
      <c r="F545" t="s">
        <v>546</v>
      </c>
      <c r="G545" s="2">
        <v>44397</v>
      </c>
      <c r="H545" s="3" t="s">
        <v>50</v>
      </c>
      <c r="I545" s="3" t="s">
        <v>51</v>
      </c>
      <c r="J545" s="3" t="s">
        <v>51</v>
      </c>
      <c r="K545" s="3" t="s">
        <v>51</v>
      </c>
      <c r="L545" s="3" t="s">
        <v>51</v>
      </c>
      <c r="M545" s="3" t="s">
        <v>52</v>
      </c>
      <c r="N545" s="2">
        <v>44468</v>
      </c>
      <c r="O545" s="2">
        <v>44469</v>
      </c>
    </row>
    <row r="546" spans="1:15" x14ac:dyDescent="0.25">
      <c r="A546" s="3">
        <v>2021</v>
      </c>
      <c r="B546" s="2">
        <v>44378</v>
      </c>
      <c r="C546" s="2">
        <v>44469</v>
      </c>
      <c r="D546" s="3" t="s">
        <v>47</v>
      </c>
      <c r="E546">
        <v>250.56</v>
      </c>
      <c r="F546" t="s">
        <v>547</v>
      </c>
      <c r="G546" s="2">
        <v>44397</v>
      </c>
      <c r="H546" s="3" t="s">
        <v>50</v>
      </c>
      <c r="I546" s="3" t="s">
        <v>51</v>
      </c>
      <c r="J546" s="3" t="s">
        <v>51</v>
      </c>
      <c r="K546" s="3" t="s">
        <v>51</v>
      </c>
      <c r="L546" s="3" t="s">
        <v>51</v>
      </c>
      <c r="M546" s="3" t="s">
        <v>52</v>
      </c>
      <c r="N546" s="2">
        <v>44468</v>
      </c>
      <c r="O546" s="2">
        <v>44469</v>
      </c>
    </row>
    <row r="547" spans="1:15" x14ac:dyDescent="0.25">
      <c r="A547" s="3">
        <v>2021</v>
      </c>
      <c r="B547" s="2">
        <v>44378</v>
      </c>
      <c r="C547" s="2">
        <v>44469</v>
      </c>
      <c r="D547" s="3" t="s">
        <v>47</v>
      </c>
      <c r="E547">
        <v>5621.18</v>
      </c>
      <c r="F547" t="s">
        <v>548</v>
      </c>
      <c r="G547" s="2">
        <v>44346</v>
      </c>
      <c r="H547" s="3" t="s">
        <v>50</v>
      </c>
      <c r="I547" s="3" t="s">
        <v>51</v>
      </c>
      <c r="J547" s="3" t="s">
        <v>51</v>
      </c>
      <c r="K547" s="3" t="s">
        <v>51</v>
      </c>
      <c r="L547" s="3" t="s">
        <v>51</v>
      </c>
      <c r="M547" s="3" t="s">
        <v>52</v>
      </c>
      <c r="N547" s="2">
        <v>44468</v>
      </c>
      <c r="O547" s="2">
        <v>44469</v>
      </c>
    </row>
    <row r="548" spans="1:15" x14ac:dyDescent="0.25">
      <c r="A548" s="3">
        <v>2021</v>
      </c>
      <c r="B548" s="2">
        <v>44378</v>
      </c>
      <c r="C548" s="2">
        <v>44469</v>
      </c>
      <c r="D548" s="3" t="s">
        <v>47</v>
      </c>
      <c r="E548">
        <v>5621.18</v>
      </c>
      <c r="F548" t="s">
        <v>549</v>
      </c>
      <c r="G548" s="2">
        <v>44377</v>
      </c>
      <c r="H548" s="3" t="s">
        <v>50</v>
      </c>
      <c r="I548" s="3" t="s">
        <v>51</v>
      </c>
      <c r="J548" s="3" t="s">
        <v>51</v>
      </c>
      <c r="K548" s="3" t="s">
        <v>51</v>
      </c>
      <c r="L548" s="3" t="s">
        <v>51</v>
      </c>
      <c r="M548" s="3" t="s">
        <v>52</v>
      </c>
      <c r="N548" s="2">
        <v>44468</v>
      </c>
      <c r="O548" s="2">
        <v>44469</v>
      </c>
    </row>
    <row r="549" spans="1:15" x14ac:dyDescent="0.25">
      <c r="A549" s="3">
        <v>2021</v>
      </c>
      <c r="B549" s="2">
        <v>44378</v>
      </c>
      <c r="C549" s="2">
        <v>44469</v>
      </c>
      <c r="D549" s="3" t="s">
        <v>47</v>
      </c>
      <c r="E549">
        <v>5945</v>
      </c>
      <c r="F549" t="s">
        <v>550</v>
      </c>
      <c r="G549" s="2">
        <v>44397</v>
      </c>
      <c r="H549" s="3" t="s">
        <v>50</v>
      </c>
      <c r="I549" s="3" t="s">
        <v>51</v>
      </c>
      <c r="J549" s="3" t="s">
        <v>51</v>
      </c>
      <c r="K549" s="3" t="s">
        <v>51</v>
      </c>
      <c r="L549" s="3" t="s">
        <v>51</v>
      </c>
      <c r="M549" s="3" t="s">
        <v>52</v>
      </c>
      <c r="N549" s="2">
        <v>44468</v>
      </c>
      <c r="O549" s="2">
        <v>44469</v>
      </c>
    </row>
    <row r="550" spans="1:15" x14ac:dyDescent="0.25">
      <c r="A550" s="3">
        <v>2021</v>
      </c>
      <c r="B550" s="2">
        <v>44378</v>
      </c>
      <c r="C550" s="2">
        <v>44469</v>
      </c>
      <c r="D550" s="3" t="s">
        <v>47</v>
      </c>
      <c r="E550">
        <v>3000</v>
      </c>
      <c r="F550" t="s">
        <v>551</v>
      </c>
      <c r="G550" s="2">
        <v>44397</v>
      </c>
      <c r="H550" s="3" t="s">
        <v>50</v>
      </c>
      <c r="I550" s="3" t="s">
        <v>51</v>
      </c>
      <c r="J550" s="3" t="s">
        <v>51</v>
      </c>
      <c r="K550" s="3" t="s">
        <v>51</v>
      </c>
      <c r="L550" s="3" t="s">
        <v>51</v>
      </c>
      <c r="M550" s="3" t="s">
        <v>52</v>
      </c>
      <c r="N550" s="2">
        <v>44468</v>
      </c>
      <c r="O550" s="2">
        <v>44469</v>
      </c>
    </row>
    <row r="551" spans="1:15" x14ac:dyDescent="0.25">
      <c r="A551" s="3">
        <v>2021</v>
      </c>
      <c r="B551" s="2">
        <v>44378</v>
      </c>
      <c r="C551" s="2">
        <v>44469</v>
      </c>
      <c r="D551" s="3" t="s">
        <v>47</v>
      </c>
      <c r="E551">
        <v>32707.21</v>
      </c>
      <c r="F551" t="s">
        <v>552</v>
      </c>
      <c r="G551" s="2">
        <v>44424</v>
      </c>
      <c r="H551" s="3" t="s">
        <v>50</v>
      </c>
      <c r="I551" s="3" t="s">
        <v>51</v>
      </c>
      <c r="J551" s="3" t="s">
        <v>51</v>
      </c>
      <c r="K551" s="3" t="s">
        <v>51</v>
      </c>
      <c r="L551" s="3" t="s">
        <v>51</v>
      </c>
      <c r="M551" s="3" t="s">
        <v>52</v>
      </c>
      <c r="N551" s="2">
        <v>44468</v>
      </c>
      <c r="O551" s="2">
        <v>44469</v>
      </c>
    </row>
    <row r="552" spans="1:15" x14ac:dyDescent="0.25">
      <c r="A552" s="3">
        <v>2021</v>
      </c>
      <c r="B552" s="2">
        <v>44378</v>
      </c>
      <c r="C552" s="2">
        <v>44469</v>
      </c>
      <c r="D552" s="3" t="s">
        <v>47</v>
      </c>
      <c r="E552">
        <v>1500</v>
      </c>
      <c r="F552" t="s">
        <v>553</v>
      </c>
      <c r="G552" s="2">
        <v>44397</v>
      </c>
      <c r="H552" s="3" t="s">
        <v>50</v>
      </c>
      <c r="I552" s="3" t="s">
        <v>51</v>
      </c>
      <c r="J552" s="3" t="s">
        <v>51</v>
      </c>
      <c r="K552" s="3" t="s">
        <v>51</v>
      </c>
      <c r="L552" s="3" t="s">
        <v>51</v>
      </c>
      <c r="M552" s="3" t="s">
        <v>52</v>
      </c>
      <c r="N552" s="2">
        <v>44468</v>
      </c>
      <c r="O552" s="2">
        <v>44469</v>
      </c>
    </row>
    <row r="553" spans="1:15" x14ac:dyDescent="0.25">
      <c r="A553" s="3">
        <v>2021</v>
      </c>
      <c r="B553" s="2">
        <v>44378</v>
      </c>
      <c r="C553" s="2">
        <v>44469</v>
      </c>
      <c r="D553" s="3" t="s">
        <v>47</v>
      </c>
      <c r="E553">
        <v>5635.8</v>
      </c>
      <c r="F553" t="s">
        <v>554</v>
      </c>
      <c r="G553" s="2">
        <v>44397</v>
      </c>
      <c r="H553" s="3" t="s">
        <v>50</v>
      </c>
      <c r="I553" s="3" t="s">
        <v>51</v>
      </c>
      <c r="J553" s="3" t="s">
        <v>51</v>
      </c>
      <c r="K553" s="3" t="s">
        <v>51</v>
      </c>
      <c r="L553" s="3" t="s">
        <v>51</v>
      </c>
      <c r="M553" s="3" t="s">
        <v>52</v>
      </c>
      <c r="N553" s="2">
        <v>44468</v>
      </c>
      <c r="O553" s="2">
        <v>44469</v>
      </c>
    </row>
    <row r="554" spans="1:15" x14ac:dyDescent="0.25">
      <c r="A554" s="3">
        <v>2021</v>
      </c>
      <c r="B554" s="2">
        <v>44378</v>
      </c>
      <c r="C554" s="2">
        <v>44469</v>
      </c>
      <c r="D554" s="3" t="s">
        <v>47</v>
      </c>
      <c r="E554">
        <v>1600</v>
      </c>
      <c r="F554" t="s">
        <v>555</v>
      </c>
      <c r="G554" s="2">
        <v>44397</v>
      </c>
      <c r="H554" s="3" t="s">
        <v>50</v>
      </c>
      <c r="I554" s="3" t="s">
        <v>51</v>
      </c>
      <c r="J554" s="3" t="s">
        <v>51</v>
      </c>
      <c r="K554" s="3" t="s">
        <v>51</v>
      </c>
      <c r="L554" s="3" t="s">
        <v>51</v>
      </c>
      <c r="M554" s="3" t="s">
        <v>52</v>
      </c>
      <c r="N554" s="2">
        <v>44468</v>
      </c>
      <c r="O554" s="2">
        <v>44469</v>
      </c>
    </row>
    <row r="555" spans="1:15" x14ac:dyDescent="0.25">
      <c r="A555" s="3">
        <v>2021</v>
      </c>
      <c r="B555" s="2">
        <v>44378</v>
      </c>
      <c r="C555" s="2">
        <v>44469</v>
      </c>
      <c r="D555" s="3" t="s">
        <v>47</v>
      </c>
      <c r="E555">
        <v>7238.4</v>
      </c>
      <c r="F555" t="s">
        <v>556</v>
      </c>
      <c r="G555" s="2">
        <v>44424</v>
      </c>
      <c r="H555" s="3" t="s">
        <v>50</v>
      </c>
      <c r="I555" s="3" t="s">
        <v>51</v>
      </c>
      <c r="J555" s="3" t="s">
        <v>51</v>
      </c>
      <c r="K555" s="3" t="s">
        <v>51</v>
      </c>
      <c r="L555" s="3" t="s">
        <v>51</v>
      </c>
      <c r="M555" s="3" t="s">
        <v>52</v>
      </c>
      <c r="N555" s="2">
        <v>44468</v>
      </c>
      <c r="O555" s="2">
        <v>44469</v>
      </c>
    </row>
    <row r="556" spans="1:15" x14ac:dyDescent="0.25">
      <c r="A556" s="3">
        <v>2021</v>
      </c>
      <c r="B556" s="2">
        <v>44378</v>
      </c>
      <c r="C556" s="2">
        <v>44469</v>
      </c>
      <c r="D556" s="3" t="s">
        <v>47</v>
      </c>
      <c r="E556">
        <v>3249.75</v>
      </c>
      <c r="F556" t="s">
        <v>557</v>
      </c>
      <c r="G556" s="2">
        <v>44397</v>
      </c>
      <c r="H556" s="3" t="s">
        <v>50</v>
      </c>
      <c r="I556" s="3" t="s">
        <v>51</v>
      </c>
      <c r="J556" s="3" t="s">
        <v>51</v>
      </c>
      <c r="K556" s="3" t="s">
        <v>51</v>
      </c>
      <c r="L556" s="3" t="s">
        <v>51</v>
      </c>
      <c r="M556" s="3" t="s">
        <v>52</v>
      </c>
      <c r="N556" s="2">
        <v>44468</v>
      </c>
      <c r="O556" s="2">
        <v>44469</v>
      </c>
    </row>
    <row r="557" spans="1:15" x14ac:dyDescent="0.25">
      <c r="A557" s="3">
        <v>2021</v>
      </c>
      <c r="B557" s="2">
        <v>44378</v>
      </c>
      <c r="C557" s="2">
        <v>44469</v>
      </c>
      <c r="D557" s="3" t="s">
        <v>47</v>
      </c>
      <c r="E557">
        <v>5836.18</v>
      </c>
      <c r="F557" t="s">
        <v>558</v>
      </c>
      <c r="G557" s="2">
        <v>44397</v>
      </c>
      <c r="H557" s="3" t="s">
        <v>50</v>
      </c>
      <c r="I557" s="3" t="s">
        <v>51</v>
      </c>
      <c r="J557" s="3" t="s">
        <v>51</v>
      </c>
      <c r="K557" s="3" t="s">
        <v>51</v>
      </c>
      <c r="L557" s="3" t="s">
        <v>51</v>
      </c>
      <c r="M557" s="3" t="s">
        <v>52</v>
      </c>
      <c r="N557" s="2">
        <v>44468</v>
      </c>
      <c r="O557" s="2">
        <v>44469</v>
      </c>
    </row>
    <row r="558" spans="1:15" x14ac:dyDescent="0.25">
      <c r="A558" s="3">
        <v>2021</v>
      </c>
      <c r="B558" s="2">
        <v>44378</v>
      </c>
      <c r="C558" s="2">
        <v>44469</v>
      </c>
      <c r="D558" s="3" t="s">
        <v>47</v>
      </c>
      <c r="E558">
        <v>1261.95</v>
      </c>
      <c r="F558" t="s">
        <v>559</v>
      </c>
      <c r="G558" s="2">
        <v>44397</v>
      </c>
      <c r="H558" s="3" t="s">
        <v>50</v>
      </c>
      <c r="I558" s="3" t="s">
        <v>51</v>
      </c>
      <c r="J558" s="3" t="s">
        <v>51</v>
      </c>
      <c r="K558" s="3" t="s">
        <v>51</v>
      </c>
      <c r="L558" s="3" t="s">
        <v>51</v>
      </c>
      <c r="M558" s="3" t="s">
        <v>52</v>
      </c>
      <c r="N558" s="2">
        <v>44468</v>
      </c>
      <c r="O558" s="2">
        <v>44469</v>
      </c>
    </row>
    <row r="559" spans="1:15" x14ac:dyDescent="0.25">
      <c r="A559" s="3">
        <v>2021</v>
      </c>
      <c r="B559" s="2">
        <v>44378</v>
      </c>
      <c r="C559" s="2">
        <v>44469</v>
      </c>
      <c r="D559" s="3" t="s">
        <v>47</v>
      </c>
      <c r="E559">
        <v>34969.99</v>
      </c>
      <c r="F559" t="s">
        <v>560</v>
      </c>
      <c r="G559" s="2">
        <v>44424</v>
      </c>
      <c r="H559" s="3" t="s">
        <v>50</v>
      </c>
      <c r="I559" s="3" t="s">
        <v>51</v>
      </c>
      <c r="J559" s="3" t="s">
        <v>51</v>
      </c>
      <c r="K559" s="3" t="s">
        <v>51</v>
      </c>
      <c r="L559" s="3" t="s">
        <v>51</v>
      </c>
      <c r="M559" s="3" t="s">
        <v>52</v>
      </c>
      <c r="N559" s="2">
        <v>44468</v>
      </c>
      <c r="O559" s="2">
        <v>44469</v>
      </c>
    </row>
    <row r="560" spans="1:15" x14ac:dyDescent="0.25">
      <c r="A560" s="3">
        <v>2021</v>
      </c>
      <c r="B560" s="2">
        <v>44378</v>
      </c>
      <c r="C560" s="2">
        <v>44469</v>
      </c>
      <c r="D560" s="3" t="s">
        <v>47</v>
      </c>
      <c r="E560">
        <v>4044.31</v>
      </c>
      <c r="F560" t="s">
        <v>561</v>
      </c>
      <c r="G560" s="2">
        <v>44408</v>
      </c>
      <c r="H560" s="3" t="s">
        <v>50</v>
      </c>
      <c r="I560" s="3" t="s">
        <v>51</v>
      </c>
      <c r="J560" s="3" t="s">
        <v>51</v>
      </c>
      <c r="K560" s="3" t="s">
        <v>51</v>
      </c>
      <c r="L560" s="3" t="s">
        <v>51</v>
      </c>
      <c r="M560" s="3" t="s">
        <v>52</v>
      </c>
      <c r="N560" s="2">
        <v>44468</v>
      </c>
      <c r="O560" s="2">
        <v>44469</v>
      </c>
    </row>
    <row r="561" spans="1:15" x14ac:dyDescent="0.25">
      <c r="A561" s="3">
        <v>2021</v>
      </c>
      <c r="B561" s="2">
        <v>44378</v>
      </c>
      <c r="C561" s="2">
        <v>44469</v>
      </c>
      <c r="D561" s="3" t="s">
        <v>47</v>
      </c>
      <c r="E561">
        <v>950.01</v>
      </c>
      <c r="F561" t="s">
        <v>562</v>
      </c>
      <c r="G561" s="2">
        <v>44397</v>
      </c>
      <c r="H561" s="3" t="s">
        <v>50</v>
      </c>
      <c r="I561" s="3" t="s">
        <v>51</v>
      </c>
      <c r="J561" s="3" t="s">
        <v>51</v>
      </c>
      <c r="K561" s="3" t="s">
        <v>51</v>
      </c>
      <c r="L561" s="3" t="s">
        <v>51</v>
      </c>
      <c r="M561" s="3" t="s">
        <v>52</v>
      </c>
      <c r="N561" s="2">
        <v>44468</v>
      </c>
      <c r="O561" s="2">
        <v>44469</v>
      </c>
    </row>
    <row r="562" spans="1:15" x14ac:dyDescent="0.25">
      <c r="A562" s="3">
        <v>2021</v>
      </c>
      <c r="B562" s="2">
        <v>44378</v>
      </c>
      <c r="C562" s="2">
        <v>44469</v>
      </c>
      <c r="D562" s="3" t="s">
        <v>47</v>
      </c>
      <c r="E562">
        <v>3343.47</v>
      </c>
      <c r="F562" t="s">
        <v>563</v>
      </c>
      <c r="G562" s="2">
        <v>44392</v>
      </c>
      <c r="H562" s="3" t="s">
        <v>50</v>
      </c>
      <c r="I562" s="3" t="s">
        <v>51</v>
      </c>
      <c r="J562" s="3" t="s">
        <v>51</v>
      </c>
      <c r="K562" s="3" t="s">
        <v>51</v>
      </c>
      <c r="L562" s="3" t="s">
        <v>51</v>
      </c>
      <c r="M562" s="3" t="s">
        <v>52</v>
      </c>
      <c r="N562" s="2">
        <v>44468</v>
      </c>
      <c r="O562" s="2">
        <v>44469</v>
      </c>
    </row>
    <row r="563" spans="1:15" x14ac:dyDescent="0.25">
      <c r="A563" s="3">
        <v>2021</v>
      </c>
      <c r="B563" s="2">
        <v>44378</v>
      </c>
      <c r="C563" s="2">
        <v>44469</v>
      </c>
      <c r="D563" s="3" t="s">
        <v>47</v>
      </c>
      <c r="E563">
        <v>11900</v>
      </c>
      <c r="F563" t="s">
        <v>564</v>
      </c>
      <c r="G563" s="2">
        <v>44397</v>
      </c>
      <c r="H563" s="3" t="s">
        <v>50</v>
      </c>
      <c r="I563" s="3" t="s">
        <v>51</v>
      </c>
      <c r="J563" s="3" t="s">
        <v>51</v>
      </c>
      <c r="K563" s="3" t="s">
        <v>51</v>
      </c>
      <c r="L563" s="3" t="s">
        <v>51</v>
      </c>
      <c r="M563" s="3" t="s">
        <v>52</v>
      </c>
      <c r="N563" s="2">
        <v>44468</v>
      </c>
      <c r="O563" s="2">
        <v>44469</v>
      </c>
    </row>
    <row r="564" spans="1:15" x14ac:dyDescent="0.25">
      <c r="A564" s="3">
        <v>2021</v>
      </c>
      <c r="B564" s="2">
        <v>44378</v>
      </c>
      <c r="C564" s="2">
        <v>44469</v>
      </c>
      <c r="D564" s="3" t="s">
        <v>47</v>
      </c>
      <c r="E564">
        <v>2808.75</v>
      </c>
      <c r="F564" t="s">
        <v>565</v>
      </c>
      <c r="G564" s="2">
        <v>44408</v>
      </c>
      <c r="H564" s="3" t="s">
        <v>50</v>
      </c>
      <c r="I564" s="3" t="s">
        <v>51</v>
      </c>
      <c r="J564" s="3" t="s">
        <v>51</v>
      </c>
      <c r="K564" s="3" t="s">
        <v>51</v>
      </c>
      <c r="L564" s="3" t="s">
        <v>51</v>
      </c>
      <c r="M564" s="3" t="s">
        <v>52</v>
      </c>
      <c r="N564" s="2">
        <v>44468</v>
      </c>
      <c r="O564" s="2">
        <v>44469</v>
      </c>
    </row>
    <row r="565" spans="1:15" x14ac:dyDescent="0.25">
      <c r="A565" s="3">
        <v>2021</v>
      </c>
      <c r="B565" s="2">
        <v>44378</v>
      </c>
      <c r="C565" s="2">
        <v>44469</v>
      </c>
      <c r="D565" s="3" t="s">
        <v>47</v>
      </c>
      <c r="E565">
        <v>9454</v>
      </c>
      <c r="F565" t="s">
        <v>566</v>
      </c>
      <c r="G565" s="2">
        <v>44424</v>
      </c>
      <c r="H565" s="3" t="s">
        <v>50</v>
      </c>
      <c r="I565" s="3" t="s">
        <v>51</v>
      </c>
      <c r="J565" s="3" t="s">
        <v>51</v>
      </c>
      <c r="K565" s="3" t="s">
        <v>51</v>
      </c>
      <c r="L565" s="3" t="s">
        <v>51</v>
      </c>
      <c r="M565" s="3" t="s">
        <v>52</v>
      </c>
      <c r="N565" s="2">
        <v>44468</v>
      </c>
      <c r="O565" s="2">
        <v>44469</v>
      </c>
    </row>
    <row r="566" spans="1:15" x14ac:dyDescent="0.25">
      <c r="A566" s="3">
        <v>2021</v>
      </c>
      <c r="B566" s="2">
        <v>44378</v>
      </c>
      <c r="C566" s="2">
        <v>44469</v>
      </c>
      <c r="D566" s="3" t="s">
        <v>47</v>
      </c>
      <c r="E566">
        <v>5368.71</v>
      </c>
      <c r="F566" t="s">
        <v>567</v>
      </c>
      <c r="G566" s="2">
        <v>44424</v>
      </c>
      <c r="H566" s="3" t="s">
        <v>50</v>
      </c>
      <c r="I566" s="3" t="s">
        <v>51</v>
      </c>
      <c r="J566" s="3" t="s">
        <v>51</v>
      </c>
      <c r="K566" s="3" t="s">
        <v>51</v>
      </c>
      <c r="L566" s="3" t="s">
        <v>51</v>
      </c>
      <c r="M566" s="3" t="s">
        <v>52</v>
      </c>
      <c r="N566" s="2">
        <v>44468</v>
      </c>
      <c r="O566" s="2">
        <v>44469</v>
      </c>
    </row>
    <row r="567" spans="1:15" x14ac:dyDescent="0.25">
      <c r="A567" s="3">
        <v>2021</v>
      </c>
      <c r="B567" s="2">
        <v>44378</v>
      </c>
      <c r="C567" s="2">
        <v>44469</v>
      </c>
      <c r="D567" s="3" t="s">
        <v>47</v>
      </c>
      <c r="E567">
        <v>1211.81</v>
      </c>
      <c r="F567" t="s">
        <v>568</v>
      </c>
      <c r="G567" s="2">
        <v>44397</v>
      </c>
      <c r="H567" s="3" t="s">
        <v>50</v>
      </c>
      <c r="I567" s="3" t="s">
        <v>51</v>
      </c>
      <c r="J567" s="3" t="s">
        <v>51</v>
      </c>
      <c r="K567" s="3" t="s">
        <v>51</v>
      </c>
      <c r="L567" s="3" t="s">
        <v>51</v>
      </c>
      <c r="M567" s="3" t="s">
        <v>52</v>
      </c>
      <c r="N567" s="2">
        <v>44468</v>
      </c>
      <c r="O567" s="2">
        <v>44469</v>
      </c>
    </row>
    <row r="568" spans="1:15" x14ac:dyDescent="0.25">
      <c r="A568" s="3">
        <v>2021</v>
      </c>
      <c r="B568" s="2">
        <v>44378</v>
      </c>
      <c r="C568" s="2">
        <v>44469</v>
      </c>
      <c r="D568" s="3" t="s">
        <v>47</v>
      </c>
      <c r="E568">
        <v>4060</v>
      </c>
      <c r="F568" t="s">
        <v>569</v>
      </c>
      <c r="G568" s="2">
        <v>44397</v>
      </c>
      <c r="H568" s="3" t="s">
        <v>50</v>
      </c>
      <c r="I568" s="3" t="s">
        <v>51</v>
      </c>
      <c r="J568" s="3" t="s">
        <v>51</v>
      </c>
      <c r="K568" s="3" t="s">
        <v>51</v>
      </c>
      <c r="L568" s="3" t="s">
        <v>51</v>
      </c>
      <c r="M568" s="3" t="s">
        <v>52</v>
      </c>
      <c r="N568" s="2">
        <v>44468</v>
      </c>
      <c r="O568" s="2">
        <v>44469</v>
      </c>
    </row>
    <row r="569" spans="1:15" x14ac:dyDescent="0.25">
      <c r="A569" s="3">
        <v>2021</v>
      </c>
      <c r="B569" s="2">
        <v>44378</v>
      </c>
      <c r="C569" s="2">
        <v>44469</v>
      </c>
      <c r="D569" s="3" t="s">
        <v>47</v>
      </c>
      <c r="E569">
        <v>5584</v>
      </c>
      <c r="F569" t="s">
        <v>159</v>
      </c>
      <c r="G569" s="2">
        <v>44397</v>
      </c>
      <c r="H569" s="3" t="s">
        <v>50</v>
      </c>
      <c r="I569" s="3" t="s">
        <v>51</v>
      </c>
      <c r="J569" s="3" t="s">
        <v>51</v>
      </c>
      <c r="K569" s="3" t="s">
        <v>51</v>
      </c>
      <c r="L569" s="3" t="s">
        <v>51</v>
      </c>
      <c r="M569" s="3" t="s">
        <v>52</v>
      </c>
      <c r="N569" s="2">
        <v>44468</v>
      </c>
      <c r="O569" s="2">
        <v>44469</v>
      </c>
    </row>
    <row r="570" spans="1:15" x14ac:dyDescent="0.25">
      <c r="A570" s="3">
        <v>2021</v>
      </c>
      <c r="B570" s="2">
        <v>44378</v>
      </c>
      <c r="C570" s="2">
        <v>44469</v>
      </c>
      <c r="D570" s="3" t="s">
        <v>47</v>
      </c>
      <c r="E570">
        <v>785</v>
      </c>
      <c r="F570" t="s">
        <v>570</v>
      </c>
      <c r="G570" s="2">
        <v>44397</v>
      </c>
      <c r="H570" s="3" t="s">
        <v>50</v>
      </c>
      <c r="I570" s="3" t="s">
        <v>51</v>
      </c>
      <c r="J570" s="3" t="s">
        <v>51</v>
      </c>
      <c r="K570" s="3" t="s">
        <v>51</v>
      </c>
      <c r="L570" s="3" t="s">
        <v>51</v>
      </c>
      <c r="M570" s="3" t="s">
        <v>52</v>
      </c>
      <c r="N570" s="2">
        <v>44468</v>
      </c>
      <c r="O570" s="2">
        <v>44469</v>
      </c>
    </row>
    <row r="571" spans="1:15" x14ac:dyDescent="0.25">
      <c r="A571" s="3">
        <v>2021</v>
      </c>
      <c r="B571" s="2">
        <v>44378</v>
      </c>
      <c r="C571" s="2">
        <v>44469</v>
      </c>
      <c r="D571" s="3" t="s">
        <v>47</v>
      </c>
      <c r="E571">
        <v>11996.08</v>
      </c>
      <c r="F571" t="s">
        <v>571</v>
      </c>
      <c r="G571" s="2">
        <v>44397</v>
      </c>
      <c r="H571" s="3" t="s">
        <v>50</v>
      </c>
      <c r="I571" s="3" t="s">
        <v>51</v>
      </c>
      <c r="J571" s="3" t="s">
        <v>51</v>
      </c>
      <c r="K571" s="3" t="s">
        <v>51</v>
      </c>
      <c r="L571" s="3" t="s">
        <v>51</v>
      </c>
      <c r="M571" s="3" t="s">
        <v>52</v>
      </c>
      <c r="N571" s="2">
        <v>44468</v>
      </c>
      <c r="O571" s="2">
        <v>44469</v>
      </c>
    </row>
    <row r="572" spans="1:15" x14ac:dyDescent="0.25">
      <c r="A572" s="3">
        <v>2021</v>
      </c>
      <c r="B572" s="2">
        <v>44378</v>
      </c>
      <c r="C572" s="2">
        <v>44469</v>
      </c>
      <c r="D572" s="3" t="s">
        <v>47</v>
      </c>
      <c r="E572">
        <v>1531.2</v>
      </c>
      <c r="F572" t="s">
        <v>572</v>
      </c>
      <c r="G572" s="2">
        <v>44424</v>
      </c>
      <c r="H572" s="3" t="s">
        <v>50</v>
      </c>
      <c r="I572" s="3" t="s">
        <v>51</v>
      </c>
      <c r="J572" s="3" t="s">
        <v>51</v>
      </c>
      <c r="K572" s="3" t="s">
        <v>51</v>
      </c>
      <c r="L572" s="3" t="s">
        <v>51</v>
      </c>
      <c r="M572" s="3" t="s">
        <v>52</v>
      </c>
      <c r="N572" s="2">
        <v>44468</v>
      </c>
      <c r="O572" s="2">
        <v>44469</v>
      </c>
    </row>
    <row r="573" spans="1:15" x14ac:dyDescent="0.25">
      <c r="A573" s="3">
        <v>2021</v>
      </c>
      <c r="B573" s="2">
        <v>44378</v>
      </c>
      <c r="C573" s="2">
        <v>44469</v>
      </c>
      <c r="D573" s="3" t="s">
        <v>47</v>
      </c>
      <c r="E573">
        <v>2500</v>
      </c>
      <c r="F573" t="s">
        <v>573</v>
      </c>
      <c r="G573" s="2">
        <v>44392</v>
      </c>
      <c r="H573" s="3" t="s">
        <v>50</v>
      </c>
      <c r="I573" s="3" t="s">
        <v>51</v>
      </c>
      <c r="J573" s="3" t="s">
        <v>51</v>
      </c>
      <c r="K573" s="3" t="s">
        <v>51</v>
      </c>
      <c r="L573" s="3" t="s">
        <v>51</v>
      </c>
      <c r="M573" s="3" t="s">
        <v>52</v>
      </c>
      <c r="N573" s="2">
        <v>44468</v>
      </c>
      <c r="O573" s="2">
        <v>44469</v>
      </c>
    </row>
    <row r="574" spans="1:15" x14ac:dyDescent="0.25">
      <c r="A574" s="3">
        <v>2021</v>
      </c>
      <c r="B574" s="2">
        <v>44378</v>
      </c>
      <c r="C574" s="2">
        <v>44469</v>
      </c>
      <c r="D574" s="3" t="s">
        <v>47</v>
      </c>
      <c r="E574">
        <v>5368.71</v>
      </c>
      <c r="F574" t="s">
        <v>574</v>
      </c>
      <c r="G574" s="2">
        <v>44424</v>
      </c>
      <c r="H574" s="3" t="s">
        <v>50</v>
      </c>
      <c r="I574" s="3" t="s">
        <v>51</v>
      </c>
      <c r="J574" s="3" t="s">
        <v>51</v>
      </c>
      <c r="K574" s="3" t="s">
        <v>51</v>
      </c>
      <c r="L574" s="3" t="s">
        <v>51</v>
      </c>
      <c r="M574" s="3" t="s">
        <v>52</v>
      </c>
      <c r="N574" s="2">
        <v>44468</v>
      </c>
      <c r="O574" s="2">
        <v>44469</v>
      </c>
    </row>
    <row r="575" spans="1:15" x14ac:dyDescent="0.25">
      <c r="A575" s="3">
        <v>2021</v>
      </c>
      <c r="B575" s="2">
        <v>44378</v>
      </c>
      <c r="C575" s="2">
        <v>44469</v>
      </c>
      <c r="D575" s="3" t="s">
        <v>47</v>
      </c>
      <c r="E575">
        <v>1800</v>
      </c>
      <c r="F575" t="s">
        <v>575</v>
      </c>
      <c r="G575" s="2">
        <v>44392</v>
      </c>
      <c r="H575" s="3" t="s">
        <v>50</v>
      </c>
      <c r="I575" s="3" t="s">
        <v>51</v>
      </c>
      <c r="J575" s="3" t="s">
        <v>51</v>
      </c>
      <c r="K575" s="3" t="s">
        <v>51</v>
      </c>
      <c r="L575" s="3" t="s">
        <v>51</v>
      </c>
      <c r="M575" s="3" t="s">
        <v>52</v>
      </c>
      <c r="N575" s="2">
        <v>44468</v>
      </c>
      <c r="O575" s="2">
        <v>44469</v>
      </c>
    </row>
    <row r="576" spans="1:15" x14ac:dyDescent="0.25">
      <c r="A576" s="3">
        <v>2021</v>
      </c>
      <c r="B576" s="2">
        <v>44378</v>
      </c>
      <c r="C576" s="2">
        <v>44469</v>
      </c>
      <c r="D576" s="3" t="s">
        <v>47</v>
      </c>
      <c r="E576">
        <v>12995.9</v>
      </c>
      <c r="F576" t="s">
        <v>576</v>
      </c>
      <c r="G576" s="2">
        <v>44424</v>
      </c>
      <c r="H576" s="3" t="s">
        <v>50</v>
      </c>
      <c r="I576" s="3" t="s">
        <v>51</v>
      </c>
      <c r="J576" s="3" t="s">
        <v>51</v>
      </c>
      <c r="K576" s="3" t="s">
        <v>51</v>
      </c>
      <c r="L576" s="3" t="s">
        <v>51</v>
      </c>
      <c r="M576" s="3" t="s">
        <v>52</v>
      </c>
      <c r="N576" s="2">
        <v>44468</v>
      </c>
      <c r="O576" s="2">
        <v>44469</v>
      </c>
    </row>
    <row r="577" spans="1:15" x14ac:dyDescent="0.25">
      <c r="A577" s="3">
        <v>2021</v>
      </c>
      <c r="B577" s="2">
        <v>44378</v>
      </c>
      <c r="C577" s="2">
        <v>44469</v>
      </c>
      <c r="D577" s="3" t="s">
        <v>47</v>
      </c>
      <c r="E577">
        <v>29433.99</v>
      </c>
      <c r="F577" t="s">
        <v>577</v>
      </c>
      <c r="G577" s="2">
        <v>44424</v>
      </c>
      <c r="H577" s="3" t="s">
        <v>50</v>
      </c>
      <c r="I577" s="3" t="s">
        <v>51</v>
      </c>
      <c r="J577" s="3" t="s">
        <v>51</v>
      </c>
      <c r="K577" s="3" t="s">
        <v>51</v>
      </c>
      <c r="L577" s="3" t="s">
        <v>51</v>
      </c>
      <c r="M577" s="3" t="s">
        <v>52</v>
      </c>
      <c r="N577" s="2">
        <v>44468</v>
      </c>
      <c r="O577" s="2">
        <v>44469</v>
      </c>
    </row>
    <row r="578" spans="1:15" x14ac:dyDescent="0.25">
      <c r="A578" s="3">
        <v>2021</v>
      </c>
      <c r="B578" s="2">
        <v>44378</v>
      </c>
      <c r="C578" s="2">
        <v>44469</v>
      </c>
      <c r="D578" s="3" t="s">
        <v>47</v>
      </c>
      <c r="E578">
        <v>5597</v>
      </c>
      <c r="F578" t="s">
        <v>578</v>
      </c>
      <c r="G578" s="2">
        <v>44424</v>
      </c>
      <c r="H578" s="3" t="s">
        <v>50</v>
      </c>
      <c r="I578" s="3" t="s">
        <v>51</v>
      </c>
      <c r="J578" s="3" t="s">
        <v>51</v>
      </c>
      <c r="K578" s="3" t="s">
        <v>51</v>
      </c>
      <c r="L578" s="3" t="s">
        <v>51</v>
      </c>
      <c r="M578" s="3" t="s">
        <v>52</v>
      </c>
      <c r="N578" s="2">
        <v>44468</v>
      </c>
      <c r="O578" s="2">
        <v>44469</v>
      </c>
    </row>
    <row r="579" spans="1:15" x14ac:dyDescent="0.25">
      <c r="A579" s="3">
        <v>2021</v>
      </c>
      <c r="B579" s="2">
        <v>44378</v>
      </c>
      <c r="C579" s="2">
        <v>44469</v>
      </c>
      <c r="D579" s="3" t="s">
        <v>47</v>
      </c>
      <c r="E579">
        <v>1351</v>
      </c>
      <c r="F579" t="s">
        <v>579</v>
      </c>
      <c r="G579" s="2">
        <v>44397</v>
      </c>
      <c r="H579" s="3" t="s">
        <v>50</v>
      </c>
      <c r="I579" s="3" t="s">
        <v>51</v>
      </c>
      <c r="J579" s="3" t="s">
        <v>51</v>
      </c>
      <c r="K579" s="3" t="s">
        <v>51</v>
      </c>
      <c r="L579" s="3" t="s">
        <v>51</v>
      </c>
      <c r="M579" s="3" t="s">
        <v>52</v>
      </c>
      <c r="N579" s="2">
        <v>44468</v>
      </c>
      <c r="O579" s="2">
        <v>44469</v>
      </c>
    </row>
    <row r="580" spans="1:15" x14ac:dyDescent="0.25">
      <c r="A580" s="3">
        <v>2021</v>
      </c>
      <c r="B580" s="2">
        <v>44378</v>
      </c>
      <c r="C580" s="2">
        <v>44469</v>
      </c>
      <c r="D580" s="3" t="s">
        <v>47</v>
      </c>
      <c r="E580">
        <v>12985</v>
      </c>
      <c r="F580" t="s">
        <v>580</v>
      </c>
      <c r="G580" s="2">
        <v>44424</v>
      </c>
      <c r="H580" s="3" t="s">
        <v>50</v>
      </c>
      <c r="I580" s="3" t="s">
        <v>51</v>
      </c>
      <c r="J580" s="3" t="s">
        <v>51</v>
      </c>
      <c r="K580" s="3" t="s">
        <v>51</v>
      </c>
      <c r="L580" s="3" t="s">
        <v>51</v>
      </c>
      <c r="M580" s="3" t="s">
        <v>52</v>
      </c>
      <c r="N580" s="2">
        <v>44468</v>
      </c>
      <c r="O580" s="2">
        <v>44469</v>
      </c>
    </row>
    <row r="581" spans="1:15" x14ac:dyDescent="0.25">
      <c r="A581" s="3">
        <v>2021</v>
      </c>
      <c r="B581" s="2">
        <v>44378</v>
      </c>
      <c r="C581" s="2">
        <v>44469</v>
      </c>
      <c r="D581" s="3" t="s">
        <v>47</v>
      </c>
      <c r="E581">
        <v>1500</v>
      </c>
      <c r="F581" t="s">
        <v>581</v>
      </c>
      <c r="G581" s="2">
        <v>44397</v>
      </c>
      <c r="H581" s="3" t="s">
        <v>50</v>
      </c>
      <c r="I581" s="3" t="s">
        <v>51</v>
      </c>
      <c r="J581" s="3" t="s">
        <v>51</v>
      </c>
      <c r="K581" s="3" t="s">
        <v>51</v>
      </c>
      <c r="L581" s="3" t="s">
        <v>51</v>
      </c>
      <c r="M581" s="3" t="s">
        <v>52</v>
      </c>
      <c r="N581" s="2">
        <v>44468</v>
      </c>
      <c r="O581" s="2">
        <v>44469</v>
      </c>
    </row>
    <row r="582" spans="1:15" x14ac:dyDescent="0.25">
      <c r="A582" s="3">
        <v>2021</v>
      </c>
      <c r="B582" s="2">
        <v>44378</v>
      </c>
      <c r="C582" s="2">
        <v>44469</v>
      </c>
      <c r="D582" s="3" t="s">
        <v>47</v>
      </c>
      <c r="E582">
        <v>1179.32</v>
      </c>
      <c r="F582" t="s">
        <v>582</v>
      </c>
      <c r="G582" s="2">
        <v>44397</v>
      </c>
      <c r="H582" s="3" t="s">
        <v>50</v>
      </c>
      <c r="I582" s="3" t="s">
        <v>51</v>
      </c>
      <c r="J582" s="3" t="s">
        <v>51</v>
      </c>
      <c r="K582" s="3" t="s">
        <v>51</v>
      </c>
      <c r="L582" s="3" t="s">
        <v>51</v>
      </c>
      <c r="M582" s="3" t="s">
        <v>52</v>
      </c>
      <c r="N582" s="2">
        <v>44468</v>
      </c>
      <c r="O582" s="2">
        <v>44469</v>
      </c>
    </row>
    <row r="583" spans="1:15" x14ac:dyDescent="0.25">
      <c r="A583" s="3">
        <v>2021</v>
      </c>
      <c r="B583" s="2">
        <v>44378</v>
      </c>
      <c r="C583" s="2">
        <v>44469</v>
      </c>
      <c r="D583" s="3" t="s">
        <v>47</v>
      </c>
      <c r="E583">
        <v>1500</v>
      </c>
      <c r="F583" t="s">
        <v>583</v>
      </c>
      <c r="G583" s="2">
        <v>44397</v>
      </c>
      <c r="H583" s="3" t="s">
        <v>50</v>
      </c>
      <c r="I583" s="3" t="s">
        <v>51</v>
      </c>
      <c r="J583" s="3" t="s">
        <v>51</v>
      </c>
      <c r="K583" s="3" t="s">
        <v>51</v>
      </c>
      <c r="L583" s="3" t="s">
        <v>51</v>
      </c>
      <c r="M583" s="3" t="s">
        <v>52</v>
      </c>
      <c r="N583" s="2">
        <v>44468</v>
      </c>
      <c r="O583" s="2">
        <v>44469</v>
      </c>
    </row>
    <row r="584" spans="1:15" x14ac:dyDescent="0.25">
      <c r="A584" s="3">
        <v>2021</v>
      </c>
      <c r="B584" s="2">
        <v>44378</v>
      </c>
      <c r="C584" s="2">
        <v>44469</v>
      </c>
      <c r="D584" s="3" t="s">
        <v>47</v>
      </c>
      <c r="E584">
        <v>5250</v>
      </c>
      <c r="F584" t="s">
        <v>584</v>
      </c>
      <c r="G584" s="2">
        <v>44424</v>
      </c>
      <c r="H584" s="3" t="s">
        <v>50</v>
      </c>
      <c r="I584" s="3" t="s">
        <v>51</v>
      </c>
      <c r="J584" s="3" t="s">
        <v>51</v>
      </c>
      <c r="K584" s="3" t="s">
        <v>51</v>
      </c>
      <c r="L584" s="3" t="s">
        <v>51</v>
      </c>
      <c r="M584" s="3" t="s">
        <v>52</v>
      </c>
      <c r="N584" s="2">
        <v>44468</v>
      </c>
      <c r="O584" s="2">
        <v>44469</v>
      </c>
    </row>
    <row r="585" spans="1:15" x14ac:dyDescent="0.25">
      <c r="A585" s="3">
        <v>2021</v>
      </c>
      <c r="B585" s="2">
        <v>44378</v>
      </c>
      <c r="C585" s="2">
        <v>44469</v>
      </c>
      <c r="D585" s="3" t="s">
        <v>47</v>
      </c>
      <c r="E585">
        <v>3000</v>
      </c>
      <c r="F585" t="s">
        <v>519</v>
      </c>
      <c r="G585" s="2">
        <v>44408</v>
      </c>
      <c r="H585" s="3" t="s">
        <v>50</v>
      </c>
      <c r="I585" s="3" t="s">
        <v>51</v>
      </c>
      <c r="J585" s="3" t="s">
        <v>51</v>
      </c>
      <c r="K585" s="3" t="s">
        <v>51</v>
      </c>
      <c r="L585" s="3" t="s">
        <v>51</v>
      </c>
      <c r="M585" s="3" t="s">
        <v>52</v>
      </c>
      <c r="N585" s="2">
        <v>44468</v>
      </c>
      <c r="O585" s="2">
        <v>44469</v>
      </c>
    </row>
    <row r="586" spans="1:15" x14ac:dyDescent="0.25">
      <c r="A586" s="3">
        <v>2021</v>
      </c>
      <c r="B586" s="2">
        <v>44378</v>
      </c>
      <c r="C586" s="2">
        <v>44469</v>
      </c>
      <c r="D586" s="3" t="s">
        <v>47</v>
      </c>
      <c r="E586">
        <v>11900</v>
      </c>
      <c r="F586" t="s">
        <v>585</v>
      </c>
      <c r="G586" s="2">
        <v>44397</v>
      </c>
      <c r="H586" s="3" t="s">
        <v>50</v>
      </c>
      <c r="I586" s="3" t="s">
        <v>51</v>
      </c>
      <c r="J586" s="3" t="s">
        <v>51</v>
      </c>
      <c r="K586" s="3" t="s">
        <v>51</v>
      </c>
      <c r="L586" s="3" t="s">
        <v>51</v>
      </c>
      <c r="M586" s="3" t="s">
        <v>52</v>
      </c>
      <c r="N586" s="2">
        <v>44468</v>
      </c>
      <c r="O586" s="2">
        <v>44469</v>
      </c>
    </row>
    <row r="587" spans="1:15" x14ac:dyDescent="0.25">
      <c r="A587" s="3">
        <v>2021</v>
      </c>
      <c r="B587" s="2">
        <v>44378</v>
      </c>
      <c r="C587" s="2">
        <v>44469</v>
      </c>
      <c r="D587" s="3" t="s">
        <v>47</v>
      </c>
      <c r="E587">
        <v>64681.599999999999</v>
      </c>
      <c r="F587" t="s">
        <v>586</v>
      </c>
      <c r="G587" s="2">
        <v>44424</v>
      </c>
      <c r="H587" s="3" t="s">
        <v>50</v>
      </c>
      <c r="I587" s="3" t="s">
        <v>51</v>
      </c>
      <c r="J587" s="3" t="s">
        <v>51</v>
      </c>
      <c r="K587" s="3" t="s">
        <v>51</v>
      </c>
      <c r="L587" s="3" t="s">
        <v>51</v>
      </c>
      <c r="M587" s="3" t="s">
        <v>52</v>
      </c>
      <c r="N587" s="2">
        <v>44468</v>
      </c>
      <c r="O587" s="2">
        <v>44469</v>
      </c>
    </row>
    <row r="588" spans="1:15" x14ac:dyDescent="0.25">
      <c r="A588" s="3">
        <v>2021</v>
      </c>
      <c r="B588" s="2">
        <v>44378</v>
      </c>
      <c r="C588" s="2">
        <v>44469</v>
      </c>
      <c r="D588" s="3" t="s">
        <v>47</v>
      </c>
      <c r="E588">
        <v>2241.1999999999998</v>
      </c>
      <c r="F588" t="s">
        <v>587</v>
      </c>
      <c r="G588" s="2">
        <v>44397</v>
      </c>
      <c r="H588" s="3" t="s">
        <v>50</v>
      </c>
      <c r="I588" s="3" t="s">
        <v>51</v>
      </c>
      <c r="J588" s="3" t="s">
        <v>51</v>
      </c>
      <c r="K588" s="3" t="s">
        <v>51</v>
      </c>
      <c r="L588" s="3" t="s">
        <v>51</v>
      </c>
      <c r="M588" s="3" t="s">
        <v>52</v>
      </c>
      <c r="N588" s="2">
        <v>44468</v>
      </c>
      <c r="O588" s="2">
        <v>44469</v>
      </c>
    </row>
    <row r="589" spans="1:15" x14ac:dyDescent="0.25">
      <c r="A589" s="3">
        <v>2021</v>
      </c>
      <c r="B589" s="2">
        <v>44378</v>
      </c>
      <c r="C589" s="2">
        <v>44469</v>
      </c>
      <c r="D589" s="3" t="s">
        <v>47</v>
      </c>
      <c r="E589">
        <v>1750</v>
      </c>
      <c r="F589" t="s">
        <v>588</v>
      </c>
      <c r="G589" s="2">
        <v>44424</v>
      </c>
      <c r="H589" s="3" t="s">
        <v>50</v>
      </c>
      <c r="I589" s="3" t="s">
        <v>51</v>
      </c>
      <c r="J589" s="3" t="s">
        <v>51</v>
      </c>
      <c r="K589" s="3" t="s">
        <v>51</v>
      </c>
      <c r="L589" s="3" t="s">
        <v>51</v>
      </c>
      <c r="M589" s="3" t="s">
        <v>52</v>
      </c>
      <c r="N589" s="2">
        <v>44468</v>
      </c>
      <c r="O589" s="2">
        <v>44469</v>
      </c>
    </row>
    <row r="590" spans="1:15" x14ac:dyDescent="0.25">
      <c r="A590" s="3">
        <v>2021</v>
      </c>
      <c r="B590" s="2">
        <v>44378</v>
      </c>
      <c r="C590" s="2">
        <v>44469</v>
      </c>
      <c r="D590" s="3" t="s">
        <v>47</v>
      </c>
      <c r="E590">
        <v>752.84</v>
      </c>
      <c r="F590" t="s">
        <v>589</v>
      </c>
      <c r="G590" s="2">
        <v>44397</v>
      </c>
      <c r="H590" s="3" t="s">
        <v>50</v>
      </c>
      <c r="I590" s="3" t="s">
        <v>51</v>
      </c>
      <c r="J590" s="3" t="s">
        <v>51</v>
      </c>
      <c r="K590" s="3" t="s">
        <v>51</v>
      </c>
      <c r="L590" s="3" t="s">
        <v>51</v>
      </c>
      <c r="M590" s="3" t="s">
        <v>52</v>
      </c>
      <c r="N590" s="2">
        <v>44468</v>
      </c>
      <c r="O590" s="2">
        <v>44469</v>
      </c>
    </row>
    <row r="591" spans="1:15" x14ac:dyDescent="0.25">
      <c r="A591" s="3">
        <v>2021</v>
      </c>
      <c r="B591" s="2">
        <v>44378</v>
      </c>
      <c r="C591" s="2">
        <v>44469</v>
      </c>
      <c r="D591" s="3" t="s">
        <v>47</v>
      </c>
      <c r="E591">
        <v>8142.64</v>
      </c>
      <c r="F591" t="s">
        <v>590</v>
      </c>
      <c r="G591" s="2">
        <v>44397</v>
      </c>
      <c r="H591" s="3" t="s">
        <v>50</v>
      </c>
      <c r="I591" s="3" t="s">
        <v>51</v>
      </c>
      <c r="J591" s="3" t="s">
        <v>51</v>
      </c>
      <c r="K591" s="3" t="s">
        <v>51</v>
      </c>
      <c r="L591" s="3" t="s">
        <v>51</v>
      </c>
      <c r="M591" s="3" t="s">
        <v>52</v>
      </c>
      <c r="N591" s="2">
        <v>44468</v>
      </c>
      <c r="O591" s="2">
        <v>44469</v>
      </c>
    </row>
    <row r="592" spans="1:15" x14ac:dyDescent="0.25">
      <c r="A592" s="3">
        <v>2021</v>
      </c>
      <c r="B592" s="2">
        <v>44378</v>
      </c>
      <c r="C592" s="2">
        <v>44469</v>
      </c>
      <c r="D592" s="3" t="s">
        <v>47</v>
      </c>
      <c r="E592">
        <v>9858</v>
      </c>
      <c r="F592" t="s">
        <v>591</v>
      </c>
      <c r="G592" s="2">
        <v>44397</v>
      </c>
      <c r="H592" s="3" t="s">
        <v>50</v>
      </c>
      <c r="I592" s="3" t="s">
        <v>51</v>
      </c>
      <c r="J592" s="3" t="s">
        <v>51</v>
      </c>
      <c r="K592" s="3" t="s">
        <v>51</v>
      </c>
      <c r="L592" s="3" t="s">
        <v>51</v>
      </c>
      <c r="M592" s="3" t="s">
        <v>52</v>
      </c>
      <c r="N592" s="2">
        <v>44468</v>
      </c>
      <c r="O592" s="2">
        <v>44469</v>
      </c>
    </row>
    <row r="593" spans="1:15" x14ac:dyDescent="0.25">
      <c r="A593" s="3">
        <v>2021</v>
      </c>
      <c r="B593" s="2">
        <v>44378</v>
      </c>
      <c r="C593" s="2">
        <v>44469</v>
      </c>
      <c r="D593" s="3" t="s">
        <v>47</v>
      </c>
      <c r="E593">
        <v>1850</v>
      </c>
      <c r="F593" t="s">
        <v>592</v>
      </c>
      <c r="G593" s="2">
        <v>44397</v>
      </c>
      <c r="H593" s="3" t="s">
        <v>50</v>
      </c>
      <c r="I593" s="3" t="s">
        <v>51</v>
      </c>
      <c r="J593" s="3" t="s">
        <v>51</v>
      </c>
      <c r="K593" s="3" t="s">
        <v>51</v>
      </c>
      <c r="L593" s="3" t="s">
        <v>51</v>
      </c>
      <c r="M593" s="3" t="s">
        <v>52</v>
      </c>
      <c r="N593" s="2">
        <v>44468</v>
      </c>
      <c r="O593" s="2">
        <v>44469</v>
      </c>
    </row>
    <row r="594" spans="1:15" x14ac:dyDescent="0.25">
      <c r="A594" s="3">
        <v>2021</v>
      </c>
      <c r="B594" s="2">
        <v>44378</v>
      </c>
      <c r="C594" s="2">
        <v>44469</v>
      </c>
      <c r="D594" s="3" t="s">
        <v>47</v>
      </c>
      <c r="E594">
        <v>41430.5</v>
      </c>
      <c r="F594" t="s">
        <v>593</v>
      </c>
      <c r="G594" s="2">
        <v>44424</v>
      </c>
      <c r="H594" s="3" t="s">
        <v>50</v>
      </c>
      <c r="I594" s="3" t="s">
        <v>51</v>
      </c>
      <c r="J594" s="3" t="s">
        <v>51</v>
      </c>
      <c r="K594" s="3" t="s">
        <v>51</v>
      </c>
      <c r="L594" s="3" t="s">
        <v>51</v>
      </c>
      <c r="M594" s="3" t="s">
        <v>52</v>
      </c>
      <c r="N594" s="2">
        <v>44468</v>
      </c>
      <c r="O594" s="2">
        <v>44469</v>
      </c>
    </row>
    <row r="595" spans="1:15" x14ac:dyDescent="0.25">
      <c r="A595" s="3">
        <v>2021</v>
      </c>
      <c r="B595" s="2">
        <v>44378</v>
      </c>
      <c r="C595" s="2">
        <v>44469</v>
      </c>
      <c r="D595" s="3" t="s">
        <v>47</v>
      </c>
      <c r="E595">
        <v>2730.99</v>
      </c>
      <c r="F595" t="s">
        <v>594</v>
      </c>
      <c r="G595" s="2">
        <v>44397</v>
      </c>
      <c r="H595" s="3" t="s">
        <v>50</v>
      </c>
      <c r="I595" s="3" t="s">
        <v>51</v>
      </c>
      <c r="J595" s="3" t="s">
        <v>51</v>
      </c>
      <c r="K595" s="3" t="s">
        <v>51</v>
      </c>
      <c r="L595" s="3" t="s">
        <v>51</v>
      </c>
      <c r="M595" s="3" t="s">
        <v>52</v>
      </c>
      <c r="N595" s="2">
        <v>44468</v>
      </c>
      <c r="O595" s="2">
        <v>44469</v>
      </c>
    </row>
    <row r="596" spans="1:15" x14ac:dyDescent="0.25">
      <c r="A596" s="3">
        <v>2021</v>
      </c>
      <c r="B596" s="2">
        <v>44378</v>
      </c>
      <c r="C596" s="2">
        <v>44469</v>
      </c>
      <c r="D596" s="3" t="s">
        <v>47</v>
      </c>
      <c r="E596">
        <v>121171.86</v>
      </c>
      <c r="F596" t="s">
        <v>595</v>
      </c>
      <c r="G596" s="2">
        <v>44397</v>
      </c>
      <c r="H596" s="3" t="s">
        <v>50</v>
      </c>
      <c r="I596" s="3" t="s">
        <v>51</v>
      </c>
      <c r="J596" s="3" t="s">
        <v>51</v>
      </c>
      <c r="K596" s="3" t="s">
        <v>51</v>
      </c>
      <c r="L596" s="3" t="s">
        <v>51</v>
      </c>
      <c r="M596" s="3" t="s">
        <v>52</v>
      </c>
      <c r="N596" s="2">
        <v>44468</v>
      </c>
      <c r="O596" s="2">
        <v>44469</v>
      </c>
    </row>
    <row r="597" spans="1:15" x14ac:dyDescent="0.25">
      <c r="A597" s="3">
        <v>2021</v>
      </c>
      <c r="B597" s="2">
        <v>44378</v>
      </c>
      <c r="C597" s="2">
        <v>44469</v>
      </c>
      <c r="D597" s="3" t="s">
        <v>47</v>
      </c>
      <c r="E597">
        <v>14352.68</v>
      </c>
      <c r="F597" t="s">
        <v>596</v>
      </c>
      <c r="G597" s="2">
        <v>44397</v>
      </c>
      <c r="H597" s="3" t="s">
        <v>50</v>
      </c>
      <c r="I597" s="3" t="s">
        <v>51</v>
      </c>
      <c r="J597" s="3" t="s">
        <v>51</v>
      </c>
      <c r="K597" s="3" t="s">
        <v>51</v>
      </c>
      <c r="L597" s="3" t="s">
        <v>51</v>
      </c>
      <c r="M597" s="3" t="s">
        <v>52</v>
      </c>
      <c r="N597" s="2">
        <v>44468</v>
      </c>
      <c r="O597" s="2">
        <v>44469</v>
      </c>
    </row>
    <row r="598" spans="1:15" x14ac:dyDescent="0.25">
      <c r="A598" s="3">
        <v>2021</v>
      </c>
      <c r="B598" s="2">
        <v>44378</v>
      </c>
      <c r="C598" s="2">
        <v>44469</v>
      </c>
      <c r="D598" s="3" t="s">
        <v>47</v>
      </c>
      <c r="E598">
        <v>976.65</v>
      </c>
      <c r="F598" t="s">
        <v>597</v>
      </c>
      <c r="G598" s="2">
        <v>44397</v>
      </c>
      <c r="H598" s="3" t="s">
        <v>50</v>
      </c>
      <c r="I598" s="3" t="s">
        <v>51</v>
      </c>
      <c r="J598" s="3" t="s">
        <v>51</v>
      </c>
      <c r="K598" s="3" t="s">
        <v>51</v>
      </c>
      <c r="L598" s="3" t="s">
        <v>51</v>
      </c>
      <c r="M598" s="3" t="s">
        <v>52</v>
      </c>
      <c r="N598" s="2">
        <v>44468</v>
      </c>
      <c r="O598" s="2">
        <v>44469</v>
      </c>
    </row>
    <row r="599" spans="1:15" x14ac:dyDescent="0.25">
      <c r="A599" s="3">
        <v>2021</v>
      </c>
      <c r="B599" s="2">
        <v>44378</v>
      </c>
      <c r="C599" s="2">
        <v>44469</v>
      </c>
      <c r="D599" s="3" t="s">
        <v>47</v>
      </c>
      <c r="E599">
        <v>9387.4599999999991</v>
      </c>
      <c r="F599" t="s">
        <v>159</v>
      </c>
      <c r="G599" s="2">
        <v>44398</v>
      </c>
      <c r="H599" s="3" t="s">
        <v>50</v>
      </c>
      <c r="I599" s="3" t="s">
        <v>51</v>
      </c>
      <c r="J599" s="3" t="s">
        <v>51</v>
      </c>
      <c r="K599" s="3" t="s">
        <v>51</v>
      </c>
      <c r="L599" s="3" t="s">
        <v>51</v>
      </c>
      <c r="M599" s="3" t="s">
        <v>52</v>
      </c>
      <c r="N599" s="2">
        <v>44468</v>
      </c>
      <c r="O599" s="2">
        <v>44469</v>
      </c>
    </row>
    <row r="600" spans="1:15" x14ac:dyDescent="0.25">
      <c r="A600" s="3">
        <v>2021</v>
      </c>
      <c r="B600" s="2">
        <v>44378</v>
      </c>
      <c r="C600" s="2">
        <v>44469</v>
      </c>
      <c r="D600" s="3" t="s">
        <v>47</v>
      </c>
      <c r="E600">
        <v>3538</v>
      </c>
      <c r="F600" t="s">
        <v>598</v>
      </c>
      <c r="G600" s="2">
        <v>44425</v>
      </c>
      <c r="H600" s="3" t="s">
        <v>50</v>
      </c>
      <c r="I600" s="3" t="s">
        <v>51</v>
      </c>
      <c r="J600" s="3" t="s">
        <v>51</v>
      </c>
      <c r="K600" s="3" t="s">
        <v>51</v>
      </c>
      <c r="L600" s="3" t="s">
        <v>51</v>
      </c>
      <c r="M600" s="3" t="s">
        <v>52</v>
      </c>
      <c r="N600" s="2">
        <v>44468</v>
      </c>
      <c r="O600" s="2">
        <v>44469</v>
      </c>
    </row>
    <row r="601" spans="1:15" x14ac:dyDescent="0.25">
      <c r="A601" s="3">
        <v>2021</v>
      </c>
      <c r="B601" s="2">
        <v>44378</v>
      </c>
      <c r="C601" s="2">
        <v>44469</v>
      </c>
      <c r="D601" s="3" t="s">
        <v>47</v>
      </c>
      <c r="E601">
        <v>3600</v>
      </c>
      <c r="F601" t="s">
        <v>599</v>
      </c>
      <c r="G601" s="2">
        <v>44398</v>
      </c>
      <c r="H601" s="3" t="s">
        <v>50</v>
      </c>
      <c r="I601" s="3" t="s">
        <v>51</v>
      </c>
      <c r="J601" s="3" t="s">
        <v>51</v>
      </c>
      <c r="K601" s="3" t="s">
        <v>51</v>
      </c>
      <c r="L601" s="3" t="s">
        <v>51</v>
      </c>
      <c r="M601" s="3" t="s">
        <v>52</v>
      </c>
      <c r="N601" s="2">
        <v>44468</v>
      </c>
      <c r="O601" s="2">
        <v>44469</v>
      </c>
    </row>
    <row r="602" spans="1:15" x14ac:dyDescent="0.25">
      <c r="A602" s="3">
        <v>2021</v>
      </c>
      <c r="B602" s="2">
        <v>44378</v>
      </c>
      <c r="C602" s="2">
        <v>44469</v>
      </c>
      <c r="D602" s="3" t="s">
        <v>47</v>
      </c>
      <c r="E602">
        <v>546.25</v>
      </c>
      <c r="F602" t="s">
        <v>600</v>
      </c>
      <c r="G602" s="2">
        <v>44398</v>
      </c>
      <c r="H602" s="3" t="s">
        <v>50</v>
      </c>
      <c r="I602" s="3" t="s">
        <v>51</v>
      </c>
      <c r="J602" s="3" t="s">
        <v>51</v>
      </c>
      <c r="K602" s="3" t="s">
        <v>51</v>
      </c>
      <c r="L602" s="3" t="s">
        <v>51</v>
      </c>
      <c r="M602" s="3" t="s">
        <v>52</v>
      </c>
      <c r="N602" s="2">
        <v>44468</v>
      </c>
      <c r="O602" s="2">
        <v>44469</v>
      </c>
    </row>
    <row r="603" spans="1:15" x14ac:dyDescent="0.25">
      <c r="A603" s="3">
        <v>2021</v>
      </c>
      <c r="B603" s="2">
        <v>44378</v>
      </c>
      <c r="C603" s="2">
        <v>44469</v>
      </c>
      <c r="D603" s="3" t="s">
        <v>47</v>
      </c>
      <c r="E603">
        <v>10695.2</v>
      </c>
      <c r="F603" t="s">
        <v>601</v>
      </c>
      <c r="G603" s="2">
        <v>44425</v>
      </c>
      <c r="H603" s="3" t="s">
        <v>50</v>
      </c>
      <c r="I603" s="3" t="s">
        <v>51</v>
      </c>
      <c r="J603" s="3" t="s">
        <v>51</v>
      </c>
      <c r="K603" s="3" t="s">
        <v>51</v>
      </c>
      <c r="L603" s="3" t="s">
        <v>51</v>
      </c>
      <c r="M603" s="3" t="s">
        <v>52</v>
      </c>
      <c r="N603" s="2">
        <v>44468</v>
      </c>
      <c r="O603" s="2">
        <v>44469</v>
      </c>
    </row>
    <row r="604" spans="1:15" x14ac:dyDescent="0.25">
      <c r="A604" s="3">
        <v>2021</v>
      </c>
      <c r="B604" s="2">
        <v>44378</v>
      </c>
      <c r="C604" s="2">
        <v>44469</v>
      </c>
      <c r="D604" s="3" t="s">
        <v>47</v>
      </c>
      <c r="E604">
        <v>2634</v>
      </c>
      <c r="F604" t="s">
        <v>602</v>
      </c>
      <c r="G604" s="2">
        <v>44398</v>
      </c>
      <c r="H604" s="3" t="s">
        <v>50</v>
      </c>
      <c r="I604" s="3" t="s">
        <v>51</v>
      </c>
      <c r="J604" s="3" t="s">
        <v>51</v>
      </c>
      <c r="K604" s="3" t="s">
        <v>51</v>
      </c>
      <c r="L604" s="3" t="s">
        <v>51</v>
      </c>
      <c r="M604" s="3" t="s">
        <v>52</v>
      </c>
      <c r="N604" s="2">
        <v>44468</v>
      </c>
      <c r="O604" s="2">
        <v>44469</v>
      </c>
    </row>
    <row r="605" spans="1:15" x14ac:dyDescent="0.25">
      <c r="A605" s="3">
        <v>2021</v>
      </c>
      <c r="B605" s="2">
        <v>44378</v>
      </c>
      <c r="C605" s="2">
        <v>44469</v>
      </c>
      <c r="D605" s="3" t="s">
        <v>47</v>
      </c>
      <c r="E605">
        <v>1496.4</v>
      </c>
      <c r="F605" t="s">
        <v>603</v>
      </c>
      <c r="G605" s="2">
        <v>44398</v>
      </c>
      <c r="H605" s="3" t="s">
        <v>50</v>
      </c>
      <c r="I605" s="3" t="s">
        <v>51</v>
      </c>
      <c r="J605" s="3" t="s">
        <v>51</v>
      </c>
      <c r="K605" s="3" t="s">
        <v>51</v>
      </c>
      <c r="L605" s="3" t="s">
        <v>51</v>
      </c>
      <c r="M605" s="3" t="s">
        <v>52</v>
      </c>
      <c r="N605" s="2">
        <v>44468</v>
      </c>
      <c r="O605" s="2">
        <v>44469</v>
      </c>
    </row>
    <row r="606" spans="1:15" x14ac:dyDescent="0.25">
      <c r="A606" s="3">
        <v>2021</v>
      </c>
      <c r="B606" s="2">
        <v>44378</v>
      </c>
      <c r="C606" s="2">
        <v>44469</v>
      </c>
      <c r="D606" s="3" t="s">
        <v>47</v>
      </c>
      <c r="E606">
        <v>1629.47</v>
      </c>
      <c r="F606" t="s">
        <v>604</v>
      </c>
      <c r="G606" s="2">
        <v>44398</v>
      </c>
      <c r="H606" s="3" t="s">
        <v>50</v>
      </c>
      <c r="I606" s="3" t="s">
        <v>51</v>
      </c>
      <c r="J606" s="3" t="s">
        <v>51</v>
      </c>
      <c r="K606" s="3" t="s">
        <v>51</v>
      </c>
      <c r="L606" s="3" t="s">
        <v>51</v>
      </c>
      <c r="M606" s="3" t="s">
        <v>52</v>
      </c>
      <c r="N606" s="2">
        <v>44468</v>
      </c>
      <c r="O606" s="2">
        <v>44469</v>
      </c>
    </row>
    <row r="607" spans="1:15" x14ac:dyDescent="0.25">
      <c r="A607" s="3">
        <v>2021</v>
      </c>
      <c r="B607" s="2">
        <v>44378</v>
      </c>
      <c r="C607" s="2">
        <v>44469</v>
      </c>
      <c r="D607" s="3" t="s">
        <v>47</v>
      </c>
      <c r="E607">
        <v>1981.91</v>
      </c>
      <c r="F607" t="s">
        <v>603</v>
      </c>
      <c r="G607" s="2">
        <v>44398</v>
      </c>
      <c r="H607" s="3" t="s">
        <v>50</v>
      </c>
      <c r="I607" s="3" t="s">
        <v>51</v>
      </c>
      <c r="J607" s="3" t="s">
        <v>51</v>
      </c>
      <c r="K607" s="3" t="s">
        <v>51</v>
      </c>
      <c r="L607" s="3" t="s">
        <v>51</v>
      </c>
      <c r="M607" s="3" t="s">
        <v>52</v>
      </c>
      <c r="N607" s="2">
        <v>44468</v>
      </c>
      <c r="O607" s="2">
        <v>44469</v>
      </c>
    </row>
    <row r="608" spans="1:15" x14ac:dyDescent="0.25">
      <c r="A608" s="3">
        <v>2021</v>
      </c>
      <c r="B608" s="2">
        <v>44378</v>
      </c>
      <c r="C608" s="2">
        <v>44469</v>
      </c>
      <c r="D608" s="3" t="s">
        <v>47</v>
      </c>
      <c r="E608">
        <v>2634</v>
      </c>
      <c r="F608" t="s">
        <v>602</v>
      </c>
      <c r="G608" s="2">
        <v>44398</v>
      </c>
      <c r="H608" s="3" t="s">
        <v>50</v>
      </c>
      <c r="I608" s="3" t="s">
        <v>51</v>
      </c>
      <c r="J608" s="3" t="s">
        <v>51</v>
      </c>
      <c r="K608" s="3" t="s">
        <v>51</v>
      </c>
      <c r="L608" s="3" t="s">
        <v>51</v>
      </c>
      <c r="M608" s="3" t="s">
        <v>52</v>
      </c>
      <c r="N608" s="2">
        <v>44468</v>
      </c>
      <c r="O608" s="2">
        <v>44469</v>
      </c>
    </row>
    <row r="609" spans="1:15" x14ac:dyDescent="0.25">
      <c r="A609" s="3">
        <v>2021</v>
      </c>
      <c r="B609" s="2">
        <v>44378</v>
      </c>
      <c r="C609" s="2">
        <v>44469</v>
      </c>
      <c r="D609" s="3" t="s">
        <v>47</v>
      </c>
      <c r="E609">
        <v>9857.7099999999991</v>
      </c>
      <c r="F609" t="s">
        <v>605</v>
      </c>
      <c r="G609" s="2">
        <v>44425</v>
      </c>
      <c r="H609" s="3" t="s">
        <v>50</v>
      </c>
      <c r="I609" s="3" t="s">
        <v>51</v>
      </c>
      <c r="J609" s="3" t="s">
        <v>51</v>
      </c>
      <c r="K609" s="3" t="s">
        <v>51</v>
      </c>
      <c r="L609" s="3" t="s">
        <v>51</v>
      </c>
      <c r="M609" s="3" t="s">
        <v>52</v>
      </c>
      <c r="N609" s="2">
        <v>44468</v>
      </c>
      <c r="O609" s="2">
        <v>44469</v>
      </c>
    </row>
    <row r="610" spans="1:15" x14ac:dyDescent="0.25">
      <c r="A610" s="3">
        <v>2021</v>
      </c>
      <c r="B610" s="2">
        <v>44378</v>
      </c>
      <c r="C610" s="2">
        <v>44469</v>
      </c>
      <c r="D610" s="3" t="s">
        <v>47</v>
      </c>
      <c r="E610">
        <v>1520</v>
      </c>
      <c r="F610" t="s">
        <v>606</v>
      </c>
      <c r="G610" s="2">
        <v>44398</v>
      </c>
      <c r="H610" s="3" t="s">
        <v>50</v>
      </c>
      <c r="I610" s="3" t="s">
        <v>51</v>
      </c>
      <c r="J610" s="3" t="s">
        <v>51</v>
      </c>
      <c r="K610" s="3" t="s">
        <v>51</v>
      </c>
      <c r="L610" s="3" t="s">
        <v>51</v>
      </c>
      <c r="M610" s="3" t="s">
        <v>52</v>
      </c>
      <c r="N610" s="2">
        <v>44468</v>
      </c>
      <c r="O610" s="2">
        <v>44469</v>
      </c>
    </row>
    <row r="611" spans="1:15" x14ac:dyDescent="0.25">
      <c r="A611" s="3">
        <v>2021</v>
      </c>
      <c r="B611" s="2">
        <v>44378</v>
      </c>
      <c r="C611" s="2">
        <v>44469</v>
      </c>
      <c r="D611" s="3" t="s">
        <v>47</v>
      </c>
      <c r="E611">
        <v>35000</v>
      </c>
      <c r="F611" t="s">
        <v>607</v>
      </c>
      <c r="G611" s="2">
        <v>44425</v>
      </c>
      <c r="H611" s="3" t="s">
        <v>50</v>
      </c>
      <c r="I611" s="3" t="s">
        <v>51</v>
      </c>
      <c r="J611" s="3" t="s">
        <v>51</v>
      </c>
      <c r="K611" s="3" t="s">
        <v>51</v>
      </c>
      <c r="L611" s="3" t="s">
        <v>51</v>
      </c>
      <c r="M611" s="3" t="s">
        <v>52</v>
      </c>
      <c r="N611" s="2">
        <v>44468</v>
      </c>
      <c r="O611" s="2">
        <v>44469</v>
      </c>
    </row>
    <row r="612" spans="1:15" x14ac:dyDescent="0.25">
      <c r="A612" s="3">
        <v>2021</v>
      </c>
      <c r="B612" s="2">
        <v>44378</v>
      </c>
      <c r="C612" s="2">
        <v>44469</v>
      </c>
      <c r="D612" s="3" t="s">
        <v>47</v>
      </c>
      <c r="E612">
        <v>995</v>
      </c>
      <c r="F612" t="s">
        <v>608</v>
      </c>
      <c r="G612" s="2">
        <v>44398</v>
      </c>
      <c r="H612" s="3" t="s">
        <v>50</v>
      </c>
      <c r="I612" s="3" t="s">
        <v>51</v>
      </c>
      <c r="J612" s="3" t="s">
        <v>51</v>
      </c>
      <c r="K612" s="3" t="s">
        <v>51</v>
      </c>
      <c r="L612" s="3" t="s">
        <v>51</v>
      </c>
      <c r="M612" s="3" t="s">
        <v>52</v>
      </c>
      <c r="N612" s="2">
        <v>44468</v>
      </c>
      <c r="O612" s="2">
        <v>44469</v>
      </c>
    </row>
    <row r="613" spans="1:15" x14ac:dyDescent="0.25">
      <c r="A613" s="3">
        <v>2021</v>
      </c>
      <c r="B613" s="2">
        <v>44378</v>
      </c>
      <c r="C613" s="2">
        <v>44469</v>
      </c>
      <c r="D613" s="3" t="s">
        <v>47</v>
      </c>
      <c r="E613">
        <v>10830.44</v>
      </c>
      <c r="F613" t="s">
        <v>609</v>
      </c>
      <c r="G613" s="2">
        <v>44408</v>
      </c>
      <c r="H613" s="3" t="s">
        <v>50</v>
      </c>
      <c r="I613" s="3" t="s">
        <v>51</v>
      </c>
      <c r="J613" s="3" t="s">
        <v>51</v>
      </c>
      <c r="K613" s="3" t="s">
        <v>51</v>
      </c>
      <c r="L613" s="3" t="s">
        <v>51</v>
      </c>
      <c r="M613" s="3" t="s">
        <v>52</v>
      </c>
      <c r="N613" s="2">
        <v>44468</v>
      </c>
      <c r="O613" s="2">
        <v>44469</v>
      </c>
    </row>
    <row r="614" spans="1:15" x14ac:dyDescent="0.25">
      <c r="A614" s="3">
        <v>2021</v>
      </c>
      <c r="B614" s="2">
        <v>44378</v>
      </c>
      <c r="C614" s="2">
        <v>44469</v>
      </c>
      <c r="D614" s="3" t="s">
        <v>47</v>
      </c>
      <c r="E614">
        <v>1169.56</v>
      </c>
      <c r="F614" t="s">
        <v>610</v>
      </c>
      <c r="G614" s="2">
        <v>44398</v>
      </c>
      <c r="H614" s="3" t="s">
        <v>50</v>
      </c>
      <c r="I614" s="3" t="s">
        <v>51</v>
      </c>
      <c r="J614" s="3" t="s">
        <v>51</v>
      </c>
      <c r="K614" s="3" t="s">
        <v>51</v>
      </c>
      <c r="L614" s="3" t="s">
        <v>51</v>
      </c>
      <c r="M614" s="3" t="s">
        <v>52</v>
      </c>
      <c r="N614" s="2">
        <v>44468</v>
      </c>
      <c r="O614" s="2">
        <v>44469</v>
      </c>
    </row>
    <row r="615" spans="1:15" x14ac:dyDescent="0.25">
      <c r="A615" s="3">
        <v>2021</v>
      </c>
      <c r="B615" s="2">
        <v>44378</v>
      </c>
      <c r="C615" s="2">
        <v>44469</v>
      </c>
      <c r="D615" s="3" t="s">
        <v>47</v>
      </c>
      <c r="E615">
        <v>856.93</v>
      </c>
      <c r="F615" t="s">
        <v>611</v>
      </c>
      <c r="G615" s="2">
        <v>44398</v>
      </c>
      <c r="H615" s="3" t="s">
        <v>50</v>
      </c>
      <c r="I615" s="3" t="s">
        <v>51</v>
      </c>
      <c r="J615" s="3" t="s">
        <v>51</v>
      </c>
      <c r="K615" s="3" t="s">
        <v>51</v>
      </c>
      <c r="L615" s="3" t="s">
        <v>51</v>
      </c>
      <c r="M615" s="3" t="s">
        <v>52</v>
      </c>
      <c r="N615" s="2">
        <v>44468</v>
      </c>
      <c r="O615" s="2">
        <v>44469</v>
      </c>
    </row>
    <row r="616" spans="1:15" x14ac:dyDescent="0.25">
      <c r="A616" s="3">
        <v>2021</v>
      </c>
      <c r="B616" s="2">
        <v>44378</v>
      </c>
      <c r="C616" s="2">
        <v>44469</v>
      </c>
      <c r="D616" s="3" t="s">
        <v>47</v>
      </c>
      <c r="E616">
        <v>12450.76</v>
      </c>
      <c r="F616" t="s">
        <v>609</v>
      </c>
      <c r="G616" s="2">
        <v>44408</v>
      </c>
      <c r="H616" s="3" t="s">
        <v>50</v>
      </c>
      <c r="I616" s="3" t="s">
        <v>51</v>
      </c>
      <c r="J616" s="3" t="s">
        <v>51</v>
      </c>
      <c r="K616" s="3" t="s">
        <v>51</v>
      </c>
      <c r="L616" s="3" t="s">
        <v>51</v>
      </c>
      <c r="M616" s="3" t="s">
        <v>52</v>
      </c>
      <c r="N616" s="2">
        <v>44468</v>
      </c>
      <c r="O616" s="2">
        <v>44469</v>
      </c>
    </row>
    <row r="617" spans="1:15" x14ac:dyDescent="0.25">
      <c r="A617" s="3">
        <v>2021</v>
      </c>
      <c r="B617" s="2">
        <v>44378</v>
      </c>
      <c r="C617" s="2">
        <v>44469</v>
      </c>
      <c r="D617" s="3" t="s">
        <v>47</v>
      </c>
      <c r="E617">
        <v>1549.24</v>
      </c>
      <c r="F617" t="s">
        <v>612</v>
      </c>
      <c r="G617" s="2">
        <v>44398</v>
      </c>
      <c r="H617" s="3" t="s">
        <v>50</v>
      </c>
      <c r="I617" s="3" t="s">
        <v>51</v>
      </c>
      <c r="J617" s="3" t="s">
        <v>51</v>
      </c>
      <c r="K617" s="3" t="s">
        <v>51</v>
      </c>
      <c r="L617" s="3" t="s">
        <v>51</v>
      </c>
      <c r="M617" s="3" t="s">
        <v>52</v>
      </c>
      <c r="N617" s="2">
        <v>44468</v>
      </c>
      <c r="O617" s="2">
        <v>44469</v>
      </c>
    </row>
    <row r="618" spans="1:15" x14ac:dyDescent="0.25">
      <c r="A618" s="3">
        <v>2021</v>
      </c>
      <c r="B618" s="2">
        <v>44378</v>
      </c>
      <c r="C618" s="2">
        <v>44469</v>
      </c>
      <c r="D618" s="3" t="s">
        <v>47</v>
      </c>
      <c r="E618">
        <v>20348</v>
      </c>
      <c r="F618" t="s">
        <v>613</v>
      </c>
      <c r="G618" s="2">
        <v>44423</v>
      </c>
      <c r="H618" s="3" t="s">
        <v>50</v>
      </c>
      <c r="I618" s="3" t="s">
        <v>51</v>
      </c>
      <c r="J618" s="3" t="s">
        <v>51</v>
      </c>
      <c r="K618" s="3" t="s">
        <v>51</v>
      </c>
      <c r="L618" s="3" t="s">
        <v>51</v>
      </c>
      <c r="M618" s="3" t="s">
        <v>52</v>
      </c>
      <c r="N618" s="2">
        <v>44468</v>
      </c>
      <c r="O618" s="2">
        <v>44469</v>
      </c>
    </row>
    <row r="619" spans="1:15" x14ac:dyDescent="0.25">
      <c r="A619" s="3">
        <v>2021</v>
      </c>
      <c r="B619" s="2">
        <v>44378</v>
      </c>
      <c r="C619" s="2">
        <v>44469</v>
      </c>
      <c r="D619" s="3" t="s">
        <v>47</v>
      </c>
      <c r="E619">
        <v>8953.1200000000008</v>
      </c>
      <c r="F619" t="s">
        <v>614</v>
      </c>
      <c r="G619" s="2">
        <v>44425</v>
      </c>
      <c r="H619" s="3" t="s">
        <v>50</v>
      </c>
      <c r="I619" s="3" t="s">
        <v>51</v>
      </c>
      <c r="J619" s="3" t="s">
        <v>51</v>
      </c>
      <c r="K619" s="3" t="s">
        <v>51</v>
      </c>
      <c r="L619" s="3" t="s">
        <v>51</v>
      </c>
      <c r="M619" s="3" t="s">
        <v>52</v>
      </c>
      <c r="N619" s="2">
        <v>44468</v>
      </c>
      <c r="O619" s="2">
        <v>44469</v>
      </c>
    </row>
    <row r="620" spans="1:15" x14ac:dyDescent="0.25">
      <c r="A620" s="3">
        <v>2021</v>
      </c>
      <c r="B620" s="2">
        <v>44378</v>
      </c>
      <c r="C620" s="2">
        <v>44469</v>
      </c>
      <c r="D620" s="3" t="s">
        <v>47</v>
      </c>
      <c r="E620">
        <v>1886.2</v>
      </c>
      <c r="F620" t="s">
        <v>615</v>
      </c>
      <c r="G620" s="2">
        <v>44408</v>
      </c>
      <c r="H620" s="3" t="s">
        <v>50</v>
      </c>
      <c r="I620" s="3" t="s">
        <v>51</v>
      </c>
      <c r="J620" s="3" t="s">
        <v>51</v>
      </c>
      <c r="K620" s="3" t="s">
        <v>51</v>
      </c>
      <c r="L620" s="3" t="s">
        <v>51</v>
      </c>
      <c r="M620" s="3" t="s">
        <v>52</v>
      </c>
      <c r="N620" s="2">
        <v>44468</v>
      </c>
      <c r="O620" s="2">
        <v>44469</v>
      </c>
    </row>
    <row r="621" spans="1:15" x14ac:dyDescent="0.25">
      <c r="A621" s="3">
        <v>2021</v>
      </c>
      <c r="B621" s="2">
        <v>44378</v>
      </c>
      <c r="C621" s="2">
        <v>44469</v>
      </c>
      <c r="D621" s="3" t="s">
        <v>47</v>
      </c>
      <c r="E621">
        <v>8750</v>
      </c>
      <c r="F621" t="s">
        <v>616</v>
      </c>
      <c r="G621" s="2">
        <v>44425</v>
      </c>
      <c r="H621" s="3" t="s">
        <v>50</v>
      </c>
      <c r="I621" s="3" t="s">
        <v>51</v>
      </c>
      <c r="J621" s="3" t="s">
        <v>51</v>
      </c>
      <c r="K621" s="3" t="s">
        <v>51</v>
      </c>
      <c r="L621" s="3" t="s">
        <v>51</v>
      </c>
      <c r="M621" s="3" t="s">
        <v>52</v>
      </c>
      <c r="N621" s="2">
        <v>44468</v>
      </c>
      <c r="O621" s="2">
        <v>44469</v>
      </c>
    </row>
    <row r="622" spans="1:15" x14ac:dyDescent="0.25">
      <c r="A622" s="3">
        <v>2021</v>
      </c>
      <c r="B622" s="2">
        <v>44378</v>
      </c>
      <c r="C622" s="2">
        <v>44469</v>
      </c>
      <c r="D622" s="3" t="s">
        <v>47</v>
      </c>
      <c r="E622">
        <v>1750</v>
      </c>
      <c r="F622" t="s">
        <v>617</v>
      </c>
      <c r="G622" s="2">
        <v>44425</v>
      </c>
      <c r="H622" s="3" t="s">
        <v>50</v>
      </c>
      <c r="I622" s="3" t="s">
        <v>51</v>
      </c>
      <c r="J622" s="3" t="s">
        <v>51</v>
      </c>
      <c r="K622" s="3" t="s">
        <v>51</v>
      </c>
      <c r="L622" s="3" t="s">
        <v>51</v>
      </c>
      <c r="M622" s="3" t="s">
        <v>52</v>
      </c>
      <c r="N622" s="2">
        <v>44468</v>
      </c>
      <c r="O622" s="2">
        <v>44469</v>
      </c>
    </row>
    <row r="623" spans="1:15" x14ac:dyDescent="0.25">
      <c r="A623" s="3">
        <v>2021</v>
      </c>
      <c r="B623" s="2">
        <v>44378</v>
      </c>
      <c r="C623" s="2">
        <v>44469</v>
      </c>
      <c r="D623" s="3" t="s">
        <v>47</v>
      </c>
      <c r="E623">
        <v>1267.77</v>
      </c>
      <c r="F623" t="s">
        <v>618</v>
      </c>
      <c r="G623" s="2">
        <v>44398</v>
      </c>
      <c r="H623" s="3" t="s">
        <v>50</v>
      </c>
      <c r="I623" s="3" t="s">
        <v>51</v>
      </c>
      <c r="J623" s="3" t="s">
        <v>51</v>
      </c>
      <c r="K623" s="3" t="s">
        <v>51</v>
      </c>
      <c r="L623" s="3" t="s">
        <v>51</v>
      </c>
      <c r="M623" s="3" t="s">
        <v>52</v>
      </c>
      <c r="N623" s="2">
        <v>44468</v>
      </c>
      <c r="O623" s="2">
        <v>44469</v>
      </c>
    </row>
    <row r="624" spans="1:15" x14ac:dyDescent="0.25">
      <c r="A624" s="3">
        <v>2021</v>
      </c>
      <c r="B624" s="2">
        <v>44378</v>
      </c>
      <c r="C624" s="2">
        <v>44469</v>
      </c>
      <c r="D624" s="3" t="s">
        <v>47</v>
      </c>
      <c r="E624">
        <v>14999.99</v>
      </c>
      <c r="F624" t="s">
        <v>619</v>
      </c>
      <c r="G624" s="2">
        <v>44398</v>
      </c>
      <c r="H624" s="3" t="s">
        <v>50</v>
      </c>
      <c r="I624" s="3" t="s">
        <v>51</v>
      </c>
      <c r="J624" s="3" t="s">
        <v>51</v>
      </c>
      <c r="K624" s="3" t="s">
        <v>51</v>
      </c>
      <c r="L624" s="3" t="s">
        <v>51</v>
      </c>
      <c r="M624" s="3" t="s">
        <v>52</v>
      </c>
      <c r="N624" s="2">
        <v>44468</v>
      </c>
      <c r="O624" s="2">
        <v>44469</v>
      </c>
    </row>
    <row r="625" spans="1:15" x14ac:dyDescent="0.25">
      <c r="A625" s="3">
        <v>2021</v>
      </c>
      <c r="B625" s="2">
        <v>44378</v>
      </c>
      <c r="C625" s="2">
        <v>44469</v>
      </c>
      <c r="D625" s="3" t="s">
        <v>47</v>
      </c>
      <c r="E625">
        <v>105</v>
      </c>
      <c r="F625" t="s">
        <v>620</v>
      </c>
      <c r="G625" s="2">
        <v>44398</v>
      </c>
      <c r="H625" s="3" t="s">
        <v>50</v>
      </c>
      <c r="I625" s="3" t="s">
        <v>51</v>
      </c>
      <c r="J625" s="3" t="s">
        <v>51</v>
      </c>
      <c r="K625" s="3" t="s">
        <v>51</v>
      </c>
      <c r="L625" s="3" t="s">
        <v>51</v>
      </c>
      <c r="M625" s="3" t="s">
        <v>52</v>
      </c>
      <c r="N625" s="2">
        <v>44468</v>
      </c>
      <c r="O625" s="2">
        <v>44469</v>
      </c>
    </row>
    <row r="626" spans="1:15" x14ac:dyDescent="0.25">
      <c r="A626" s="3">
        <v>2021</v>
      </c>
      <c r="B626" s="2">
        <v>44378</v>
      </c>
      <c r="C626" s="2">
        <v>44469</v>
      </c>
      <c r="D626" s="3" t="s">
        <v>47</v>
      </c>
      <c r="E626">
        <v>2900.1</v>
      </c>
      <c r="F626" t="s">
        <v>621</v>
      </c>
      <c r="G626" s="2">
        <v>44398</v>
      </c>
      <c r="H626" s="3" t="s">
        <v>50</v>
      </c>
      <c r="I626" s="3" t="s">
        <v>51</v>
      </c>
      <c r="J626" s="3" t="s">
        <v>51</v>
      </c>
      <c r="K626" s="3" t="s">
        <v>51</v>
      </c>
      <c r="L626" s="3" t="s">
        <v>51</v>
      </c>
      <c r="M626" s="3" t="s">
        <v>52</v>
      </c>
      <c r="N626" s="2">
        <v>44468</v>
      </c>
      <c r="O626" s="2">
        <v>44469</v>
      </c>
    </row>
    <row r="627" spans="1:15" x14ac:dyDescent="0.25">
      <c r="A627" s="3">
        <v>2021</v>
      </c>
      <c r="B627" s="2">
        <v>44378</v>
      </c>
      <c r="C627" s="2">
        <v>44469</v>
      </c>
      <c r="D627" s="3" t="s">
        <v>47</v>
      </c>
      <c r="E627">
        <v>310.52999999999997</v>
      </c>
      <c r="F627" t="s">
        <v>622</v>
      </c>
      <c r="G627" s="2">
        <v>44425</v>
      </c>
      <c r="H627" s="3" t="s">
        <v>50</v>
      </c>
      <c r="I627" s="3" t="s">
        <v>51</v>
      </c>
      <c r="J627" s="3" t="s">
        <v>51</v>
      </c>
      <c r="K627" s="3" t="s">
        <v>51</v>
      </c>
      <c r="L627" s="3" t="s">
        <v>51</v>
      </c>
      <c r="M627" s="3" t="s">
        <v>52</v>
      </c>
      <c r="N627" s="2">
        <v>44468</v>
      </c>
      <c r="O627" s="2">
        <v>44469</v>
      </c>
    </row>
    <row r="628" spans="1:15" x14ac:dyDescent="0.25">
      <c r="A628" s="3">
        <v>2021</v>
      </c>
      <c r="B628" s="2">
        <v>44378</v>
      </c>
      <c r="C628" s="2">
        <v>44469</v>
      </c>
      <c r="D628" s="3" t="s">
        <v>47</v>
      </c>
      <c r="E628">
        <v>10000</v>
      </c>
      <c r="F628" t="s">
        <v>623</v>
      </c>
      <c r="G628" s="2">
        <v>44423</v>
      </c>
      <c r="H628" s="3" t="s">
        <v>50</v>
      </c>
      <c r="I628" s="3" t="s">
        <v>51</v>
      </c>
      <c r="J628" s="3" t="s">
        <v>51</v>
      </c>
      <c r="K628" s="3" t="s">
        <v>51</v>
      </c>
      <c r="L628" s="3" t="s">
        <v>51</v>
      </c>
      <c r="M628" s="3" t="s">
        <v>52</v>
      </c>
      <c r="N628" s="2">
        <v>44468</v>
      </c>
      <c r="O628" s="2">
        <v>44469</v>
      </c>
    </row>
    <row r="629" spans="1:15" x14ac:dyDescent="0.25">
      <c r="A629" s="3">
        <v>2021</v>
      </c>
      <c r="B629" s="2">
        <v>44378</v>
      </c>
      <c r="C629" s="2">
        <v>44469</v>
      </c>
      <c r="D629" s="3" t="s">
        <v>47</v>
      </c>
      <c r="E629">
        <v>2021</v>
      </c>
      <c r="F629" t="s">
        <v>624</v>
      </c>
      <c r="G629" s="2">
        <v>44398</v>
      </c>
      <c r="H629" s="3" t="s">
        <v>50</v>
      </c>
      <c r="I629" s="3" t="s">
        <v>51</v>
      </c>
      <c r="J629" s="3" t="s">
        <v>51</v>
      </c>
      <c r="K629" s="3" t="s">
        <v>51</v>
      </c>
      <c r="L629" s="3" t="s">
        <v>51</v>
      </c>
      <c r="M629" s="3" t="s">
        <v>52</v>
      </c>
      <c r="N629" s="2">
        <v>44468</v>
      </c>
      <c r="O629" s="2">
        <v>44469</v>
      </c>
    </row>
    <row r="630" spans="1:15" x14ac:dyDescent="0.25">
      <c r="A630" s="3">
        <v>2021</v>
      </c>
      <c r="B630" s="2">
        <v>44378</v>
      </c>
      <c r="C630" s="2">
        <v>44469</v>
      </c>
      <c r="D630" s="3" t="s">
        <v>47</v>
      </c>
      <c r="E630">
        <v>1618.82</v>
      </c>
      <c r="F630" t="s">
        <v>625</v>
      </c>
      <c r="G630" s="2">
        <v>44425</v>
      </c>
      <c r="H630" s="3" t="s">
        <v>50</v>
      </c>
      <c r="I630" s="3" t="s">
        <v>51</v>
      </c>
      <c r="J630" s="3" t="s">
        <v>51</v>
      </c>
      <c r="K630" s="3" t="s">
        <v>51</v>
      </c>
      <c r="L630" s="3" t="s">
        <v>51</v>
      </c>
      <c r="M630" s="3" t="s">
        <v>52</v>
      </c>
      <c r="N630" s="2">
        <v>44468</v>
      </c>
      <c r="O630" s="2">
        <v>44469</v>
      </c>
    </row>
    <row r="631" spans="1:15" x14ac:dyDescent="0.25">
      <c r="A631" s="3">
        <v>2021</v>
      </c>
      <c r="B631" s="2">
        <v>44378</v>
      </c>
      <c r="C631" s="2">
        <v>44469</v>
      </c>
      <c r="D631" s="3" t="s">
        <v>47</v>
      </c>
      <c r="E631">
        <v>3782.25</v>
      </c>
      <c r="F631" t="s">
        <v>626</v>
      </c>
      <c r="G631" s="2">
        <v>44398</v>
      </c>
      <c r="H631" s="3" t="s">
        <v>50</v>
      </c>
      <c r="I631" s="3" t="s">
        <v>51</v>
      </c>
      <c r="J631" s="3" t="s">
        <v>51</v>
      </c>
      <c r="K631" s="3" t="s">
        <v>51</v>
      </c>
      <c r="L631" s="3" t="s">
        <v>51</v>
      </c>
      <c r="M631" s="3" t="s">
        <v>52</v>
      </c>
      <c r="N631" s="2">
        <v>44468</v>
      </c>
      <c r="O631" s="2">
        <v>44469</v>
      </c>
    </row>
    <row r="632" spans="1:15" x14ac:dyDescent="0.25">
      <c r="A632" s="3">
        <v>2021</v>
      </c>
      <c r="B632" s="2">
        <v>44378</v>
      </c>
      <c r="C632" s="2">
        <v>44469</v>
      </c>
      <c r="D632" s="3" t="s">
        <v>47</v>
      </c>
      <c r="E632">
        <v>2017.24</v>
      </c>
      <c r="F632" t="s">
        <v>627</v>
      </c>
      <c r="G632" s="2">
        <v>44408</v>
      </c>
      <c r="H632" s="3" t="s">
        <v>50</v>
      </c>
      <c r="I632" s="3" t="s">
        <v>51</v>
      </c>
      <c r="J632" s="3" t="s">
        <v>51</v>
      </c>
      <c r="K632" s="3" t="s">
        <v>51</v>
      </c>
      <c r="L632" s="3" t="s">
        <v>51</v>
      </c>
      <c r="M632" s="3" t="s">
        <v>52</v>
      </c>
      <c r="N632" s="2">
        <v>44468</v>
      </c>
      <c r="O632" s="2">
        <v>44469</v>
      </c>
    </row>
    <row r="633" spans="1:15" x14ac:dyDescent="0.25">
      <c r="A633" s="3">
        <v>2021</v>
      </c>
      <c r="B633" s="2">
        <v>44378</v>
      </c>
      <c r="C633" s="2">
        <v>44469</v>
      </c>
      <c r="D633" s="3" t="s">
        <v>47</v>
      </c>
      <c r="E633">
        <v>8075.03</v>
      </c>
      <c r="F633" t="s">
        <v>628</v>
      </c>
      <c r="G633" s="2">
        <v>44398</v>
      </c>
      <c r="H633" s="3" t="s">
        <v>50</v>
      </c>
      <c r="I633" s="3" t="s">
        <v>51</v>
      </c>
      <c r="J633" s="3" t="s">
        <v>51</v>
      </c>
      <c r="K633" s="3" t="s">
        <v>51</v>
      </c>
      <c r="L633" s="3" t="s">
        <v>51</v>
      </c>
      <c r="M633" s="3" t="s">
        <v>52</v>
      </c>
      <c r="N633" s="2">
        <v>44468</v>
      </c>
      <c r="O633" s="2">
        <v>44469</v>
      </c>
    </row>
    <row r="634" spans="1:15" x14ac:dyDescent="0.25">
      <c r="A634" s="3">
        <v>2021</v>
      </c>
      <c r="B634" s="2">
        <v>44378</v>
      </c>
      <c r="C634" s="2">
        <v>44469</v>
      </c>
      <c r="D634" s="3" t="s">
        <v>47</v>
      </c>
      <c r="E634">
        <v>17500</v>
      </c>
      <c r="F634" t="s">
        <v>629</v>
      </c>
      <c r="G634" s="2">
        <v>44425</v>
      </c>
      <c r="H634" s="3" t="s">
        <v>50</v>
      </c>
      <c r="I634" s="3" t="s">
        <v>51</v>
      </c>
      <c r="J634" s="3" t="s">
        <v>51</v>
      </c>
      <c r="K634" s="3" t="s">
        <v>51</v>
      </c>
      <c r="L634" s="3" t="s">
        <v>51</v>
      </c>
      <c r="M634" s="3" t="s">
        <v>52</v>
      </c>
      <c r="N634" s="2">
        <v>44468</v>
      </c>
      <c r="O634" s="2">
        <v>44469</v>
      </c>
    </row>
    <row r="635" spans="1:15" x14ac:dyDescent="0.25">
      <c r="A635" s="3">
        <v>2021</v>
      </c>
      <c r="B635" s="2">
        <v>44378</v>
      </c>
      <c r="C635" s="2">
        <v>44469</v>
      </c>
      <c r="D635" s="3" t="s">
        <v>47</v>
      </c>
      <c r="E635">
        <v>5568</v>
      </c>
      <c r="F635" t="s">
        <v>630</v>
      </c>
      <c r="G635" s="2">
        <v>44425</v>
      </c>
      <c r="H635" s="3" t="s">
        <v>50</v>
      </c>
      <c r="I635" s="3" t="s">
        <v>51</v>
      </c>
      <c r="J635" s="3" t="s">
        <v>51</v>
      </c>
      <c r="K635" s="3" t="s">
        <v>51</v>
      </c>
      <c r="L635" s="3" t="s">
        <v>51</v>
      </c>
      <c r="M635" s="3" t="s">
        <v>52</v>
      </c>
      <c r="N635" s="2">
        <v>44468</v>
      </c>
      <c r="O635" s="2">
        <v>44469</v>
      </c>
    </row>
    <row r="636" spans="1:15" x14ac:dyDescent="0.25">
      <c r="A636" s="3">
        <v>2021</v>
      </c>
      <c r="B636" s="2">
        <v>44378</v>
      </c>
      <c r="C636" s="2">
        <v>44469</v>
      </c>
      <c r="D636" s="3" t="s">
        <v>47</v>
      </c>
      <c r="E636">
        <v>1868</v>
      </c>
      <c r="F636" t="s">
        <v>631</v>
      </c>
      <c r="G636" s="2">
        <v>44398</v>
      </c>
      <c r="H636" s="3" t="s">
        <v>50</v>
      </c>
      <c r="I636" s="3" t="s">
        <v>51</v>
      </c>
      <c r="J636" s="3" t="s">
        <v>51</v>
      </c>
      <c r="K636" s="3" t="s">
        <v>51</v>
      </c>
      <c r="L636" s="3" t="s">
        <v>51</v>
      </c>
      <c r="M636" s="3" t="s">
        <v>52</v>
      </c>
      <c r="N636" s="2">
        <v>44468</v>
      </c>
      <c r="O636" s="2">
        <v>44469</v>
      </c>
    </row>
    <row r="637" spans="1:15" x14ac:dyDescent="0.25">
      <c r="A637" s="3">
        <v>2021</v>
      </c>
      <c r="B637" s="2">
        <v>44378</v>
      </c>
      <c r="C637" s="2">
        <v>44469</v>
      </c>
      <c r="D637" s="3" t="s">
        <v>47</v>
      </c>
      <c r="E637">
        <v>10174</v>
      </c>
      <c r="F637" t="s">
        <v>632</v>
      </c>
      <c r="G637" s="2">
        <v>44425</v>
      </c>
      <c r="H637" s="3" t="s">
        <v>50</v>
      </c>
      <c r="I637" s="3" t="s">
        <v>51</v>
      </c>
      <c r="J637" s="3" t="s">
        <v>51</v>
      </c>
      <c r="K637" s="3" t="s">
        <v>51</v>
      </c>
      <c r="L637" s="3" t="s">
        <v>51</v>
      </c>
      <c r="M637" s="3" t="s">
        <v>52</v>
      </c>
      <c r="N637" s="2">
        <v>44468</v>
      </c>
      <c r="O637" s="2">
        <v>44469</v>
      </c>
    </row>
    <row r="638" spans="1:15" x14ac:dyDescent="0.25">
      <c r="A638" s="3">
        <v>2021</v>
      </c>
      <c r="B638" s="2">
        <v>44378</v>
      </c>
      <c r="C638" s="2">
        <v>44469</v>
      </c>
      <c r="D638" s="3" t="s">
        <v>47</v>
      </c>
      <c r="E638">
        <v>168396.1</v>
      </c>
      <c r="F638" t="s">
        <v>633</v>
      </c>
      <c r="G638" s="2">
        <v>44398</v>
      </c>
      <c r="H638" s="3" t="s">
        <v>50</v>
      </c>
      <c r="I638" s="3" t="s">
        <v>51</v>
      </c>
      <c r="J638" s="3" t="s">
        <v>51</v>
      </c>
      <c r="K638" s="3" t="s">
        <v>51</v>
      </c>
      <c r="L638" s="3" t="s">
        <v>51</v>
      </c>
      <c r="M638" s="3" t="s">
        <v>52</v>
      </c>
      <c r="N638" s="2">
        <v>44468</v>
      </c>
      <c r="O638" s="2">
        <v>44469</v>
      </c>
    </row>
    <row r="639" spans="1:15" x14ac:dyDescent="0.25">
      <c r="A639" s="3">
        <v>2021</v>
      </c>
      <c r="B639" s="2">
        <v>44378</v>
      </c>
      <c r="C639" s="2">
        <v>44469</v>
      </c>
      <c r="D639" s="3" t="s">
        <v>47</v>
      </c>
      <c r="E639">
        <v>3354.62</v>
      </c>
      <c r="F639" t="s">
        <v>634</v>
      </c>
      <c r="G639" s="2">
        <v>44398</v>
      </c>
      <c r="H639" s="3" t="s">
        <v>50</v>
      </c>
      <c r="I639" s="3" t="s">
        <v>51</v>
      </c>
      <c r="J639" s="3" t="s">
        <v>51</v>
      </c>
      <c r="K639" s="3" t="s">
        <v>51</v>
      </c>
      <c r="L639" s="3" t="s">
        <v>51</v>
      </c>
      <c r="M639" s="3" t="s">
        <v>52</v>
      </c>
      <c r="N639" s="2">
        <v>44468</v>
      </c>
      <c r="O639" s="2">
        <v>44469</v>
      </c>
    </row>
    <row r="640" spans="1:15" x14ac:dyDescent="0.25">
      <c r="A640" s="3">
        <v>2021</v>
      </c>
      <c r="B640" s="2">
        <v>44378</v>
      </c>
      <c r="C640" s="2">
        <v>44469</v>
      </c>
      <c r="D640" s="3" t="s">
        <v>47</v>
      </c>
      <c r="E640">
        <v>1999</v>
      </c>
      <c r="F640" t="s">
        <v>635</v>
      </c>
      <c r="G640" s="2">
        <v>44398</v>
      </c>
      <c r="H640" s="3" t="s">
        <v>50</v>
      </c>
      <c r="I640" s="3" t="s">
        <v>51</v>
      </c>
      <c r="J640" s="3" t="s">
        <v>51</v>
      </c>
      <c r="K640" s="3" t="s">
        <v>51</v>
      </c>
      <c r="L640" s="3" t="s">
        <v>51</v>
      </c>
      <c r="M640" s="3" t="s">
        <v>52</v>
      </c>
      <c r="N640" s="2">
        <v>44468</v>
      </c>
      <c r="O640" s="2">
        <v>44469</v>
      </c>
    </row>
    <row r="641" spans="1:15" x14ac:dyDescent="0.25">
      <c r="A641" s="3">
        <v>2021</v>
      </c>
      <c r="B641" s="2">
        <v>44378</v>
      </c>
      <c r="C641" s="2">
        <v>44469</v>
      </c>
      <c r="D641" s="3" t="s">
        <v>47</v>
      </c>
      <c r="E641">
        <v>10060.200000000001</v>
      </c>
      <c r="F641" t="s">
        <v>159</v>
      </c>
      <c r="G641" s="2">
        <v>44398</v>
      </c>
      <c r="H641" s="3" t="s">
        <v>50</v>
      </c>
      <c r="I641" s="3" t="s">
        <v>51</v>
      </c>
      <c r="J641" s="3" t="s">
        <v>51</v>
      </c>
      <c r="K641" s="3" t="s">
        <v>51</v>
      </c>
      <c r="L641" s="3" t="s">
        <v>51</v>
      </c>
      <c r="M641" s="3" t="s">
        <v>52</v>
      </c>
      <c r="N641" s="2">
        <v>44468</v>
      </c>
      <c r="O641" s="2">
        <v>44469</v>
      </c>
    </row>
    <row r="642" spans="1:15" x14ac:dyDescent="0.25">
      <c r="A642" s="3">
        <v>2021</v>
      </c>
      <c r="B642" s="2">
        <v>44378</v>
      </c>
      <c r="C642" s="2">
        <v>44469</v>
      </c>
      <c r="D642" s="3" t="s">
        <v>47</v>
      </c>
      <c r="E642">
        <v>2262</v>
      </c>
      <c r="F642" t="s">
        <v>636</v>
      </c>
      <c r="G642" s="2">
        <v>44425</v>
      </c>
      <c r="H642" s="3" t="s">
        <v>50</v>
      </c>
      <c r="I642" s="3" t="s">
        <v>51</v>
      </c>
      <c r="J642" s="3" t="s">
        <v>51</v>
      </c>
      <c r="K642" s="3" t="s">
        <v>51</v>
      </c>
      <c r="L642" s="3" t="s">
        <v>51</v>
      </c>
      <c r="M642" s="3" t="s">
        <v>52</v>
      </c>
      <c r="N642" s="2">
        <v>44468</v>
      </c>
      <c r="O642" s="2">
        <v>44469</v>
      </c>
    </row>
    <row r="643" spans="1:15" x14ac:dyDescent="0.25">
      <c r="A643" s="3">
        <v>2021</v>
      </c>
      <c r="B643" s="2">
        <v>44378</v>
      </c>
      <c r="C643" s="2">
        <v>44469</v>
      </c>
      <c r="D643" s="3" t="s">
        <v>47</v>
      </c>
      <c r="E643">
        <v>402</v>
      </c>
      <c r="F643" t="s">
        <v>637</v>
      </c>
      <c r="G643" s="2">
        <v>44425</v>
      </c>
      <c r="H643" s="3" t="s">
        <v>50</v>
      </c>
      <c r="I643" s="3" t="s">
        <v>51</v>
      </c>
      <c r="J643" s="3" t="s">
        <v>51</v>
      </c>
      <c r="K643" s="3" t="s">
        <v>51</v>
      </c>
      <c r="L643" s="3" t="s">
        <v>51</v>
      </c>
      <c r="M643" s="3" t="s">
        <v>52</v>
      </c>
      <c r="N643" s="2">
        <v>44468</v>
      </c>
      <c r="O643" s="2">
        <v>44469</v>
      </c>
    </row>
    <row r="644" spans="1:15" x14ac:dyDescent="0.25">
      <c r="A644" s="3">
        <v>2021</v>
      </c>
      <c r="B644" s="2">
        <v>44378</v>
      </c>
      <c r="C644" s="2">
        <v>44469</v>
      </c>
      <c r="D644" s="3" t="s">
        <v>47</v>
      </c>
      <c r="E644">
        <v>3050.8</v>
      </c>
      <c r="F644" t="s">
        <v>638</v>
      </c>
      <c r="G644" s="2">
        <v>44398</v>
      </c>
      <c r="H644" s="3" t="s">
        <v>50</v>
      </c>
      <c r="I644" s="3" t="s">
        <v>51</v>
      </c>
      <c r="J644" s="3" t="s">
        <v>51</v>
      </c>
      <c r="K644" s="3" t="s">
        <v>51</v>
      </c>
      <c r="L644" s="3" t="s">
        <v>51</v>
      </c>
      <c r="M644" s="3" t="s">
        <v>52</v>
      </c>
      <c r="N644" s="2">
        <v>44468</v>
      </c>
      <c r="O644" s="2">
        <v>44469</v>
      </c>
    </row>
    <row r="645" spans="1:15" x14ac:dyDescent="0.25">
      <c r="A645" s="3">
        <v>2021</v>
      </c>
      <c r="B645" s="2">
        <v>44378</v>
      </c>
      <c r="C645" s="2">
        <v>44469</v>
      </c>
      <c r="D645" s="3" t="s">
        <v>47</v>
      </c>
      <c r="E645">
        <v>4872</v>
      </c>
      <c r="F645" t="s">
        <v>639</v>
      </c>
      <c r="G645" s="2">
        <v>44425</v>
      </c>
      <c r="H645" s="3" t="s">
        <v>50</v>
      </c>
      <c r="I645" s="3" t="s">
        <v>51</v>
      </c>
      <c r="J645" s="3" t="s">
        <v>51</v>
      </c>
      <c r="K645" s="3" t="s">
        <v>51</v>
      </c>
      <c r="L645" s="3" t="s">
        <v>51</v>
      </c>
      <c r="M645" s="3" t="s">
        <v>52</v>
      </c>
      <c r="N645" s="2">
        <v>44468</v>
      </c>
      <c r="O645" s="2">
        <v>44469</v>
      </c>
    </row>
    <row r="646" spans="1:15" x14ac:dyDescent="0.25">
      <c r="A646" s="3">
        <v>2021</v>
      </c>
      <c r="B646" s="2">
        <v>44378</v>
      </c>
      <c r="C646" s="2">
        <v>44469</v>
      </c>
      <c r="D646" s="3" t="s">
        <v>47</v>
      </c>
      <c r="E646">
        <v>1567.8</v>
      </c>
      <c r="F646" t="s">
        <v>640</v>
      </c>
      <c r="G646" s="2">
        <v>44425</v>
      </c>
      <c r="H646" s="3" t="s">
        <v>50</v>
      </c>
      <c r="I646" s="3" t="s">
        <v>51</v>
      </c>
      <c r="J646" s="3" t="s">
        <v>51</v>
      </c>
      <c r="K646" s="3" t="s">
        <v>51</v>
      </c>
      <c r="L646" s="3" t="s">
        <v>51</v>
      </c>
      <c r="M646" s="3" t="s">
        <v>52</v>
      </c>
      <c r="N646" s="2">
        <v>44468</v>
      </c>
      <c r="O646" s="2">
        <v>44469</v>
      </c>
    </row>
    <row r="647" spans="1:15" x14ac:dyDescent="0.25">
      <c r="A647" s="3">
        <v>2021</v>
      </c>
      <c r="B647" s="2">
        <v>44378</v>
      </c>
      <c r="C647" s="2">
        <v>44469</v>
      </c>
      <c r="D647" s="3" t="s">
        <v>47</v>
      </c>
      <c r="E647">
        <v>765</v>
      </c>
      <c r="F647" t="s">
        <v>641</v>
      </c>
      <c r="G647" s="2">
        <v>44398</v>
      </c>
      <c r="H647" s="3" t="s">
        <v>50</v>
      </c>
      <c r="I647" s="3" t="s">
        <v>51</v>
      </c>
      <c r="J647" s="3" t="s">
        <v>51</v>
      </c>
      <c r="K647" s="3" t="s">
        <v>51</v>
      </c>
      <c r="L647" s="3" t="s">
        <v>51</v>
      </c>
      <c r="M647" s="3" t="s">
        <v>52</v>
      </c>
      <c r="N647" s="2">
        <v>44468</v>
      </c>
      <c r="O647" s="2">
        <v>44469</v>
      </c>
    </row>
    <row r="648" spans="1:15" x14ac:dyDescent="0.25">
      <c r="A648" s="3">
        <v>2021</v>
      </c>
      <c r="B648" s="2">
        <v>44378</v>
      </c>
      <c r="C648" s="2">
        <v>44469</v>
      </c>
      <c r="D648" s="3" t="s">
        <v>47</v>
      </c>
      <c r="E648">
        <v>537.51</v>
      </c>
      <c r="F648" t="s">
        <v>642</v>
      </c>
      <c r="G648" s="2">
        <v>44398</v>
      </c>
      <c r="H648" s="3" t="s">
        <v>50</v>
      </c>
      <c r="I648" s="3" t="s">
        <v>51</v>
      </c>
      <c r="J648" s="3" t="s">
        <v>51</v>
      </c>
      <c r="K648" s="3" t="s">
        <v>51</v>
      </c>
      <c r="L648" s="3" t="s">
        <v>51</v>
      </c>
      <c r="M648" s="3" t="s">
        <v>52</v>
      </c>
      <c r="N648" s="2">
        <v>44468</v>
      </c>
      <c r="O648" s="2">
        <v>44469</v>
      </c>
    </row>
    <row r="649" spans="1:15" x14ac:dyDescent="0.25">
      <c r="A649" s="3">
        <v>2021</v>
      </c>
      <c r="B649" s="2">
        <v>44378</v>
      </c>
      <c r="C649" s="2">
        <v>44469</v>
      </c>
      <c r="D649" s="3" t="s">
        <v>47</v>
      </c>
      <c r="E649">
        <v>16850.009999999998</v>
      </c>
      <c r="F649" t="s">
        <v>629</v>
      </c>
      <c r="G649" s="2">
        <v>44425</v>
      </c>
      <c r="H649" s="3" t="s">
        <v>50</v>
      </c>
      <c r="I649" s="3" t="s">
        <v>51</v>
      </c>
      <c r="J649" s="3" t="s">
        <v>51</v>
      </c>
      <c r="K649" s="3" t="s">
        <v>51</v>
      </c>
      <c r="L649" s="3" t="s">
        <v>51</v>
      </c>
      <c r="M649" s="3" t="s">
        <v>52</v>
      </c>
      <c r="N649" s="2">
        <v>44468</v>
      </c>
      <c r="O649" s="2">
        <v>44469</v>
      </c>
    </row>
    <row r="650" spans="1:15" x14ac:dyDescent="0.25">
      <c r="A650" s="3">
        <v>2021</v>
      </c>
      <c r="B650" s="2">
        <v>44378</v>
      </c>
      <c r="C650" s="2">
        <v>44469</v>
      </c>
      <c r="D650" s="3" t="s">
        <v>47</v>
      </c>
      <c r="E650">
        <v>1886.2</v>
      </c>
      <c r="F650" t="s">
        <v>615</v>
      </c>
      <c r="G650" s="2">
        <v>44408</v>
      </c>
      <c r="H650" s="3" t="s">
        <v>50</v>
      </c>
      <c r="I650" s="3" t="s">
        <v>51</v>
      </c>
      <c r="J650" s="3" t="s">
        <v>51</v>
      </c>
      <c r="K650" s="3" t="s">
        <v>51</v>
      </c>
      <c r="L650" s="3" t="s">
        <v>51</v>
      </c>
      <c r="M650" s="3" t="s">
        <v>52</v>
      </c>
      <c r="N650" s="2">
        <v>44468</v>
      </c>
      <c r="O650" s="2">
        <v>44469</v>
      </c>
    </row>
    <row r="651" spans="1:15" x14ac:dyDescent="0.25">
      <c r="A651" s="3">
        <v>2021</v>
      </c>
      <c r="B651" s="2">
        <v>44378</v>
      </c>
      <c r="C651" s="2">
        <v>44469</v>
      </c>
      <c r="D651" s="3" t="s">
        <v>47</v>
      </c>
      <c r="E651">
        <v>1202.92</v>
      </c>
      <c r="F651" t="s">
        <v>643</v>
      </c>
      <c r="G651" s="2">
        <v>44398</v>
      </c>
      <c r="H651" s="3" t="s">
        <v>50</v>
      </c>
      <c r="I651" s="3" t="s">
        <v>51</v>
      </c>
      <c r="J651" s="3" t="s">
        <v>51</v>
      </c>
      <c r="K651" s="3" t="s">
        <v>51</v>
      </c>
      <c r="L651" s="3" t="s">
        <v>51</v>
      </c>
      <c r="M651" s="3" t="s">
        <v>52</v>
      </c>
      <c r="N651" s="2">
        <v>44468</v>
      </c>
      <c r="O651" s="2">
        <v>44469</v>
      </c>
    </row>
    <row r="652" spans="1:15" x14ac:dyDescent="0.25">
      <c r="A652" s="3">
        <v>2021</v>
      </c>
      <c r="B652" s="2">
        <v>44378</v>
      </c>
      <c r="C652" s="2">
        <v>44469</v>
      </c>
      <c r="D652" s="3" t="s">
        <v>47</v>
      </c>
      <c r="E652">
        <v>4466</v>
      </c>
      <c r="F652" t="s">
        <v>644</v>
      </c>
      <c r="G652" s="2">
        <v>44425</v>
      </c>
      <c r="H652" s="3" t="s">
        <v>50</v>
      </c>
      <c r="I652" s="3" t="s">
        <v>51</v>
      </c>
      <c r="J652" s="3" t="s">
        <v>51</v>
      </c>
      <c r="K652" s="3" t="s">
        <v>51</v>
      </c>
      <c r="L652" s="3" t="s">
        <v>51</v>
      </c>
      <c r="M652" s="3" t="s">
        <v>52</v>
      </c>
      <c r="N652" s="2">
        <v>44468</v>
      </c>
      <c r="O652" s="2">
        <v>44469</v>
      </c>
    </row>
    <row r="653" spans="1:15" x14ac:dyDescent="0.25">
      <c r="A653" s="3">
        <v>2021</v>
      </c>
      <c r="B653" s="2">
        <v>44378</v>
      </c>
      <c r="C653" s="2">
        <v>44469</v>
      </c>
      <c r="D653" s="3" t="s">
        <v>47</v>
      </c>
      <c r="E653">
        <v>2017.24</v>
      </c>
      <c r="F653" t="s">
        <v>645</v>
      </c>
      <c r="G653" s="2">
        <v>44398</v>
      </c>
      <c r="H653" s="3" t="s">
        <v>50</v>
      </c>
      <c r="I653" s="3" t="s">
        <v>51</v>
      </c>
      <c r="J653" s="3" t="s">
        <v>51</v>
      </c>
      <c r="K653" s="3" t="s">
        <v>51</v>
      </c>
      <c r="L653" s="3" t="s">
        <v>51</v>
      </c>
      <c r="M653" s="3" t="s">
        <v>52</v>
      </c>
      <c r="N653" s="2">
        <v>44468</v>
      </c>
      <c r="O653" s="2">
        <v>44469</v>
      </c>
    </row>
    <row r="654" spans="1:15" x14ac:dyDescent="0.25">
      <c r="A654" s="3">
        <v>2021</v>
      </c>
      <c r="B654" s="2">
        <v>44378</v>
      </c>
      <c r="C654" s="2">
        <v>44469</v>
      </c>
      <c r="D654" s="3" t="s">
        <v>47</v>
      </c>
      <c r="E654">
        <v>779</v>
      </c>
      <c r="F654" t="s">
        <v>646</v>
      </c>
      <c r="G654" s="2">
        <v>44398</v>
      </c>
      <c r="H654" s="3" t="s">
        <v>50</v>
      </c>
      <c r="I654" s="3" t="s">
        <v>51</v>
      </c>
      <c r="J654" s="3" t="s">
        <v>51</v>
      </c>
      <c r="K654" s="3" t="s">
        <v>51</v>
      </c>
      <c r="L654" s="3" t="s">
        <v>51</v>
      </c>
      <c r="M654" s="3" t="s">
        <v>52</v>
      </c>
      <c r="N654" s="2">
        <v>44468</v>
      </c>
      <c r="O654" s="2">
        <v>44469</v>
      </c>
    </row>
    <row r="655" spans="1:15" x14ac:dyDescent="0.25">
      <c r="A655" s="3">
        <v>2021</v>
      </c>
      <c r="B655" s="2">
        <v>44378</v>
      </c>
      <c r="C655" s="2">
        <v>44469</v>
      </c>
      <c r="D655" s="3" t="s">
        <v>47</v>
      </c>
      <c r="E655">
        <v>5696.76</v>
      </c>
      <c r="F655" t="s">
        <v>647</v>
      </c>
      <c r="G655" s="2">
        <v>44425</v>
      </c>
      <c r="H655" s="3" t="s">
        <v>50</v>
      </c>
      <c r="I655" s="3" t="s">
        <v>51</v>
      </c>
      <c r="J655" s="3" t="s">
        <v>51</v>
      </c>
      <c r="K655" s="3" t="s">
        <v>51</v>
      </c>
      <c r="L655" s="3" t="s">
        <v>51</v>
      </c>
      <c r="M655" s="3" t="s">
        <v>52</v>
      </c>
      <c r="N655" s="2">
        <v>44468</v>
      </c>
      <c r="O655" s="2">
        <v>44469</v>
      </c>
    </row>
    <row r="656" spans="1:15" x14ac:dyDescent="0.25">
      <c r="A656" s="3">
        <v>2021</v>
      </c>
      <c r="B656" s="2">
        <v>44378</v>
      </c>
      <c r="C656" s="2">
        <v>44469</v>
      </c>
      <c r="D656" s="3" t="s">
        <v>47</v>
      </c>
      <c r="E656">
        <v>1055.5999999999999</v>
      </c>
      <c r="F656" t="s">
        <v>648</v>
      </c>
      <c r="G656" s="2">
        <v>44398</v>
      </c>
      <c r="H656" s="3" t="s">
        <v>50</v>
      </c>
      <c r="I656" s="3" t="s">
        <v>51</v>
      </c>
      <c r="J656" s="3" t="s">
        <v>51</v>
      </c>
      <c r="K656" s="3" t="s">
        <v>51</v>
      </c>
      <c r="L656" s="3" t="s">
        <v>51</v>
      </c>
      <c r="M656" s="3" t="s">
        <v>52</v>
      </c>
      <c r="N656" s="2">
        <v>44468</v>
      </c>
      <c r="O656" s="2">
        <v>44469</v>
      </c>
    </row>
    <row r="657" spans="1:15" x14ac:dyDescent="0.25">
      <c r="A657" s="3">
        <v>2021</v>
      </c>
      <c r="B657" s="2">
        <v>44378</v>
      </c>
      <c r="C657" s="2">
        <v>44469</v>
      </c>
      <c r="D657" s="3" t="s">
        <v>47</v>
      </c>
      <c r="E657">
        <v>23299.759999999998</v>
      </c>
      <c r="F657" t="s">
        <v>649</v>
      </c>
      <c r="G657" s="2">
        <v>44398</v>
      </c>
      <c r="H657" s="3" t="s">
        <v>50</v>
      </c>
      <c r="I657" s="3" t="s">
        <v>51</v>
      </c>
      <c r="J657" s="3" t="s">
        <v>51</v>
      </c>
      <c r="K657" s="3" t="s">
        <v>51</v>
      </c>
      <c r="L657" s="3" t="s">
        <v>51</v>
      </c>
      <c r="M657" s="3" t="s">
        <v>52</v>
      </c>
      <c r="N657" s="2">
        <v>44468</v>
      </c>
      <c r="O657" s="2">
        <v>44469</v>
      </c>
    </row>
    <row r="658" spans="1:15" x14ac:dyDescent="0.25">
      <c r="A658" s="3">
        <v>2021</v>
      </c>
      <c r="B658" s="2">
        <v>44378</v>
      </c>
      <c r="C658" s="2">
        <v>44469</v>
      </c>
      <c r="D658" s="3" t="s">
        <v>47</v>
      </c>
      <c r="E658">
        <v>20671.2</v>
      </c>
      <c r="F658" t="s">
        <v>650</v>
      </c>
      <c r="G658" s="2">
        <v>44398</v>
      </c>
      <c r="H658" s="3" t="s">
        <v>50</v>
      </c>
      <c r="I658" s="3" t="s">
        <v>51</v>
      </c>
      <c r="J658" s="3" t="s">
        <v>51</v>
      </c>
      <c r="K658" s="3" t="s">
        <v>51</v>
      </c>
      <c r="L658" s="3" t="s">
        <v>51</v>
      </c>
      <c r="M658" s="3" t="s">
        <v>52</v>
      </c>
      <c r="N658" s="2">
        <v>44468</v>
      </c>
      <c r="O658" s="2">
        <v>44469</v>
      </c>
    </row>
    <row r="659" spans="1:15" x14ac:dyDescent="0.25">
      <c r="A659" s="3">
        <v>2021</v>
      </c>
      <c r="B659" s="2">
        <v>44378</v>
      </c>
      <c r="C659" s="2">
        <v>44469</v>
      </c>
      <c r="D659" s="3" t="s">
        <v>47</v>
      </c>
      <c r="E659">
        <v>1750</v>
      </c>
      <c r="F659" t="s">
        <v>651</v>
      </c>
      <c r="G659" s="2">
        <v>44398</v>
      </c>
      <c r="H659" s="3" t="s">
        <v>50</v>
      </c>
      <c r="I659" s="3" t="s">
        <v>51</v>
      </c>
      <c r="J659" s="3" t="s">
        <v>51</v>
      </c>
      <c r="K659" s="3" t="s">
        <v>51</v>
      </c>
      <c r="L659" s="3" t="s">
        <v>51</v>
      </c>
      <c r="M659" s="3" t="s">
        <v>52</v>
      </c>
      <c r="N659" s="2">
        <v>44468</v>
      </c>
      <c r="O659" s="2">
        <v>44469</v>
      </c>
    </row>
    <row r="660" spans="1:15" x14ac:dyDescent="0.25">
      <c r="A660" s="3">
        <v>2021</v>
      </c>
      <c r="B660" s="2">
        <v>44378</v>
      </c>
      <c r="C660" s="2">
        <v>44469</v>
      </c>
      <c r="D660" s="3" t="s">
        <v>47</v>
      </c>
      <c r="E660">
        <v>4468.59</v>
      </c>
      <c r="F660" t="s">
        <v>652</v>
      </c>
      <c r="G660" s="2">
        <v>44425</v>
      </c>
      <c r="H660" s="3" t="s">
        <v>50</v>
      </c>
      <c r="I660" s="3" t="s">
        <v>51</v>
      </c>
      <c r="J660" s="3" t="s">
        <v>51</v>
      </c>
      <c r="K660" s="3" t="s">
        <v>51</v>
      </c>
      <c r="L660" s="3" t="s">
        <v>51</v>
      </c>
      <c r="M660" s="3" t="s">
        <v>52</v>
      </c>
      <c r="N660" s="2">
        <v>44468</v>
      </c>
      <c r="O660" s="2">
        <v>44469</v>
      </c>
    </row>
    <row r="661" spans="1:15" x14ac:dyDescent="0.25">
      <c r="A661" s="3">
        <v>2021</v>
      </c>
      <c r="B661" s="2">
        <v>44378</v>
      </c>
      <c r="C661" s="2">
        <v>44469</v>
      </c>
      <c r="D661" s="3" t="s">
        <v>47</v>
      </c>
      <c r="E661">
        <v>794.6</v>
      </c>
      <c r="F661" t="s">
        <v>653</v>
      </c>
      <c r="G661" s="2">
        <v>44425</v>
      </c>
      <c r="H661" s="3" t="s">
        <v>50</v>
      </c>
      <c r="I661" s="3" t="s">
        <v>51</v>
      </c>
      <c r="J661" s="3" t="s">
        <v>51</v>
      </c>
      <c r="K661" s="3" t="s">
        <v>51</v>
      </c>
      <c r="L661" s="3" t="s">
        <v>51</v>
      </c>
      <c r="M661" s="3" t="s">
        <v>52</v>
      </c>
      <c r="N661" s="2">
        <v>44468</v>
      </c>
      <c r="O661" s="2">
        <v>44469</v>
      </c>
    </row>
    <row r="662" spans="1:15" x14ac:dyDescent="0.25">
      <c r="A662" s="3">
        <v>2021</v>
      </c>
      <c r="B662" s="2">
        <v>44378</v>
      </c>
      <c r="C662" s="2">
        <v>44469</v>
      </c>
      <c r="D662" s="3" t="s">
        <v>47</v>
      </c>
      <c r="E662">
        <v>25899</v>
      </c>
      <c r="F662" t="s">
        <v>654</v>
      </c>
      <c r="G662" s="2">
        <v>44398</v>
      </c>
      <c r="H662" s="3" t="s">
        <v>50</v>
      </c>
      <c r="I662" s="3" t="s">
        <v>51</v>
      </c>
      <c r="J662" s="3" t="s">
        <v>51</v>
      </c>
      <c r="K662" s="3" t="s">
        <v>51</v>
      </c>
      <c r="L662" s="3" t="s">
        <v>51</v>
      </c>
      <c r="M662" s="3" t="s">
        <v>52</v>
      </c>
      <c r="N662" s="2">
        <v>44468</v>
      </c>
      <c r="O662" s="2">
        <v>44469</v>
      </c>
    </row>
    <row r="663" spans="1:15" x14ac:dyDescent="0.25">
      <c r="A663" s="3">
        <v>2021</v>
      </c>
      <c r="B663" s="2">
        <v>44378</v>
      </c>
      <c r="C663" s="2">
        <v>44469</v>
      </c>
      <c r="D663" s="3" t="s">
        <v>47</v>
      </c>
      <c r="E663">
        <v>55968</v>
      </c>
      <c r="F663" t="s">
        <v>655</v>
      </c>
      <c r="G663" s="2">
        <v>44425</v>
      </c>
      <c r="H663" s="3" t="s">
        <v>50</v>
      </c>
      <c r="I663" s="3" t="s">
        <v>51</v>
      </c>
      <c r="J663" s="3" t="s">
        <v>51</v>
      </c>
      <c r="K663" s="3" t="s">
        <v>51</v>
      </c>
      <c r="L663" s="3" t="s">
        <v>51</v>
      </c>
      <c r="M663" s="3" t="s">
        <v>52</v>
      </c>
      <c r="N663" s="2">
        <v>44468</v>
      </c>
      <c r="O663" s="2">
        <v>44469</v>
      </c>
    </row>
    <row r="664" spans="1:15" x14ac:dyDescent="0.25">
      <c r="A664" s="3">
        <v>2021</v>
      </c>
      <c r="B664" s="2">
        <v>44378</v>
      </c>
      <c r="C664" s="2">
        <v>44469</v>
      </c>
      <c r="D664" s="3" t="s">
        <v>47</v>
      </c>
      <c r="E664">
        <v>2765</v>
      </c>
      <c r="F664" t="s">
        <v>656</v>
      </c>
      <c r="G664" s="2">
        <v>44398</v>
      </c>
      <c r="H664" s="3" t="s">
        <v>50</v>
      </c>
      <c r="I664" s="3" t="s">
        <v>51</v>
      </c>
      <c r="J664" s="3" t="s">
        <v>51</v>
      </c>
      <c r="K664" s="3" t="s">
        <v>51</v>
      </c>
      <c r="L664" s="3" t="s">
        <v>51</v>
      </c>
      <c r="M664" s="3" t="s">
        <v>52</v>
      </c>
      <c r="N664" s="2">
        <v>44468</v>
      </c>
      <c r="O664" s="2">
        <v>44469</v>
      </c>
    </row>
    <row r="665" spans="1:15" x14ac:dyDescent="0.25">
      <c r="A665" s="3">
        <v>2021</v>
      </c>
      <c r="B665" s="2">
        <v>44378</v>
      </c>
      <c r="C665" s="2">
        <v>44469</v>
      </c>
      <c r="D665" s="3" t="s">
        <v>47</v>
      </c>
      <c r="E665">
        <v>2185.44</v>
      </c>
      <c r="F665" t="s">
        <v>657</v>
      </c>
      <c r="G665" s="2">
        <v>44398</v>
      </c>
      <c r="H665" s="3" t="s">
        <v>50</v>
      </c>
      <c r="I665" s="3" t="s">
        <v>51</v>
      </c>
      <c r="J665" s="3" t="s">
        <v>51</v>
      </c>
      <c r="K665" s="3" t="s">
        <v>51</v>
      </c>
      <c r="L665" s="3" t="s">
        <v>51</v>
      </c>
      <c r="M665" s="3" t="s">
        <v>52</v>
      </c>
      <c r="N665" s="2">
        <v>44468</v>
      </c>
      <c r="O665" s="2">
        <v>44469</v>
      </c>
    </row>
    <row r="666" spans="1:15" x14ac:dyDescent="0.25">
      <c r="A666" s="3">
        <v>2021</v>
      </c>
      <c r="B666" s="2">
        <v>44378</v>
      </c>
      <c r="C666" s="2">
        <v>44469</v>
      </c>
      <c r="D666" s="3" t="s">
        <v>47</v>
      </c>
      <c r="E666">
        <v>5823.2</v>
      </c>
      <c r="F666" t="s">
        <v>658</v>
      </c>
      <c r="G666" s="2">
        <v>44425</v>
      </c>
      <c r="H666" s="3" t="s">
        <v>50</v>
      </c>
      <c r="I666" s="3" t="s">
        <v>51</v>
      </c>
      <c r="J666" s="3" t="s">
        <v>51</v>
      </c>
      <c r="K666" s="3" t="s">
        <v>51</v>
      </c>
      <c r="L666" s="3" t="s">
        <v>51</v>
      </c>
      <c r="M666" s="3" t="s">
        <v>52</v>
      </c>
      <c r="N666" s="2">
        <v>44468</v>
      </c>
      <c r="O666" s="2">
        <v>44469</v>
      </c>
    </row>
    <row r="667" spans="1:15" x14ac:dyDescent="0.25">
      <c r="A667" s="3">
        <v>2021</v>
      </c>
      <c r="B667" s="2">
        <v>44378</v>
      </c>
      <c r="C667" s="2">
        <v>44469</v>
      </c>
      <c r="D667" s="3" t="s">
        <v>47</v>
      </c>
      <c r="E667">
        <v>2000</v>
      </c>
      <c r="F667" t="s">
        <v>659</v>
      </c>
      <c r="G667" s="2">
        <v>44398</v>
      </c>
      <c r="H667" s="3" t="s">
        <v>50</v>
      </c>
      <c r="I667" s="3" t="s">
        <v>51</v>
      </c>
      <c r="J667" s="3" t="s">
        <v>51</v>
      </c>
      <c r="K667" s="3" t="s">
        <v>51</v>
      </c>
      <c r="L667" s="3" t="s">
        <v>51</v>
      </c>
      <c r="M667" s="3" t="s">
        <v>52</v>
      </c>
      <c r="N667" s="2">
        <v>44468</v>
      </c>
      <c r="O667" s="2">
        <v>44469</v>
      </c>
    </row>
    <row r="668" spans="1:15" x14ac:dyDescent="0.25">
      <c r="A668" s="3">
        <v>2021</v>
      </c>
      <c r="B668" s="2">
        <v>44378</v>
      </c>
      <c r="C668" s="2">
        <v>44469</v>
      </c>
      <c r="D668" s="3" t="s">
        <v>47</v>
      </c>
      <c r="E668">
        <v>3670.89</v>
      </c>
      <c r="F668" t="s">
        <v>660</v>
      </c>
      <c r="G668" s="2">
        <v>44425</v>
      </c>
      <c r="H668" s="3" t="s">
        <v>50</v>
      </c>
      <c r="I668" s="3" t="s">
        <v>51</v>
      </c>
      <c r="J668" s="3" t="s">
        <v>51</v>
      </c>
      <c r="K668" s="3" t="s">
        <v>51</v>
      </c>
      <c r="L668" s="3" t="s">
        <v>51</v>
      </c>
      <c r="M668" s="3" t="s">
        <v>52</v>
      </c>
      <c r="N668" s="2">
        <v>44468</v>
      </c>
      <c r="O668" s="2">
        <v>44469</v>
      </c>
    </row>
    <row r="669" spans="1:15" x14ac:dyDescent="0.25">
      <c r="A669" s="3">
        <v>2021</v>
      </c>
      <c r="B669" s="2">
        <v>44378</v>
      </c>
      <c r="C669" s="2">
        <v>44469</v>
      </c>
      <c r="D669" s="3" t="s">
        <v>47</v>
      </c>
      <c r="E669">
        <v>11044</v>
      </c>
      <c r="F669" t="s">
        <v>661</v>
      </c>
      <c r="G669" s="2">
        <v>44398</v>
      </c>
      <c r="H669" s="3" t="s">
        <v>50</v>
      </c>
      <c r="I669" s="3" t="s">
        <v>51</v>
      </c>
      <c r="J669" s="3" t="s">
        <v>51</v>
      </c>
      <c r="K669" s="3" t="s">
        <v>51</v>
      </c>
      <c r="L669" s="3" t="s">
        <v>51</v>
      </c>
      <c r="M669" s="3" t="s">
        <v>52</v>
      </c>
      <c r="N669" s="2">
        <v>44468</v>
      </c>
      <c r="O669" s="2">
        <v>44469</v>
      </c>
    </row>
    <row r="670" spans="1:15" x14ac:dyDescent="0.25">
      <c r="A670" s="3">
        <v>2021</v>
      </c>
      <c r="B670" s="2">
        <v>44378</v>
      </c>
      <c r="C670" s="2">
        <v>44469</v>
      </c>
      <c r="D670" s="3" t="s">
        <v>47</v>
      </c>
      <c r="E670">
        <v>1476.03</v>
      </c>
      <c r="F670" t="s">
        <v>662</v>
      </c>
      <c r="G670" s="2">
        <v>44398</v>
      </c>
      <c r="H670" s="3" t="s">
        <v>50</v>
      </c>
      <c r="I670" s="3" t="s">
        <v>51</v>
      </c>
      <c r="J670" s="3" t="s">
        <v>51</v>
      </c>
      <c r="K670" s="3" t="s">
        <v>51</v>
      </c>
      <c r="L670" s="3" t="s">
        <v>51</v>
      </c>
      <c r="M670" s="3" t="s">
        <v>52</v>
      </c>
      <c r="N670" s="2">
        <v>44468</v>
      </c>
      <c r="O670" s="2">
        <v>44469</v>
      </c>
    </row>
    <row r="671" spans="1:15" x14ac:dyDescent="0.25">
      <c r="A671" s="3">
        <v>2021</v>
      </c>
      <c r="B671" s="2">
        <v>44378</v>
      </c>
      <c r="C671" s="2">
        <v>44469</v>
      </c>
      <c r="D671" s="3" t="s">
        <v>47</v>
      </c>
      <c r="E671">
        <v>592.61</v>
      </c>
      <c r="F671" t="s">
        <v>663</v>
      </c>
      <c r="G671" s="2">
        <v>44398</v>
      </c>
      <c r="H671" s="3" t="s">
        <v>50</v>
      </c>
      <c r="I671" s="3" t="s">
        <v>51</v>
      </c>
      <c r="J671" s="3" t="s">
        <v>51</v>
      </c>
      <c r="K671" s="3" t="s">
        <v>51</v>
      </c>
      <c r="L671" s="3" t="s">
        <v>51</v>
      </c>
      <c r="M671" s="3" t="s">
        <v>52</v>
      </c>
      <c r="N671" s="2">
        <v>44468</v>
      </c>
      <c r="O671" s="2">
        <v>44469</v>
      </c>
    </row>
    <row r="672" spans="1:15" x14ac:dyDescent="0.25">
      <c r="A672" s="3">
        <v>2021</v>
      </c>
      <c r="B672" s="2">
        <v>44378</v>
      </c>
      <c r="C672" s="2">
        <v>44469</v>
      </c>
      <c r="D672" s="3" t="s">
        <v>47</v>
      </c>
      <c r="E672">
        <v>349</v>
      </c>
      <c r="F672" t="s">
        <v>664</v>
      </c>
      <c r="G672" s="2">
        <v>44398</v>
      </c>
      <c r="H672" s="3" t="s">
        <v>50</v>
      </c>
      <c r="I672" s="3" t="s">
        <v>51</v>
      </c>
      <c r="J672" s="3" t="s">
        <v>51</v>
      </c>
      <c r="K672" s="3" t="s">
        <v>51</v>
      </c>
      <c r="L672" s="3" t="s">
        <v>51</v>
      </c>
      <c r="M672" s="3" t="s">
        <v>52</v>
      </c>
      <c r="N672" s="2">
        <v>44468</v>
      </c>
      <c r="O672" s="2">
        <v>44469</v>
      </c>
    </row>
    <row r="673" spans="1:15" x14ac:dyDescent="0.25">
      <c r="A673" s="3">
        <v>2021</v>
      </c>
      <c r="B673" s="2">
        <v>44378</v>
      </c>
      <c r="C673" s="2">
        <v>44469</v>
      </c>
      <c r="D673" s="3" t="s">
        <v>47</v>
      </c>
      <c r="E673">
        <v>11832</v>
      </c>
      <c r="F673" t="s">
        <v>665</v>
      </c>
      <c r="G673" s="2">
        <v>44398</v>
      </c>
      <c r="H673" s="3" t="s">
        <v>50</v>
      </c>
      <c r="I673" s="3" t="s">
        <v>51</v>
      </c>
      <c r="J673" s="3" t="s">
        <v>51</v>
      </c>
      <c r="K673" s="3" t="s">
        <v>51</v>
      </c>
      <c r="L673" s="3" t="s">
        <v>51</v>
      </c>
      <c r="M673" s="3" t="s">
        <v>52</v>
      </c>
      <c r="N673" s="2">
        <v>44468</v>
      </c>
      <c r="O673" s="2">
        <v>44469</v>
      </c>
    </row>
    <row r="674" spans="1:15" x14ac:dyDescent="0.25">
      <c r="A674" s="3">
        <v>2021</v>
      </c>
      <c r="B674" s="2">
        <v>44378</v>
      </c>
      <c r="C674" s="2">
        <v>44469</v>
      </c>
      <c r="D674" s="3" t="s">
        <v>47</v>
      </c>
      <c r="E674">
        <v>27492</v>
      </c>
      <c r="F674" t="s">
        <v>666</v>
      </c>
      <c r="G674" s="2">
        <v>44398</v>
      </c>
      <c r="H674" s="3" t="s">
        <v>50</v>
      </c>
      <c r="I674" s="3" t="s">
        <v>51</v>
      </c>
      <c r="J674" s="3" t="s">
        <v>51</v>
      </c>
      <c r="K674" s="3" t="s">
        <v>51</v>
      </c>
      <c r="L674" s="3" t="s">
        <v>51</v>
      </c>
      <c r="M674" s="3" t="s">
        <v>52</v>
      </c>
      <c r="N674" s="2">
        <v>44468</v>
      </c>
      <c r="O674" s="2">
        <v>44469</v>
      </c>
    </row>
    <row r="675" spans="1:15" x14ac:dyDescent="0.25">
      <c r="A675" s="3">
        <v>2021</v>
      </c>
      <c r="B675" s="2">
        <v>44378</v>
      </c>
      <c r="C675" s="2">
        <v>44469</v>
      </c>
      <c r="D675" s="3" t="s">
        <v>47</v>
      </c>
      <c r="E675">
        <v>12736.8</v>
      </c>
      <c r="F675" t="s">
        <v>667</v>
      </c>
      <c r="G675" s="2">
        <v>44398</v>
      </c>
      <c r="H675" s="3" t="s">
        <v>50</v>
      </c>
      <c r="I675" s="3" t="s">
        <v>51</v>
      </c>
      <c r="J675" s="3" t="s">
        <v>51</v>
      </c>
      <c r="K675" s="3" t="s">
        <v>51</v>
      </c>
      <c r="L675" s="3" t="s">
        <v>51</v>
      </c>
      <c r="M675" s="3" t="s">
        <v>52</v>
      </c>
      <c r="N675" s="2">
        <v>44468</v>
      </c>
      <c r="O675" s="2">
        <v>44469</v>
      </c>
    </row>
    <row r="676" spans="1:15" x14ac:dyDescent="0.25">
      <c r="A676" s="3">
        <v>2021</v>
      </c>
      <c r="B676" s="2">
        <v>44378</v>
      </c>
      <c r="C676" s="2">
        <v>44469</v>
      </c>
      <c r="D676" s="3" t="s">
        <v>47</v>
      </c>
      <c r="E676">
        <v>9628</v>
      </c>
      <c r="F676" t="s">
        <v>668</v>
      </c>
      <c r="G676" s="2">
        <v>44398</v>
      </c>
      <c r="H676" s="3" t="s">
        <v>50</v>
      </c>
      <c r="I676" s="3" t="s">
        <v>51</v>
      </c>
      <c r="J676" s="3" t="s">
        <v>51</v>
      </c>
      <c r="K676" s="3" t="s">
        <v>51</v>
      </c>
      <c r="L676" s="3" t="s">
        <v>51</v>
      </c>
      <c r="M676" s="3" t="s">
        <v>52</v>
      </c>
      <c r="N676" s="2">
        <v>44468</v>
      </c>
      <c r="O676" s="2">
        <v>44469</v>
      </c>
    </row>
    <row r="677" spans="1:15" x14ac:dyDescent="0.25">
      <c r="A677" s="3">
        <v>2021</v>
      </c>
      <c r="B677" s="2">
        <v>44378</v>
      </c>
      <c r="C677" s="2">
        <v>44469</v>
      </c>
      <c r="D677" s="3" t="s">
        <v>47</v>
      </c>
      <c r="E677">
        <v>368</v>
      </c>
      <c r="F677" t="s">
        <v>669</v>
      </c>
      <c r="G677" s="2">
        <v>44398</v>
      </c>
      <c r="H677" s="3" t="s">
        <v>50</v>
      </c>
      <c r="I677" s="3" t="s">
        <v>51</v>
      </c>
      <c r="J677" s="3" t="s">
        <v>51</v>
      </c>
      <c r="K677" s="3" t="s">
        <v>51</v>
      </c>
      <c r="L677" s="3" t="s">
        <v>51</v>
      </c>
      <c r="M677" s="3" t="s">
        <v>52</v>
      </c>
      <c r="N677" s="2">
        <v>44468</v>
      </c>
      <c r="O677" s="2">
        <v>44469</v>
      </c>
    </row>
    <row r="678" spans="1:15" x14ac:dyDescent="0.25">
      <c r="A678" s="3">
        <v>2021</v>
      </c>
      <c r="B678" s="2">
        <v>44378</v>
      </c>
      <c r="C678" s="2">
        <v>44469</v>
      </c>
      <c r="D678" s="3" t="s">
        <v>47</v>
      </c>
      <c r="E678">
        <v>206</v>
      </c>
      <c r="F678" t="s">
        <v>670</v>
      </c>
      <c r="G678" s="2">
        <v>44398</v>
      </c>
      <c r="H678" s="3" t="s">
        <v>50</v>
      </c>
      <c r="I678" s="3" t="s">
        <v>51</v>
      </c>
      <c r="J678" s="3" t="s">
        <v>51</v>
      </c>
      <c r="K678" s="3" t="s">
        <v>51</v>
      </c>
      <c r="L678" s="3" t="s">
        <v>51</v>
      </c>
      <c r="M678" s="3" t="s">
        <v>52</v>
      </c>
      <c r="N678" s="2">
        <v>44468</v>
      </c>
      <c r="O678" s="2">
        <v>44469</v>
      </c>
    </row>
    <row r="679" spans="1:15" x14ac:dyDescent="0.25">
      <c r="A679" s="3">
        <v>2021</v>
      </c>
      <c r="B679" s="2">
        <v>44378</v>
      </c>
      <c r="C679" s="2">
        <v>44469</v>
      </c>
      <c r="D679" s="3" t="s">
        <v>47</v>
      </c>
      <c r="E679">
        <v>5058.33</v>
      </c>
      <c r="F679" t="s">
        <v>671</v>
      </c>
      <c r="G679" s="2">
        <v>44396</v>
      </c>
      <c r="H679" s="3" t="s">
        <v>50</v>
      </c>
      <c r="I679" s="3" t="s">
        <v>51</v>
      </c>
      <c r="J679" s="3" t="s">
        <v>51</v>
      </c>
      <c r="K679" s="3" t="s">
        <v>51</v>
      </c>
      <c r="L679" s="3" t="s">
        <v>51</v>
      </c>
      <c r="M679" s="3" t="s">
        <v>52</v>
      </c>
      <c r="N679" s="2">
        <v>44468</v>
      </c>
      <c r="O679" s="2">
        <v>44469</v>
      </c>
    </row>
    <row r="680" spans="1:15" x14ac:dyDescent="0.25">
      <c r="A680" s="3">
        <v>2021</v>
      </c>
      <c r="B680" s="2">
        <v>44378</v>
      </c>
      <c r="C680" s="2">
        <v>44469</v>
      </c>
      <c r="D680" s="3" t="s">
        <v>47</v>
      </c>
      <c r="E680">
        <v>4022.65</v>
      </c>
      <c r="F680" t="s">
        <v>672</v>
      </c>
      <c r="G680" s="2">
        <v>44396</v>
      </c>
      <c r="H680" s="3" t="s">
        <v>50</v>
      </c>
      <c r="I680" s="3" t="s">
        <v>51</v>
      </c>
      <c r="J680" s="3" t="s">
        <v>51</v>
      </c>
      <c r="K680" s="3" t="s">
        <v>51</v>
      </c>
      <c r="L680" s="3" t="s">
        <v>51</v>
      </c>
      <c r="M680" s="3" t="s">
        <v>52</v>
      </c>
      <c r="N680" s="2">
        <v>44468</v>
      </c>
      <c r="O680" s="2">
        <v>44469</v>
      </c>
    </row>
    <row r="681" spans="1:15" x14ac:dyDescent="0.25">
      <c r="A681" s="3">
        <v>2021</v>
      </c>
      <c r="B681" s="2">
        <v>44378</v>
      </c>
      <c r="C681" s="2">
        <v>44469</v>
      </c>
      <c r="D681" s="3" t="s">
        <v>47</v>
      </c>
      <c r="E681">
        <v>2787.44</v>
      </c>
      <c r="F681" t="s">
        <v>673</v>
      </c>
      <c r="G681" s="2">
        <v>44396</v>
      </c>
      <c r="H681" s="3" t="s">
        <v>50</v>
      </c>
      <c r="I681" s="3" t="s">
        <v>51</v>
      </c>
      <c r="J681" s="3" t="s">
        <v>51</v>
      </c>
      <c r="K681" s="3" t="s">
        <v>51</v>
      </c>
      <c r="L681" s="3" t="s">
        <v>51</v>
      </c>
      <c r="M681" s="3" t="s">
        <v>52</v>
      </c>
      <c r="N681" s="2">
        <v>44468</v>
      </c>
      <c r="O681" s="2">
        <v>44469</v>
      </c>
    </row>
    <row r="682" spans="1:15" x14ac:dyDescent="0.25">
      <c r="A682" s="3">
        <v>2021</v>
      </c>
      <c r="B682" s="2">
        <v>44378</v>
      </c>
      <c r="C682" s="2">
        <v>44469</v>
      </c>
      <c r="D682" s="3" t="s">
        <v>47</v>
      </c>
      <c r="E682">
        <v>1923.09</v>
      </c>
      <c r="F682" t="s">
        <v>674</v>
      </c>
      <c r="G682" s="2">
        <v>44396</v>
      </c>
      <c r="H682" s="3" t="s">
        <v>50</v>
      </c>
      <c r="I682" s="3" t="s">
        <v>51</v>
      </c>
      <c r="J682" s="3" t="s">
        <v>51</v>
      </c>
      <c r="K682" s="3" t="s">
        <v>51</v>
      </c>
      <c r="L682" s="3" t="s">
        <v>51</v>
      </c>
      <c r="M682" s="3" t="s">
        <v>52</v>
      </c>
      <c r="N682" s="2">
        <v>44468</v>
      </c>
      <c r="O682" s="2">
        <v>44469</v>
      </c>
    </row>
    <row r="683" spans="1:15" x14ac:dyDescent="0.25">
      <c r="A683" s="3">
        <v>2021</v>
      </c>
      <c r="B683" s="2">
        <v>44378</v>
      </c>
      <c r="C683" s="2">
        <v>44469</v>
      </c>
      <c r="D683" s="3" t="s">
        <v>47</v>
      </c>
      <c r="E683">
        <v>1623.73</v>
      </c>
      <c r="F683" t="s">
        <v>675</v>
      </c>
      <c r="G683" s="2">
        <v>44396</v>
      </c>
      <c r="H683" s="3" t="s">
        <v>50</v>
      </c>
      <c r="I683" s="3" t="s">
        <v>51</v>
      </c>
      <c r="J683" s="3" t="s">
        <v>51</v>
      </c>
      <c r="K683" s="3" t="s">
        <v>51</v>
      </c>
      <c r="L683" s="3" t="s">
        <v>51</v>
      </c>
      <c r="M683" s="3" t="s">
        <v>52</v>
      </c>
      <c r="N683" s="2">
        <v>44468</v>
      </c>
      <c r="O683" s="2">
        <v>44469</v>
      </c>
    </row>
    <row r="684" spans="1:15" x14ac:dyDescent="0.25">
      <c r="A684" s="3">
        <v>2021</v>
      </c>
      <c r="B684" s="2">
        <v>44378</v>
      </c>
      <c r="C684" s="2">
        <v>44469</v>
      </c>
      <c r="D684" s="3" t="s">
        <v>47</v>
      </c>
      <c r="E684">
        <v>1497.79</v>
      </c>
      <c r="F684" t="s">
        <v>676</v>
      </c>
      <c r="G684" s="2">
        <v>44396</v>
      </c>
      <c r="H684" s="3" t="s">
        <v>50</v>
      </c>
      <c r="I684" s="3" t="s">
        <v>51</v>
      </c>
      <c r="J684" s="3" t="s">
        <v>51</v>
      </c>
      <c r="K684" s="3" t="s">
        <v>51</v>
      </c>
      <c r="L684" s="3" t="s">
        <v>51</v>
      </c>
      <c r="M684" s="3" t="s">
        <v>52</v>
      </c>
      <c r="N684" s="2">
        <v>44468</v>
      </c>
      <c r="O684" s="2">
        <v>44469</v>
      </c>
    </row>
    <row r="685" spans="1:15" x14ac:dyDescent="0.25">
      <c r="A685" s="3">
        <v>2021</v>
      </c>
      <c r="B685" s="2">
        <v>44378</v>
      </c>
      <c r="C685" s="2">
        <v>44469</v>
      </c>
      <c r="D685" s="3" t="s">
        <v>47</v>
      </c>
      <c r="E685">
        <v>1497.79</v>
      </c>
      <c r="F685" t="s">
        <v>677</v>
      </c>
      <c r="G685" s="2">
        <v>44396</v>
      </c>
      <c r="H685" s="3" t="s">
        <v>50</v>
      </c>
      <c r="I685" s="3" t="s">
        <v>51</v>
      </c>
      <c r="J685" s="3" t="s">
        <v>51</v>
      </c>
      <c r="K685" s="3" t="s">
        <v>51</v>
      </c>
      <c r="L685" s="3" t="s">
        <v>51</v>
      </c>
      <c r="M685" s="3" t="s">
        <v>52</v>
      </c>
      <c r="N685" s="2">
        <v>44468</v>
      </c>
      <c r="O685" s="2">
        <v>44469</v>
      </c>
    </row>
    <row r="686" spans="1:15" x14ac:dyDescent="0.25">
      <c r="A686" s="3">
        <v>2021</v>
      </c>
      <c r="B686" s="2">
        <v>44378</v>
      </c>
      <c r="C686" s="2">
        <v>44469</v>
      </c>
      <c r="D686" s="3" t="s">
        <v>47</v>
      </c>
      <c r="E686">
        <v>1168.44</v>
      </c>
      <c r="F686" t="s">
        <v>678</v>
      </c>
      <c r="G686" s="2">
        <v>44396</v>
      </c>
      <c r="H686" s="3" t="s">
        <v>50</v>
      </c>
      <c r="I686" s="3" t="s">
        <v>51</v>
      </c>
      <c r="J686" s="3" t="s">
        <v>51</v>
      </c>
      <c r="K686" s="3" t="s">
        <v>51</v>
      </c>
      <c r="L686" s="3" t="s">
        <v>51</v>
      </c>
      <c r="M686" s="3" t="s">
        <v>52</v>
      </c>
      <c r="N686" s="2">
        <v>44468</v>
      </c>
      <c r="O686" s="2">
        <v>44469</v>
      </c>
    </row>
    <row r="687" spans="1:15" x14ac:dyDescent="0.25">
      <c r="A687" s="3">
        <v>2021</v>
      </c>
      <c r="B687" s="2">
        <v>44378</v>
      </c>
      <c r="C687" s="2">
        <v>44469</v>
      </c>
      <c r="D687" s="3" t="s">
        <v>47</v>
      </c>
      <c r="E687">
        <v>443</v>
      </c>
      <c r="F687" t="s">
        <v>679</v>
      </c>
      <c r="G687" s="2">
        <v>44398</v>
      </c>
      <c r="H687" s="3" t="s">
        <v>50</v>
      </c>
      <c r="I687" s="3" t="s">
        <v>51</v>
      </c>
      <c r="J687" s="3" t="s">
        <v>51</v>
      </c>
      <c r="K687" s="3" t="s">
        <v>51</v>
      </c>
      <c r="L687" s="3" t="s">
        <v>51</v>
      </c>
      <c r="M687" s="3" t="s">
        <v>52</v>
      </c>
      <c r="N687" s="2">
        <v>44468</v>
      </c>
      <c r="O687" s="2">
        <v>44469</v>
      </c>
    </row>
    <row r="688" spans="1:15" x14ac:dyDescent="0.25">
      <c r="A688" s="3">
        <v>2021</v>
      </c>
      <c r="B688" s="2">
        <v>44378</v>
      </c>
      <c r="C688" s="2">
        <v>44469</v>
      </c>
      <c r="D688" s="3" t="s">
        <v>47</v>
      </c>
      <c r="E688">
        <v>817.1</v>
      </c>
      <c r="F688" t="s">
        <v>680</v>
      </c>
      <c r="G688" s="2">
        <v>44425</v>
      </c>
      <c r="H688" s="3" t="s">
        <v>50</v>
      </c>
      <c r="I688" s="3" t="s">
        <v>51</v>
      </c>
      <c r="J688" s="3" t="s">
        <v>51</v>
      </c>
      <c r="K688" s="3" t="s">
        <v>51</v>
      </c>
      <c r="L688" s="3" t="s">
        <v>51</v>
      </c>
      <c r="M688" s="3" t="s">
        <v>52</v>
      </c>
      <c r="N688" s="2">
        <v>44468</v>
      </c>
      <c r="O688" s="2">
        <v>44469</v>
      </c>
    </row>
    <row r="689" spans="1:15" x14ac:dyDescent="0.25">
      <c r="A689" s="3">
        <v>2021</v>
      </c>
      <c r="B689" s="2">
        <v>44378</v>
      </c>
      <c r="C689" s="2">
        <v>44469</v>
      </c>
      <c r="D689" s="3" t="s">
        <v>47</v>
      </c>
      <c r="E689">
        <v>4964.8</v>
      </c>
      <c r="F689" t="s">
        <v>681</v>
      </c>
      <c r="G689" s="2">
        <v>44425</v>
      </c>
      <c r="H689" s="3" t="s">
        <v>50</v>
      </c>
      <c r="I689" s="3" t="s">
        <v>51</v>
      </c>
      <c r="J689" s="3" t="s">
        <v>51</v>
      </c>
      <c r="K689" s="3" t="s">
        <v>51</v>
      </c>
      <c r="L689" s="3" t="s">
        <v>51</v>
      </c>
      <c r="M689" s="3" t="s">
        <v>52</v>
      </c>
      <c r="N689" s="2">
        <v>44468</v>
      </c>
      <c r="O689" s="2">
        <v>44469</v>
      </c>
    </row>
    <row r="690" spans="1:15" x14ac:dyDescent="0.25">
      <c r="A690" s="3">
        <v>2021</v>
      </c>
      <c r="B690" s="2">
        <v>44378</v>
      </c>
      <c r="C690" s="2">
        <v>44469</v>
      </c>
      <c r="D690" s="3" t="s">
        <v>47</v>
      </c>
      <c r="E690">
        <v>1025</v>
      </c>
      <c r="F690" t="s">
        <v>682</v>
      </c>
      <c r="G690" s="2">
        <v>44398</v>
      </c>
      <c r="H690" s="3" t="s">
        <v>50</v>
      </c>
      <c r="I690" s="3" t="s">
        <v>51</v>
      </c>
      <c r="J690" s="3" t="s">
        <v>51</v>
      </c>
      <c r="K690" s="3" t="s">
        <v>51</v>
      </c>
      <c r="L690" s="3" t="s">
        <v>51</v>
      </c>
      <c r="M690" s="3" t="s">
        <v>52</v>
      </c>
      <c r="N690" s="2">
        <v>44468</v>
      </c>
      <c r="O690" s="2">
        <v>44469</v>
      </c>
    </row>
    <row r="691" spans="1:15" x14ac:dyDescent="0.25">
      <c r="A691" s="3">
        <v>2021</v>
      </c>
      <c r="B691" s="2">
        <v>44378</v>
      </c>
      <c r="C691" s="2">
        <v>44469</v>
      </c>
      <c r="D691" s="3" t="s">
        <v>47</v>
      </c>
      <c r="E691">
        <v>129</v>
      </c>
      <c r="F691" t="s">
        <v>683</v>
      </c>
      <c r="G691" s="2">
        <v>44399</v>
      </c>
      <c r="H691" s="3" t="s">
        <v>50</v>
      </c>
      <c r="I691" s="3" t="s">
        <v>51</v>
      </c>
      <c r="J691" s="3" t="s">
        <v>51</v>
      </c>
      <c r="K691" s="3" t="s">
        <v>51</v>
      </c>
      <c r="L691" s="3" t="s">
        <v>51</v>
      </c>
      <c r="M691" s="3" t="s">
        <v>52</v>
      </c>
      <c r="N691" s="2">
        <v>44468</v>
      </c>
      <c r="O691" s="2">
        <v>44469</v>
      </c>
    </row>
    <row r="692" spans="1:15" x14ac:dyDescent="0.25">
      <c r="A692" s="3">
        <v>2021</v>
      </c>
      <c r="B692" s="2">
        <v>44378</v>
      </c>
      <c r="C692" s="2">
        <v>44469</v>
      </c>
      <c r="D692" s="3" t="s">
        <v>47</v>
      </c>
      <c r="E692">
        <v>4240</v>
      </c>
      <c r="F692" t="s">
        <v>684</v>
      </c>
      <c r="G692" s="2">
        <v>44399</v>
      </c>
      <c r="H692" s="3" t="s">
        <v>50</v>
      </c>
      <c r="I692" s="3" t="s">
        <v>51</v>
      </c>
      <c r="J692" s="3" t="s">
        <v>51</v>
      </c>
      <c r="K692" s="3" t="s">
        <v>51</v>
      </c>
      <c r="L692" s="3" t="s">
        <v>51</v>
      </c>
      <c r="M692" s="3" t="s">
        <v>52</v>
      </c>
      <c r="N692" s="2">
        <v>44468</v>
      </c>
      <c r="O692" s="2">
        <v>44469</v>
      </c>
    </row>
    <row r="693" spans="1:15" x14ac:dyDescent="0.25">
      <c r="A693" s="3">
        <v>2021</v>
      </c>
      <c r="B693" s="2">
        <v>44378</v>
      </c>
      <c r="C693" s="2">
        <v>44469</v>
      </c>
      <c r="D693" s="3" t="s">
        <v>47</v>
      </c>
      <c r="E693">
        <v>1767.94</v>
      </c>
      <c r="F693" t="s">
        <v>685</v>
      </c>
      <c r="G693" s="2">
        <v>44399</v>
      </c>
      <c r="H693" s="3" t="s">
        <v>50</v>
      </c>
      <c r="I693" s="3" t="s">
        <v>51</v>
      </c>
      <c r="J693" s="3" t="s">
        <v>51</v>
      </c>
      <c r="K693" s="3" t="s">
        <v>51</v>
      </c>
      <c r="L693" s="3" t="s">
        <v>51</v>
      </c>
      <c r="M693" s="3" t="s">
        <v>52</v>
      </c>
      <c r="N693" s="2">
        <v>44468</v>
      </c>
      <c r="O693" s="2">
        <v>44469</v>
      </c>
    </row>
    <row r="694" spans="1:15" x14ac:dyDescent="0.25">
      <c r="A694" s="3">
        <v>2021</v>
      </c>
      <c r="B694" s="2">
        <v>44378</v>
      </c>
      <c r="C694" s="2">
        <v>44469</v>
      </c>
      <c r="D694" s="3" t="s">
        <v>47</v>
      </c>
      <c r="E694">
        <v>1767.94</v>
      </c>
      <c r="F694" t="s">
        <v>686</v>
      </c>
      <c r="G694" s="2">
        <v>44399</v>
      </c>
      <c r="H694" s="3" t="s">
        <v>50</v>
      </c>
      <c r="I694" s="3" t="s">
        <v>51</v>
      </c>
      <c r="J694" s="3" t="s">
        <v>51</v>
      </c>
      <c r="K694" s="3" t="s">
        <v>51</v>
      </c>
      <c r="L694" s="3" t="s">
        <v>51</v>
      </c>
      <c r="M694" s="3" t="s">
        <v>52</v>
      </c>
      <c r="N694" s="2">
        <v>44468</v>
      </c>
      <c r="O694" s="2">
        <v>44469</v>
      </c>
    </row>
    <row r="695" spans="1:15" x14ac:dyDescent="0.25">
      <c r="A695" s="3">
        <v>2021</v>
      </c>
      <c r="B695" s="2">
        <v>44378</v>
      </c>
      <c r="C695" s="2">
        <v>44469</v>
      </c>
      <c r="D695" s="3" t="s">
        <v>47</v>
      </c>
      <c r="E695">
        <v>1668.99</v>
      </c>
      <c r="F695" t="s">
        <v>687</v>
      </c>
      <c r="G695" s="2">
        <v>44408</v>
      </c>
      <c r="H695" s="3" t="s">
        <v>50</v>
      </c>
      <c r="I695" s="3" t="s">
        <v>51</v>
      </c>
      <c r="J695" s="3" t="s">
        <v>51</v>
      </c>
      <c r="K695" s="3" t="s">
        <v>51</v>
      </c>
      <c r="L695" s="3" t="s">
        <v>51</v>
      </c>
      <c r="M695" s="3" t="s">
        <v>52</v>
      </c>
      <c r="N695" s="2">
        <v>44468</v>
      </c>
      <c r="O695" s="2">
        <v>44469</v>
      </c>
    </row>
    <row r="696" spans="1:15" x14ac:dyDescent="0.25">
      <c r="A696" s="3">
        <v>2021</v>
      </c>
      <c r="B696" s="2">
        <v>44378</v>
      </c>
      <c r="C696" s="2">
        <v>44469</v>
      </c>
      <c r="D696" s="3" t="s">
        <v>47</v>
      </c>
      <c r="E696">
        <v>29933</v>
      </c>
      <c r="F696" t="s">
        <v>688</v>
      </c>
      <c r="G696" s="2">
        <v>44399</v>
      </c>
      <c r="H696" s="3" t="s">
        <v>50</v>
      </c>
      <c r="I696" s="3" t="s">
        <v>51</v>
      </c>
      <c r="J696" s="3" t="s">
        <v>51</v>
      </c>
      <c r="K696" s="3" t="s">
        <v>51</v>
      </c>
      <c r="L696" s="3" t="s">
        <v>51</v>
      </c>
      <c r="M696" s="3" t="s">
        <v>52</v>
      </c>
      <c r="N696" s="2">
        <v>44468</v>
      </c>
      <c r="O696" s="2">
        <v>44469</v>
      </c>
    </row>
    <row r="697" spans="1:15" x14ac:dyDescent="0.25">
      <c r="A697" s="3">
        <v>2021</v>
      </c>
      <c r="B697" s="2">
        <v>44378</v>
      </c>
      <c r="C697" s="2">
        <v>44469</v>
      </c>
      <c r="D697" s="3" t="s">
        <v>47</v>
      </c>
      <c r="E697">
        <v>6000</v>
      </c>
      <c r="F697" t="s">
        <v>689</v>
      </c>
      <c r="G697" s="2">
        <v>44399</v>
      </c>
      <c r="H697" s="3" t="s">
        <v>50</v>
      </c>
      <c r="I697" s="3" t="s">
        <v>51</v>
      </c>
      <c r="J697" s="3" t="s">
        <v>51</v>
      </c>
      <c r="K697" s="3" t="s">
        <v>51</v>
      </c>
      <c r="L697" s="3" t="s">
        <v>51</v>
      </c>
      <c r="M697" s="3" t="s">
        <v>52</v>
      </c>
      <c r="N697" s="2">
        <v>44468</v>
      </c>
      <c r="O697" s="2">
        <v>44469</v>
      </c>
    </row>
    <row r="698" spans="1:15" x14ac:dyDescent="0.25">
      <c r="A698" s="3">
        <v>2021</v>
      </c>
      <c r="B698" s="2">
        <v>44378</v>
      </c>
      <c r="C698" s="2">
        <v>44469</v>
      </c>
      <c r="D698" s="3" t="s">
        <v>47</v>
      </c>
      <c r="E698">
        <v>3000</v>
      </c>
      <c r="F698" t="s">
        <v>690</v>
      </c>
      <c r="G698" s="2">
        <v>44399</v>
      </c>
      <c r="H698" s="3" t="s">
        <v>50</v>
      </c>
      <c r="I698" s="3" t="s">
        <v>51</v>
      </c>
      <c r="J698" s="3" t="s">
        <v>51</v>
      </c>
      <c r="K698" s="3" t="s">
        <v>51</v>
      </c>
      <c r="L698" s="3" t="s">
        <v>51</v>
      </c>
      <c r="M698" s="3" t="s">
        <v>52</v>
      </c>
      <c r="N698" s="2">
        <v>44468</v>
      </c>
      <c r="O698" s="2">
        <v>44469</v>
      </c>
    </row>
    <row r="699" spans="1:15" x14ac:dyDescent="0.25">
      <c r="A699" s="3">
        <v>2021</v>
      </c>
      <c r="B699" s="2">
        <v>44378</v>
      </c>
      <c r="C699" s="2">
        <v>44469</v>
      </c>
      <c r="D699" s="3" t="s">
        <v>47</v>
      </c>
      <c r="E699">
        <v>3000</v>
      </c>
      <c r="F699" t="s">
        <v>691</v>
      </c>
      <c r="G699" s="2">
        <v>44399</v>
      </c>
      <c r="H699" s="3" t="s">
        <v>50</v>
      </c>
      <c r="I699" s="3" t="s">
        <v>51</v>
      </c>
      <c r="J699" s="3" t="s">
        <v>51</v>
      </c>
      <c r="K699" s="3" t="s">
        <v>51</v>
      </c>
      <c r="L699" s="3" t="s">
        <v>51</v>
      </c>
      <c r="M699" s="3" t="s">
        <v>52</v>
      </c>
      <c r="N699" s="2">
        <v>44468</v>
      </c>
      <c r="O699" s="2">
        <v>44469</v>
      </c>
    </row>
    <row r="700" spans="1:15" x14ac:dyDescent="0.25">
      <c r="A700" s="3">
        <v>2021</v>
      </c>
      <c r="B700" s="2">
        <v>44378</v>
      </c>
      <c r="C700" s="2">
        <v>44469</v>
      </c>
      <c r="D700" s="3" t="s">
        <v>47</v>
      </c>
      <c r="E700">
        <v>16184.32</v>
      </c>
      <c r="F700" t="s">
        <v>692</v>
      </c>
      <c r="G700" s="2">
        <v>44426</v>
      </c>
      <c r="H700" s="3" t="s">
        <v>50</v>
      </c>
      <c r="I700" s="3" t="s">
        <v>51</v>
      </c>
      <c r="J700" s="3" t="s">
        <v>51</v>
      </c>
      <c r="K700" s="3" t="s">
        <v>51</v>
      </c>
      <c r="L700" s="3" t="s">
        <v>51</v>
      </c>
      <c r="M700" s="3" t="s">
        <v>52</v>
      </c>
      <c r="N700" s="2">
        <v>44468</v>
      </c>
      <c r="O700" s="2">
        <v>44469</v>
      </c>
    </row>
    <row r="701" spans="1:15" x14ac:dyDescent="0.25">
      <c r="A701" s="3">
        <v>2021</v>
      </c>
      <c r="B701" s="2">
        <v>44378</v>
      </c>
      <c r="C701" s="2">
        <v>44469</v>
      </c>
      <c r="D701" s="3" t="s">
        <v>47</v>
      </c>
      <c r="E701">
        <v>6650</v>
      </c>
      <c r="F701" t="s">
        <v>693</v>
      </c>
      <c r="G701" s="2">
        <v>44399</v>
      </c>
      <c r="H701" s="3" t="s">
        <v>50</v>
      </c>
      <c r="I701" s="3" t="s">
        <v>51</v>
      </c>
      <c r="J701" s="3" t="s">
        <v>51</v>
      </c>
      <c r="K701" s="3" t="s">
        <v>51</v>
      </c>
      <c r="L701" s="3" t="s">
        <v>51</v>
      </c>
      <c r="M701" s="3" t="s">
        <v>52</v>
      </c>
      <c r="N701" s="2">
        <v>44468</v>
      </c>
      <c r="O701" s="2">
        <v>44469</v>
      </c>
    </row>
    <row r="702" spans="1:15" x14ac:dyDescent="0.25">
      <c r="A702" s="3">
        <v>2021</v>
      </c>
      <c r="B702" s="2">
        <v>44378</v>
      </c>
      <c r="C702" s="2">
        <v>44469</v>
      </c>
      <c r="D702" s="3" t="s">
        <v>47</v>
      </c>
      <c r="E702">
        <v>889.99</v>
      </c>
      <c r="F702" t="s">
        <v>694</v>
      </c>
      <c r="G702" s="2">
        <v>44399</v>
      </c>
      <c r="H702" s="3" t="s">
        <v>50</v>
      </c>
      <c r="I702" s="3" t="s">
        <v>51</v>
      </c>
      <c r="J702" s="3" t="s">
        <v>51</v>
      </c>
      <c r="K702" s="3" t="s">
        <v>51</v>
      </c>
      <c r="L702" s="3" t="s">
        <v>51</v>
      </c>
      <c r="M702" s="3" t="s">
        <v>52</v>
      </c>
      <c r="N702" s="2">
        <v>44468</v>
      </c>
      <c r="O702" s="2">
        <v>44469</v>
      </c>
    </row>
    <row r="703" spans="1:15" x14ac:dyDescent="0.25">
      <c r="A703" s="3">
        <v>2021</v>
      </c>
      <c r="B703" s="2">
        <v>44378</v>
      </c>
      <c r="C703" s="2">
        <v>44469</v>
      </c>
      <c r="D703" s="3" t="s">
        <v>47</v>
      </c>
      <c r="E703">
        <v>448.99</v>
      </c>
      <c r="F703" t="s">
        <v>695</v>
      </c>
      <c r="G703" s="2">
        <v>44399</v>
      </c>
      <c r="H703" s="3" t="s">
        <v>50</v>
      </c>
      <c r="I703" s="3" t="s">
        <v>51</v>
      </c>
      <c r="J703" s="3" t="s">
        <v>51</v>
      </c>
      <c r="K703" s="3" t="s">
        <v>51</v>
      </c>
      <c r="L703" s="3" t="s">
        <v>51</v>
      </c>
      <c r="M703" s="3" t="s">
        <v>52</v>
      </c>
      <c r="N703" s="2">
        <v>44468</v>
      </c>
      <c r="O703" s="2">
        <v>44469</v>
      </c>
    </row>
    <row r="704" spans="1:15" x14ac:dyDescent="0.25">
      <c r="A704" s="3">
        <v>2021</v>
      </c>
      <c r="B704" s="2">
        <v>44378</v>
      </c>
      <c r="C704" s="2">
        <v>44469</v>
      </c>
      <c r="D704" s="3" t="s">
        <v>47</v>
      </c>
      <c r="E704">
        <v>3000</v>
      </c>
      <c r="F704" t="s">
        <v>696</v>
      </c>
      <c r="G704" s="2">
        <v>44399</v>
      </c>
      <c r="H704" s="3" t="s">
        <v>50</v>
      </c>
      <c r="I704" s="3" t="s">
        <v>51</v>
      </c>
      <c r="J704" s="3" t="s">
        <v>51</v>
      </c>
      <c r="K704" s="3" t="s">
        <v>51</v>
      </c>
      <c r="L704" s="3" t="s">
        <v>51</v>
      </c>
      <c r="M704" s="3" t="s">
        <v>52</v>
      </c>
      <c r="N704" s="2">
        <v>44468</v>
      </c>
      <c r="O704" s="2">
        <v>44469</v>
      </c>
    </row>
    <row r="705" spans="1:15" x14ac:dyDescent="0.25">
      <c r="A705" s="3">
        <v>2021</v>
      </c>
      <c r="B705" s="2">
        <v>44378</v>
      </c>
      <c r="C705" s="2">
        <v>44469</v>
      </c>
      <c r="D705" s="3" t="s">
        <v>47</v>
      </c>
      <c r="E705">
        <v>40986</v>
      </c>
      <c r="F705" t="s">
        <v>697</v>
      </c>
      <c r="G705" s="2">
        <v>44399</v>
      </c>
      <c r="H705" s="3" t="s">
        <v>50</v>
      </c>
      <c r="I705" s="3" t="s">
        <v>51</v>
      </c>
      <c r="J705" s="3" t="s">
        <v>51</v>
      </c>
      <c r="K705" s="3" t="s">
        <v>51</v>
      </c>
      <c r="L705" s="3" t="s">
        <v>51</v>
      </c>
      <c r="M705" s="3" t="s">
        <v>52</v>
      </c>
      <c r="N705" s="2">
        <v>44468</v>
      </c>
      <c r="O705" s="2">
        <v>44469</v>
      </c>
    </row>
    <row r="706" spans="1:15" x14ac:dyDescent="0.25">
      <c r="A706" s="3">
        <v>2021</v>
      </c>
      <c r="B706" s="2">
        <v>44378</v>
      </c>
      <c r="C706" s="2">
        <v>44469</v>
      </c>
      <c r="D706" s="3" t="s">
        <v>47</v>
      </c>
      <c r="E706">
        <v>61843.72</v>
      </c>
      <c r="F706" t="s">
        <v>698</v>
      </c>
      <c r="G706" s="2">
        <v>44426</v>
      </c>
      <c r="H706" s="3" t="s">
        <v>50</v>
      </c>
      <c r="I706" s="3" t="s">
        <v>51</v>
      </c>
      <c r="J706" s="3" t="s">
        <v>51</v>
      </c>
      <c r="K706" s="3" t="s">
        <v>51</v>
      </c>
      <c r="L706" s="3" t="s">
        <v>51</v>
      </c>
      <c r="M706" s="3" t="s">
        <v>52</v>
      </c>
      <c r="N706" s="2">
        <v>44468</v>
      </c>
      <c r="O706" s="2">
        <v>44469</v>
      </c>
    </row>
    <row r="707" spans="1:15" x14ac:dyDescent="0.25">
      <c r="A707" s="3">
        <v>2021</v>
      </c>
      <c r="B707" s="2">
        <v>44378</v>
      </c>
      <c r="C707" s="2">
        <v>44469</v>
      </c>
      <c r="D707" s="3" t="s">
        <v>47</v>
      </c>
      <c r="E707">
        <v>290</v>
      </c>
      <c r="F707" t="s">
        <v>699</v>
      </c>
      <c r="G707" s="2">
        <v>44426</v>
      </c>
      <c r="H707" s="3" t="s">
        <v>50</v>
      </c>
      <c r="I707" s="3" t="s">
        <v>51</v>
      </c>
      <c r="J707" s="3" t="s">
        <v>51</v>
      </c>
      <c r="K707" s="3" t="s">
        <v>51</v>
      </c>
      <c r="L707" s="3" t="s">
        <v>51</v>
      </c>
      <c r="M707" s="3" t="s">
        <v>52</v>
      </c>
      <c r="N707" s="2">
        <v>44468</v>
      </c>
      <c r="O707" s="2">
        <v>44469</v>
      </c>
    </row>
    <row r="708" spans="1:15" x14ac:dyDescent="0.25">
      <c r="A708" s="3">
        <v>2021</v>
      </c>
      <c r="B708" s="2">
        <v>44378</v>
      </c>
      <c r="C708" s="2">
        <v>44469</v>
      </c>
      <c r="D708" s="3" t="s">
        <v>47</v>
      </c>
      <c r="E708">
        <v>53817.57</v>
      </c>
      <c r="F708" t="s">
        <v>700</v>
      </c>
      <c r="G708" s="2">
        <v>44426</v>
      </c>
      <c r="H708" s="3" t="s">
        <v>50</v>
      </c>
      <c r="I708" s="3" t="s">
        <v>51</v>
      </c>
      <c r="J708" s="3" t="s">
        <v>51</v>
      </c>
      <c r="K708" s="3" t="s">
        <v>51</v>
      </c>
      <c r="L708" s="3" t="s">
        <v>51</v>
      </c>
      <c r="M708" s="3" t="s">
        <v>52</v>
      </c>
      <c r="N708" s="2">
        <v>44468</v>
      </c>
      <c r="O708" s="2">
        <v>44469</v>
      </c>
    </row>
    <row r="709" spans="1:15" x14ac:dyDescent="0.25">
      <c r="A709" s="3">
        <v>2021</v>
      </c>
      <c r="B709" s="2">
        <v>44378</v>
      </c>
      <c r="C709" s="2">
        <v>44469</v>
      </c>
      <c r="D709" s="3" t="s">
        <v>47</v>
      </c>
      <c r="E709">
        <v>279.66000000000003</v>
      </c>
      <c r="F709" t="s">
        <v>701</v>
      </c>
      <c r="G709" s="2">
        <v>44399</v>
      </c>
      <c r="H709" s="3" t="s">
        <v>50</v>
      </c>
      <c r="I709" s="3" t="s">
        <v>51</v>
      </c>
      <c r="J709" s="3" t="s">
        <v>51</v>
      </c>
      <c r="K709" s="3" t="s">
        <v>51</v>
      </c>
      <c r="L709" s="3" t="s">
        <v>51</v>
      </c>
      <c r="M709" s="3" t="s">
        <v>52</v>
      </c>
      <c r="N709" s="2">
        <v>44468</v>
      </c>
      <c r="O709" s="2">
        <v>44469</v>
      </c>
    </row>
    <row r="710" spans="1:15" x14ac:dyDescent="0.25">
      <c r="A710" s="3">
        <v>2021</v>
      </c>
      <c r="B710" s="2">
        <v>44378</v>
      </c>
      <c r="C710" s="2">
        <v>44469</v>
      </c>
      <c r="D710" s="3" t="s">
        <v>47</v>
      </c>
      <c r="E710">
        <v>580</v>
      </c>
      <c r="F710" t="s">
        <v>702</v>
      </c>
      <c r="G710" s="2">
        <v>44426</v>
      </c>
      <c r="H710" s="3" t="s">
        <v>50</v>
      </c>
      <c r="I710" s="3" t="s">
        <v>51</v>
      </c>
      <c r="J710" s="3" t="s">
        <v>51</v>
      </c>
      <c r="K710" s="3" t="s">
        <v>51</v>
      </c>
      <c r="L710" s="3" t="s">
        <v>51</v>
      </c>
      <c r="M710" s="3" t="s">
        <v>52</v>
      </c>
      <c r="N710" s="2">
        <v>44468</v>
      </c>
      <c r="O710" s="2">
        <v>44469</v>
      </c>
    </row>
    <row r="711" spans="1:15" x14ac:dyDescent="0.25">
      <c r="A711" s="3">
        <v>2021</v>
      </c>
      <c r="B711" s="2">
        <v>44378</v>
      </c>
      <c r="C711" s="2">
        <v>44469</v>
      </c>
      <c r="D711" s="3" t="s">
        <v>47</v>
      </c>
      <c r="E711">
        <v>3254.35</v>
      </c>
      <c r="F711" t="s">
        <v>703</v>
      </c>
      <c r="G711" s="2">
        <v>44392</v>
      </c>
      <c r="H711" s="3" t="s">
        <v>50</v>
      </c>
      <c r="I711" s="3" t="s">
        <v>51</v>
      </c>
      <c r="J711" s="3" t="s">
        <v>51</v>
      </c>
      <c r="K711" s="3" t="s">
        <v>51</v>
      </c>
      <c r="L711" s="3" t="s">
        <v>51</v>
      </c>
      <c r="M711" s="3" t="s">
        <v>52</v>
      </c>
      <c r="N711" s="2">
        <v>44468</v>
      </c>
      <c r="O711" s="2">
        <v>44469</v>
      </c>
    </row>
    <row r="712" spans="1:15" x14ac:dyDescent="0.25">
      <c r="A712" s="3">
        <v>2021</v>
      </c>
      <c r="B712" s="2">
        <v>44378</v>
      </c>
      <c r="C712" s="2">
        <v>44469</v>
      </c>
      <c r="D712" s="3" t="s">
        <v>47</v>
      </c>
      <c r="E712">
        <v>3254.35</v>
      </c>
      <c r="F712" t="s">
        <v>704</v>
      </c>
      <c r="G712" s="2">
        <v>44408</v>
      </c>
      <c r="H712" s="3" t="s">
        <v>50</v>
      </c>
      <c r="I712" s="3" t="s">
        <v>51</v>
      </c>
      <c r="J712" s="3" t="s">
        <v>51</v>
      </c>
      <c r="K712" s="3" t="s">
        <v>51</v>
      </c>
      <c r="L712" s="3" t="s">
        <v>51</v>
      </c>
      <c r="M712" s="3" t="s">
        <v>52</v>
      </c>
      <c r="N712" s="2">
        <v>44468</v>
      </c>
      <c r="O712" s="2">
        <v>44469</v>
      </c>
    </row>
    <row r="713" spans="1:15" x14ac:dyDescent="0.25">
      <c r="A713" s="3">
        <v>2021</v>
      </c>
      <c r="B713" s="2">
        <v>44378</v>
      </c>
      <c r="C713" s="2">
        <v>44469</v>
      </c>
      <c r="D713" s="3" t="s">
        <v>47</v>
      </c>
      <c r="E713">
        <v>1788.24</v>
      </c>
      <c r="F713" t="s">
        <v>641</v>
      </c>
      <c r="G713" s="2">
        <v>44398</v>
      </c>
      <c r="H713" s="3" t="s">
        <v>50</v>
      </c>
      <c r="I713" s="3" t="s">
        <v>51</v>
      </c>
      <c r="J713" s="3" t="s">
        <v>51</v>
      </c>
      <c r="K713" s="3" t="s">
        <v>51</v>
      </c>
      <c r="L713" s="3" t="s">
        <v>51</v>
      </c>
      <c r="M713" s="3" t="s">
        <v>52</v>
      </c>
      <c r="N713" s="2">
        <v>44468</v>
      </c>
      <c r="O713" s="2">
        <v>44469</v>
      </c>
    </row>
    <row r="714" spans="1:15" x14ac:dyDescent="0.25">
      <c r="A714" s="3">
        <v>2021</v>
      </c>
      <c r="B714" s="2">
        <v>44378</v>
      </c>
      <c r="C714" s="2">
        <v>44469</v>
      </c>
      <c r="D714" s="3" t="s">
        <v>47</v>
      </c>
      <c r="E714">
        <v>5224.0600000000004</v>
      </c>
      <c r="F714" t="s">
        <v>705</v>
      </c>
      <c r="G714" s="2">
        <v>44362</v>
      </c>
      <c r="H714" s="3" t="s">
        <v>50</v>
      </c>
      <c r="I714" s="3" t="s">
        <v>51</v>
      </c>
      <c r="J714" s="3" t="s">
        <v>51</v>
      </c>
      <c r="K714" s="3" t="s">
        <v>51</v>
      </c>
      <c r="L714" s="3" t="s">
        <v>51</v>
      </c>
      <c r="M714" s="3" t="s">
        <v>52</v>
      </c>
      <c r="N714" s="2">
        <v>44468</v>
      </c>
      <c r="O714" s="2">
        <v>44469</v>
      </c>
    </row>
    <row r="715" spans="1:15" x14ac:dyDescent="0.25">
      <c r="A715" s="3">
        <v>2021</v>
      </c>
      <c r="B715" s="2">
        <v>44378</v>
      </c>
      <c r="C715" s="2">
        <v>44469</v>
      </c>
      <c r="D715" s="3" t="s">
        <v>47</v>
      </c>
      <c r="E715">
        <v>515.79</v>
      </c>
      <c r="F715" t="s">
        <v>706</v>
      </c>
      <c r="G715" s="2">
        <v>44399</v>
      </c>
      <c r="H715" s="3" t="s">
        <v>50</v>
      </c>
      <c r="I715" s="3" t="s">
        <v>51</v>
      </c>
      <c r="J715" s="3" t="s">
        <v>51</v>
      </c>
      <c r="K715" s="3" t="s">
        <v>51</v>
      </c>
      <c r="L715" s="3" t="s">
        <v>51</v>
      </c>
      <c r="M715" s="3" t="s">
        <v>52</v>
      </c>
      <c r="N715" s="2">
        <v>44468</v>
      </c>
      <c r="O715" s="2">
        <v>44469</v>
      </c>
    </row>
    <row r="716" spans="1:15" x14ac:dyDescent="0.25">
      <c r="A716" s="3">
        <v>2021</v>
      </c>
      <c r="B716" s="2">
        <v>44378</v>
      </c>
      <c r="C716" s="2">
        <v>44469</v>
      </c>
      <c r="D716" s="3" t="s">
        <v>47</v>
      </c>
      <c r="E716">
        <v>5224.0600000000004</v>
      </c>
      <c r="F716" t="s">
        <v>707</v>
      </c>
      <c r="G716" s="2">
        <v>44408</v>
      </c>
      <c r="H716" s="3" t="s">
        <v>50</v>
      </c>
      <c r="I716" s="3" t="s">
        <v>51</v>
      </c>
      <c r="J716" s="3" t="s">
        <v>51</v>
      </c>
      <c r="K716" s="3" t="s">
        <v>51</v>
      </c>
      <c r="L716" s="3" t="s">
        <v>51</v>
      </c>
      <c r="M716" s="3" t="s">
        <v>52</v>
      </c>
      <c r="N716" s="2">
        <v>44468</v>
      </c>
      <c r="O716" s="2">
        <v>44469</v>
      </c>
    </row>
    <row r="717" spans="1:15" x14ac:dyDescent="0.25">
      <c r="A717" s="3">
        <v>2021</v>
      </c>
      <c r="B717" s="2">
        <v>44378</v>
      </c>
      <c r="C717" s="2">
        <v>44469</v>
      </c>
      <c r="D717" s="3" t="s">
        <v>47</v>
      </c>
      <c r="E717">
        <v>10000</v>
      </c>
      <c r="F717" t="s">
        <v>708</v>
      </c>
      <c r="G717" s="2">
        <v>44399</v>
      </c>
      <c r="H717" s="3" t="s">
        <v>50</v>
      </c>
      <c r="I717" s="3" t="s">
        <v>51</v>
      </c>
      <c r="J717" s="3" t="s">
        <v>51</v>
      </c>
      <c r="K717" s="3" t="s">
        <v>51</v>
      </c>
      <c r="L717" s="3" t="s">
        <v>51</v>
      </c>
      <c r="M717" s="3" t="s">
        <v>52</v>
      </c>
      <c r="N717" s="2">
        <v>44468</v>
      </c>
      <c r="O717" s="2">
        <v>44469</v>
      </c>
    </row>
    <row r="718" spans="1:15" x14ac:dyDescent="0.25">
      <c r="A718" s="3">
        <v>2021</v>
      </c>
      <c r="B718" s="2">
        <v>44378</v>
      </c>
      <c r="C718" s="2">
        <v>44469</v>
      </c>
      <c r="D718" s="3" t="s">
        <v>47</v>
      </c>
      <c r="E718">
        <v>367</v>
      </c>
      <c r="F718" t="s">
        <v>709</v>
      </c>
      <c r="G718" s="2">
        <v>44399</v>
      </c>
      <c r="H718" s="3" t="s">
        <v>50</v>
      </c>
      <c r="I718" s="3" t="s">
        <v>51</v>
      </c>
      <c r="J718" s="3" t="s">
        <v>51</v>
      </c>
      <c r="K718" s="3" t="s">
        <v>51</v>
      </c>
      <c r="L718" s="3" t="s">
        <v>51</v>
      </c>
      <c r="M718" s="3" t="s">
        <v>52</v>
      </c>
      <c r="N718" s="2">
        <v>44468</v>
      </c>
      <c r="O718" s="2">
        <v>44469</v>
      </c>
    </row>
    <row r="719" spans="1:15" x14ac:dyDescent="0.25">
      <c r="A719" s="3">
        <v>2021</v>
      </c>
      <c r="B719" s="2">
        <v>44378</v>
      </c>
      <c r="C719" s="2">
        <v>44469</v>
      </c>
      <c r="D719" s="3" t="s">
        <v>47</v>
      </c>
      <c r="E719">
        <v>68530.3</v>
      </c>
      <c r="F719" t="s">
        <v>710</v>
      </c>
      <c r="G719" s="2">
        <v>44399</v>
      </c>
      <c r="H719" s="3" t="s">
        <v>50</v>
      </c>
      <c r="I719" s="3" t="s">
        <v>51</v>
      </c>
      <c r="J719" s="3" t="s">
        <v>51</v>
      </c>
      <c r="K719" s="3" t="s">
        <v>51</v>
      </c>
      <c r="L719" s="3" t="s">
        <v>51</v>
      </c>
      <c r="M719" s="3" t="s">
        <v>52</v>
      </c>
      <c r="N719" s="2">
        <v>44468</v>
      </c>
      <c r="O719" s="2">
        <v>44469</v>
      </c>
    </row>
    <row r="720" spans="1:15" x14ac:dyDescent="0.25">
      <c r="A720" s="3">
        <v>2021</v>
      </c>
      <c r="B720" s="2">
        <v>44378</v>
      </c>
      <c r="C720" s="2">
        <v>44469</v>
      </c>
      <c r="D720" s="3" t="s">
        <v>47</v>
      </c>
      <c r="E720">
        <v>728</v>
      </c>
      <c r="F720" t="s">
        <v>711</v>
      </c>
      <c r="G720" s="2">
        <v>44399</v>
      </c>
      <c r="H720" s="3" t="s">
        <v>50</v>
      </c>
      <c r="I720" s="3" t="s">
        <v>51</v>
      </c>
      <c r="J720" s="3" t="s">
        <v>51</v>
      </c>
      <c r="K720" s="3" t="s">
        <v>51</v>
      </c>
      <c r="L720" s="3" t="s">
        <v>51</v>
      </c>
      <c r="M720" s="3" t="s">
        <v>52</v>
      </c>
      <c r="N720" s="2">
        <v>44468</v>
      </c>
      <c r="O720" s="2">
        <v>44469</v>
      </c>
    </row>
    <row r="721" spans="1:15" x14ac:dyDescent="0.25">
      <c r="A721" s="3">
        <v>2021</v>
      </c>
      <c r="B721" s="2">
        <v>44378</v>
      </c>
      <c r="C721" s="2">
        <v>44469</v>
      </c>
      <c r="D721" s="3" t="s">
        <v>47</v>
      </c>
      <c r="E721">
        <v>1630</v>
      </c>
      <c r="F721" t="s">
        <v>712</v>
      </c>
      <c r="G721" s="2">
        <v>44399</v>
      </c>
      <c r="H721" s="3" t="s">
        <v>50</v>
      </c>
      <c r="I721" s="3" t="s">
        <v>51</v>
      </c>
      <c r="J721" s="3" t="s">
        <v>51</v>
      </c>
      <c r="K721" s="3" t="s">
        <v>51</v>
      </c>
      <c r="L721" s="3" t="s">
        <v>51</v>
      </c>
      <c r="M721" s="3" t="s">
        <v>52</v>
      </c>
      <c r="N721" s="2">
        <v>44468</v>
      </c>
      <c r="O721" s="2">
        <v>44469</v>
      </c>
    </row>
    <row r="722" spans="1:15" x14ac:dyDescent="0.25">
      <c r="A722" s="3">
        <v>2021</v>
      </c>
      <c r="B722" s="2">
        <v>44378</v>
      </c>
      <c r="C722" s="2">
        <v>44469</v>
      </c>
      <c r="D722" s="3" t="s">
        <v>47</v>
      </c>
      <c r="E722">
        <v>610.01</v>
      </c>
      <c r="F722" t="s">
        <v>713</v>
      </c>
      <c r="G722" s="2">
        <v>44399</v>
      </c>
      <c r="H722" s="3" t="s">
        <v>50</v>
      </c>
      <c r="I722" s="3" t="s">
        <v>51</v>
      </c>
      <c r="J722" s="3" t="s">
        <v>51</v>
      </c>
      <c r="K722" s="3" t="s">
        <v>51</v>
      </c>
      <c r="L722" s="3" t="s">
        <v>51</v>
      </c>
      <c r="M722" s="3" t="s">
        <v>52</v>
      </c>
      <c r="N722" s="2">
        <v>44468</v>
      </c>
      <c r="O722" s="2">
        <v>44469</v>
      </c>
    </row>
    <row r="723" spans="1:15" x14ac:dyDescent="0.25">
      <c r="A723" s="3">
        <v>2021</v>
      </c>
      <c r="B723" s="2">
        <v>44378</v>
      </c>
      <c r="C723" s="2">
        <v>44469</v>
      </c>
      <c r="D723" s="3" t="s">
        <v>47</v>
      </c>
      <c r="E723">
        <v>9108.69</v>
      </c>
      <c r="F723" t="s">
        <v>714</v>
      </c>
      <c r="G723" s="2">
        <v>44426</v>
      </c>
      <c r="H723" s="3" t="s">
        <v>50</v>
      </c>
      <c r="I723" s="3" t="s">
        <v>51</v>
      </c>
      <c r="J723" s="3" t="s">
        <v>51</v>
      </c>
      <c r="K723" s="3" t="s">
        <v>51</v>
      </c>
      <c r="L723" s="3" t="s">
        <v>51</v>
      </c>
      <c r="M723" s="3" t="s">
        <v>52</v>
      </c>
      <c r="N723" s="2">
        <v>44468</v>
      </c>
      <c r="O723" s="2">
        <v>44469</v>
      </c>
    </row>
    <row r="724" spans="1:15" x14ac:dyDescent="0.25">
      <c r="A724" s="3">
        <v>2021</v>
      </c>
      <c r="B724" s="2">
        <v>44378</v>
      </c>
      <c r="C724" s="2">
        <v>44469</v>
      </c>
      <c r="D724" s="3" t="s">
        <v>47</v>
      </c>
      <c r="E724">
        <v>4752.5200000000004</v>
      </c>
      <c r="F724" t="s">
        <v>715</v>
      </c>
      <c r="G724" s="2">
        <v>44426</v>
      </c>
      <c r="H724" s="3" t="s">
        <v>50</v>
      </c>
      <c r="I724" s="3" t="s">
        <v>51</v>
      </c>
      <c r="J724" s="3" t="s">
        <v>51</v>
      </c>
      <c r="K724" s="3" t="s">
        <v>51</v>
      </c>
      <c r="L724" s="3" t="s">
        <v>51</v>
      </c>
      <c r="M724" s="3" t="s">
        <v>52</v>
      </c>
      <c r="N724" s="2">
        <v>44468</v>
      </c>
      <c r="O724" s="2">
        <v>44469</v>
      </c>
    </row>
    <row r="725" spans="1:15" x14ac:dyDescent="0.25">
      <c r="A725" s="3">
        <v>2021</v>
      </c>
      <c r="B725" s="2">
        <v>44378</v>
      </c>
      <c r="C725" s="2">
        <v>44469</v>
      </c>
      <c r="D725" s="3" t="s">
        <v>47</v>
      </c>
      <c r="E725">
        <v>4019.4</v>
      </c>
      <c r="F725" t="s">
        <v>716</v>
      </c>
      <c r="G725" s="2">
        <v>44399</v>
      </c>
      <c r="H725" s="3" t="s">
        <v>50</v>
      </c>
      <c r="I725" s="3" t="s">
        <v>51</v>
      </c>
      <c r="J725" s="3" t="s">
        <v>51</v>
      </c>
      <c r="K725" s="3" t="s">
        <v>51</v>
      </c>
      <c r="L725" s="3" t="s">
        <v>51</v>
      </c>
      <c r="M725" s="3" t="s">
        <v>52</v>
      </c>
      <c r="N725" s="2">
        <v>44468</v>
      </c>
      <c r="O725" s="2">
        <v>44469</v>
      </c>
    </row>
    <row r="726" spans="1:15" x14ac:dyDescent="0.25">
      <c r="A726" s="3">
        <v>2021</v>
      </c>
      <c r="B726" s="2">
        <v>44378</v>
      </c>
      <c r="C726" s="2">
        <v>44469</v>
      </c>
      <c r="D726" s="3" t="s">
        <v>47</v>
      </c>
      <c r="E726">
        <v>330.72</v>
      </c>
      <c r="F726" t="s">
        <v>717</v>
      </c>
      <c r="G726" s="2">
        <v>44426</v>
      </c>
      <c r="H726" s="3" t="s">
        <v>50</v>
      </c>
      <c r="I726" s="3" t="s">
        <v>51</v>
      </c>
      <c r="J726" s="3" t="s">
        <v>51</v>
      </c>
      <c r="K726" s="3" t="s">
        <v>51</v>
      </c>
      <c r="L726" s="3" t="s">
        <v>51</v>
      </c>
      <c r="M726" s="3" t="s">
        <v>52</v>
      </c>
      <c r="N726" s="2">
        <v>44468</v>
      </c>
      <c r="O726" s="2">
        <v>44469</v>
      </c>
    </row>
    <row r="727" spans="1:15" x14ac:dyDescent="0.25">
      <c r="A727" s="3">
        <v>2021</v>
      </c>
      <c r="B727" s="2">
        <v>44378</v>
      </c>
      <c r="C727" s="2">
        <v>44469</v>
      </c>
      <c r="D727" s="3" t="s">
        <v>47</v>
      </c>
      <c r="E727">
        <v>950</v>
      </c>
      <c r="F727" t="s">
        <v>712</v>
      </c>
      <c r="G727" s="2">
        <v>44399</v>
      </c>
      <c r="H727" s="3" t="s">
        <v>50</v>
      </c>
      <c r="I727" s="3" t="s">
        <v>51</v>
      </c>
      <c r="J727" s="3" t="s">
        <v>51</v>
      </c>
      <c r="K727" s="3" t="s">
        <v>51</v>
      </c>
      <c r="L727" s="3" t="s">
        <v>51</v>
      </c>
      <c r="M727" s="3" t="s">
        <v>52</v>
      </c>
      <c r="N727" s="2">
        <v>44468</v>
      </c>
      <c r="O727" s="2">
        <v>44469</v>
      </c>
    </row>
    <row r="728" spans="1:15" x14ac:dyDescent="0.25">
      <c r="A728" s="3">
        <v>2021</v>
      </c>
      <c r="B728" s="2">
        <v>44378</v>
      </c>
      <c r="C728" s="2">
        <v>44469</v>
      </c>
      <c r="D728" s="3" t="s">
        <v>47</v>
      </c>
      <c r="E728">
        <v>3221.75</v>
      </c>
      <c r="F728" t="s">
        <v>718</v>
      </c>
      <c r="G728" s="2">
        <v>44426</v>
      </c>
      <c r="H728" s="3" t="s">
        <v>50</v>
      </c>
      <c r="I728" s="3" t="s">
        <v>51</v>
      </c>
      <c r="J728" s="3" t="s">
        <v>51</v>
      </c>
      <c r="K728" s="3" t="s">
        <v>51</v>
      </c>
      <c r="L728" s="3" t="s">
        <v>51</v>
      </c>
      <c r="M728" s="3" t="s">
        <v>52</v>
      </c>
      <c r="N728" s="2">
        <v>44468</v>
      </c>
      <c r="O728" s="2">
        <v>44469</v>
      </c>
    </row>
    <row r="729" spans="1:15" x14ac:dyDescent="0.25">
      <c r="A729" s="3">
        <v>2021</v>
      </c>
      <c r="B729" s="2">
        <v>44378</v>
      </c>
      <c r="C729" s="2">
        <v>44469</v>
      </c>
      <c r="D729" s="3" t="s">
        <v>47</v>
      </c>
      <c r="E729">
        <v>5719.1</v>
      </c>
      <c r="F729" t="s">
        <v>719</v>
      </c>
      <c r="G729" s="2">
        <v>44426</v>
      </c>
      <c r="H729" s="3" t="s">
        <v>50</v>
      </c>
      <c r="I729" s="3" t="s">
        <v>51</v>
      </c>
      <c r="J729" s="3" t="s">
        <v>51</v>
      </c>
      <c r="K729" s="3" t="s">
        <v>51</v>
      </c>
      <c r="L729" s="3" t="s">
        <v>51</v>
      </c>
      <c r="M729" s="3" t="s">
        <v>52</v>
      </c>
      <c r="N729" s="2">
        <v>44468</v>
      </c>
      <c r="O729" s="2">
        <v>44469</v>
      </c>
    </row>
    <row r="730" spans="1:15" x14ac:dyDescent="0.25">
      <c r="A730" s="3">
        <v>2021</v>
      </c>
      <c r="B730" s="2">
        <v>44378</v>
      </c>
      <c r="C730" s="2">
        <v>44469</v>
      </c>
      <c r="D730" s="3" t="s">
        <v>47</v>
      </c>
      <c r="E730">
        <v>3489.28</v>
      </c>
      <c r="F730" t="s">
        <v>720</v>
      </c>
      <c r="G730" s="2">
        <v>44426</v>
      </c>
      <c r="H730" s="3" t="s">
        <v>50</v>
      </c>
      <c r="I730" s="3" t="s">
        <v>51</v>
      </c>
      <c r="J730" s="3" t="s">
        <v>51</v>
      </c>
      <c r="K730" s="3" t="s">
        <v>51</v>
      </c>
      <c r="L730" s="3" t="s">
        <v>51</v>
      </c>
      <c r="M730" s="3" t="s">
        <v>52</v>
      </c>
      <c r="N730" s="2">
        <v>44468</v>
      </c>
      <c r="O730" s="2">
        <v>44469</v>
      </c>
    </row>
    <row r="731" spans="1:15" x14ac:dyDescent="0.25">
      <c r="A731" s="3">
        <v>2021</v>
      </c>
      <c r="B731" s="2">
        <v>44378</v>
      </c>
      <c r="C731" s="2">
        <v>44469</v>
      </c>
      <c r="D731" s="3" t="s">
        <v>47</v>
      </c>
      <c r="E731">
        <v>3000</v>
      </c>
      <c r="F731" t="s">
        <v>721</v>
      </c>
      <c r="G731" s="2">
        <v>44392</v>
      </c>
      <c r="H731" s="3" t="s">
        <v>50</v>
      </c>
      <c r="I731" s="3" t="s">
        <v>51</v>
      </c>
      <c r="J731" s="3" t="s">
        <v>51</v>
      </c>
      <c r="K731" s="3" t="s">
        <v>51</v>
      </c>
      <c r="L731" s="3" t="s">
        <v>51</v>
      </c>
      <c r="M731" s="3" t="s">
        <v>52</v>
      </c>
      <c r="N731" s="2">
        <v>44468</v>
      </c>
      <c r="O731" s="2">
        <v>44469</v>
      </c>
    </row>
    <row r="732" spans="1:15" x14ac:dyDescent="0.25">
      <c r="A732" s="3">
        <v>2021</v>
      </c>
      <c r="B732" s="2">
        <v>44378</v>
      </c>
      <c r="C732" s="2">
        <v>44469</v>
      </c>
      <c r="D732" s="3" t="s">
        <v>47</v>
      </c>
      <c r="E732">
        <v>3000</v>
      </c>
      <c r="F732" t="s">
        <v>722</v>
      </c>
      <c r="G732" s="2">
        <v>44408</v>
      </c>
      <c r="H732" s="3" t="s">
        <v>50</v>
      </c>
      <c r="I732" s="3" t="s">
        <v>51</v>
      </c>
      <c r="J732" s="3" t="s">
        <v>51</v>
      </c>
      <c r="K732" s="3" t="s">
        <v>51</v>
      </c>
      <c r="L732" s="3" t="s">
        <v>51</v>
      </c>
      <c r="M732" s="3" t="s">
        <v>52</v>
      </c>
      <c r="N732" s="2">
        <v>44468</v>
      </c>
      <c r="O732" s="2">
        <v>44469</v>
      </c>
    </row>
    <row r="733" spans="1:15" x14ac:dyDescent="0.25">
      <c r="A733" s="3">
        <v>2021</v>
      </c>
      <c r="B733" s="2">
        <v>44378</v>
      </c>
      <c r="C733" s="2">
        <v>44469</v>
      </c>
      <c r="D733" s="3" t="s">
        <v>47</v>
      </c>
      <c r="E733">
        <v>4894.8999999999996</v>
      </c>
      <c r="F733" t="s">
        <v>723</v>
      </c>
      <c r="G733" s="2">
        <v>44426</v>
      </c>
      <c r="H733" s="3" t="s">
        <v>50</v>
      </c>
      <c r="I733" s="3" t="s">
        <v>51</v>
      </c>
      <c r="J733" s="3" t="s">
        <v>51</v>
      </c>
      <c r="K733" s="3" t="s">
        <v>51</v>
      </c>
      <c r="L733" s="3" t="s">
        <v>51</v>
      </c>
      <c r="M733" s="3" t="s">
        <v>52</v>
      </c>
      <c r="N733" s="2">
        <v>44468</v>
      </c>
      <c r="O733" s="2">
        <v>44469</v>
      </c>
    </row>
    <row r="734" spans="1:15" x14ac:dyDescent="0.25">
      <c r="A734" s="3">
        <v>2021</v>
      </c>
      <c r="B734" s="2">
        <v>44378</v>
      </c>
      <c r="C734" s="2">
        <v>44469</v>
      </c>
      <c r="D734" s="3" t="s">
        <v>47</v>
      </c>
      <c r="E734">
        <v>2497.0300000000002</v>
      </c>
      <c r="F734" t="s">
        <v>724</v>
      </c>
      <c r="G734" s="2">
        <v>44399</v>
      </c>
      <c r="H734" s="3" t="s">
        <v>50</v>
      </c>
      <c r="I734" s="3" t="s">
        <v>51</v>
      </c>
      <c r="J734" s="3" t="s">
        <v>51</v>
      </c>
      <c r="K734" s="3" t="s">
        <v>51</v>
      </c>
      <c r="L734" s="3" t="s">
        <v>51</v>
      </c>
      <c r="M734" s="3" t="s">
        <v>52</v>
      </c>
      <c r="N734" s="2">
        <v>44468</v>
      </c>
      <c r="O734" s="2">
        <v>44469</v>
      </c>
    </row>
    <row r="735" spans="1:15" x14ac:dyDescent="0.25">
      <c r="A735" s="3">
        <v>2021</v>
      </c>
      <c r="B735" s="2">
        <v>44378</v>
      </c>
      <c r="C735" s="2">
        <v>44469</v>
      </c>
      <c r="D735" s="3" t="s">
        <v>47</v>
      </c>
      <c r="E735">
        <v>4119.8599999999997</v>
      </c>
      <c r="F735" t="s">
        <v>725</v>
      </c>
      <c r="G735" s="2">
        <v>44426</v>
      </c>
      <c r="H735" s="3" t="s">
        <v>50</v>
      </c>
      <c r="I735" s="3" t="s">
        <v>51</v>
      </c>
      <c r="J735" s="3" t="s">
        <v>51</v>
      </c>
      <c r="K735" s="3" t="s">
        <v>51</v>
      </c>
      <c r="L735" s="3" t="s">
        <v>51</v>
      </c>
      <c r="M735" s="3" t="s">
        <v>52</v>
      </c>
      <c r="N735" s="2">
        <v>44468</v>
      </c>
      <c r="O735" s="2">
        <v>44469</v>
      </c>
    </row>
    <row r="736" spans="1:15" x14ac:dyDescent="0.25">
      <c r="A736" s="3">
        <v>2021</v>
      </c>
      <c r="B736" s="2">
        <v>44378</v>
      </c>
      <c r="C736" s="2">
        <v>44469</v>
      </c>
      <c r="D736" s="3" t="s">
        <v>47</v>
      </c>
      <c r="E736">
        <v>27.14</v>
      </c>
      <c r="F736" t="s">
        <v>726</v>
      </c>
      <c r="G736" s="2">
        <v>44399</v>
      </c>
      <c r="H736" s="3" t="s">
        <v>50</v>
      </c>
      <c r="I736" s="3" t="s">
        <v>51</v>
      </c>
      <c r="J736" s="3" t="s">
        <v>51</v>
      </c>
      <c r="K736" s="3" t="s">
        <v>51</v>
      </c>
      <c r="L736" s="3" t="s">
        <v>51</v>
      </c>
      <c r="M736" s="3" t="s">
        <v>52</v>
      </c>
      <c r="N736" s="2">
        <v>44468</v>
      </c>
      <c r="O736" s="2">
        <v>44469</v>
      </c>
    </row>
    <row r="737" spans="1:15" x14ac:dyDescent="0.25">
      <c r="A737" s="3">
        <v>2021</v>
      </c>
      <c r="B737" s="2">
        <v>44378</v>
      </c>
      <c r="C737" s="2">
        <v>44469</v>
      </c>
      <c r="D737" s="3" t="s">
        <v>47</v>
      </c>
      <c r="E737">
        <v>1914</v>
      </c>
      <c r="F737" t="s">
        <v>727</v>
      </c>
      <c r="G737" s="2">
        <v>44426</v>
      </c>
      <c r="H737" s="3" t="s">
        <v>50</v>
      </c>
      <c r="I737" s="3" t="s">
        <v>51</v>
      </c>
      <c r="J737" s="3" t="s">
        <v>51</v>
      </c>
      <c r="K737" s="3" t="s">
        <v>51</v>
      </c>
      <c r="L737" s="3" t="s">
        <v>51</v>
      </c>
      <c r="M737" s="3" t="s">
        <v>52</v>
      </c>
      <c r="N737" s="2">
        <v>44468</v>
      </c>
      <c r="O737" s="2">
        <v>44469</v>
      </c>
    </row>
    <row r="738" spans="1:15" x14ac:dyDescent="0.25">
      <c r="A738" s="3">
        <v>2021</v>
      </c>
      <c r="B738" s="2">
        <v>44378</v>
      </c>
      <c r="C738" s="2">
        <v>44469</v>
      </c>
      <c r="D738" s="3" t="s">
        <v>47</v>
      </c>
      <c r="E738">
        <v>1392</v>
      </c>
      <c r="F738" t="s">
        <v>728</v>
      </c>
      <c r="G738" s="2">
        <v>44426</v>
      </c>
      <c r="H738" s="3" t="s">
        <v>50</v>
      </c>
      <c r="I738" s="3" t="s">
        <v>51</v>
      </c>
      <c r="J738" s="3" t="s">
        <v>51</v>
      </c>
      <c r="K738" s="3" t="s">
        <v>51</v>
      </c>
      <c r="L738" s="3" t="s">
        <v>51</v>
      </c>
      <c r="M738" s="3" t="s">
        <v>52</v>
      </c>
      <c r="N738" s="2">
        <v>44468</v>
      </c>
      <c r="O738" s="2">
        <v>44469</v>
      </c>
    </row>
    <row r="739" spans="1:15" x14ac:dyDescent="0.25">
      <c r="A739" s="3">
        <v>2021</v>
      </c>
      <c r="B739" s="2">
        <v>44378</v>
      </c>
      <c r="C739" s="2">
        <v>44469</v>
      </c>
      <c r="D739" s="3" t="s">
        <v>47</v>
      </c>
      <c r="E739">
        <v>1164.42</v>
      </c>
      <c r="F739" t="s">
        <v>729</v>
      </c>
      <c r="G739" s="2">
        <v>44399</v>
      </c>
      <c r="H739" s="3" t="s">
        <v>50</v>
      </c>
      <c r="I739" s="3" t="s">
        <v>51</v>
      </c>
      <c r="J739" s="3" t="s">
        <v>51</v>
      </c>
      <c r="K739" s="3" t="s">
        <v>51</v>
      </c>
      <c r="L739" s="3" t="s">
        <v>51</v>
      </c>
      <c r="M739" s="3" t="s">
        <v>52</v>
      </c>
      <c r="N739" s="2">
        <v>44468</v>
      </c>
      <c r="O739" s="2">
        <v>44469</v>
      </c>
    </row>
    <row r="740" spans="1:15" x14ac:dyDescent="0.25">
      <c r="A740" s="3">
        <v>2021</v>
      </c>
      <c r="B740" s="2">
        <v>44378</v>
      </c>
      <c r="C740" s="2">
        <v>44469</v>
      </c>
      <c r="D740" s="3" t="s">
        <v>47</v>
      </c>
      <c r="E740">
        <v>1534</v>
      </c>
      <c r="F740" t="s">
        <v>730</v>
      </c>
      <c r="G740" s="2">
        <v>44399</v>
      </c>
      <c r="H740" s="3" t="s">
        <v>50</v>
      </c>
      <c r="I740" s="3" t="s">
        <v>51</v>
      </c>
      <c r="J740" s="3" t="s">
        <v>51</v>
      </c>
      <c r="K740" s="3" t="s">
        <v>51</v>
      </c>
      <c r="L740" s="3" t="s">
        <v>51</v>
      </c>
      <c r="M740" s="3" t="s">
        <v>52</v>
      </c>
      <c r="N740" s="2">
        <v>44468</v>
      </c>
      <c r="O740" s="2">
        <v>44469</v>
      </c>
    </row>
    <row r="741" spans="1:15" x14ac:dyDescent="0.25">
      <c r="A741" s="3">
        <v>2021</v>
      </c>
      <c r="B741" s="2">
        <v>44378</v>
      </c>
      <c r="C741" s="2">
        <v>44469</v>
      </c>
      <c r="D741" s="3" t="s">
        <v>47</v>
      </c>
      <c r="E741">
        <v>1875.38</v>
      </c>
      <c r="F741" t="s">
        <v>730</v>
      </c>
      <c r="G741" s="2">
        <v>44399</v>
      </c>
      <c r="H741" s="3" t="s">
        <v>50</v>
      </c>
      <c r="I741" s="3" t="s">
        <v>51</v>
      </c>
      <c r="J741" s="3" t="s">
        <v>51</v>
      </c>
      <c r="K741" s="3" t="s">
        <v>51</v>
      </c>
      <c r="L741" s="3" t="s">
        <v>51</v>
      </c>
      <c r="M741" s="3" t="s">
        <v>52</v>
      </c>
      <c r="N741" s="2">
        <v>44468</v>
      </c>
      <c r="O741" s="2">
        <v>44469</v>
      </c>
    </row>
    <row r="742" spans="1:15" x14ac:dyDescent="0.25">
      <c r="A742" s="3">
        <v>2021</v>
      </c>
      <c r="B742" s="2">
        <v>44378</v>
      </c>
      <c r="C742" s="2">
        <v>44469</v>
      </c>
      <c r="D742" s="3" t="s">
        <v>47</v>
      </c>
      <c r="E742">
        <v>3000</v>
      </c>
      <c r="F742" t="s">
        <v>731</v>
      </c>
      <c r="G742" s="2">
        <v>44399</v>
      </c>
      <c r="H742" s="3" t="s">
        <v>50</v>
      </c>
      <c r="I742" s="3" t="s">
        <v>51</v>
      </c>
      <c r="J742" s="3" t="s">
        <v>51</v>
      </c>
      <c r="K742" s="3" t="s">
        <v>51</v>
      </c>
      <c r="L742" s="3" t="s">
        <v>51</v>
      </c>
      <c r="M742" s="3" t="s">
        <v>52</v>
      </c>
      <c r="N742" s="2">
        <v>44468</v>
      </c>
      <c r="O742" s="2">
        <v>44469</v>
      </c>
    </row>
    <row r="743" spans="1:15" x14ac:dyDescent="0.25">
      <c r="A743" s="3">
        <v>2021</v>
      </c>
      <c r="B743" s="2">
        <v>44378</v>
      </c>
      <c r="C743" s="2">
        <v>44469</v>
      </c>
      <c r="D743" s="3" t="s">
        <v>47</v>
      </c>
      <c r="E743">
        <v>1732.01</v>
      </c>
      <c r="F743" t="s">
        <v>732</v>
      </c>
      <c r="G743" s="2">
        <v>44399</v>
      </c>
      <c r="H743" s="3" t="s">
        <v>50</v>
      </c>
      <c r="I743" s="3" t="s">
        <v>51</v>
      </c>
      <c r="J743" s="3" t="s">
        <v>51</v>
      </c>
      <c r="K743" s="3" t="s">
        <v>51</v>
      </c>
      <c r="L743" s="3" t="s">
        <v>51</v>
      </c>
      <c r="M743" s="3" t="s">
        <v>52</v>
      </c>
      <c r="N743" s="2">
        <v>44468</v>
      </c>
      <c r="O743" s="2">
        <v>44469</v>
      </c>
    </row>
    <row r="744" spans="1:15" x14ac:dyDescent="0.25">
      <c r="A744" s="3">
        <v>2021</v>
      </c>
      <c r="B744" s="2">
        <v>44378</v>
      </c>
      <c r="C744" s="2">
        <v>44469</v>
      </c>
      <c r="D744" s="3" t="s">
        <v>47</v>
      </c>
      <c r="E744">
        <v>3000</v>
      </c>
      <c r="F744" t="s">
        <v>733</v>
      </c>
      <c r="G744" s="2">
        <v>44399</v>
      </c>
      <c r="H744" s="3" t="s">
        <v>50</v>
      </c>
      <c r="I744" s="3" t="s">
        <v>51</v>
      </c>
      <c r="J744" s="3" t="s">
        <v>51</v>
      </c>
      <c r="K744" s="3" t="s">
        <v>51</v>
      </c>
      <c r="L744" s="3" t="s">
        <v>51</v>
      </c>
      <c r="M744" s="3" t="s">
        <v>52</v>
      </c>
      <c r="N744" s="2">
        <v>44468</v>
      </c>
      <c r="O744" s="2">
        <v>44469</v>
      </c>
    </row>
    <row r="745" spans="1:15" x14ac:dyDescent="0.25">
      <c r="A745" s="3">
        <v>2021</v>
      </c>
      <c r="B745" s="2">
        <v>44378</v>
      </c>
      <c r="C745" s="2">
        <v>44469</v>
      </c>
      <c r="D745" s="3" t="s">
        <v>47</v>
      </c>
      <c r="E745">
        <v>3000</v>
      </c>
      <c r="F745" t="s">
        <v>734</v>
      </c>
      <c r="G745" s="2">
        <v>44399</v>
      </c>
      <c r="H745" s="3" t="s">
        <v>50</v>
      </c>
      <c r="I745" s="3" t="s">
        <v>51</v>
      </c>
      <c r="J745" s="3" t="s">
        <v>51</v>
      </c>
      <c r="K745" s="3" t="s">
        <v>51</v>
      </c>
      <c r="L745" s="3" t="s">
        <v>51</v>
      </c>
      <c r="M745" s="3" t="s">
        <v>52</v>
      </c>
      <c r="N745" s="2">
        <v>44468</v>
      </c>
      <c r="O745" s="2">
        <v>44469</v>
      </c>
    </row>
    <row r="746" spans="1:15" x14ac:dyDescent="0.25">
      <c r="A746" s="3">
        <v>2021</v>
      </c>
      <c r="B746" s="2">
        <v>44378</v>
      </c>
      <c r="C746" s="2">
        <v>44469</v>
      </c>
      <c r="D746" s="3" t="s">
        <v>47</v>
      </c>
      <c r="E746">
        <v>3000</v>
      </c>
      <c r="F746" t="s">
        <v>735</v>
      </c>
      <c r="G746" s="2">
        <v>44399</v>
      </c>
      <c r="H746" s="3" t="s">
        <v>50</v>
      </c>
      <c r="I746" s="3" t="s">
        <v>51</v>
      </c>
      <c r="J746" s="3" t="s">
        <v>51</v>
      </c>
      <c r="K746" s="3" t="s">
        <v>51</v>
      </c>
      <c r="L746" s="3" t="s">
        <v>51</v>
      </c>
      <c r="M746" s="3" t="s">
        <v>52</v>
      </c>
      <c r="N746" s="2">
        <v>44468</v>
      </c>
      <c r="O746" s="2">
        <v>44469</v>
      </c>
    </row>
    <row r="747" spans="1:15" x14ac:dyDescent="0.25">
      <c r="A747" s="3">
        <v>2021</v>
      </c>
      <c r="B747" s="2">
        <v>44378</v>
      </c>
      <c r="C747" s="2">
        <v>44469</v>
      </c>
      <c r="D747" s="3" t="s">
        <v>47</v>
      </c>
      <c r="E747">
        <v>3000</v>
      </c>
      <c r="F747" t="s">
        <v>736</v>
      </c>
      <c r="G747" s="2">
        <v>44399</v>
      </c>
      <c r="H747" s="3" t="s">
        <v>50</v>
      </c>
      <c r="I747" s="3" t="s">
        <v>51</v>
      </c>
      <c r="J747" s="3" t="s">
        <v>51</v>
      </c>
      <c r="K747" s="3" t="s">
        <v>51</v>
      </c>
      <c r="L747" s="3" t="s">
        <v>51</v>
      </c>
      <c r="M747" s="3" t="s">
        <v>52</v>
      </c>
      <c r="N747" s="2">
        <v>44468</v>
      </c>
      <c r="O747" s="2">
        <v>44469</v>
      </c>
    </row>
    <row r="748" spans="1:15" x14ac:dyDescent="0.25">
      <c r="A748" s="3">
        <v>2021</v>
      </c>
      <c r="B748" s="2">
        <v>44378</v>
      </c>
      <c r="C748" s="2">
        <v>44469</v>
      </c>
      <c r="D748" s="3" t="s">
        <v>47</v>
      </c>
      <c r="E748">
        <v>3000</v>
      </c>
      <c r="F748" t="s">
        <v>737</v>
      </c>
      <c r="G748" s="2">
        <v>44399</v>
      </c>
      <c r="H748" s="3" t="s">
        <v>50</v>
      </c>
      <c r="I748" s="3" t="s">
        <v>51</v>
      </c>
      <c r="J748" s="3" t="s">
        <v>51</v>
      </c>
      <c r="K748" s="3" t="s">
        <v>51</v>
      </c>
      <c r="L748" s="3" t="s">
        <v>51</v>
      </c>
      <c r="M748" s="3" t="s">
        <v>52</v>
      </c>
      <c r="N748" s="2">
        <v>44468</v>
      </c>
      <c r="O748" s="2">
        <v>44469</v>
      </c>
    </row>
    <row r="749" spans="1:15" x14ac:dyDescent="0.25">
      <c r="A749" s="3">
        <v>2021</v>
      </c>
      <c r="B749" s="2">
        <v>44378</v>
      </c>
      <c r="C749" s="2">
        <v>44469</v>
      </c>
      <c r="D749" s="3" t="s">
        <v>47</v>
      </c>
      <c r="E749">
        <v>396</v>
      </c>
      <c r="F749" t="s">
        <v>738</v>
      </c>
      <c r="G749" s="2">
        <v>44399</v>
      </c>
      <c r="H749" s="3" t="s">
        <v>50</v>
      </c>
      <c r="I749" s="3" t="s">
        <v>51</v>
      </c>
      <c r="J749" s="3" t="s">
        <v>51</v>
      </c>
      <c r="K749" s="3" t="s">
        <v>51</v>
      </c>
      <c r="L749" s="3" t="s">
        <v>51</v>
      </c>
      <c r="M749" s="3" t="s">
        <v>52</v>
      </c>
      <c r="N749" s="2">
        <v>44468</v>
      </c>
      <c r="O749" s="2">
        <v>44469</v>
      </c>
    </row>
    <row r="750" spans="1:15" x14ac:dyDescent="0.25">
      <c r="A750" s="3">
        <v>2021</v>
      </c>
      <c r="B750" s="2">
        <v>44378</v>
      </c>
      <c r="C750" s="2">
        <v>44469</v>
      </c>
      <c r="D750" s="3" t="s">
        <v>47</v>
      </c>
      <c r="E750">
        <v>242440</v>
      </c>
      <c r="F750" t="s">
        <v>739</v>
      </c>
      <c r="G750" s="2">
        <v>44399</v>
      </c>
      <c r="H750" s="3" t="s">
        <v>50</v>
      </c>
      <c r="I750" s="3" t="s">
        <v>51</v>
      </c>
      <c r="J750" s="3" t="s">
        <v>51</v>
      </c>
      <c r="K750" s="3" t="s">
        <v>51</v>
      </c>
      <c r="L750" s="3" t="s">
        <v>51</v>
      </c>
      <c r="M750" s="3" t="s">
        <v>52</v>
      </c>
      <c r="N750" s="2">
        <v>44468</v>
      </c>
      <c r="O750" s="2">
        <v>44469</v>
      </c>
    </row>
    <row r="751" spans="1:15" x14ac:dyDescent="0.25">
      <c r="A751" s="3">
        <v>2021</v>
      </c>
      <c r="B751" s="2">
        <v>44378</v>
      </c>
      <c r="C751" s="2">
        <v>44469</v>
      </c>
      <c r="D751" s="3" t="s">
        <v>47</v>
      </c>
      <c r="E751">
        <v>9954.6</v>
      </c>
      <c r="F751" t="s">
        <v>740</v>
      </c>
      <c r="G751" s="2">
        <v>44399</v>
      </c>
      <c r="H751" s="3" t="s">
        <v>50</v>
      </c>
      <c r="I751" s="3" t="s">
        <v>51</v>
      </c>
      <c r="J751" s="3" t="s">
        <v>51</v>
      </c>
      <c r="K751" s="3" t="s">
        <v>51</v>
      </c>
      <c r="L751" s="3" t="s">
        <v>51</v>
      </c>
      <c r="M751" s="3" t="s">
        <v>52</v>
      </c>
      <c r="N751" s="2">
        <v>44468</v>
      </c>
      <c r="O751" s="2">
        <v>44469</v>
      </c>
    </row>
    <row r="752" spans="1:15" x14ac:dyDescent="0.25">
      <c r="A752" s="3">
        <v>2021</v>
      </c>
      <c r="B752" s="2">
        <v>44378</v>
      </c>
      <c r="C752" s="2">
        <v>44469</v>
      </c>
      <c r="D752" s="3" t="s">
        <v>47</v>
      </c>
      <c r="E752">
        <v>900</v>
      </c>
      <c r="F752" t="s">
        <v>741</v>
      </c>
      <c r="G752" s="2">
        <v>44399</v>
      </c>
      <c r="H752" s="3" t="s">
        <v>50</v>
      </c>
      <c r="I752" s="3" t="s">
        <v>51</v>
      </c>
      <c r="J752" s="3" t="s">
        <v>51</v>
      </c>
      <c r="K752" s="3" t="s">
        <v>51</v>
      </c>
      <c r="L752" s="3" t="s">
        <v>51</v>
      </c>
      <c r="M752" s="3" t="s">
        <v>52</v>
      </c>
      <c r="N752" s="2">
        <v>44468</v>
      </c>
      <c r="O752" s="2">
        <v>44469</v>
      </c>
    </row>
    <row r="753" spans="1:15" x14ac:dyDescent="0.25">
      <c r="A753" s="3">
        <v>2021</v>
      </c>
      <c r="B753" s="2">
        <v>44378</v>
      </c>
      <c r="C753" s="2">
        <v>44469</v>
      </c>
      <c r="D753" s="3" t="s">
        <v>47</v>
      </c>
      <c r="E753">
        <v>941</v>
      </c>
      <c r="F753" t="s">
        <v>742</v>
      </c>
      <c r="G753" s="2">
        <v>44399</v>
      </c>
      <c r="H753" s="3" t="s">
        <v>50</v>
      </c>
      <c r="I753" s="3" t="s">
        <v>51</v>
      </c>
      <c r="J753" s="3" t="s">
        <v>51</v>
      </c>
      <c r="K753" s="3" t="s">
        <v>51</v>
      </c>
      <c r="L753" s="3" t="s">
        <v>51</v>
      </c>
      <c r="M753" s="3" t="s">
        <v>52</v>
      </c>
      <c r="N753" s="2">
        <v>44468</v>
      </c>
      <c r="O753" s="2">
        <v>44469</v>
      </c>
    </row>
    <row r="754" spans="1:15" x14ac:dyDescent="0.25">
      <c r="A754" s="3">
        <v>2021</v>
      </c>
      <c r="B754" s="2">
        <v>44378</v>
      </c>
      <c r="C754" s="2">
        <v>44469</v>
      </c>
      <c r="D754" s="3" t="s">
        <v>47</v>
      </c>
      <c r="E754">
        <v>10099.75</v>
      </c>
      <c r="F754" t="s">
        <v>743</v>
      </c>
      <c r="G754" s="2">
        <v>44399</v>
      </c>
      <c r="H754" s="3" t="s">
        <v>50</v>
      </c>
      <c r="I754" s="3" t="s">
        <v>51</v>
      </c>
      <c r="J754" s="3" t="s">
        <v>51</v>
      </c>
      <c r="K754" s="3" t="s">
        <v>51</v>
      </c>
      <c r="L754" s="3" t="s">
        <v>51</v>
      </c>
      <c r="M754" s="3" t="s">
        <v>52</v>
      </c>
      <c r="N754" s="2">
        <v>44468</v>
      </c>
      <c r="O754" s="2">
        <v>44469</v>
      </c>
    </row>
    <row r="755" spans="1:15" x14ac:dyDescent="0.25">
      <c r="A755" s="3">
        <v>2021</v>
      </c>
      <c r="B755" s="2">
        <v>44378</v>
      </c>
      <c r="C755" s="2">
        <v>44469</v>
      </c>
      <c r="D755" s="3" t="s">
        <v>47</v>
      </c>
      <c r="E755">
        <v>20601.599999999999</v>
      </c>
      <c r="F755" t="s">
        <v>744</v>
      </c>
      <c r="G755" s="2">
        <v>44426</v>
      </c>
      <c r="H755" s="3" t="s">
        <v>50</v>
      </c>
      <c r="I755" s="3" t="s">
        <v>51</v>
      </c>
      <c r="J755" s="3" t="s">
        <v>51</v>
      </c>
      <c r="K755" s="3" t="s">
        <v>51</v>
      </c>
      <c r="L755" s="3" t="s">
        <v>51</v>
      </c>
      <c r="M755" s="3" t="s">
        <v>52</v>
      </c>
      <c r="N755" s="2">
        <v>44468</v>
      </c>
      <c r="O755" s="2">
        <v>44469</v>
      </c>
    </row>
    <row r="756" spans="1:15" x14ac:dyDescent="0.25">
      <c r="A756" s="3">
        <v>2021</v>
      </c>
      <c r="B756" s="2">
        <v>44378</v>
      </c>
      <c r="C756" s="2">
        <v>44469</v>
      </c>
      <c r="D756" s="3" t="s">
        <v>47</v>
      </c>
      <c r="E756">
        <v>1750</v>
      </c>
      <c r="F756" t="s">
        <v>745</v>
      </c>
      <c r="G756" s="2">
        <v>44399</v>
      </c>
      <c r="H756" s="3" t="s">
        <v>50</v>
      </c>
      <c r="I756" s="3" t="s">
        <v>51</v>
      </c>
      <c r="J756" s="3" t="s">
        <v>51</v>
      </c>
      <c r="K756" s="3" t="s">
        <v>51</v>
      </c>
      <c r="L756" s="3" t="s">
        <v>51</v>
      </c>
      <c r="M756" s="3" t="s">
        <v>52</v>
      </c>
      <c r="N756" s="2">
        <v>44468</v>
      </c>
      <c r="O756" s="2">
        <v>44469</v>
      </c>
    </row>
    <row r="757" spans="1:15" x14ac:dyDescent="0.25">
      <c r="A757" s="3">
        <v>2021</v>
      </c>
      <c r="B757" s="2">
        <v>44378</v>
      </c>
      <c r="C757" s="2">
        <v>44469</v>
      </c>
      <c r="D757" s="3" t="s">
        <v>47</v>
      </c>
      <c r="E757">
        <v>941</v>
      </c>
      <c r="F757" t="s">
        <v>746</v>
      </c>
      <c r="G757" s="2">
        <v>44399</v>
      </c>
      <c r="H757" s="3" t="s">
        <v>50</v>
      </c>
      <c r="I757" s="3" t="s">
        <v>51</v>
      </c>
      <c r="J757" s="3" t="s">
        <v>51</v>
      </c>
      <c r="K757" s="3" t="s">
        <v>51</v>
      </c>
      <c r="L757" s="3" t="s">
        <v>51</v>
      </c>
      <c r="M757" s="3" t="s">
        <v>52</v>
      </c>
      <c r="N757" s="2">
        <v>44468</v>
      </c>
      <c r="O757" s="2">
        <v>44469</v>
      </c>
    </row>
    <row r="758" spans="1:15" x14ac:dyDescent="0.25">
      <c r="A758" s="3">
        <v>2021</v>
      </c>
      <c r="B758" s="2">
        <v>44378</v>
      </c>
      <c r="C758" s="2">
        <v>44469</v>
      </c>
      <c r="D758" s="3" t="s">
        <v>47</v>
      </c>
      <c r="E758">
        <v>2866</v>
      </c>
      <c r="F758" t="s">
        <v>747</v>
      </c>
      <c r="G758" s="2">
        <v>44399</v>
      </c>
      <c r="H758" s="3" t="s">
        <v>50</v>
      </c>
      <c r="I758" s="3" t="s">
        <v>51</v>
      </c>
      <c r="J758" s="3" t="s">
        <v>51</v>
      </c>
      <c r="K758" s="3" t="s">
        <v>51</v>
      </c>
      <c r="L758" s="3" t="s">
        <v>51</v>
      </c>
      <c r="M758" s="3" t="s">
        <v>52</v>
      </c>
      <c r="N758" s="2">
        <v>44468</v>
      </c>
      <c r="O758" s="2">
        <v>44469</v>
      </c>
    </row>
    <row r="759" spans="1:15" x14ac:dyDescent="0.25">
      <c r="A759" s="3">
        <v>2021</v>
      </c>
      <c r="B759" s="2">
        <v>44378</v>
      </c>
      <c r="C759" s="2">
        <v>44469</v>
      </c>
      <c r="D759" s="3" t="s">
        <v>47</v>
      </c>
      <c r="E759">
        <v>4640</v>
      </c>
      <c r="F759" t="s">
        <v>748</v>
      </c>
      <c r="G759" s="2">
        <v>44426</v>
      </c>
      <c r="H759" s="3" t="s">
        <v>50</v>
      </c>
      <c r="I759" s="3" t="s">
        <v>51</v>
      </c>
      <c r="J759" s="3" t="s">
        <v>51</v>
      </c>
      <c r="K759" s="3" t="s">
        <v>51</v>
      </c>
      <c r="L759" s="3" t="s">
        <v>51</v>
      </c>
      <c r="M759" s="3" t="s">
        <v>52</v>
      </c>
      <c r="N759" s="2">
        <v>44468</v>
      </c>
      <c r="O759" s="2">
        <v>44469</v>
      </c>
    </row>
    <row r="760" spans="1:15" x14ac:dyDescent="0.25">
      <c r="A760" s="3">
        <v>2021</v>
      </c>
      <c r="B760" s="2">
        <v>44378</v>
      </c>
      <c r="C760" s="2">
        <v>44469</v>
      </c>
      <c r="D760" s="3" t="s">
        <v>47</v>
      </c>
      <c r="E760">
        <v>1500</v>
      </c>
      <c r="F760" t="s">
        <v>749</v>
      </c>
      <c r="G760" s="2">
        <v>44408</v>
      </c>
      <c r="H760" s="3" t="s">
        <v>50</v>
      </c>
      <c r="I760" s="3" t="s">
        <v>51</v>
      </c>
      <c r="J760" s="3" t="s">
        <v>51</v>
      </c>
      <c r="K760" s="3" t="s">
        <v>51</v>
      </c>
      <c r="L760" s="3" t="s">
        <v>51</v>
      </c>
      <c r="M760" s="3" t="s">
        <v>52</v>
      </c>
      <c r="N760" s="2">
        <v>44468</v>
      </c>
      <c r="O760" s="2">
        <v>44469</v>
      </c>
    </row>
    <row r="761" spans="1:15" x14ac:dyDescent="0.25">
      <c r="A761" s="3">
        <v>2021</v>
      </c>
      <c r="B761" s="2">
        <v>44378</v>
      </c>
      <c r="C761" s="2">
        <v>44469</v>
      </c>
      <c r="D761" s="3" t="s">
        <v>47</v>
      </c>
      <c r="E761">
        <v>3000</v>
      </c>
      <c r="F761" t="s">
        <v>750</v>
      </c>
      <c r="G761" s="2">
        <v>44408</v>
      </c>
      <c r="H761" s="3" t="s">
        <v>50</v>
      </c>
      <c r="I761" s="3" t="s">
        <v>51</v>
      </c>
      <c r="J761" s="3" t="s">
        <v>51</v>
      </c>
      <c r="K761" s="3" t="s">
        <v>51</v>
      </c>
      <c r="L761" s="3" t="s">
        <v>51</v>
      </c>
      <c r="M761" s="3" t="s">
        <v>52</v>
      </c>
      <c r="N761" s="2">
        <v>44468</v>
      </c>
      <c r="O761" s="2">
        <v>44469</v>
      </c>
    </row>
    <row r="762" spans="1:15" x14ac:dyDescent="0.25">
      <c r="A762" s="3">
        <v>2021</v>
      </c>
      <c r="B762" s="2">
        <v>44378</v>
      </c>
      <c r="C762" s="2">
        <v>44469</v>
      </c>
      <c r="D762" s="3" t="s">
        <v>47</v>
      </c>
      <c r="E762">
        <v>6075</v>
      </c>
      <c r="F762" t="s">
        <v>751</v>
      </c>
      <c r="G762" s="2">
        <v>44408</v>
      </c>
      <c r="H762" s="3" t="s">
        <v>50</v>
      </c>
      <c r="I762" s="3" t="s">
        <v>51</v>
      </c>
      <c r="J762" s="3" t="s">
        <v>51</v>
      </c>
      <c r="K762" s="3" t="s">
        <v>51</v>
      </c>
      <c r="L762" s="3" t="s">
        <v>51</v>
      </c>
      <c r="M762" s="3" t="s">
        <v>52</v>
      </c>
      <c r="N762" s="2">
        <v>44468</v>
      </c>
      <c r="O762" s="2">
        <v>44469</v>
      </c>
    </row>
    <row r="763" spans="1:15" x14ac:dyDescent="0.25">
      <c r="A763" s="3">
        <v>2021</v>
      </c>
      <c r="B763" s="2">
        <v>44378</v>
      </c>
      <c r="C763" s="2">
        <v>44469</v>
      </c>
      <c r="D763" s="3" t="s">
        <v>47</v>
      </c>
      <c r="E763">
        <v>1100</v>
      </c>
      <c r="F763" t="s">
        <v>752</v>
      </c>
      <c r="G763" s="2">
        <v>44408</v>
      </c>
      <c r="H763" s="3" t="s">
        <v>50</v>
      </c>
      <c r="I763" s="3" t="s">
        <v>51</v>
      </c>
      <c r="J763" s="3" t="s">
        <v>51</v>
      </c>
      <c r="K763" s="3" t="s">
        <v>51</v>
      </c>
      <c r="L763" s="3" t="s">
        <v>51</v>
      </c>
      <c r="M763" s="3" t="s">
        <v>52</v>
      </c>
      <c r="N763" s="2">
        <v>44468</v>
      </c>
      <c r="O763" s="2">
        <v>44469</v>
      </c>
    </row>
    <row r="764" spans="1:15" x14ac:dyDescent="0.25">
      <c r="A764" s="3">
        <v>2021</v>
      </c>
      <c r="B764" s="2">
        <v>44378</v>
      </c>
      <c r="C764" s="2">
        <v>44469</v>
      </c>
      <c r="D764" s="3" t="s">
        <v>47</v>
      </c>
      <c r="E764">
        <v>234900</v>
      </c>
      <c r="F764" t="s">
        <v>753</v>
      </c>
      <c r="G764" s="2">
        <v>44426</v>
      </c>
      <c r="H764" s="3" t="s">
        <v>50</v>
      </c>
      <c r="I764" s="3" t="s">
        <v>51</v>
      </c>
      <c r="J764" s="3" t="s">
        <v>51</v>
      </c>
      <c r="K764" s="3" t="s">
        <v>51</v>
      </c>
      <c r="L764" s="3" t="s">
        <v>51</v>
      </c>
      <c r="M764" s="3" t="s">
        <v>52</v>
      </c>
      <c r="N764" s="2">
        <v>44468</v>
      </c>
      <c r="O764" s="2">
        <v>44469</v>
      </c>
    </row>
    <row r="765" spans="1:15" x14ac:dyDescent="0.25">
      <c r="A765" s="3">
        <v>2021</v>
      </c>
      <c r="B765" s="2">
        <v>44378</v>
      </c>
      <c r="C765" s="2">
        <v>44469</v>
      </c>
      <c r="D765" s="3" t="s">
        <v>47</v>
      </c>
      <c r="E765">
        <v>1494</v>
      </c>
      <c r="F765" t="s">
        <v>754</v>
      </c>
      <c r="G765" s="2">
        <v>44399</v>
      </c>
      <c r="H765" s="3" t="s">
        <v>50</v>
      </c>
      <c r="I765" s="3" t="s">
        <v>51</v>
      </c>
      <c r="J765" s="3" t="s">
        <v>51</v>
      </c>
      <c r="K765" s="3" t="s">
        <v>51</v>
      </c>
      <c r="L765" s="3" t="s">
        <v>51</v>
      </c>
      <c r="M765" s="3" t="s">
        <v>52</v>
      </c>
      <c r="N765" s="2">
        <v>44468</v>
      </c>
      <c r="O765" s="2">
        <v>44469</v>
      </c>
    </row>
    <row r="766" spans="1:15" x14ac:dyDescent="0.25">
      <c r="A766" s="3">
        <v>2021</v>
      </c>
      <c r="B766" s="2">
        <v>44378</v>
      </c>
      <c r="C766" s="2">
        <v>44469</v>
      </c>
      <c r="D766" s="3" t="s">
        <v>47</v>
      </c>
      <c r="E766">
        <v>15000</v>
      </c>
      <c r="F766" t="s">
        <v>755</v>
      </c>
      <c r="G766" s="2">
        <v>44426</v>
      </c>
      <c r="H766" s="3" t="s">
        <v>50</v>
      </c>
      <c r="I766" s="3" t="s">
        <v>51</v>
      </c>
      <c r="J766" s="3" t="s">
        <v>51</v>
      </c>
      <c r="K766" s="3" t="s">
        <v>51</v>
      </c>
      <c r="L766" s="3" t="s">
        <v>51</v>
      </c>
      <c r="M766" s="3" t="s">
        <v>52</v>
      </c>
      <c r="N766" s="2">
        <v>44468</v>
      </c>
      <c r="O766" s="2">
        <v>44469</v>
      </c>
    </row>
    <row r="767" spans="1:15" x14ac:dyDescent="0.25">
      <c r="A767" s="3">
        <v>2021</v>
      </c>
      <c r="B767" s="2">
        <v>44378</v>
      </c>
      <c r="C767" s="2">
        <v>44469</v>
      </c>
      <c r="D767" s="3" t="s">
        <v>47</v>
      </c>
      <c r="E767">
        <v>27817.03</v>
      </c>
      <c r="F767" t="s">
        <v>756</v>
      </c>
      <c r="G767" s="2">
        <v>44426</v>
      </c>
      <c r="H767" s="3" t="s">
        <v>50</v>
      </c>
      <c r="I767" s="3" t="s">
        <v>51</v>
      </c>
      <c r="J767" s="3" t="s">
        <v>51</v>
      </c>
      <c r="K767" s="3" t="s">
        <v>51</v>
      </c>
      <c r="L767" s="3" t="s">
        <v>51</v>
      </c>
      <c r="M767" s="3" t="s">
        <v>52</v>
      </c>
      <c r="N767" s="2">
        <v>44468</v>
      </c>
      <c r="O767" s="2">
        <v>44469</v>
      </c>
    </row>
    <row r="768" spans="1:15" x14ac:dyDescent="0.25">
      <c r="A768" s="3">
        <v>2021</v>
      </c>
      <c r="B768" s="2">
        <v>44378</v>
      </c>
      <c r="C768" s="2">
        <v>44469</v>
      </c>
      <c r="D768" s="3" t="s">
        <v>47</v>
      </c>
      <c r="E768">
        <v>4314.01</v>
      </c>
      <c r="F768" t="s">
        <v>757</v>
      </c>
      <c r="G768" s="2">
        <v>44399</v>
      </c>
      <c r="H768" s="3" t="s">
        <v>50</v>
      </c>
      <c r="I768" s="3" t="s">
        <v>51</v>
      </c>
      <c r="J768" s="3" t="s">
        <v>51</v>
      </c>
      <c r="K768" s="3" t="s">
        <v>51</v>
      </c>
      <c r="L768" s="3" t="s">
        <v>51</v>
      </c>
      <c r="M768" s="3" t="s">
        <v>52</v>
      </c>
      <c r="N768" s="2">
        <v>44468</v>
      </c>
      <c r="O768" s="2">
        <v>44469</v>
      </c>
    </row>
    <row r="769" spans="1:15" x14ac:dyDescent="0.25">
      <c r="A769" s="3">
        <v>2021</v>
      </c>
      <c r="B769" s="2">
        <v>44378</v>
      </c>
      <c r="C769" s="2">
        <v>44469</v>
      </c>
      <c r="D769" s="3" t="s">
        <v>47</v>
      </c>
      <c r="E769">
        <v>2874.2</v>
      </c>
      <c r="F769" t="s">
        <v>758</v>
      </c>
      <c r="G769" s="2">
        <v>44399</v>
      </c>
      <c r="H769" s="3" t="s">
        <v>50</v>
      </c>
      <c r="I769" s="3" t="s">
        <v>51</v>
      </c>
      <c r="J769" s="3" t="s">
        <v>51</v>
      </c>
      <c r="K769" s="3" t="s">
        <v>51</v>
      </c>
      <c r="L769" s="3" t="s">
        <v>51</v>
      </c>
      <c r="M769" s="3" t="s">
        <v>52</v>
      </c>
      <c r="N769" s="2">
        <v>44468</v>
      </c>
      <c r="O769" s="2">
        <v>44469</v>
      </c>
    </row>
    <row r="770" spans="1:15" x14ac:dyDescent="0.25">
      <c r="A770" s="3">
        <v>2021</v>
      </c>
      <c r="B770" s="2">
        <v>44378</v>
      </c>
      <c r="C770" s="2">
        <v>44469</v>
      </c>
      <c r="D770" s="3" t="s">
        <v>47</v>
      </c>
      <c r="E770">
        <v>9071.89</v>
      </c>
      <c r="F770" t="s">
        <v>116</v>
      </c>
      <c r="G770" s="2">
        <v>44399</v>
      </c>
      <c r="H770" s="3" t="s">
        <v>50</v>
      </c>
      <c r="I770" s="3" t="s">
        <v>51</v>
      </c>
      <c r="J770" s="3" t="s">
        <v>51</v>
      </c>
      <c r="K770" s="3" t="s">
        <v>51</v>
      </c>
      <c r="L770" s="3" t="s">
        <v>51</v>
      </c>
      <c r="M770" s="3" t="s">
        <v>52</v>
      </c>
      <c r="N770" s="2">
        <v>44468</v>
      </c>
      <c r="O770" s="2">
        <v>44469</v>
      </c>
    </row>
    <row r="771" spans="1:15" x14ac:dyDescent="0.25">
      <c r="A771" s="3">
        <v>2021</v>
      </c>
      <c r="B771" s="2">
        <v>44378</v>
      </c>
      <c r="C771" s="2">
        <v>44469</v>
      </c>
      <c r="D771" s="3" t="s">
        <v>47</v>
      </c>
      <c r="E771">
        <v>7105</v>
      </c>
      <c r="F771" t="s">
        <v>759</v>
      </c>
      <c r="G771" s="2">
        <v>44399</v>
      </c>
      <c r="H771" s="3" t="s">
        <v>50</v>
      </c>
      <c r="I771" s="3" t="s">
        <v>51</v>
      </c>
      <c r="J771" s="3" t="s">
        <v>51</v>
      </c>
      <c r="K771" s="3" t="s">
        <v>51</v>
      </c>
      <c r="L771" s="3" t="s">
        <v>51</v>
      </c>
      <c r="M771" s="3" t="s">
        <v>52</v>
      </c>
      <c r="N771" s="2">
        <v>44468</v>
      </c>
      <c r="O771" s="2">
        <v>44469</v>
      </c>
    </row>
    <row r="772" spans="1:15" x14ac:dyDescent="0.25">
      <c r="A772" s="3">
        <v>2021</v>
      </c>
      <c r="B772" s="2">
        <v>44378</v>
      </c>
      <c r="C772" s="2">
        <v>44469</v>
      </c>
      <c r="D772" s="3" t="s">
        <v>47</v>
      </c>
      <c r="E772">
        <v>13920</v>
      </c>
      <c r="F772" t="s">
        <v>760</v>
      </c>
      <c r="G772" s="2">
        <v>44399</v>
      </c>
      <c r="H772" s="3" t="s">
        <v>50</v>
      </c>
      <c r="I772" s="3" t="s">
        <v>51</v>
      </c>
      <c r="J772" s="3" t="s">
        <v>51</v>
      </c>
      <c r="K772" s="3" t="s">
        <v>51</v>
      </c>
      <c r="L772" s="3" t="s">
        <v>51</v>
      </c>
      <c r="M772" s="3" t="s">
        <v>52</v>
      </c>
      <c r="N772" s="2">
        <v>44468</v>
      </c>
      <c r="O772" s="2">
        <v>44469</v>
      </c>
    </row>
    <row r="773" spans="1:15" x14ac:dyDescent="0.25">
      <c r="A773" s="3">
        <v>2021</v>
      </c>
      <c r="B773" s="2">
        <v>44378</v>
      </c>
      <c r="C773" s="2">
        <v>44469</v>
      </c>
      <c r="D773" s="3" t="s">
        <v>47</v>
      </c>
      <c r="E773">
        <v>2621.0100000000002</v>
      </c>
      <c r="F773" t="s">
        <v>761</v>
      </c>
      <c r="G773" s="2">
        <v>44399</v>
      </c>
      <c r="H773" s="3" t="s">
        <v>50</v>
      </c>
      <c r="I773" s="3" t="s">
        <v>51</v>
      </c>
      <c r="J773" s="3" t="s">
        <v>51</v>
      </c>
      <c r="K773" s="3" t="s">
        <v>51</v>
      </c>
      <c r="L773" s="3" t="s">
        <v>51</v>
      </c>
      <c r="M773" s="3" t="s">
        <v>52</v>
      </c>
      <c r="N773" s="2">
        <v>44468</v>
      </c>
      <c r="O773" s="2">
        <v>44469</v>
      </c>
    </row>
    <row r="774" spans="1:15" x14ac:dyDescent="0.25">
      <c r="A774" s="3">
        <v>2021</v>
      </c>
      <c r="B774" s="2">
        <v>44378</v>
      </c>
      <c r="C774" s="2">
        <v>44469</v>
      </c>
      <c r="D774" s="3" t="s">
        <v>47</v>
      </c>
      <c r="E774">
        <v>1886.2</v>
      </c>
      <c r="F774" t="s">
        <v>762</v>
      </c>
      <c r="G774" s="2">
        <v>44408</v>
      </c>
      <c r="H774" s="3" t="s">
        <v>50</v>
      </c>
      <c r="I774" s="3" t="s">
        <v>51</v>
      </c>
      <c r="J774" s="3" t="s">
        <v>51</v>
      </c>
      <c r="K774" s="3" t="s">
        <v>51</v>
      </c>
      <c r="L774" s="3" t="s">
        <v>51</v>
      </c>
      <c r="M774" s="3" t="s">
        <v>52</v>
      </c>
      <c r="N774" s="2">
        <v>44468</v>
      </c>
      <c r="O774" s="2">
        <v>44469</v>
      </c>
    </row>
    <row r="775" spans="1:15" x14ac:dyDescent="0.25">
      <c r="A775" s="3">
        <v>2021</v>
      </c>
      <c r="B775" s="2">
        <v>44378</v>
      </c>
      <c r="C775" s="2">
        <v>44469</v>
      </c>
      <c r="D775" s="3" t="s">
        <v>47</v>
      </c>
      <c r="E775">
        <v>1021.46</v>
      </c>
      <c r="F775" t="s">
        <v>763</v>
      </c>
      <c r="G775" s="2">
        <v>44399</v>
      </c>
      <c r="H775" s="3" t="s">
        <v>50</v>
      </c>
      <c r="I775" s="3" t="s">
        <v>51</v>
      </c>
      <c r="J775" s="3" t="s">
        <v>51</v>
      </c>
      <c r="K775" s="3" t="s">
        <v>51</v>
      </c>
      <c r="L775" s="3" t="s">
        <v>51</v>
      </c>
      <c r="M775" s="3" t="s">
        <v>52</v>
      </c>
      <c r="N775" s="2">
        <v>44468</v>
      </c>
      <c r="O775" s="2">
        <v>44469</v>
      </c>
    </row>
    <row r="776" spans="1:15" x14ac:dyDescent="0.25">
      <c r="A776" s="3">
        <v>2021</v>
      </c>
      <c r="B776" s="2">
        <v>44378</v>
      </c>
      <c r="C776" s="2">
        <v>44469</v>
      </c>
      <c r="D776" s="3" t="s">
        <v>47</v>
      </c>
      <c r="E776">
        <v>1745.8</v>
      </c>
      <c r="F776" t="s">
        <v>764</v>
      </c>
      <c r="G776" s="2">
        <v>44408</v>
      </c>
      <c r="H776" s="3" t="s">
        <v>50</v>
      </c>
      <c r="I776" s="3" t="s">
        <v>51</v>
      </c>
      <c r="J776" s="3" t="s">
        <v>51</v>
      </c>
      <c r="K776" s="3" t="s">
        <v>51</v>
      </c>
      <c r="L776" s="3" t="s">
        <v>51</v>
      </c>
      <c r="M776" s="3" t="s">
        <v>52</v>
      </c>
      <c r="N776" s="2">
        <v>44468</v>
      </c>
      <c r="O776" s="2">
        <v>44469</v>
      </c>
    </row>
    <row r="777" spans="1:15" x14ac:dyDescent="0.25">
      <c r="A777" s="3">
        <v>2021</v>
      </c>
      <c r="B777" s="2">
        <v>44378</v>
      </c>
      <c r="C777" s="2">
        <v>44469</v>
      </c>
      <c r="D777" s="3" t="s">
        <v>47</v>
      </c>
      <c r="E777">
        <v>1886.2</v>
      </c>
      <c r="F777" t="s">
        <v>765</v>
      </c>
      <c r="G777" s="2">
        <v>44408</v>
      </c>
      <c r="H777" s="3" t="s">
        <v>50</v>
      </c>
      <c r="I777" s="3" t="s">
        <v>51</v>
      </c>
      <c r="J777" s="3" t="s">
        <v>51</v>
      </c>
      <c r="K777" s="3" t="s">
        <v>51</v>
      </c>
      <c r="L777" s="3" t="s">
        <v>51</v>
      </c>
      <c r="M777" s="3" t="s">
        <v>52</v>
      </c>
      <c r="N777" s="2">
        <v>44468</v>
      </c>
      <c r="O777" s="2">
        <v>44469</v>
      </c>
    </row>
    <row r="778" spans="1:15" x14ac:dyDescent="0.25">
      <c r="A778" s="3">
        <v>2021</v>
      </c>
      <c r="B778" s="2">
        <v>44378</v>
      </c>
      <c r="C778" s="2">
        <v>44469</v>
      </c>
      <c r="D778" s="3" t="s">
        <v>47</v>
      </c>
      <c r="E778">
        <v>1324.6</v>
      </c>
      <c r="F778" t="s">
        <v>766</v>
      </c>
      <c r="G778" s="2">
        <v>44408</v>
      </c>
      <c r="H778" s="3" t="s">
        <v>50</v>
      </c>
      <c r="I778" s="3" t="s">
        <v>51</v>
      </c>
      <c r="J778" s="3" t="s">
        <v>51</v>
      </c>
      <c r="K778" s="3" t="s">
        <v>51</v>
      </c>
      <c r="L778" s="3" t="s">
        <v>51</v>
      </c>
      <c r="M778" s="3" t="s">
        <v>52</v>
      </c>
      <c r="N778" s="2">
        <v>44468</v>
      </c>
      <c r="O778" s="2">
        <v>44469</v>
      </c>
    </row>
    <row r="779" spans="1:15" x14ac:dyDescent="0.25">
      <c r="A779" s="3">
        <v>2021</v>
      </c>
      <c r="B779" s="2">
        <v>44378</v>
      </c>
      <c r="C779" s="2">
        <v>44469</v>
      </c>
      <c r="D779" s="3" t="s">
        <v>47</v>
      </c>
      <c r="E779">
        <v>828.52</v>
      </c>
      <c r="F779" t="s">
        <v>767</v>
      </c>
      <c r="G779" s="2">
        <v>44408</v>
      </c>
      <c r="H779" s="3" t="s">
        <v>50</v>
      </c>
      <c r="I779" s="3" t="s">
        <v>51</v>
      </c>
      <c r="J779" s="3" t="s">
        <v>51</v>
      </c>
      <c r="K779" s="3" t="s">
        <v>51</v>
      </c>
      <c r="L779" s="3" t="s">
        <v>51</v>
      </c>
      <c r="M779" s="3" t="s">
        <v>52</v>
      </c>
      <c r="N779" s="2">
        <v>44468</v>
      </c>
      <c r="O779" s="2">
        <v>44469</v>
      </c>
    </row>
    <row r="780" spans="1:15" x14ac:dyDescent="0.25">
      <c r="A780" s="3">
        <v>2021</v>
      </c>
      <c r="B780" s="2">
        <v>44378</v>
      </c>
      <c r="C780" s="2">
        <v>44469</v>
      </c>
      <c r="D780" s="3" t="s">
        <v>47</v>
      </c>
      <c r="E780">
        <v>1324.6</v>
      </c>
      <c r="F780" t="s">
        <v>768</v>
      </c>
      <c r="G780" s="2">
        <v>44408</v>
      </c>
      <c r="H780" s="3" t="s">
        <v>50</v>
      </c>
      <c r="I780" s="3" t="s">
        <v>51</v>
      </c>
      <c r="J780" s="3" t="s">
        <v>51</v>
      </c>
      <c r="K780" s="3" t="s">
        <v>51</v>
      </c>
      <c r="L780" s="3" t="s">
        <v>51</v>
      </c>
      <c r="M780" s="3" t="s">
        <v>52</v>
      </c>
      <c r="N780" s="2">
        <v>44468</v>
      </c>
      <c r="O780" s="2">
        <v>44469</v>
      </c>
    </row>
    <row r="781" spans="1:15" x14ac:dyDescent="0.25">
      <c r="A781" s="3">
        <v>2021</v>
      </c>
      <c r="B781" s="2">
        <v>44378</v>
      </c>
      <c r="C781" s="2">
        <v>44469</v>
      </c>
      <c r="D781" s="3" t="s">
        <v>47</v>
      </c>
      <c r="E781">
        <v>1434.71</v>
      </c>
      <c r="F781" t="s">
        <v>769</v>
      </c>
      <c r="G781" s="2">
        <v>44408</v>
      </c>
      <c r="H781" s="3" t="s">
        <v>50</v>
      </c>
      <c r="I781" s="3" t="s">
        <v>51</v>
      </c>
      <c r="J781" s="3" t="s">
        <v>51</v>
      </c>
      <c r="K781" s="3" t="s">
        <v>51</v>
      </c>
      <c r="L781" s="3" t="s">
        <v>51</v>
      </c>
      <c r="M781" s="3" t="s">
        <v>52</v>
      </c>
      <c r="N781" s="2">
        <v>44468</v>
      </c>
      <c r="O781" s="2">
        <v>44469</v>
      </c>
    </row>
    <row r="782" spans="1:15" x14ac:dyDescent="0.25">
      <c r="A782" s="3">
        <v>2021</v>
      </c>
      <c r="B782" s="2">
        <v>44378</v>
      </c>
      <c r="C782" s="2">
        <v>44469</v>
      </c>
      <c r="D782" s="3" t="s">
        <v>47</v>
      </c>
      <c r="E782">
        <v>4669.7299999999996</v>
      </c>
      <c r="F782" t="s">
        <v>770</v>
      </c>
      <c r="G782" s="2">
        <v>44399</v>
      </c>
      <c r="H782" s="3" t="s">
        <v>50</v>
      </c>
      <c r="I782" s="3" t="s">
        <v>51</v>
      </c>
      <c r="J782" s="3" t="s">
        <v>51</v>
      </c>
      <c r="K782" s="3" t="s">
        <v>51</v>
      </c>
      <c r="L782" s="3" t="s">
        <v>51</v>
      </c>
      <c r="M782" s="3" t="s">
        <v>52</v>
      </c>
      <c r="N782" s="2">
        <v>44468</v>
      </c>
      <c r="O782" s="2">
        <v>44469</v>
      </c>
    </row>
    <row r="783" spans="1:15" x14ac:dyDescent="0.25">
      <c r="A783" s="3">
        <v>2021</v>
      </c>
      <c r="B783" s="2">
        <v>44378</v>
      </c>
      <c r="C783" s="2">
        <v>44469</v>
      </c>
      <c r="D783" s="3" t="s">
        <v>47</v>
      </c>
      <c r="E783">
        <v>3966.31</v>
      </c>
      <c r="F783" t="s">
        <v>771</v>
      </c>
      <c r="G783" s="2">
        <v>44408</v>
      </c>
      <c r="H783" s="3" t="s">
        <v>50</v>
      </c>
      <c r="I783" s="3" t="s">
        <v>51</v>
      </c>
      <c r="J783" s="3" t="s">
        <v>51</v>
      </c>
      <c r="K783" s="3" t="s">
        <v>51</v>
      </c>
      <c r="L783" s="3" t="s">
        <v>51</v>
      </c>
      <c r="M783" s="3" t="s">
        <v>52</v>
      </c>
      <c r="N783" s="2">
        <v>44468</v>
      </c>
      <c r="O783" s="2">
        <v>44469</v>
      </c>
    </row>
    <row r="784" spans="1:15" x14ac:dyDescent="0.25">
      <c r="A784" s="3">
        <v>2021</v>
      </c>
      <c r="B784" s="2">
        <v>44378</v>
      </c>
      <c r="C784" s="2">
        <v>44469</v>
      </c>
      <c r="D784" s="3" t="s">
        <v>47</v>
      </c>
      <c r="E784">
        <v>20000</v>
      </c>
      <c r="F784" t="s">
        <v>772</v>
      </c>
      <c r="G784" s="2">
        <v>44408</v>
      </c>
      <c r="H784" s="3" t="s">
        <v>50</v>
      </c>
      <c r="I784" s="3" t="s">
        <v>51</v>
      </c>
      <c r="J784" s="3" t="s">
        <v>51</v>
      </c>
      <c r="K784" s="3" t="s">
        <v>51</v>
      </c>
      <c r="L784" s="3" t="s">
        <v>51</v>
      </c>
      <c r="M784" s="3" t="s">
        <v>52</v>
      </c>
      <c r="N784" s="2">
        <v>44468</v>
      </c>
      <c r="O784" s="2">
        <v>44469</v>
      </c>
    </row>
    <row r="785" spans="1:15" x14ac:dyDescent="0.25">
      <c r="A785" s="3">
        <v>2021</v>
      </c>
      <c r="B785" s="2">
        <v>44378</v>
      </c>
      <c r="C785" s="2">
        <v>44469</v>
      </c>
      <c r="D785" s="3" t="s">
        <v>47</v>
      </c>
      <c r="E785">
        <v>14000</v>
      </c>
      <c r="F785" t="s">
        <v>773</v>
      </c>
      <c r="G785" s="2">
        <v>44408</v>
      </c>
      <c r="H785" s="3" t="s">
        <v>50</v>
      </c>
      <c r="I785" s="3" t="s">
        <v>51</v>
      </c>
      <c r="J785" s="3" t="s">
        <v>51</v>
      </c>
      <c r="K785" s="3" t="s">
        <v>51</v>
      </c>
      <c r="L785" s="3" t="s">
        <v>51</v>
      </c>
      <c r="M785" s="3" t="s">
        <v>52</v>
      </c>
      <c r="N785" s="2">
        <v>44468</v>
      </c>
      <c r="O785" s="2">
        <v>44469</v>
      </c>
    </row>
    <row r="786" spans="1:15" x14ac:dyDescent="0.25">
      <c r="A786" s="3">
        <v>2021</v>
      </c>
      <c r="B786" s="2">
        <v>44378</v>
      </c>
      <c r="C786" s="2">
        <v>44469</v>
      </c>
      <c r="D786" s="3" t="s">
        <v>47</v>
      </c>
      <c r="E786">
        <v>1970.04</v>
      </c>
      <c r="F786" t="s">
        <v>774</v>
      </c>
      <c r="G786" s="2">
        <v>44408</v>
      </c>
      <c r="H786" s="3" t="s">
        <v>50</v>
      </c>
      <c r="I786" s="3" t="s">
        <v>51</v>
      </c>
      <c r="J786" s="3" t="s">
        <v>51</v>
      </c>
      <c r="K786" s="3" t="s">
        <v>51</v>
      </c>
      <c r="L786" s="3" t="s">
        <v>51</v>
      </c>
      <c r="M786" s="3" t="s">
        <v>52</v>
      </c>
      <c r="N786" s="2">
        <v>44468</v>
      </c>
      <c r="O786" s="2">
        <v>44469</v>
      </c>
    </row>
    <row r="787" spans="1:15" x14ac:dyDescent="0.25">
      <c r="A787" s="3">
        <v>2021</v>
      </c>
      <c r="B787" s="2">
        <v>44378</v>
      </c>
      <c r="C787" s="2">
        <v>44469</v>
      </c>
      <c r="D787" s="3" t="s">
        <v>47</v>
      </c>
      <c r="E787">
        <v>14000</v>
      </c>
      <c r="F787" t="s">
        <v>773</v>
      </c>
      <c r="G787" s="2">
        <v>44408</v>
      </c>
      <c r="H787" s="3" t="s">
        <v>50</v>
      </c>
      <c r="I787" s="3" t="s">
        <v>51</v>
      </c>
      <c r="J787" s="3" t="s">
        <v>51</v>
      </c>
      <c r="K787" s="3" t="s">
        <v>51</v>
      </c>
      <c r="L787" s="3" t="s">
        <v>51</v>
      </c>
      <c r="M787" s="3" t="s">
        <v>52</v>
      </c>
      <c r="N787" s="2">
        <v>44468</v>
      </c>
      <c r="O787" s="2">
        <v>44469</v>
      </c>
    </row>
    <row r="788" spans="1:15" x14ac:dyDescent="0.25">
      <c r="A788" s="3">
        <v>2021</v>
      </c>
      <c r="B788" s="2">
        <v>44378</v>
      </c>
      <c r="C788" s="2">
        <v>44469</v>
      </c>
      <c r="D788" s="3" t="s">
        <v>47</v>
      </c>
      <c r="E788">
        <v>1970.04</v>
      </c>
      <c r="F788" t="s">
        <v>775</v>
      </c>
      <c r="G788" s="2">
        <v>44408</v>
      </c>
      <c r="H788" s="3" t="s">
        <v>50</v>
      </c>
      <c r="I788" s="3" t="s">
        <v>51</v>
      </c>
      <c r="J788" s="3" t="s">
        <v>51</v>
      </c>
      <c r="K788" s="3" t="s">
        <v>51</v>
      </c>
      <c r="L788" s="3" t="s">
        <v>51</v>
      </c>
      <c r="M788" s="3" t="s">
        <v>52</v>
      </c>
      <c r="N788" s="2">
        <v>44468</v>
      </c>
      <c r="O788" s="2">
        <v>44469</v>
      </c>
    </row>
    <row r="789" spans="1:15" x14ac:dyDescent="0.25">
      <c r="A789" s="3">
        <v>2021</v>
      </c>
      <c r="B789" s="2">
        <v>44378</v>
      </c>
      <c r="C789" s="2">
        <v>44469</v>
      </c>
      <c r="D789" s="3" t="s">
        <v>47</v>
      </c>
      <c r="E789">
        <v>19400</v>
      </c>
      <c r="F789" t="s">
        <v>776</v>
      </c>
      <c r="G789" s="2">
        <v>44408</v>
      </c>
      <c r="H789" s="3" t="s">
        <v>50</v>
      </c>
      <c r="I789" s="3" t="s">
        <v>51</v>
      </c>
      <c r="J789" s="3" t="s">
        <v>51</v>
      </c>
      <c r="K789" s="3" t="s">
        <v>51</v>
      </c>
      <c r="L789" s="3" t="s">
        <v>51</v>
      </c>
      <c r="M789" s="3" t="s">
        <v>52</v>
      </c>
      <c r="N789" s="2">
        <v>44468</v>
      </c>
      <c r="O789" s="2">
        <v>44469</v>
      </c>
    </row>
    <row r="790" spans="1:15" x14ac:dyDescent="0.25">
      <c r="A790" s="3">
        <v>2021</v>
      </c>
      <c r="B790" s="2">
        <v>44378</v>
      </c>
      <c r="C790" s="2">
        <v>44469</v>
      </c>
      <c r="D790" s="3" t="s">
        <v>47</v>
      </c>
      <c r="E790">
        <v>3436.77</v>
      </c>
      <c r="F790" t="s">
        <v>777</v>
      </c>
      <c r="G790" s="2">
        <v>44408</v>
      </c>
      <c r="H790" s="3" t="s">
        <v>50</v>
      </c>
      <c r="I790" s="3" t="s">
        <v>51</v>
      </c>
      <c r="J790" s="3" t="s">
        <v>51</v>
      </c>
      <c r="K790" s="3" t="s">
        <v>51</v>
      </c>
      <c r="L790" s="3" t="s">
        <v>51</v>
      </c>
      <c r="M790" s="3" t="s">
        <v>52</v>
      </c>
      <c r="N790" s="2">
        <v>44468</v>
      </c>
      <c r="O790" s="2">
        <v>44469</v>
      </c>
    </row>
    <row r="791" spans="1:15" x14ac:dyDescent="0.25">
      <c r="A791" s="3">
        <v>2021</v>
      </c>
      <c r="B791" s="2">
        <v>44378</v>
      </c>
      <c r="C791" s="2">
        <v>44469</v>
      </c>
      <c r="D791" s="3" t="s">
        <v>47</v>
      </c>
      <c r="E791">
        <v>19400</v>
      </c>
      <c r="F791" t="s">
        <v>776</v>
      </c>
      <c r="G791" s="2">
        <v>44408</v>
      </c>
      <c r="H791" s="3" t="s">
        <v>50</v>
      </c>
      <c r="I791" s="3" t="s">
        <v>51</v>
      </c>
      <c r="J791" s="3" t="s">
        <v>51</v>
      </c>
      <c r="K791" s="3" t="s">
        <v>51</v>
      </c>
      <c r="L791" s="3" t="s">
        <v>51</v>
      </c>
      <c r="M791" s="3" t="s">
        <v>52</v>
      </c>
      <c r="N791" s="2">
        <v>44468</v>
      </c>
      <c r="O791" s="2">
        <v>44469</v>
      </c>
    </row>
    <row r="792" spans="1:15" x14ac:dyDescent="0.25">
      <c r="A792" s="3">
        <v>2021</v>
      </c>
      <c r="B792" s="2">
        <v>44378</v>
      </c>
      <c r="C792" s="2">
        <v>44469</v>
      </c>
      <c r="D792" s="3" t="s">
        <v>47</v>
      </c>
      <c r="E792">
        <v>3436.77</v>
      </c>
      <c r="F792" t="s">
        <v>778</v>
      </c>
      <c r="G792" s="2">
        <v>44408</v>
      </c>
      <c r="H792" s="3" t="s">
        <v>50</v>
      </c>
      <c r="I792" s="3" t="s">
        <v>51</v>
      </c>
      <c r="J792" s="3" t="s">
        <v>51</v>
      </c>
      <c r="K792" s="3" t="s">
        <v>51</v>
      </c>
      <c r="L792" s="3" t="s">
        <v>51</v>
      </c>
      <c r="M792" s="3" t="s">
        <v>52</v>
      </c>
      <c r="N792" s="2">
        <v>44468</v>
      </c>
      <c r="O792" s="2">
        <v>44469</v>
      </c>
    </row>
    <row r="793" spans="1:15" x14ac:dyDescent="0.25">
      <c r="A793" s="3">
        <v>2021</v>
      </c>
      <c r="B793" s="2">
        <v>44378</v>
      </c>
      <c r="C793" s="2">
        <v>44469</v>
      </c>
      <c r="D793" s="3" t="s">
        <v>47</v>
      </c>
      <c r="E793">
        <v>14000</v>
      </c>
      <c r="F793" t="s">
        <v>773</v>
      </c>
      <c r="G793" s="2">
        <v>44408</v>
      </c>
      <c r="H793" s="3" t="s">
        <v>50</v>
      </c>
      <c r="I793" s="3" t="s">
        <v>51</v>
      </c>
      <c r="J793" s="3" t="s">
        <v>51</v>
      </c>
      <c r="K793" s="3" t="s">
        <v>51</v>
      </c>
      <c r="L793" s="3" t="s">
        <v>51</v>
      </c>
      <c r="M793" s="3" t="s">
        <v>52</v>
      </c>
      <c r="N793" s="2">
        <v>44468</v>
      </c>
      <c r="O793" s="2">
        <v>44469</v>
      </c>
    </row>
    <row r="794" spans="1:15" x14ac:dyDescent="0.25">
      <c r="A794" s="3">
        <v>2021</v>
      </c>
      <c r="B794" s="2">
        <v>44378</v>
      </c>
      <c r="C794" s="2">
        <v>44469</v>
      </c>
      <c r="D794" s="3" t="s">
        <v>47</v>
      </c>
      <c r="E794">
        <v>1970.04</v>
      </c>
      <c r="F794" t="s">
        <v>779</v>
      </c>
      <c r="G794" s="2">
        <v>44408</v>
      </c>
      <c r="H794" s="3" t="s">
        <v>50</v>
      </c>
      <c r="I794" s="3" t="s">
        <v>51</v>
      </c>
      <c r="J794" s="3" t="s">
        <v>51</v>
      </c>
      <c r="K794" s="3" t="s">
        <v>51</v>
      </c>
      <c r="L794" s="3" t="s">
        <v>51</v>
      </c>
      <c r="M794" s="3" t="s">
        <v>52</v>
      </c>
      <c r="N794" s="2">
        <v>44468</v>
      </c>
      <c r="O794" s="2">
        <v>44469</v>
      </c>
    </row>
    <row r="795" spans="1:15" x14ac:dyDescent="0.25">
      <c r="A795" s="3">
        <v>2021</v>
      </c>
      <c r="B795" s="2">
        <v>44378</v>
      </c>
      <c r="C795" s="2">
        <v>44469</v>
      </c>
      <c r="D795" s="3" t="s">
        <v>47</v>
      </c>
      <c r="E795">
        <v>24000</v>
      </c>
      <c r="F795" t="s">
        <v>780</v>
      </c>
      <c r="G795" s="2">
        <v>44408</v>
      </c>
      <c r="H795" s="3" t="s">
        <v>50</v>
      </c>
      <c r="I795" s="3" t="s">
        <v>51</v>
      </c>
      <c r="J795" s="3" t="s">
        <v>51</v>
      </c>
      <c r="K795" s="3" t="s">
        <v>51</v>
      </c>
      <c r="L795" s="3" t="s">
        <v>51</v>
      </c>
      <c r="M795" s="3" t="s">
        <v>52</v>
      </c>
      <c r="N795" s="2">
        <v>44468</v>
      </c>
      <c r="O795" s="2">
        <v>44469</v>
      </c>
    </row>
    <row r="796" spans="1:15" x14ac:dyDescent="0.25">
      <c r="A796" s="3">
        <v>2021</v>
      </c>
      <c r="B796" s="2">
        <v>44378</v>
      </c>
      <c r="C796" s="2">
        <v>44469</v>
      </c>
      <c r="D796" s="3" t="s">
        <v>47</v>
      </c>
      <c r="E796">
        <v>4734.1499999999996</v>
      </c>
      <c r="F796" t="s">
        <v>781</v>
      </c>
      <c r="G796" s="2">
        <v>44408</v>
      </c>
      <c r="H796" s="3" t="s">
        <v>50</v>
      </c>
      <c r="I796" s="3" t="s">
        <v>51</v>
      </c>
      <c r="J796" s="3" t="s">
        <v>51</v>
      </c>
      <c r="K796" s="3" t="s">
        <v>51</v>
      </c>
      <c r="L796" s="3" t="s">
        <v>51</v>
      </c>
      <c r="M796" s="3" t="s">
        <v>52</v>
      </c>
      <c r="N796" s="2">
        <v>44468</v>
      </c>
      <c r="O796" s="2">
        <v>44469</v>
      </c>
    </row>
    <row r="797" spans="1:15" x14ac:dyDescent="0.25">
      <c r="A797" s="3">
        <v>2021</v>
      </c>
      <c r="B797" s="2">
        <v>44378</v>
      </c>
      <c r="C797" s="2">
        <v>44469</v>
      </c>
      <c r="D797" s="3" t="s">
        <v>47</v>
      </c>
      <c r="E797">
        <v>6300</v>
      </c>
      <c r="F797" t="s">
        <v>782</v>
      </c>
      <c r="G797" s="2">
        <v>44408</v>
      </c>
      <c r="H797" s="3" t="s">
        <v>50</v>
      </c>
      <c r="I797" s="3" t="s">
        <v>51</v>
      </c>
      <c r="J797" s="3" t="s">
        <v>51</v>
      </c>
      <c r="K797" s="3" t="s">
        <v>51</v>
      </c>
      <c r="L797" s="3" t="s">
        <v>51</v>
      </c>
      <c r="M797" s="3" t="s">
        <v>52</v>
      </c>
      <c r="N797" s="2">
        <v>44468</v>
      </c>
      <c r="O797" s="2">
        <v>44469</v>
      </c>
    </row>
    <row r="798" spans="1:15" x14ac:dyDescent="0.25">
      <c r="A798" s="3">
        <v>2021</v>
      </c>
      <c r="B798" s="2">
        <v>44378</v>
      </c>
      <c r="C798" s="2">
        <v>44469</v>
      </c>
      <c r="D798" s="3" t="s">
        <v>47</v>
      </c>
      <c r="E798">
        <v>1942.4</v>
      </c>
      <c r="F798" t="s">
        <v>783</v>
      </c>
      <c r="G798" s="2">
        <v>44372</v>
      </c>
      <c r="H798" s="3" t="s">
        <v>50</v>
      </c>
      <c r="I798" s="3" t="s">
        <v>51</v>
      </c>
      <c r="J798" s="3" t="s">
        <v>51</v>
      </c>
      <c r="K798" s="3" t="s">
        <v>51</v>
      </c>
      <c r="L798" s="3" t="s">
        <v>51</v>
      </c>
      <c r="M798" s="3" t="s">
        <v>52</v>
      </c>
      <c r="N798" s="2">
        <v>44468</v>
      </c>
      <c r="O798" s="2">
        <v>44469</v>
      </c>
    </row>
    <row r="799" spans="1:15" x14ac:dyDescent="0.25">
      <c r="A799" s="3">
        <v>2021</v>
      </c>
      <c r="B799" s="2">
        <v>44378</v>
      </c>
      <c r="C799" s="2">
        <v>44469</v>
      </c>
      <c r="D799" s="3" t="s">
        <v>47</v>
      </c>
      <c r="E799">
        <v>1452.56</v>
      </c>
      <c r="F799" t="s">
        <v>783</v>
      </c>
      <c r="G799" s="2">
        <v>44372</v>
      </c>
      <c r="H799" s="3" t="s">
        <v>50</v>
      </c>
      <c r="I799" s="3" t="s">
        <v>51</v>
      </c>
      <c r="J799" s="3" t="s">
        <v>51</v>
      </c>
      <c r="K799" s="3" t="s">
        <v>51</v>
      </c>
      <c r="L799" s="3" t="s">
        <v>51</v>
      </c>
      <c r="M799" s="3" t="s">
        <v>52</v>
      </c>
      <c r="N799" s="2">
        <v>44468</v>
      </c>
      <c r="O799" s="2">
        <v>44469</v>
      </c>
    </row>
    <row r="800" spans="1:15" x14ac:dyDescent="0.25">
      <c r="A800" s="3">
        <v>2021</v>
      </c>
      <c r="B800" s="2">
        <v>44378</v>
      </c>
      <c r="C800" s="2">
        <v>44469</v>
      </c>
      <c r="D800" s="3" t="s">
        <v>47</v>
      </c>
      <c r="E800">
        <v>1301.95</v>
      </c>
      <c r="F800" t="s">
        <v>783</v>
      </c>
      <c r="G800" s="2">
        <v>44372</v>
      </c>
      <c r="H800" s="3" t="s">
        <v>50</v>
      </c>
      <c r="I800" s="3" t="s">
        <v>51</v>
      </c>
      <c r="J800" s="3" t="s">
        <v>51</v>
      </c>
      <c r="K800" s="3" t="s">
        <v>51</v>
      </c>
      <c r="L800" s="3" t="s">
        <v>51</v>
      </c>
      <c r="M800" s="3" t="s">
        <v>52</v>
      </c>
      <c r="N800" s="2">
        <v>44468</v>
      </c>
      <c r="O800" s="2">
        <v>44469</v>
      </c>
    </row>
    <row r="801" spans="1:15" x14ac:dyDescent="0.25">
      <c r="A801" s="3">
        <v>2021</v>
      </c>
      <c r="B801" s="2">
        <v>44378</v>
      </c>
      <c r="C801" s="2">
        <v>44469</v>
      </c>
      <c r="D801" s="3" t="s">
        <v>47</v>
      </c>
      <c r="E801">
        <v>1879.5</v>
      </c>
      <c r="F801" t="s">
        <v>783</v>
      </c>
      <c r="G801" s="2">
        <v>44372</v>
      </c>
      <c r="H801" s="3" t="s">
        <v>50</v>
      </c>
      <c r="I801" s="3" t="s">
        <v>51</v>
      </c>
      <c r="J801" s="3" t="s">
        <v>51</v>
      </c>
      <c r="K801" s="3" t="s">
        <v>51</v>
      </c>
      <c r="L801" s="3" t="s">
        <v>51</v>
      </c>
      <c r="M801" s="3" t="s">
        <v>52</v>
      </c>
      <c r="N801" s="2">
        <v>44468</v>
      </c>
      <c r="O801" s="2">
        <v>44469</v>
      </c>
    </row>
    <row r="802" spans="1:15" x14ac:dyDescent="0.25">
      <c r="A802" s="3">
        <v>2021</v>
      </c>
      <c r="B802" s="2">
        <v>44378</v>
      </c>
      <c r="C802" s="2">
        <v>44469</v>
      </c>
      <c r="D802" s="3" t="s">
        <v>47</v>
      </c>
      <c r="E802">
        <v>1280.8</v>
      </c>
      <c r="F802" t="s">
        <v>784</v>
      </c>
      <c r="G802" s="2">
        <v>44389</v>
      </c>
      <c r="H802" s="3" t="s">
        <v>50</v>
      </c>
      <c r="I802" s="3" t="s">
        <v>51</v>
      </c>
      <c r="J802" s="3" t="s">
        <v>51</v>
      </c>
      <c r="K802" s="3" t="s">
        <v>51</v>
      </c>
      <c r="L802" s="3" t="s">
        <v>51</v>
      </c>
      <c r="M802" s="3" t="s">
        <v>52</v>
      </c>
      <c r="N802" s="2">
        <v>44468</v>
      </c>
      <c r="O802" s="2">
        <v>44469</v>
      </c>
    </row>
    <row r="803" spans="1:15" x14ac:dyDescent="0.25">
      <c r="A803" s="3">
        <v>2021</v>
      </c>
      <c r="B803" s="2">
        <v>44378</v>
      </c>
      <c r="C803" s="2">
        <v>44469</v>
      </c>
      <c r="D803" s="3" t="s">
        <v>47</v>
      </c>
      <c r="E803">
        <v>1183</v>
      </c>
      <c r="F803" t="s">
        <v>785</v>
      </c>
      <c r="G803" s="2">
        <v>44400</v>
      </c>
      <c r="H803" s="3" t="s">
        <v>50</v>
      </c>
      <c r="I803" s="3" t="s">
        <v>51</v>
      </c>
      <c r="J803" s="3" t="s">
        <v>51</v>
      </c>
      <c r="K803" s="3" t="s">
        <v>51</v>
      </c>
      <c r="L803" s="3" t="s">
        <v>51</v>
      </c>
      <c r="M803" s="3" t="s">
        <v>52</v>
      </c>
      <c r="N803" s="2">
        <v>44468</v>
      </c>
      <c r="O803" s="2">
        <v>44469</v>
      </c>
    </row>
    <row r="804" spans="1:15" x14ac:dyDescent="0.25">
      <c r="A804" s="3">
        <v>2021</v>
      </c>
      <c r="B804" s="2">
        <v>44378</v>
      </c>
      <c r="C804" s="2">
        <v>44469</v>
      </c>
      <c r="D804" s="3" t="s">
        <v>47</v>
      </c>
      <c r="E804">
        <v>1823.8</v>
      </c>
      <c r="F804" t="s">
        <v>785</v>
      </c>
      <c r="G804" s="2">
        <v>44400</v>
      </c>
      <c r="H804" s="3" t="s">
        <v>50</v>
      </c>
      <c r="I804" s="3" t="s">
        <v>51</v>
      </c>
      <c r="J804" s="3" t="s">
        <v>51</v>
      </c>
      <c r="K804" s="3" t="s">
        <v>51</v>
      </c>
      <c r="L804" s="3" t="s">
        <v>51</v>
      </c>
      <c r="M804" s="3" t="s">
        <v>52</v>
      </c>
      <c r="N804" s="2">
        <v>44468</v>
      </c>
      <c r="O804" s="2">
        <v>44469</v>
      </c>
    </row>
    <row r="805" spans="1:15" x14ac:dyDescent="0.25">
      <c r="A805" s="3">
        <v>2021</v>
      </c>
      <c r="B805" s="2">
        <v>44378</v>
      </c>
      <c r="C805" s="2">
        <v>44469</v>
      </c>
      <c r="D805" s="3" t="s">
        <v>47</v>
      </c>
      <c r="E805">
        <v>8700</v>
      </c>
      <c r="F805" t="s">
        <v>786</v>
      </c>
      <c r="G805" s="2">
        <v>44399</v>
      </c>
      <c r="H805" s="3" t="s">
        <v>50</v>
      </c>
      <c r="I805" s="3" t="s">
        <v>51</v>
      </c>
      <c r="J805" s="3" t="s">
        <v>51</v>
      </c>
      <c r="K805" s="3" t="s">
        <v>51</v>
      </c>
      <c r="L805" s="3" t="s">
        <v>51</v>
      </c>
      <c r="M805" s="3" t="s">
        <v>52</v>
      </c>
      <c r="N805" s="2">
        <v>44468</v>
      </c>
      <c r="O805" s="2">
        <v>44469</v>
      </c>
    </row>
    <row r="806" spans="1:15" x14ac:dyDescent="0.25">
      <c r="A806" s="3">
        <v>2021</v>
      </c>
      <c r="B806" s="2">
        <v>44378</v>
      </c>
      <c r="C806" s="2">
        <v>44469</v>
      </c>
      <c r="D806" s="3" t="s">
        <v>47</v>
      </c>
      <c r="E806">
        <v>3304.87</v>
      </c>
      <c r="F806" t="s">
        <v>787</v>
      </c>
      <c r="G806" s="2">
        <v>44377</v>
      </c>
      <c r="H806" s="3" t="s">
        <v>50</v>
      </c>
      <c r="I806" s="3" t="s">
        <v>51</v>
      </c>
      <c r="J806" s="3" t="s">
        <v>51</v>
      </c>
      <c r="K806" s="3" t="s">
        <v>51</v>
      </c>
      <c r="L806" s="3" t="s">
        <v>51</v>
      </c>
      <c r="M806" s="3" t="s">
        <v>52</v>
      </c>
      <c r="N806" s="2">
        <v>44468</v>
      </c>
      <c r="O806" s="2">
        <v>44469</v>
      </c>
    </row>
    <row r="807" spans="1:15" x14ac:dyDescent="0.25">
      <c r="A807" s="3">
        <v>2021</v>
      </c>
      <c r="B807" s="2">
        <v>44378</v>
      </c>
      <c r="C807" s="2">
        <v>44469</v>
      </c>
      <c r="D807" s="3" t="s">
        <v>47</v>
      </c>
      <c r="E807">
        <v>1699.4</v>
      </c>
      <c r="F807" t="s">
        <v>788</v>
      </c>
      <c r="G807" s="2">
        <v>44400</v>
      </c>
      <c r="H807" s="3" t="s">
        <v>50</v>
      </c>
      <c r="I807" s="3" t="s">
        <v>51</v>
      </c>
      <c r="J807" s="3" t="s">
        <v>51</v>
      </c>
      <c r="K807" s="3" t="s">
        <v>51</v>
      </c>
      <c r="L807" s="3" t="s">
        <v>51</v>
      </c>
      <c r="M807" s="3" t="s">
        <v>52</v>
      </c>
      <c r="N807" s="2">
        <v>44468</v>
      </c>
      <c r="O807" s="2">
        <v>44469</v>
      </c>
    </row>
    <row r="808" spans="1:15" x14ac:dyDescent="0.25">
      <c r="A808" s="3">
        <v>2021</v>
      </c>
      <c r="B808" s="2">
        <v>44378</v>
      </c>
      <c r="C808" s="2">
        <v>44469</v>
      </c>
      <c r="D808" s="3" t="s">
        <v>47</v>
      </c>
      <c r="E808">
        <v>1583.05</v>
      </c>
      <c r="F808" t="s">
        <v>789</v>
      </c>
      <c r="G808" s="2">
        <v>44427</v>
      </c>
      <c r="H808" s="3" t="s">
        <v>50</v>
      </c>
      <c r="I808" s="3" t="s">
        <v>51</v>
      </c>
      <c r="J808" s="3" t="s">
        <v>51</v>
      </c>
      <c r="K808" s="3" t="s">
        <v>51</v>
      </c>
      <c r="L808" s="3" t="s">
        <v>51</v>
      </c>
      <c r="M808" s="3" t="s">
        <v>52</v>
      </c>
      <c r="N808" s="2">
        <v>44468</v>
      </c>
      <c r="O808" s="2">
        <v>44469</v>
      </c>
    </row>
    <row r="809" spans="1:15" x14ac:dyDescent="0.25">
      <c r="A809" s="3">
        <v>2021</v>
      </c>
      <c r="B809" s="2">
        <v>44378</v>
      </c>
      <c r="C809" s="2">
        <v>44469</v>
      </c>
      <c r="D809" s="3" t="s">
        <v>47</v>
      </c>
      <c r="E809">
        <v>8935.68</v>
      </c>
      <c r="F809" t="s">
        <v>116</v>
      </c>
      <c r="G809" s="2">
        <v>44400</v>
      </c>
      <c r="H809" s="3" t="s">
        <v>50</v>
      </c>
      <c r="I809" s="3" t="s">
        <v>51</v>
      </c>
      <c r="J809" s="3" t="s">
        <v>51</v>
      </c>
      <c r="K809" s="3" t="s">
        <v>51</v>
      </c>
      <c r="L809" s="3" t="s">
        <v>51</v>
      </c>
      <c r="M809" s="3" t="s">
        <v>52</v>
      </c>
      <c r="N809" s="2">
        <v>44468</v>
      </c>
      <c r="O809" s="2">
        <v>44469</v>
      </c>
    </row>
    <row r="810" spans="1:15" x14ac:dyDescent="0.25">
      <c r="A810" s="3">
        <v>2021</v>
      </c>
      <c r="B810" s="2">
        <v>44378</v>
      </c>
      <c r="C810" s="2">
        <v>44469</v>
      </c>
      <c r="D810" s="3" t="s">
        <v>47</v>
      </c>
      <c r="E810">
        <v>372760.27</v>
      </c>
      <c r="F810" t="s">
        <v>790</v>
      </c>
      <c r="G810" s="2">
        <v>44400</v>
      </c>
      <c r="H810" s="3" t="s">
        <v>50</v>
      </c>
      <c r="I810" s="3" t="s">
        <v>51</v>
      </c>
      <c r="J810" s="3" t="s">
        <v>51</v>
      </c>
      <c r="K810" s="3" t="s">
        <v>51</v>
      </c>
      <c r="L810" s="3" t="s">
        <v>51</v>
      </c>
      <c r="M810" s="3" t="s">
        <v>52</v>
      </c>
      <c r="N810" s="2">
        <v>44468</v>
      </c>
      <c r="O810" s="2">
        <v>44469</v>
      </c>
    </row>
    <row r="811" spans="1:15" x14ac:dyDescent="0.25">
      <c r="A811" s="3">
        <v>2021</v>
      </c>
      <c r="B811" s="2">
        <v>44378</v>
      </c>
      <c r="C811" s="2">
        <v>44469</v>
      </c>
      <c r="D811" s="3" t="s">
        <v>47</v>
      </c>
      <c r="E811">
        <v>2309.54</v>
      </c>
      <c r="F811" t="s">
        <v>791</v>
      </c>
      <c r="G811" s="2">
        <v>44400</v>
      </c>
      <c r="H811" s="3" t="s">
        <v>50</v>
      </c>
      <c r="I811" s="3" t="s">
        <v>51</v>
      </c>
      <c r="J811" s="3" t="s">
        <v>51</v>
      </c>
      <c r="K811" s="3" t="s">
        <v>51</v>
      </c>
      <c r="L811" s="3" t="s">
        <v>51</v>
      </c>
      <c r="M811" s="3" t="s">
        <v>52</v>
      </c>
      <c r="N811" s="2">
        <v>44468</v>
      </c>
      <c r="O811" s="2">
        <v>44469</v>
      </c>
    </row>
    <row r="812" spans="1:15" x14ac:dyDescent="0.25">
      <c r="A812" s="3">
        <v>2021</v>
      </c>
      <c r="B812" s="2">
        <v>44378</v>
      </c>
      <c r="C812" s="2">
        <v>44469</v>
      </c>
      <c r="D812" s="3" t="s">
        <v>47</v>
      </c>
      <c r="E812">
        <v>3500</v>
      </c>
      <c r="F812" t="s">
        <v>792</v>
      </c>
      <c r="G812" s="2">
        <v>44427</v>
      </c>
      <c r="H812" s="3" t="s">
        <v>50</v>
      </c>
      <c r="I812" s="3" t="s">
        <v>51</v>
      </c>
      <c r="J812" s="3" t="s">
        <v>51</v>
      </c>
      <c r="K812" s="3" t="s">
        <v>51</v>
      </c>
      <c r="L812" s="3" t="s">
        <v>51</v>
      </c>
      <c r="M812" s="3" t="s">
        <v>52</v>
      </c>
      <c r="N812" s="2">
        <v>44468</v>
      </c>
      <c r="O812" s="2">
        <v>44469</v>
      </c>
    </row>
    <row r="813" spans="1:15" x14ac:dyDescent="0.25">
      <c r="A813" s="3">
        <v>2021</v>
      </c>
      <c r="B813" s="2">
        <v>44378</v>
      </c>
      <c r="C813" s="2">
        <v>44469</v>
      </c>
      <c r="D813" s="3" t="s">
        <v>47</v>
      </c>
      <c r="E813">
        <v>11152</v>
      </c>
      <c r="F813" t="s">
        <v>793</v>
      </c>
      <c r="G813" s="2">
        <v>44427</v>
      </c>
      <c r="H813" s="3" t="s">
        <v>50</v>
      </c>
      <c r="I813" s="3" t="s">
        <v>51</v>
      </c>
      <c r="J813" s="3" t="s">
        <v>51</v>
      </c>
      <c r="K813" s="3" t="s">
        <v>51</v>
      </c>
      <c r="L813" s="3" t="s">
        <v>51</v>
      </c>
      <c r="M813" s="3" t="s">
        <v>52</v>
      </c>
      <c r="N813" s="2">
        <v>44468</v>
      </c>
      <c r="O813" s="2">
        <v>44469</v>
      </c>
    </row>
    <row r="814" spans="1:15" x14ac:dyDescent="0.25">
      <c r="A814" s="3">
        <v>2021</v>
      </c>
      <c r="B814" s="2">
        <v>44378</v>
      </c>
      <c r="C814" s="2">
        <v>44469</v>
      </c>
      <c r="D814" s="3" t="s">
        <v>47</v>
      </c>
      <c r="E814">
        <v>466997.18</v>
      </c>
      <c r="F814" t="s">
        <v>794</v>
      </c>
      <c r="G814" s="2">
        <v>44400</v>
      </c>
      <c r="H814" s="3" t="s">
        <v>50</v>
      </c>
      <c r="I814" s="3" t="s">
        <v>51</v>
      </c>
      <c r="J814" s="3" t="s">
        <v>51</v>
      </c>
      <c r="K814" s="3" t="s">
        <v>51</v>
      </c>
      <c r="L814" s="3" t="s">
        <v>51</v>
      </c>
      <c r="M814" s="3" t="s">
        <v>52</v>
      </c>
      <c r="N814" s="2">
        <v>44468</v>
      </c>
      <c r="O814" s="2">
        <v>44469</v>
      </c>
    </row>
    <row r="815" spans="1:15" x14ac:dyDescent="0.25">
      <c r="A815" s="3">
        <v>2021</v>
      </c>
      <c r="B815" s="2">
        <v>44378</v>
      </c>
      <c r="C815" s="2">
        <v>44469</v>
      </c>
      <c r="D815" s="3" t="s">
        <v>47</v>
      </c>
      <c r="E815">
        <v>137519.39000000001</v>
      </c>
      <c r="F815" t="s">
        <v>795</v>
      </c>
      <c r="G815" s="2">
        <v>44400</v>
      </c>
      <c r="H815" s="3" t="s">
        <v>50</v>
      </c>
      <c r="I815" s="3" t="s">
        <v>51</v>
      </c>
      <c r="J815" s="3" t="s">
        <v>51</v>
      </c>
      <c r="K815" s="3" t="s">
        <v>51</v>
      </c>
      <c r="L815" s="3" t="s">
        <v>51</v>
      </c>
      <c r="M815" s="3" t="s">
        <v>52</v>
      </c>
      <c r="N815" s="2">
        <v>44468</v>
      </c>
      <c r="O815" s="2">
        <v>44469</v>
      </c>
    </row>
    <row r="816" spans="1:15" x14ac:dyDescent="0.25">
      <c r="A816" s="3">
        <v>2021</v>
      </c>
      <c r="B816" s="2">
        <v>44378</v>
      </c>
      <c r="C816" s="2">
        <v>44469</v>
      </c>
      <c r="D816" s="3" t="s">
        <v>47</v>
      </c>
      <c r="E816">
        <v>337064.39</v>
      </c>
      <c r="F816" t="s">
        <v>794</v>
      </c>
      <c r="G816" s="2">
        <v>44400</v>
      </c>
      <c r="H816" s="3" t="s">
        <v>50</v>
      </c>
      <c r="I816" s="3" t="s">
        <v>51</v>
      </c>
      <c r="J816" s="3" t="s">
        <v>51</v>
      </c>
      <c r="K816" s="3" t="s">
        <v>51</v>
      </c>
      <c r="L816" s="3" t="s">
        <v>51</v>
      </c>
      <c r="M816" s="3" t="s">
        <v>52</v>
      </c>
      <c r="N816" s="2">
        <v>44468</v>
      </c>
      <c r="O816" s="2">
        <v>44469</v>
      </c>
    </row>
    <row r="817" spans="1:15" x14ac:dyDescent="0.25">
      <c r="A817" s="3">
        <v>2021</v>
      </c>
      <c r="B817" s="2">
        <v>44378</v>
      </c>
      <c r="C817" s="2">
        <v>44469</v>
      </c>
      <c r="D817" s="3" t="s">
        <v>47</v>
      </c>
      <c r="E817">
        <v>968.96</v>
      </c>
      <c r="F817" t="s">
        <v>796</v>
      </c>
      <c r="G817" s="2">
        <v>44400</v>
      </c>
      <c r="H817" s="3" t="s">
        <v>50</v>
      </c>
      <c r="I817" s="3" t="s">
        <v>51</v>
      </c>
      <c r="J817" s="3" t="s">
        <v>51</v>
      </c>
      <c r="K817" s="3" t="s">
        <v>51</v>
      </c>
      <c r="L817" s="3" t="s">
        <v>51</v>
      </c>
      <c r="M817" s="3" t="s">
        <v>52</v>
      </c>
      <c r="N817" s="2">
        <v>44468</v>
      </c>
      <c r="O817" s="2">
        <v>44469</v>
      </c>
    </row>
    <row r="818" spans="1:15" x14ac:dyDescent="0.25">
      <c r="A818" s="3">
        <v>2021</v>
      </c>
      <c r="B818" s="2">
        <v>44378</v>
      </c>
      <c r="C818" s="2">
        <v>44469</v>
      </c>
      <c r="D818" s="3" t="s">
        <v>47</v>
      </c>
      <c r="E818">
        <v>10771.64</v>
      </c>
      <c r="F818" t="s">
        <v>116</v>
      </c>
      <c r="G818" s="2">
        <v>44400</v>
      </c>
      <c r="H818" s="3" t="s">
        <v>50</v>
      </c>
      <c r="I818" s="3" t="s">
        <v>51</v>
      </c>
      <c r="J818" s="3" t="s">
        <v>51</v>
      </c>
      <c r="K818" s="3" t="s">
        <v>51</v>
      </c>
      <c r="L818" s="3" t="s">
        <v>51</v>
      </c>
      <c r="M818" s="3" t="s">
        <v>52</v>
      </c>
      <c r="N818" s="2">
        <v>44468</v>
      </c>
      <c r="O818" s="2">
        <v>44469</v>
      </c>
    </row>
    <row r="819" spans="1:15" x14ac:dyDescent="0.25">
      <c r="A819" s="3">
        <v>2021</v>
      </c>
      <c r="B819" s="2">
        <v>44378</v>
      </c>
      <c r="C819" s="2">
        <v>44469</v>
      </c>
      <c r="D819" s="3" t="s">
        <v>47</v>
      </c>
      <c r="E819">
        <v>2616.96</v>
      </c>
      <c r="F819" t="s">
        <v>797</v>
      </c>
      <c r="G819" s="2">
        <v>44400</v>
      </c>
      <c r="H819" s="3" t="s">
        <v>50</v>
      </c>
      <c r="I819" s="3" t="s">
        <v>51</v>
      </c>
      <c r="J819" s="3" t="s">
        <v>51</v>
      </c>
      <c r="K819" s="3" t="s">
        <v>51</v>
      </c>
      <c r="L819" s="3" t="s">
        <v>51</v>
      </c>
      <c r="M819" s="3" t="s">
        <v>52</v>
      </c>
      <c r="N819" s="2">
        <v>44468</v>
      </c>
      <c r="O819" s="2">
        <v>44469</v>
      </c>
    </row>
    <row r="820" spans="1:15" x14ac:dyDescent="0.25">
      <c r="A820" s="3">
        <v>2021</v>
      </c>
      <c r="B820" s="2">
        <v>44378</v>
      </c>
      <c r="C820" s="2">
        <v>44469</v>
      </c>
      <c r="D820" s="3" t="s">
        <v>47</v>
      </c>
      <c r="E820">
        <v>2026.82</v>
      </c>
      <c r="F820" t="s">
        <v>798</v>
      </c>
      <c r="G820" s="2">
        <v>44427</v>
      </c>
      <c r="H820" s="3" t="s">
        <v>50</v>
      </c>
      <c r="I820" s="3" t="s">
        <v>51</v>
      </c>
      <c r="J820" s="3" t="s">
        <v>51</v>
      </c>
      <c r="K820" s="3" t="s">
        <v>51</v>
      </c>
      <c r="L820" s="3" t="s">
        <v>51</v>
      </c>
      <c r="M820" s="3" t="s">
        <v>52</v>
      </c>
      <c r="N820" s="2">
        <v>44468</v>
      </c>
      <c r="O820" s="2">
        <v>44469</v>
      </c>
    </row>
    <row r="821" spans="1:15" x14ac:dyDescent="0.25">
      <c r="A821" s="3">
        <v>2021</v>
      </c>
      <c r="B821" s="2">
        <v>44378</v>
      </c>
      <c r="C821" s="2">
        <v>44469</v>
      </c>
      <c r="D821" s="3" t="s">
        <v>47</v>
      </c>
      <c r="E821">
        <v>45000</v>
      </c>
      <c r="F821" t="s">
        <v>799</v>
      </c>
      <c r="G821" s="2">
        <v>44400</v>
      </c>
      <c r="H821" s="3" t="s">
        <v>50</v>
      </c>
      <c r="I821" s="3" t="s">
        <v>51</v>
      </c>
      <c r="J821" s="3" t="s">
        <v>51</v>
      </c>
      <c r="K821" s="3" t="s">
        <v>51</v>
      </c>
      <c r="L821" s="3" t="s">
        <v>51</v>
      </c>
      <c r="M821" s="3" t="s">
        <v>52</v>
      </c>
      <c r="N821" s="2">
        <v>44468</v>
      </c>
      <c r="O821" s="2">
        <v>44469</v>
      </c>
    </row>
    <row r="822" spans="1:15" x14ac:dyDescent="0.25">
      <c r="A822" s="3">
        <v>2021</v>
      </c>
      <c r="B822" s="2">
        <v>44378</v>
      </c>
      <c r="C822" s="2">
        <v>44469</v>
      </c>
      <c r="D822" s="3" t="s">
        <v>47</v>
      </c>
      <c r="E822">
        <v>59200</v>
      </c>
      <c r="F822" t="s">
        <v>800</v>
      </c>
      <c r="G822" s="2">
        <v>44400</v>
      </c>
      <c r="H822" s="3" t="s">
        <v>50</v>
      </c>
      <c r="I822" s="3" t="s">
        <v>51</v>
      </c>
      <c r="J822" s="3" t="s">
        <v>51</v>
      </c>
      <c r="K822" s="3" t="s">
        <v>51</v>
      </c>
      <c r="L822" s="3" t="s">
        <v>51</v>
      </c>
      <c r="M822" s="3" t="s">
        <v>52</v>
      </c>
      <c r="N822" s="2">
        <v>44468</v>
      </c>
      <c r="O822" s="2">
        <v>44469</v>
      </c>
    </row>
    <row r="823" spans="1:15" x14ac:dyDescent="0.25">
      <c r="A823" s="3">
        <v>2021</v>
      </c>
      <c r="B823" s="2">
        <v>44378</v>
      </c>
      <c r="C823" s="2">
        <v>44469</v>
      </c>
      <c r="D823" s="3" t="s">
        <v>47</v>
      </c>
      <c r="E823">
        <v>42009.4</v>
      </c>
      <c r="F823" t="s">
        <v>801</v>
      </c>
      <c r="G823" s="2">
        <v>44427</v>
      </c>
      <c r="H823" s="3" t="s">
        <v>50</v>
      </c>
      <c r="I823" s="3" t="s">
        <v>51</v>
      </c>
      <c r="J823" s="3" t="s">
        <v>51</v>
      </c>
      <c r="K823" s="3" t="s">
        <v>51</v>
      </c>
      <c r="L823" s="3" t="s">
        <v>51</v>
      </c>
      <c r="M823" s="3" t="s">
        <v>52</v>
      </c>
      <c r="N823" s="2">
        <v>44468</v>
      </c>
      <c r="O823" s="2">
        <v>44469</v>
      </c>
    </row>
    <row r="824" spans="1:15" x14ac:dyDescent="0.25">
      <c r="A824" s="3">
        <v>2021</v>
      </c>
      <c r="B824" s="2">
        <v>44378</v>
      </c>
      <c r="C824" s="2">
        <v>44469</v>
      </c>
      <c r="D824" s="3" t="s">
        <v>47</v>
      </c>
      <c r="E824">
        <v>4085.01</v>
      </c>
      <c r="F824" t="s">
        <v>802</v>
      </c>
      <c r="G824" s="2">
        <v>44427</v>
      </c>
      <c r="H824" s="3" t="s">
        <v>50</v>
      </c>
      <c r="I824" s="3" t="s">
        <v>51</v>
      </c>
      <c r="J824" s="3" t="s">
        <v>51</v>
      </c>
      <c r="K824" s="3" t="s">
        <v>51</v>
      </c>
      <c r="L824" s="3" t="s">
        <v>51</v>
      </c>
      <c r="M824" s="3" t="s">
        <v>52</v>
      </c>
      <c r="N824" s="2">
        <v>44468</v>
      </c>
      <c r="O824" s="2">
        <v>44469</v>
      </c>
    </row>
    <row r="825" spans="1:15" x14ac:dyDescent="0.25">
      <c r="A825" s="3">
        <v>2021</v>
      </c>
      <c r="B825" s="2">
        <v>44378</v>
      </c>
      <c r="C825" s="2">
        <v>44469</v>
      </c>
      <c r="D825" s="3" t="s">
        <v>47</v>
      </c>
      <c r="E825">
        <v>941</v>
      </c>
      <c r="F825" t="s">
        <v>803</v>
      </c>
      <c r="G825" s="2">
        <v>44400</v>
      </c>
      <c r="H825" s="3" t="s">
        <v>50</v>
      </c>
      <c r="I825" s="3" t="s">
        <v>51</v>
      </c>
      <c r="J825" s="3" t="s">
        <v>51</v>
      </c>
      <c r="K825" s="3" t="s">
        <v>51</v>
      </c>
      <c r="L825" s="3" t="s">
        <v>51</v>
      </c>
      <c r="M825" s="3" t="s">
        <v>52</v>
      </c>
      <c r="N825" s="2">
        <v>44468</v>
      </c>
      <c r="O825" s="2">
        <v>44469</v>
      </c>
    </row>
    <row r="826" spans="1:15" x14ac:dyDescent="0.25">
      <c r="A826" s="3">
        <v>2021</v>
      </c>
      <c r="B826" s="2">
        <v>44378</v>
      </c>
      <c r="C826" s="2">
        <v>44469</v>
      </c>
      <c r="D826" s="3" t="s">
        <v>47</v>
      </c>
      <c r="E826">
        <v>279</v>
      </c>
      <c r="F826" t="s">
        <v>804</v>
      </c>
      <c r="G826" s="2">
        <v>44400</v>
      </c>
      <c r="H826" s="3" t="s">
        <v>50</v>
      </c>
      <c r="I826" s="3" t="s">
        <v>51</v>
      </c>
      <c r="J826" s="3" t="s">
        <v>51</v>
      </c>
      <c r="K826" s="3" t="s">
        <v>51</v>
      </c>
      <c r="L826" s="3" t="s">
        <v>51</v>
      </c>
      <c r="M826" s="3" t="s">
        <v>52</v>
      </c>
      <c r="N826" s="2">
        <v>44468</v>
      </c>
      <c r="O826" s="2">
        <v>44469</v>
      </c>
    </row>
    <row r="827" spans="1:15" x14ac:dyDescent="0.25">
      <c r="A827" s="3">
        <v>2021</v>
      </c>
      <c r="B827" s="2">
        <v>44378</v>
      </c>
      <c r="C827" s="2">
        <v>44469</v>
      </c>
      <c r="D827" s="3" t="s">
        <v>47</v>
      </c>
      <c r="E827">
        <v>13592</v>
      </c>
      <c r="F827" t="s">
        <v>805</v>
      </c>
      <c r="G827" s="2">
        <v>44400</v>
      </c>
      <c r="H827" s="3" t="s">
        <v>50</v>
      </c>
      <c r="I827" s="3" t="s">
        <v>51</v>
      </c>
      <c r="J827" s="3" t="s">
        <v>51</v>
      </c>
      <c r="K827" s="3" t="s">
        <v>51</v>
      </c>
      <c r="L827" s="3" t="s">
        <v>51</v>
      </c>
      <c r="M827" s="3" t="s">
        <v>52</v>
      </c>
      <c r="N827" s="2">
        <v>44468</v>
      </c>
      <c r="O827" s="2">
        <v>44469</v>
      </c>
    </row>
    <row r="828" spans="1:15" x14ac:dyDescent="0.25">
      <c r="A828" s="3">
        <v>2021</v>
      </c>
      <c r="B828" s="2">
        <v>44378</v>
      </c>
      <c r="C828" s="2">
        <v>44469</v>
      </c>
      <c r="D828" s="3" t="s">
        <v>47</v>
      </c>
      <c r="E828">
        <v>5348.64</v>
      </c>
      <c r="F828" t="s">
        <v>70</v>
      </c>
      <c r="G828" s="2">
        <v>44400</v>
      </c>
      <c r="H828" s="3" t="s">
        <v>50</v>
      </c>
      <c r="I828" s="3" t="s">
        <v>51</v>
      </c>
      <c r="J828" s="3" t="s">
        <v>51</v>
      </c>
      <c r="K828" s="3" t="s">
        <v>51</v>
      </c>
      <c r="L828" s="3" t="s">
        <v>51</v>
      </c>
      <c r="M828" s="3" t="s">
        <v>52</v>
      </c>
      <c r="N828" s="2">
        <v>44468</v>
      </c>
      <c r="O828" s="2">
        <v>44469</v>
      </c>
    </row>
    <row r="829" spans="1:15" x14ac:dyDescent="0.25">
      <c r="A829" s="3">
        <v>2021</v>
      </c>
      <c r="B829" s="2">
        <v>44378</v>
      </c>
      <c r="C829" s="2">
        <v>44469</v>
      </c>
      <c r="D829" s="3" t="s">
        <v>47</v>
      </c>
      <c r="E829">
        <v>3662.23</v>
      </c>
      <c r="F829" t="s">
        <v>491</v>
      </c>
      <c r="G829" s="2">
        <v>44400</v>
      </c>
      <c r="H829" s="3" t="s">
        <v>50</v>
      </c>
      <c r="I829" s="3" t="s">
        <v>51</v>
      </c>
      <c r="J829" s="3" t="s">
        <v>51</v>
      </c>
      <c r="K829" s="3" t="s">
        <v>51</v>
      </c>
      <c r="L829" s="3" t="s">
        <v>51</v>
      </c>
      <c r="M829" s="3" t="s">
        <v>52</v>
      </c>
      <c r="N829" s="2">
        <v>44468</v>
      </c>
      <c r="O829" s="2">
        <v>44469</v>
      </c>
    </row>
    <row r="830" spans="1:15" x14ac:dyDescent="0.25">
      <c r="A830" s="3">
        <v>2021</v>
      </c>
      <c r="B830" s="2">
        <v>44378</v>
      </c>
      <c r="C830" s="2">
        <v>44469</v>
      </c>
      <c r="D830" s="3" t="s">
        <v>47</v>
      </c>
      <c r="E830">
        <v>850</v>
      </c>
      <c r="F830" t="s">
        <v>806</v>
      </c>
      <c r="G830" s="2">
        <v>44427</v>
      </c>
      <c r="H830" s="3" t="s">
        <v>50</v>
      </c>
      <c r="I830" s="3" t="s">
        <v>51</v>
      </c>
      <c r="J830" s="3" t="s">
        <v>51</v>
      </c>
      <c r="K830" s="3" t="s">
        <v>51</v>
      </c>
      <c r="L830" s="3" t="s">
        <v>51</v>
      </c>
      <c r="M830" s="3" t="s">
        <v>52</v>
      </c>
      <c r="N830" s="2">
        <v>44468</v>
      </c>
      <c r="O830" s="2">
        <v>44469</v>
      </c>
    </row>
    <row r="831" spans="1:15" x14ac:dyDescent="0.25">
      <c r="A831" s="3">
        <v>2021</v>
      </c>
      <c r="B831" s="2">
        <v>44378</v>
      </c>
      <c r="C831" s="2">
        <v>44469</v>
      </c>
      <c r="D831" s="3" t="s">
        <v>47</v>
      </c>
      <c r="E831">
        <v>729.55</v>
      </c>
      <c r="F831" t="s">
        <v>807</v>
      </c>
      <c r="G831" s="2">
        <v>44400</v>
      </c>
      <c r="H831" s="3" t="s">
        <v>50</v>
      </c>
      <c r="I831" s="3" t="s">
        <v>51</v>
      </c>
      <c r="J831" s="3" t="s">
        <v>51</v>
      </c>
      <c r="K831" s="3" t="s">
        <v>51</v>
      </c>
      <c r="L831" s="3" t="s">
        <v>51</v>
      </c>
      <c r="M831" s="3" t="s">
        <v>52</v>
      </c>
      <c r="N831" s="2">
        <v>44468</v>
      </c>
      <c r="O831" s="2">
        <v>44469</v>
      </c>
    </row>
    <row r="832" spans="1:15" x14ac:dyDescent="0.25">
      <c r="A832" s="3">
        <v>2021</v>
      </c>
      <c r="B832" s="2">
        <v>44378</v>
      </c>
      <c r="C832" s="2">
        <v>44469</v>
      </c>
      <c r="D832" s="3" t="s">
        <v>47</v>
      </c>
      <c r="E832">
        <v>3347.76</v>
      </c>
      <c r="F832" t="s">
        <v>808</v>
      </c>
      <c r="G832" s="2">
        <v>44427</v>
      </c>
      <c r="H832" s="3" t="s">
        <v>50</v>
      </c>
      <c r="I832" s="3" t="s">
        <v>51</v>
      </c>
      <c r="J832" s="3" t="s">
        <v>51</v>
      </c>
      <c r="K832" s="3" t="s">
        <v>51</v>
      </c>
      <c r="L832" s="3" t="s">
        <v>51</v>
      </c>
      <c r="M832" s="3" t="s">
        <v>52</v>
      </c>
      <c r="N832" s="2">
        <v>44468</v>
      </c>
      <c r="O832" s="2">
        <v>44469</v>
      </c>
    </row>
    <row r="833" spans="1:15" x14ac:dyDescent="0.25">
      <c r="A833" s="3">
        <v>2021</v>
      </c>
      <c r="B833" s="2">
        <v>44378</v>
      </c>
      <c r="C833" s="2">
        <v>44469</v>
      </c>
      <c r="D833" s="3" t="s">
        <v>47</v>
      </c>
      <c r="E833">
        <v>1567.96</v>
      </c>
      <c r="F833" t="s">
        <v>809</v>
      </c>
      <c r="G833" s="2">
        <v>44400</v>
      </c>
      <c r="H833" s="3" t="s">
        <v>50</v>
      </c>
      <c r="I833" s="3" t="s">
        <v>51</v>
      </c>
      <c r="J833" s="3" t="s">
        <v>51</v>
      </c>
      <c r="K833" s="3" t="s">
        <v>51</v>
      </c>
      <c r="L833" s="3" t="s">
        <v>51</v>
      </c>
      <c r="M833" s="3" t="s">
        <v>52</v>
      </c>
      <c r="N833" s="2">
        <v>44468</v>
      </c>
      <c r="O833" s="2">
        <v>44469</v>
      </c>
    </row>
    <row r="834" spans="1:15" x14ac:dyDescent="0.25">
      <c r="A834" s="3">
        <v>2021</v>
      </c>
      <c r="B834" s="2">
        <v>44378</v>
      </c>
      <c r="C834" s="2">
        <v>44469</v>
      </c>
      <c r="D834" s="3" t="s">
        <v>47</v>
      </c>
      <c r="E834">
        <v>366.1</v>
      </c>
      <c r="F834" t="s">
        <v>810</v>
      </c>
      <c r="G834" s="2">
        <v>44400</v>
      </c>
      <c r="H834" s="3" t="s">
        <v>50</v>
      </c>
      <c r="I834" s="3" t="s">
        <v>51</v>
      </c>
      <c r="J834" s="3" t="s">
        <v>51</v>
      </c>
      <c r="K834" s="3" t="s">
        <v>51</v>
      </c>
      <c r="L834" s="3" t="s">
        <v>51</v>
      </c>
      <c r="M834" s="3" t="s">
        <v>52</v>
      </c>
      <c r="N834" s="2">
        <v>44468</v>
      </c>
      <c r="O834" s="2">
        <v>44469</v>
      </c>
    </row>
    <row r="835" spans="1:15" x14ac:dyDescent="0.25">
      <c r="A835" s="3">
        <v>2021</v>
      </c>
      <c r="B835" s="2">
        <v>44378</v>
      </c>
      <c r="C835" s="2">
        <v>44469</v>
      </c>
      <c r="D835" s="3" t="s">
        <v>47</v>
      </c>
      <c r="E835">
        <v>3789.72</v>
      </c>
      <c r="F835" t="s">
        <v>811</v>
      </c>
      <c r="G835" s="2">
        <v>44427</v>
      </c>
      <c r="H835" s="3" t="s">
        <v>50</v>
      </c>
      <c r="I835" s="3" t="s">
        <v>51</v>
      </c>
      <c r="J835" s="3" t="s">
        <v>51</v>
      </c>
      <c r="K835" s="3" t="s">
        <v>51</v>
      </c>
      <c r="L835" s="3" t="s">
        <v>51</v>
      </c>
      <c r="M835" s="3" t="s">
        <v>52</v>
      </c>
      <c r="N835" s="2">
        <v>44468</v>
      </c>
      <c r="O835" s="2">
        <v>44469</v>
      </c>
    </row>
    <row r="836" spans="1:15" x14ac:dyDescent="0.25">
      <c r="A836" s="3">
        <v>2021</v>
      </c>
      <c r="B836" s="2">
        <v>44378</v>
      </c>
      <c r="C836" s="2">
        <v>44469</v>
      </c>
      <c r="D836" s="3" t="s">
        <v>47</v>
      </c>
      <c r="E836">
        <v>1983.66</v>
      </c>
      <c r="F836" t="s">
        <v>812</v>
      </c>
      <c r="G836" s="2">
        <v>44427</v>
      </c>
      <c r="H836" s="3" t="s">
        <v>50</v>
      </c>
      <c r="I836" s="3" t="s">
        <v>51</v>
      </c>
      <c r="J836" s="3" t="s">
        <v>51</v>
      </c>
      <c r="K836" s="3" t="s">
        <v>51</v>
      </c>
      <c r="L836" s="3" t="s">
        <v>51</v>
      </c>
      <c r="M836" s="3" t="s">
        <v>52</v>
      </c>
      <c r="N836" s="2">
        <v>44468</v>
      </c>
      <c r="O836" s="2">
        <v>44469</v>
      </c>
    </row>
    <row r="837" spans="1:15" x14ac:dyDescent="0.25">
      <c r="A837" s="3">
        <v>2021</v>
      </c>
      <c r="B837" s="2">
        <v>44378</v>
      </c>
      <c r="C837" s="2">
        <v>44469</v>
      </c>
      <c r="D837" s="3" t="s">
        <v>47</v>
      </c>
      <c r="E837">
        <v>549.07000000000005</v>
      </c>
      <c r="F837" t="s">
        <v>813</v>
      </c>
      <c r="G837" s="2">
        <v>44400</v>
      </c>
      <c r="H837" s="3" t="s">
        <v>50</v>
      </c>
      <c r="I837" s="3" t="s">
        <v>51</v>
      </c>
      <c r="J837" s="3" t="s">
        <v>51</v>
      </c>
      <c r="K837" s="3" t="s">
        <v>51</v>
      </c>
      <c r="L837" s="3" t="s">
        <v>51</v>
      </c>
      <c r="M837" s="3" t="s">
        <v>52</v>
      </c>
      <c r="N837" s="2">
        <v>44468</v>
      </c>
      <c r="O837" s="2">
        <v>44469</v>
      </c>
    </row>
    <row r="838" spans="1:15" x14ac:dyDescent="0.25">
      <c r="A838" s="3">
        <v>2021</v>
      </c>
      <c r="B838" s="2">
        <v>44378</v>
      </c>
      <c r="C838" s="2">
        <v>44469</v>
      </c>
      <c r="D838" s="3" t="s">
        <v>47</v>
      </c>
      <c r="E838">
        <v>1567.96</v>
      </c>
      <c r="F838" t="s">
        <v>814</v>
      </c>
      <c r="G838" s="2">
        <v>44400</v>
      </c>
      <c r="H838" s="3" t="s">
        <v>50</v>
      </c>
      <c r="I838" s="3" t="s">
        <v>51</v>
      </c>
      <c r="J838" s="3" t="s">
        <v>51</v>
      </c>
      <c r="K838" s="3" t="s">
        <v>51</v>
      </c>
      <c r="L838" s="3" t="s">
        <v>51</v>
      </c>
      <c r="M838" s="3" t="s">
        <v>52</v>
      </c>
      <c r="N838" s="2">
        <v>44468</v>
      </c>
      <c r="O838" s="2">
        <v>44469</v>
      </c>
    </row>
    <row r="839" spans="1:15" x14ac:dyDescent="0.25">
      <c r="A839" s="3">
        <v>2021</v>
      </c>
      <c r="B839" s="2">
        <v>44378</v>
      </c>
      <c r="C839" s="2">
        <v>44469</v>
      </c>
      <c r="D839" s="3" t="s">
        <v>47</v>
      </c>
      <c r="E839">
        <v>1567.96</v>
      </c>
      <c r="F839" t="s">
        <v>815</v>
      </c>
      <c r="G839" s="2">
        <v>44400</v>
      </c>
      <c r="H839" s="3" t="s">
        <v>50</v>
      </c>
      <c r="I839" s="3" t="s">
        <v>51</v>
      </c>
      <c r="J839" s="3" t="s">
        <v>51</v>
      </c>
      <c r="K839" s="3" t="s">
        <v>51</v>
      </c>
      <c r="L839" s="3" t="s">
        <v>51</v>
      </c>
      <c r="M839" s="3" t="s">
        <v>52</v>
      </c>
      <c r="N839" s="2">
        <v>44468</v>
      </c>
      <c r="O839" s="2">
        <v>44469</v>
      </c>
    </row>
    <row r="840" spans="1:15" x14ac:dyDescent="0.25">
      <c r="A840" s="3">
        <v>2021</v>
      </c>
      <c r="B840" s="2">
        <v>44378</v>
      </c>
      <c r="C840" s="2">
        <v>44469</v>
      </c>
      <c r="D840" s="3" t="s">
        <v>47</v>
      </c>
      <c r="E840">
        <v>1567.96</v>
      </c>
      <c r="F840" t="s">
        <v>816</v>
      </c>
      <c r="G840" s="2">
        <v>44400</v>
      </c>
      <c r="H840" s="3" t="s">
        <v>50</v>
      </c>
      <c r="I840" s="3" t="s">
        <v>51</v>
      </c>
      <c r="J840" s="3" t="s">
        <v>51</v>
      </c>
      <c r="K840" s="3" t="s">
        <v>51</v>
      </c>
      <c r="L840" s="3" t="s">
        <v>51</v>
      </c>
      <c r="M840" s="3" t="s">
        <v>52</v>
      </c>
      <c r="N840" s="2">
        <v>44468</v>
      </c>
      <c r="O840" s="2">
        <v>44469</v>
      </c>
    </row>
    <row r="841" spans="1:15" x14ac:dyDescent="0.25">
      <c r="A841" s="3">
        <v>2021</v>
      </c>
      <c r="B841" s="2">
        <v>44378</v>
      </c>
      <c r="C841" s="2">
        <v>44469</v>
      </c>
      <c r="D841" s="3" t="s">
        <v>47</v>
      </c>
      <c r="E841">
        <v>7300</v>
      </c>
      <c r="F841" t="s">
        <v>817</v>
      </c>
      <c r="G841" s="2">
        <v>44400</v>
      </c>
      <c r="H841" s="3" t="s">
        <v>50</v>
      </c>
      <c r="I841" s="3" t="s">
        <v>51</v>
      </c>
      <c r="J841" s="3" t="s">
        <v>51</v>
      </c>
      <c r="K841" s="3" t="s">
        <v>51</v>
      </c>
      <c r="L841" s="3" t="s">
        <v>51</v>
      </c>
      <c r="M841" s="3" t="s">
        <v>52</v>
      </c>
      <c r="N841" s="2">
        <v>44468</v>
      </c>
      <c r="O841" s="2">
        <v>44469</v>
      </c>
    </row>
    <row r="842" spans="1:15" x14ac:dyDescent="0.25">
      <c r="A842" s="3">
        <v>2021</v>
      </c>
      <c r="B842" s="2">
        <v>44378</v>
      </c>
      <c r="C842" s="2">
        <v>44469</v>
      </c>
      <c r="D842" s="3" t="s">
        <v>47</v>
      </c>
      <c r="E842">
        <v>687</v>
      </c>
      <c r="F842" t="s">
        <v>818</v>
      </c>
      <c r="G842" s="2">
        <v>44400</v>
      </c>
      <c r="H842" s="3" t="s">
        <v>50</v>
      </c>
      <c r="I842" s="3" t="s">
        <v>51</v>
      </c>
      <c r="J842" s="3" t="s">
        <v>51</v>
      </c>
      <c r="K842" s="3" t="s">
        <v>51</v>
      </c>
      <c r="L842" s="3" t="s">
        <v>51</v>
      </c>
      <c r="M842" s="3" t="s">
        <v>52</v>
      </c>
      <c r="N842" s="2">
        <v>44468</v>
      </c>
      <c r="O842" s="2">
        <v>44469</v>
      </c>
    </row>
    <row r="843" spans="1:15" x14ac:dyDescent="0.25">
      <c r="A843" s="3">
        <v>2021</v>
      </c>
      <c r="B843" s="2">
        <v>44378</v>
      </c>
      <c r="C843" s="2">
        <v>44469</v>
      </c>
      <c r="D843" s="3" t="s">
        <v>47</v>
      </c>
      <c r="E843">
        <v>1567.96</v>
      </c>
      <c r="F843" t="s">
        <v>819</v>
      </c>
      <c r="G843" s="2">
        <v>44400</v>
      </c>
      <c r="H843" s="3" t="s">
        <v>50</v>
      </c>
      <c r="I843" s="3" t="s">
        <v>51</v>
      </c>
      <c r="J843" s="3" t="s">
        <v>51</v>
      </c>
      <c r="K843" s="3" t="s">
        <v>51</v>
      </c>
      <c r="L843" s="3" t="s">
        <v>51</v>
      </c>
      <c r="M843" s="3" t="s">
        <v>52</v>
      </c>
      <c r="N843" s="2">
        <v>44468</v>
      </c>
      <c r="O843" s="2">
        <v>44469</v>
      </c>
    </row>
    <row r="844" spans="1:15" x14ac:dyDescent="0.25">
      <c r="A844" s="3">
        <v>2021</v>
      </c>
      <c r="B844" s="2">
        <v>44378</v>
      </c>
      <c r="C844" s="2">
        <v>44469</v>
      </c>
      <c r="D844" s="3" t="s">
        <v>47</v>
      </c>
      <c r="E844">
        <v>1567.96</v>
      </c>
      <c r="F844" t="s">
        <v>820</v>
      </c>
      <c r="G844" s="2">
        <v>44400</v>
      </c>
      <c r="H844" s="3" t="s">
        <v>50</v>
      </c>
      <c r="I844" s="3" t="s">
        <v>51</v>
      </c>
      <c r="J844" s="3" t="s">
        <v>51</v>
      </c>
      <c r="K844" s="3" t="s">
        <v>51</v>
      </c>
      <c r="L844" s="3" t="s">
        <v>51</v>
      </c>
      <c r="M844" s="3" t="s">
        <v>52</v>
      </c>
      <c r="N844" s="2">
        <v>44468</v>
      </c>
      <c r="O844" s="2">
        <v>44469</v>
      </c>
    </row>
    <row r="845" spans="1:15" x14ac:dyDescent="0.25">
      <c r="A845" s="3">
        <v>2021</v>
      </c>
      <c r="B845" s="2">
        <v>44378</v>
      </c>
      <c r="C845" s="2">
        <v>44469</v>
      </c>
      <c r="D845" s="3" t="s">
        <v>47</v>
      </c>
      <c r="E845">
        <v>1039.9000000000001</v>
      </c>
      <c r="F845" t="s">
        <v>821</v>
      </c>
      <c r="G845" s="2">
        <v>44400</v>
      </c>
      <c r="H845" s="3" t="s">
        <v>50</v>
      </c>
      <c r="I845" s="3" t="s">
        <v>51</v>
      </c>
      <c r="J845" s="3" t="s">
        <v>51</v>
      </c>
      <c r="K845" s="3" t="s">
        <v>51</v>
      </c>
      <c r="L845" s="3" t="s">
        <v>51</v>
      </c>
      <c r="M845" s="3" t="s">
        <v>52</v>
      </c>
      <c r="N845" s="2">
        <v>44468</v>
      </c>
      <c r="O845" s="2">
        <v>44469</v>
      </c>
    </row>
    <row r="846" spans="1:15" x14ac:dyDescent="0.25">
      <c r="A846" s="3">
        <v>2021</v>
      </c>
      <c r="B846" s="2">
        <v>44378</v>
      </c>
      <c r="C846" s="2">
        <v>44469</v>
      </c>
      <c r="D846" s="3" t="s">
        <v>47</v>
      </c>
      <c r="E846">
        <v>2268.3200000000002</v>
      </c>
      <c r="F846" t="s">
        <v>822</v>
      </c>
      <c r="G846" s="2">
        <v>44427</v>
      </c>
      <c r="H846" s="3" t="s">
        <v>50</v>
      </c>
      <c r="I846" s="3" t="s">
        <v>51</v>
      </c>
      <c r="J846" s="3" t="s">
        <v>51</v>
      </c>
      <c r="K846" s="3" t="s">
        <v>51</v>
      </c>
      <c r="L846" s="3" t="s">
        <v>51</v>
      </c>
      <c r="M846" s="3" t="s">
        <v>52</v>
      </c>
      <c r="N846" s="2">
        <v>44468</v>
      </c>
      <c r="O846" s="2">
        <v>44469</v>
      </c>
    </row>
    <row r="847" spans="1:15" x14ac:dyDescent="0.25">
      <c r="A847" s="3">
        <v>2021</v>
      </c>
      <c r="B847" s="2">
        <v>44378</v>
      </c>
      <c r="C847" s="2">
        <v>44469</v>
      </c>
      <c r="D847" s="3" t="s">
        <v>47</v>
      </c>
      <c r="E847">
        <v>1567.96</v>
      </c>
      <c r="F847" t="s">
        <v>823</v>
      </c>
      <c r="G847" s="2">
        <v>44400</v>
      </c>
      <c r="H847" s="3" t="s">
        <v>50</v>
      </c>
      <c r="I847" s="3" t="s">
        <v>51</v>
      </c>
      <c r="J847" s="3" t="s">
        <v>51</v>
      </c>
      <c r="K847" s="3" t="s">
        <v>51</v>
      </c>
      <c r="L847" s="3" t="s">
        <v>51</v>
      </c>
      <c r="M847" s="3" t="s">
        <v>52</v>
      </c>
      <c r="N847" s="2">
        <v>44468</v>
      </c>
      <c r="O847" s="2">
        <v>44469</v>
      </c>
    </row>
    <row r="848" spans="1:15" x14ac:dyDescent="0.25">
      <c r="A848" s="3">
        <v>2021</v>
      </c>
      <c r="B848" s="2">
        <v>44378</v>
      </c>
      <c r="C848" s="2">
        <v>44469</v>
      </c>
      <c r="D848" s="3" t="s">
        <v>47</v>
      </c>
      <c r="E848">
        <v>5558.12</v>
      </c>
      <c r="F848" t="s">
        <v>824</v>
      </c>
      <c r="G848" s="2">
        <v>44400</v>
      </c>
      <c r="H848" s="3" t="s">
        <v>50</v>
      </c>
      <c r="I848" s="3" t="s">
        <v>51</v>
      </c>
      <c r="J848" s="3" t="s">
        <v>51</v>
      </c>
      <c r="K848" s="3" t="s">
        <v>51</v>
      </c>
      <c r="L848" s="3" t="s">
        <v>51</v>
      </c>
      <c r="M848" s="3" t="s">
        <v>52</v>
      </c>
      <c r="N848" s="2">
        <v>44468</v>
      </c>
      <c r="O848" s="2">
        <v>44469</v>
      </c>
    </row>
    <row r="849" spans="1:15" x14ac:dyDescent="0.25">
      <c r="A849" s="3">
        <v>2021</v>
      </c>
      <c r="B849" s="2">
        <v>44378</v>
      </c>
      <c r="C849" s="2">
        <v>44469</v>
      </c>
      <c r="D849" s="3" t="s">
        <v>47</v>
      </c>
      <c r="E849">
        <v>22921.599999999999</v>
      </c>
      <c r="F849" t="s">
        <v>825</v>
      </c>
      <c r="G849" s="2">
        <v>44400</v>
      </c>
      <c r="H849" s="3" t="s">
        <v>50</v>
      </c>
      <c r="I849" s="3" t="s">
        <v>51</v>
      </c>
      <c r="J849" s="3" t="s">
        <v>51</v>
      </c>
      <c r="K849" s="3" t="s">
        <v>51</v>
      </c>
      <c r="L849" s="3" t="s">
        <v>51</v>
      </c>
      <c r="M849" s="3" t="s">
        <v>52</v>
      </c>
      <c r="N849" s="2">
        <v>44468</v>
      </c>
      <c r="O849" s="2">
        <v>44469</v>
      </c>
    </row>
    <row r="850" spans="1:15" x14ac:dyDescent="0.25">
      <c r="A850" s="3">
        <v>2021</v>
      </c>
      <c r="B850" s="2">
        <v>44378</v>
      </c>
      <c r="C850" s="2">
        <v>44469</v>
      </c>
      <c r="D850" s="3" t="s">
        <v>47</v>
      </c>
      <c r="E850">
        <v>1567.96</v>
      </c>
      <c r="F850" t="s">
        <v>826</v>
      </c>
      <c r="G850" s="2">
        <v>44400</v>
      </c>
      <c r="H850" s="3" t="s">
        <v>50</v>
      </c>
      <c r="I850" s="3" t="s">
        <v>51</v>
      </c>
      <c r="J850" s="3" t="s">
        <v>51</v>
      </c>
      <c r="K850" s="3" t="s">
        <v>51</v>
      </c>
      <c r="L850" s="3" t="s">
        <v>51</v>
      </c>
      <c r="M850" s="3" t="s">
        <v>52</v>
      </c>
      <c r="N850" s="2">
        <v>44468</v>
      </c>
      <c r="O850" s="2">
        <v>44469</v>
      </c>
    </row>
    <row r="851" spans="1:15" x14ac:dyDescent="0.25">
      <c r="A851" s="3">
        <v>2021</v>
      </c>
      <c r="B851" s="2">
        <v>44378</v>
      </c>
      <c r="C851" s="2">
        <v>44469</v>
      </c>
      <c r="D851" s="3" t="s">
        <v>47</v>
      </c>
      <c r="E851">
        <v>29000</v>
      </c>
      <c r="F851" t="s">
        <v>827</v>
      </c>
      <c r="G851" s="2">
        <v>44427</v>
      </c>
      <c r="H851" s="3" t="s">
        <v>50</v>
      </c>
      <c r="I851" s="3" t="s">
        <v>51</v>
      </c>
      <c r="J851" s="3" t="s">
        <v>51</v>
      </c>
      <c r="K851" s="3" t="s">
        <v>51</v>
      </c>
      <c r="L851" s="3" t="s">
        <v>51</v>
      </c>
      <c r="M851" s="3" t="s">
        <v>52</v>
      </c>
      <c r="N851" s="2">
        <v>44468</v>
      </c>
      <c r="O851" s="2">
        <v>44469</v>
      </c>
    </row>
    <row r="852" spans="1:15" x14ac:dyDescent="0.25">
      <c r="A852" s="3">
        <v>2021</v>
      </c>
      <c r="B852" s="2">
        <v>44378</v>
      </c>
      <c r="C852" s="2">
        <v>44469</v>
      </c>
      <c r="D852" s="3" t="s">
        <v>47</v>
      </c>
      <c r="E852">
        <v>591.6</v>
      </c>
      <c r="F852" t="s">
        <v>828</v>
      </c>
      <c r="G852" s="2">
        <v>44400</v>
      </c>
      <c r="H852" s="3" t="s">
        <v>50</v>
      </c>
      <c r="I852" s="3" t="s">
        <v>51</v>
      </c>
      <c r="J852" s="3" t="s">
        <v>51</v>
      </c>
      <c r="K852" s="3" t="s">
        <v>51</v>
      </c>
      <c r="L852" s="3" t="s">
        <v>51</v>
      </c>
      <c r="M852" s="3" t="s">
        <v>52</v>
      </c>
      <c r="N852" s="2">
        <v>44468</v>
      </c>
      <c r="O852" s="2">
        <v>44469</v>
      </c>
    </row>
    <row r="853" spans="1:15" x14ac:dyDescent="0.25">
      <c r="A853" s="3">
        <v>2021</v>
      </c>
      <c r="B853" s="2">
        <v>44378</v>
      </c>
      <c r="C853" s="2">
        <v>44469</v>
      </c>
      <c r="D853" s="3" t="s">
        <v>47</v>
      </c>
      <c r="E853">
        <v>1750</v>
      </c>
      <c r="F853" t="s">
        <v>829</v>
      </c>
      <c r="G853" s="2">
        <v>44400</v>
      </c>
      <c r="H853" s="3" t="s">
        <v>50</v>
      </c>
      <c r="I853" s="3" t="s">
        <v>51</v>
      </c>
      <c r="J853" s="3" t="s">
        <v>51</v>
      </c>
      <c r="K853" s="3" t="s">
        <v>51</v>
      </c>
      <c r="L853" s="3" t="s">
        <v>51</v>
      </c>
      <c r="M853" s="3" t="s">
        <v>52</v>
      </c>
      <c r="N853" s="2">
        <v>44468</v>
      </c>
      <c r="O853" s="2">
        <v>44469</v>
      </c>
    </row>
    <row r="854" spans="1:15" x14ac:dyDescent="0.25">
      <c r="A854" s="3">
        <v>2021</v>
      </c>
      <c r="B854" s="2">
        <v>44378</v>
      </c>
      <c r="C854" s="2">
        <v>44469</v>
      </c>
      <c r="D854" s="3" t="s">
        <v>47</v>
      </c>
      <c r="E854">
        <v>7440.82</v>
      </c>
      <c r="F854" t="s">
        <v>830</v>
      </c>
      <c r="G854" s="2">
        <v>44427</v>
      </c>
      <c r="H854" s="3" t="s">
        <v>50</v>
      </c>
      <c r="I854" s="3" t="s">
        <v>51</v>
      </c>
      <c r="J854" s="3" t="s">
        <v>51</v>
      </c>
      <c r="K854" s="3" t="s">
        <v>51</v>
      </c>
      <c r="L854" s="3" t="s">
        <v>51</v>
      </c>
      <c r="M854" s="3" t="s">
        <v>52</v>
      </c>
      <c r="N854" s="2">
        <v>44468</v>
      </c>
      <c r="O854" s="2">
        <v>44469</v>
      </c>
    </row>
    <row r="855" spans="1:15" x14ac:dyDescent="0.25">
      <c r="A855" s="3">
        <v>2021</v>
      </c>
      <c r="B855" s="2">
        <v>44378</v>
      </c>
      <c r="C855" s="2">
        <v>44469</v>
      </c>
      <c r="D855" s="3" t="s">
        <v>47</v>
      </c>
      <c r="E855">
        <v>1567.96</v>
      </c>
      <c r="F855" t="s">
        <v>831</v>
      </c>
      <c r="G855" s="2">
        <v>44400</v>
      </c>
      <c r="H855" s="3" t="s">
        <v>50</v>
      </c>
      <c r="I855" s="3" t="s">
        <v>51</v>
      </c>
      <c r="J855" s="3" t="s">
        <v>51</v>
      </c>
      <c r="K855" s="3" t="s">
        <v>51</v>
      </c>
      <c r="L855" s="3" t="s">
        <v>51</v>
      </c>
      <c r="M855" s="3" t="s">
        <v>52</v>
      </c>
      <c r="N855" s="2">
        <v>44468</v>
      </c>
      <c r="O855" s="2">
        <v>44469</v>
      </c>
    </row>
    <row r="856" spans="1:15" x14ac:dyDescent="0.25">
      <c r="A856" s="3">
        <v>2021</v>
      </c>
      <c r="B856" s="2">
        <v>44378</v>
      </c>
      <c r="C856" s="2">
        <v>44469</v>
      </c>
      <c r="D856" s="3" t="s">
        <v>47</v>
      </c>
      <c r="E856">
        <v>1750</v>
      </c>
      <c r="F856" t="s">
        <v>832</v>
      </c>
      <c r="G856" s="2">
        <v>44400</v>
      </c>
      <c r="H856" s="3" t="s">
        <v>50</v>
      </c>
      <c r="I856" s="3" t="s">
        <v>51</v>
      </c>
      <c r="J856" s="3" t="s">
        <v>51</v>
      </c>
      <c r="K856" s="3" t="s">
        <v>51</v>
      </c>
      <c r="L856" s="3" t="s">
        <v>51</v>
      </c>
      <c r="M856" s="3" t="s">
        <v>52</v>
      </c>
      <c r="N856" s="2">
        <v>44468</v>
      </c>
      <c r="O856" s="2">
        <v>44469</v>
      </c>
    </row>
    <row r="857" spans="1:15" x14ac:dyDescent="0.25">
      <c r="A857" s="3">
        <v>2021</v>
      </c>
      <c r="B857" s="2">
        <v>44378</v>
      </c>
      <c r="C857" s="2">
        <v>44469</v>
      </c>
      <c r="D857" s="3" t="s">
        <v>47</v>
      </c>
      <c r="E857">
        <v>2280.8200000000002</v>
      </c>
      <c r="F857" t="s">
        <v>833</v>
      </c>
      <c r="G857" s="2">
        <v>44427</v>
      </c>
      <c r="H857" s="3" t="s">
        <v>50</v>
      </c>
      <c r="I857" s="3" t="s">
        <v>51</v>
      </c>
      <c r="J857" s="3" t="s">
        <v>51</v>
      </c>
      <c r="K857" s="3" t="s">
        <v>51</v>
      </c>
      <c r="L857" s="3" t="s">
        <v>51</v>
      </c>
      <c r="M857" s="3" t="s">
        <v>52</v>
      </c>
      <c r="N857" s="2">
        <v>44468</v>
      </c>
      <c r="O857" s="2">
        <v>44469</v>
      </c>
    </row>
    <row r="858" spans="1:15" x14ac:dyDescent="0.25">
      <c r="A858" s="3">
        <v>2021</v>
      </c>
      <c r="B858" s="2">
        <v>44378</v>
      </c>
      <c r="C858" s="2">
        <v>44469</v>
      </c>
      <c r="D858" s="3" t="s">
        <v>47</v>
      </c>
      <c r="E858">
        <v>8923.5</v>
      </c>
      <c r="F858" t="s">
        <v>834</v>
      </c>
      <c r="G858" s="2">
        <v>44427</v>
      </c>
      <c r="H858" s="3" t="s">
        <v>50</v>
      </c>
      <c r="I858" s="3" t="s">
        <v>51</v>
      </c>
      <c r="J858" s="3" t="s">
        <v>51</v>
      </c>
      <c r="K858" s="3" t="s">
        <v>51</v>
      </c>
      <c r="L858" s="3" t="s">
        <v>51</v>
      </c>
      <c r="M858" s="3" t="s">
        <v>52</v>
      </c>
      <c r="N858" s="2">
        <v>44468</v>
      </c>
      <c r="O858" s="2">
        <v>44469</v>
      </c>
    </row>
    <row r="859" spans="1:15" x14ac:dyDescent="0.25">
      <c r="A859" s="3">
        <v>2021</v>
      </c>
      <c r="B859" s="2">
        <v>44378</v>
      </c>
      <c r="C859" s="2">
        <v>44469</v>
      </c>
      <c r="D859" s="3" t="s">
        <v>47</v>
      </c>
      <c r="E859">
        <v>863.21</v>
      </c>
      <c r="F859" t="s">
        <v>835</v>
      </c>
      <c r="G859" s="2">
        <v>44400</v>
      </c>
      <c r="H859" s="3" t="s">
        <v>50</v>
      </c>
      <c r="I859" s="3" t="s">
        <v>51</v>
      </c>
      <c r="J859" s="3" t="s">
        <v>51</v>
      </c>
      <c r="K859" s="3" t="s">
        <v>51</v>
      </c>
      <c r="L859" s="3" t="s">
        <v>51</v>
      </c>
      <c r="M859" s="3" t="s">
        <v>52</v>
      </c>
      <c r="N859" s="2">
        <v>44468</v>
      </c>
      <c r="O859" s="2">
        <v>44469</v>
      </c>
    </row>
    <row r="860" spans="1:15" x14ac:dyDescent="0.25">
      <c r="A860" s="3">
        <v>2021</v>
      </c>
      <c r="B860" s="2">
        <v>44378</v>
      </c>
      <c r="C860" s="2">
        <v>44469</v>
      </c>
      <c r="D860" s="3" t="s">
        <v>47</v>
      </c>
      <c r="E860">
        <v>2417.9</v>
      </c>
      <c r="F860" t="s">
        <v>836</v>
      </c>
      <c r="G860" s="2">
        <v>44400</v>
      </c>
      <c r="H860" s="3" t="s">
        <v>50</v>
      </c>
      <c r="I860" s="3" t="s">
        <v>51</v>
      </c>
      <c r="J860" s="3" t="s">
        <v>51</v>
      </c>
      <c r="K860" s="3" t="s">
        <v>51</v>
      </c>
      <c r="L860" s="3" t="s">
        <v>51</v>
      </c>
      <c r="M860" s="3" t="s">
        <v>52</v>
      </c>
      <c r="N860" s="2">
        <v>44468</v>
      </c>
      <c r="O860" s="2">
        <v>44469</v>
      </c>
    </row>
    <row r="861" spans="1:15" x14ac:dyDescent="0.25">
      <c r="A861" s="3">
        <v>2021</v>
      </c>
      <c r="B861" s="2">
        <v>44378</v>
      </c>
      <c r="C861" s="2">
        <v>44469</v>
      </c>
      <c r="D861" s="3" t="s">
        <v>47</v>
      </c>
      <c r="E861">
        <v>28199.599999999999</v>
      </c>
      <c r="F861" t="s">
        <v>837</v>
      </c>
      <c r="G861" s="2">
        <v>44427</v>
      </c>
      <c r="H861" s="3" t="s">
        <v>50</v>
      </c>
      <c r="I861" s="3" t="s">
        <v>51</v>
      </c>
      <c r="J861" s="3" t="s">
        <v>51</v>
      </c>
      <c r="K861" s="3" t="s">
        <v>51</v>
      </c>
      <c r="L861" s="3" t="s">
        <v>51</v>
      </c>
      <c r="M861" s="3" t="s">
        <v>52</v>
      </c>
      <c r="N861" s="2">
        <v>44468</v>
      </c>
      <c r="O861" s="2">
        <v>44469</v>
      </c>
    </row>
    <row r="862" spans="1:15" x14ac:dyDescent="0.25">
      <c r="A862" s="3">
        <v>2021</v>
      </c>
      <c r="B862" s="2">
        <v>44378</v>
      </c>
      <c r="C862" s="2">
        <v>44469</v>
      </c>
      <c r="D862" s="3" t="s">
        <v>47</v>
      </c>
      <c r="E862">
        <v>8581.4699999999993</v>
      </c>
      <c r="F862" t="s">
        <v>70</v>
      </c>
      <c r="G862" s="2">
        <v>44400</v>
      </c>
      <c r="H862" s="3" t="s">
        <v>50</v>
      </c>
      <c r="I862" s="3" t="s">
        <v>51</v>
      </c>
      <c r="J862" s="3" t="s">
        <v>51</v>
      </c>
      <c r="K862" s="3" t="s">
        <v>51</v>
      </c>
      <c r="L862" s="3" t="s">
        <v>51</v>
      </c>
      <c r="M862" s="3" t="s">
        <v>52</v>
      </c>
      <c r="N862" s="2">
        <v>44468</v>
      </c>
      <c r="O862" s="2">
        <v>44469</v>
      </c>
    </row>
    <row r="863" spans="1:15" x14ac:dyDescent="0.25">
      <c r="A863" s="3">
        <v>2021</v>
      </c>
      <c r="B863" s="2">
        <v>44378</v>
      </c>
      <c r="C863" s="2">
        <v>44469</v>
      </c>
      <c r="D863" s="3" t="s">
        <v>47</v>
      </c>
      <c r="E863">
        <v>1500</v>
      </c>
      <c r="F863" t="s">
        <v>838</v>
      </c>
      <c r="G863" s="2">
        <v>44423</v>
      </c>
      <c r="H863" s="3" t="s">
        <v>50</v>
      </c>
      <c r="I863" s="3" t="s">
        <v>51</v>
      </c>
      <c r="J863" s="3" t="s">
        <v>51</v>
      </c>
      <c r="K863" s="3" t="s">
        <v>51</v>
      </c>
      <c r="L863" s="3" t="s">
        <v>51</v>
      </c>
      <c r="M863" s="3" t="s">
        <v>52</v>
      </c>
      <c r="N863" s="2">
        <v>44468</v>
      </c>
      <c r="O863" s="2">
        <v>44469</v>
      </c>
    </row>
    <row r="864" spans="1:15" x14ac:dyDescent="0.25">
      <c r="A864" s="3">
        <v>2021</v>
      </c>
      <c r="B864" s="2">
        <v>44378</v>
      </c>
      <c r="C864" s="2">
        <v>44469</v>
      </c>
      <c r="D864" s="3" t="s">
        <v>47</v>
      </c>
      <c r="E864">
        <v>813.8</v>
      </c>
      <c r="F864" t="s">
        <v>839</v>
      </c>
      <c r="G864" s="2">
        <v>44400</v>
      </c>
      <c r="H864" s="3" t="s">
        <v>50</v>
      </c>
      <c r="I864" s="3" t="s">
        <v>51</v>
      </c>
      <c r="J864" s="3" t="s">
        <v>51</v>
      </c>
      <c r="K864" s="3" t="s">
        <v>51</v>
      </c>
      <c r="L864" s="3" t="s">
        <v>51</v>
      </c>
      <c r="M864" s="3" t="s">
        <v>52</v>
      </c>
      <c r="N864" s="2">
        <v>44468</v>
      </c>
      <c r="O864" s="2">
        <v>44469</v>
      </c>
    </row>
    <row r="865" spans="1:15" x14ac:dyDescent="0.25">
      <c r="A865" s="3">
        <v>2021</v>
      </c>
      <c r="B865" s="2">
        <v>44378</v>
      </c>
      <c r="C865" s="2">
        <v>44469</v>
      </c>
      <c r="D865" s="3" t="s">
        <v>47</v>
      </c>
      <c r="E865">
        <v>1716.8</v>
      </c>
      <c r="F865" t="s">
        <v>840</v>
      </c>
      <c r="G865" s="2">
        <v>44400</v>
      </c>
      <c r="H865" s="3" t="s">
        <v>50</v>
      </c>
      <c r="I865" s="3" t="s">
        <v>51</v>
      </c>
      <c r="J865" s="3" t="s">
        <v>51</v>
      </c>
      <c r="K865" s="3" t="s">
        <v>51</v>
      </c>
      <c r="L865" s="3" t="s">
        <v>51</v>
      </c>
      <c r="M865" s="3" t="s">
        <v>52</v>
      </c>
      <c r="N865" s="2">
        <v>44468</v>
      </c>
      <c r="O865" s="2">
        <v>44469</v>
      </c>
    </row>
    <row r="866" spans="1:15" x14ac:dyDescent="0.25">
      <c r="A866" s="3">
        <v>2021</v>
      </c>
      <c r="B866" s="2">
        <v>44378</v>
      </c>
      <c r="C866" s="2">
        <v>44469</v>
      </c>
      <c r="D866" s="3" t="s">
        <v>47</v>
      </c>
      <c r="E866">
        <v>66635.83</v>
      </c>
      <c r="F866" t="s">
        <v>841</v>
      </c>
      <c r="G866" s="2">
        <v>44400</v>
      </c>
      <c r="H866" s="3" t="s">
        <v>50</v>
      </c>
      <c r="I866" s="3" t="s">
        <v>51</v>
      </c>
      <c r="J866" s="3" t="s">
        <v>51</v>
      </c>
      <c r="K866" s="3" t="s">
        <v>51</v>
      </c>
      <c r="L866" s="3" t="s">
        <v>51</v>
      </c>
      <c r="M866" s="3" t="s">
        <v>52</v>
      </c>
      <c r="N866" s="2">
        <v>44468</v>
      </c>
      <c r="O866" s="2">
        <v>44469</v>
      </c>
    </row>
    <row r="867" spans="1:15" x14ac:dyDescent="0.25">
      <c r="A867" s="3">
        <v>2021</v>
      </c>
      <c r="B867" s="2">
        <v>44378</v>
      </c>
      <c r="C867" s="2">
        <v>44469</v>
      </c>
      <c r="D867" s="3" t="s">
        <v>47</v>
      </c>
      <c r="E867">
        <v>66635.83</v>
      </c>
      <c r="F867" t="s">
        <v>842</v>
      </c>
      <c r="G867" s="2">
        <v>44400</v>
      </c>
      <c r="H867" s="3" t="s">
        <v>50</v>
      </c>
      <c r="I867" s="3" t="s">
        <v>51</v>
      </c>
      <c r="J867" s="3" t="s">
        <v>51</v>
      </c>
      <c r="K867" s="3" t="s">
        <v>51</v>
      </c>
      <c r="L867" s="3" t="s">
        <v>51</v>
      </c>
      <c r="M867" s="3" t="s">
        <v>52</v>
      </c>
      <c r="N867" s="2">
        <v>44468</v>
      </c>
      <c r="O867" s="2">
        <v>44469</v>
      </c>
    </row>
    <row r="868" spans="1:15" x14ac:dyDescent="0.25">
      <c r="A868" s="3">
        <v>2021</v>
      </c>
      <c r="B868" s="2">
        <v>44378</v>
      </c>
      <c r="C868" s="2">
        <v>44469</v>
      </c>
      <c r="D868" s="3" t="s">
        <v>47</v>
      </c>
      <c r="E868">
        <v>15028.8</v>
      </c>
      <c r="F868" t="s">
        <v>834</v>
      </c>
      <c r="G868" s="2">
        <v>44427</v>
      </c>
      <c r="H868" s="3" t="s">
        <v>50</v>
      </c>
      <c r="I868" s="3" t="s">
        <v>51</v>
      </c>
      <c r="J868" s="3" t="s">
        <v>51</v>
      </c>
      <c r="K868" s="3" t="s">
        <v>51</v>
      </c>
      <c r="L868" s="3" t="s">
        <v>51</v>
      </c>
      <c r="M868" s="3" t="s">
        <v>52</v>
      </c>
      <c r="N868" s="2">
        <v>44468</v>
      </c>
      <c r="O868" s="2">
        <v>44469</v>
      </c>
    </row>
    <row r="869" spans="1:15" x14ac:dyDescent="0.25">
      <c r="A869" s="3">
        <v>2021</v>
      </c>
      <c r="B869" s="2">
        <v>44378</v>
      </c>
      <c r="C869" s="2">
        <v>44469</v>
      </c>
      <c r="D869" s="3" t="s">
        <v>47</v>
      </c>
      <c r="E869">
        <v>1739.13</v>
      </c>
      <c r="F869" t="s">
        <v>843</v>
      </c>
      <c r="G869" s="2">
        <v>44400</v>
      </c>
      <c r="H869" s="3" t="s">
        <v>50</v>
      </c>
      <c r="I869" s="3" t="s">
        <v>51</v>
      </c>
      <c r="J869" s="3" t="s">
        <v>51</v>
      </c>
      <c r="K869" s="3" t="s">
        <v>51</v>
      </c>
      <c r="L869" s="3" t="s">
        <v>51</v>
      </c>
      <c r="M869" s="3" t="s">
        <v>52</v>
      </c>
      <c r="N869" s="2">
        <v>44468</v>
      </c>
      <c r="O869" s="2">
        <v>44469</v>
      </c>
    </row>
    <row r="870" spans="1:15" x14ac:dyDescent="0.25">
      <c r="A870" s="3">
        <v>2021</v>
      </c>
      <c r="B870" s="2">
        <v>44378</v>
      </c>
      <c r="C870" s="2">
        <v>44469</v>
      </c>
      <c r="D870" s="3" t="s">
        <v>47</v>
      </c>
      <c r="E870">
        <v>80</v>
      </c>
      <c r="F870" t="s">
        <v>844</v>
      </c>
      <c r="G870" s="2">
        <v>44400</v>
      </c>
      <c r="H870" s="3" t="s">
        <v>50</v>
      </c>
      <c r="I870" s="3" t="s">
        <v>51</v>
      </c>
      <c r="J870" s="3" t="s">
        <v>51</v>
      </c>
      <c r="K870" s="3" t="s">
        <v>51</v>
      </c>
      <c r="L870" s="3" t="s">
        <v>51</v>
      </c>
      <c r="M870" s="3" t="s">
        <v>52</v>
      </c>
      <c r="N870" s="2">
        <v>44468</v>
      </c>
      <c r="O870" s="2">
        <v>44469</v>
      </c>
    </row>
    <row r="871" spans="1:15" x14ac:dyDescent="0.25">
      <c r="A871" s="3">
        <v>2021</v>
      </c>
      <c r="B871" s="2">
        <v>44378</v>
      </c>
      <c r="C871" s="2">
        <v>44469</v>
      </c>
      <c r="D871" s="3" t="s">
        <v>47</v>
      </c>
      <c r="E871">
        <v>8009.8</v>
      </c>
      <c r="F871" t="s">
        <v>845</v>
      </c>
      <c r="G871" s="2">
        <v>44400</v>
      </c>
      <c r="H871" s="3" t="s">
        <v>50</v>
      </c>
      <c r="I871" s="3" t="s">
        <v>51</v>
      </c>
      <c r="J871" s="3" t="s">
        <v>51</v>
      </c>
      <c r="K871" s="3" t="s">
        <v>51</v>
      </c>
      <c r="L871" s="3" t="s">
        <v>51</v>
      </c>
      <c r="M871" s="3" t="s">
        <v>52</v>
      </c>
      <c r="N871" s="2">
        <v>44468</v>
      </c>
      <c r="O871" s="2">
        <v>44469</v>
      </c>
    </row>
    <row r="872" spans="1:15" x14ac:dyDescent="0.25">
      <c r="A872" s="3">
        <v>2021</v>
      </c>
      <c r="B872" s="2">
        <v>44378</v>
      </c>
      <c r="C872" s="2">
        <v>44469</v>
      </c>
      <c r="D872" s="3" t="s">
        <v>47</v>
      </c>
      <c r="E872">
        <v>925.68</v>
      </c>
      <c r="F872" t="s">
        <v>846</v>
      </c>
      <c r="G872" s="2">
        <v>44427</v>
      </c>
      <c r="H872" s="3" t="s">
        <v>50</v>
      </c>
      <c r="I872" s="3" t="s">
        <v>51</v>
      </c>
      <c r="J872" s="3" t="s">
        <v>51</v>
      </c>
      <c r="K872" s="3" t="s">
        <v>51</v>
      </c>
      <c r="L872" s="3" t="s">
        <v>51</v>
      </c>
      <c r="M872" s="3" t="s">
        <v>52</v>
      </c>
      <c r="N872" s="2">
        <v>44468</v>
      </c>
      <c r="O872" s="2">
        <v>44469</v>
      </c>
    </row>
    <row r="873" spans="1:15" x14ac:dyDescent="0.25">
      <c r="A873" s="3">
        <v>2021</v>
      </c>
      <c r="B873" s="2">
        <v>44378</v>
      </c>
      <c r="C873" s="2">
        <v>44469</v>
      </c>
      <c r="D873" s="3" t="s">
        <v>47</v>
      </c>
      <c r="E873">
        <v>689.04</v>
      </c>
      <c r="F873" t="s">
        <v>847</v>
      </c>
      <c r="G873" s="2">
        <v>44400</v>
      </c>
      <c r="H873" s="3" t="s">
        <v>50</v>
      </c>
      <c r="I873" s="3" t="s">
        <v>51</v>
      </c>
      <c r="J873" s="3" t="s">
        <v>51</v>
      </c>
      <c r="K873" s="3" t="s">
        <v>51</v>
      </c>
      <c r="L873" s="3" t="s">
        <v>51</v>
      </c>
      <c r="M873" s="3" t="s">
        <v>52</v>
      </c>
      <c r="N873" s="2">
        <v>44468</v>
      </c>
      <c r="O873" s="2">
        <v>44469</v>
      </c>
    </row>
    <row r="874" spans="1:15" x14ac:dyDescent="0.25">
      <c r="A874" s="3">
        <v>2021</v>
      </c>
      <c r="B874" s="2">
        <v>44378</v>
      </c>
      <c r="C874" s="2">
        <v>44469</v>
      </c>
      <c r="D874" s="3" t="s">
        <v>47</v>
      </c>
      <c r="E874">
        <v>201.75</v>
      </c>
      <c r="F874" t="s">
        <v>848</v>
      </c>
      <c r="G874" s="2">
        <v>44400</v>
      </c>
      <c r="H874" s="3" t="s">
        <v>50</v>
      </c>
      <c r="I874" s="3" t="s">
        <v>51</v>
      </c>
      <c r="J874" s="3" t="s">
        <v>51</v>
      </c>
      <c r="K874" s="3" t="s">
        <v>51</v>
      </c>
      <c r="L874" s="3" t="s">
        <v>51</v>
      </c>
      <c r="M874" s="3" t="s">
        <v>52</v>
      </c>
      <c r="N874" s="2">
        <v>44468</v>
      </c>
      <c r="O874" s="2">
        <v>44469</v>
      </c>
    </row>
    <row r="875" spans="1:15" x14ac:dyDescent="0.25">
      <c r="A875" s="3">
        <v>2021</v>
      </c>
      <c r="B875" s="2">
        <v>44378</v>
      </c>
      <c r="C875" s="2">
        <v>44469</v>
      </c>
      <c r="D875" s="3" t="s">
        <v>47</v>
      </c>
      <c r="E875">
        <v>1225.5999999999999</v>
      </c>
      <c r="F875" t="s">
        <v>834</v>
      </c>
      <c r="G875" s="2">
        <v>44427</v>
      </c>
      <c r="H875" s="3" t="s">
        <v>50</v>
      </c>
      <c r="I875" s="3" t="s">
        <v>51</v>
      </c>
      <c r="J875" s="3" t="s">
        <v>51</v>
      </c>
      <c r="K875" s="3" t="s">
        <v>51</v>
      </c>
      <c r="L875" s="3" t="s">
        <v>51</v>
      </c>
      <c r="M875" s="3" t="s">
        <v>52</v>
      </c>
      <c r="N875" s="2">
        <v>44468</v>
      </c>
      <c r="O875" s="2">
        <v>44469</v>
      </c>
    </row>
    <row r="876" spans="1:15" x14ac:dyDescent="0.25">
      <c r="A876" s="3">
        <v>2021</v>
      </c>
      <c r="B876" s="2">
        <v>44378</v>
      </c>
      <c r="C876" s="2">
        <v>44469</v>
      </c>
      <c r="D876" s="3" t="s">
        <v>47</v>
      </c>
      <c r="E876">
        <v>1492.02</v>
      </c>
      <c r="F876" t="s">
        <v>849</v>
      </c>
      <c r="G876" s="2">
        <v>44400</v>
      </c>
      <c r="H876" s="3" t="s">
        <v>50</v>
      </c>
      <c r="I876" s="3" t="s">
        <v>51</v>
      </c>
      <c r="J876" s="3" t="s">
        <v>51</v>
      </c>
      <c r="K876" s="3" t="s">
        <v>51</v>
      </c>
      <c r="L876" s="3" t="s">
        <v>51</v>
      </c>
      <c r="M876" s="3" t="s">
        <v>52</v>
      </c>
      <c r="N876" s="2">
        <v>44468</v>
      </c>
      <c r="O876" s="2">
        <v>44469</v>
      </c>
    </row>
    <row r="877" spans="1:15" x14ac:dyDescent="0.25">
      <c r="A877" s="3">
        <v>2021</v>
      </c>
      <c r="B877" s="2">
        <v>44378</v>
      </c>
      <c r="C877" s="2">
        <v>44469</v>
      </c>
      <c r="D877" s="3" t="s">
        <v>47</v>
      </c>
      <c r="E877">
        <v>10636.04</v>
      </c>
      <c r="F877" t="s">
        <v>850</v>
      </c>
      <c r="G877" s="2">
        <v>44400</v>
      </c>
      <c r="H877" s="3" t="s">
        <v>50</v>
      </c>
      <c r="I877" s="3" t="s">
        <v>51</v>
      </c>
      <c r="J877" s="3" t="s">
        <v>51</v>
      </c>
      <c r="K877" s="3" t="s">
        <v>51</v>
      </c>
      <c r="L877" s="3" t="s">
        <v>51</v>
      </c>
      <c r="M877" s="3" t="s">
        <v>52</v>
      </c>
      <c r="N877" s="2">
        <v>44468</v>
      </c>
      <c r="O877" s="2">
        <v>44469</v>
      </c>
    </row>
    <row r="878" spans="1:15" x14ac:dyDescent="0.25">
      <c r="A878" s="3">
        <v>2021</v>
      </c>
      <c r="B878" s="2">
        <v>44378</v>
      </c>
      <c r="C878" s="2">
        <v>44469</v>
      </c>
      <c r="D878" s="3" t="s">
        <v>47</v>
      </c>
      <c r="E878">
        <v>33873.51</v>
      </c>
      <c r="F878" t="s">
        <v>851</v>
      </c>
      <c r="G878" s="2">
        <v>44400</v>
      </c>
      <c r="H878" s="3" t="s">
        <v>50</v>
      </c>
      <c r="I878" s="3" t="s">
        <v>51</v>
      </c>
      <c r="J878" s="3" t="s">
        <v>51</v>
      </c>
      <c r="K878" s="3" t="s">
        <v>51</v>
      </c>
      <c r="L878" s="3" t="s">
        <v>51</v>
      </c>
      <c r="M878" s="3" t="s">
        <v>52</v>
      </c>
      <c r="N878" s="2">
        <v>44468</v>
      </c>
      <c r="O878" s="2">
        <v>44469</v>
      </c>
    </row>
    <row r="879" spans="1:15" x14ac:dyDescent="0.25">
      <c r="A879" s="3">
        <v>2021</v>
      </c>
      <c r="B879" s="2">
        <v>44378</v>
      </c>
      <c r="C879" s="2">
        <v>44469</v>
      </c>
      <c r="D879" s="3" t="s">
        <v>47</v>
      </c>
      <c r="E879">
        <v>12033.14</v>
      </c>
      <c r="F879" t="s">
        <v>852</v>
      </c>
      <c r="G879" s="2">
        <v>44400</v>
      </c>
      <c r="H879" s="3" t="s">
        <v>50</v>
      </c>
      <c r="I879" s="3" t="s">
        <v>51</v>
      </c>
      <c r="J879" s="3" t="s">
        <v>51</v>
      </c>
      <c r="K879" s="3" t="s">
        <v>51</v>
      </c>
      <c r="L879" s="3" t="s">
        <v>51</v>
      </c>
      <c r="M879" s="3" t="s">
        <v>52</v>
      </c>
      <c r="N879" s="2">
        <v>44468</v>
      </c>
      <c r="O879" s="2">
        <v>44469</v>
      </c>
    </row>
    <row r="880" spans="1:15" x14ac:dyDescent="0.25">
      <c r="A880" s="3">
        <v>2021</v>
      </c>
      <c r="B880" s="2">
        <v>44378</v>
      </c>
      <c r="C880" s="2">
        <v>44469</v>
      </c>
      <c r="D880" s="3" t="s">
        <v>47</v>
      </c>
      <c r="E880">
        <v>81.2</v>
      </c>
      <c r="F880" t="s">
        <v>853</v>
      </c>
      <c r="G880" s="2">
        <v>44400</v>
      </c>
      <c r="H880" s="3" t="s">
        <v>50</v>
      </c>
      <c r="I880" s="3" t="s">
        <v>51</v>
      </c>
      <c r="J880" s="3" t="s">
        <v>51</v>
      </c>
      <c r="K880" s="3" t="s">
        <v>51</v>
      </c>
      <c r="L880" s="3" t="s">
        <v>51</v>
      </c>
      <c r="M880" s="3" t="s">
        <v>52</v>
      </c>
      <c r="N880" s="2">
        <v>44468</v>
      </c>
      <c r="O880" s="2">
        <v>44469</v>
      </c>
    </row>
    <row r="881" spans="1:15" x14ac:dyDescent="0.25">
      <c r="A881" s="3">
        <v>2021</v>
      </c>
      <c r="B881" s="2">
        <v>44378</v>
      </c>
      <c r="C881" s="2">
        <v>44469</v>
      </c>
      <c r="D881" s="3" t="s">
        <v>47</v>
      </c>
      <c r="E881">
        <v>2175</v>
      </c>
      <c r="F881" t="s">
        <v>854</v>
      </c>
      <c r="G881" s="2">
        <v>44427</v>
      </c>
      <c r="H881" s="3" t="s">
        <v>50</v>
      </c>
      <c r="I881" s="3" t="s">
        <v>51</v>
      </c>
      <c r="J881" s="3" t="s">
        <v>51</v>
      </c>
      <c r="K881" s="3" t="s">
        <v>51</v>
      </c>
      <c r="L881" s="3" t="s">
        <v>51</v>
      </c>
      <c r="M881" s="3" t="s">
        <v>52</v>
      </c>
      <c r="N881" s="2">
        <v>44468</v>
      </c>
      <c r="O881" s="2">
        <v>44469</v>
      </c>
    </row>
    <row r="882" spans="1:15" x14ac:dyDescent="0.25">
      <c r="A882" s="3">
        <v>2021</v>
      </c>
      <c r="B882" s="2">
        <v>44378</v>
      </c>
      <c r="C882" s="2">
        <v>44469</v>
      </c>
      <c r="D882" s="3" t="s">
        <v>47</v>
      </c>
      <c r="E882">
        <v>574.20000000000005</v>
      </c>
      <c r="F882" t="s">
        <v>855</v>
      </c>
      <c r="G882" s="2">
        <v>44427</v>
      </c>
      <c r="H882" s="3" t="s">
        <v>50</v>
      </c>
      <c r="I882" s="3" t="s">
        <v>51</v>
      </c>
      <c r="J882" s="3" t="s">
        <v>51</v>
      </c>
      <c r="K882" s="3" t="s">
        <v>51</v>
      </c>
      <c r="L882" s="3" t="s">
        <v>51</v>
      </c>
      <c r="M882" s="3" t="s">
        <v>52</v>
      </c>
      <c r="N882" s="2">
        <v>44468</v>
      </c>
      <c r="O882" s="2">
        <v>44469</v>
      </c>
    </row>
    <row r="883" spans="1:15" x14ac:dyDescent="0.25">
      <c r="A883" s="3">
        <v>2021</v>
      </c>
      <c r="B883" s="2">
        <v>44378</v>
      </c>
      <c r="C883" s="2">
        <v>44469</v>
      </c>
      <c r="D883" s="3" t="s">
        <v>47</v>
      </c>
      <c r="E883">
        <v>3389.52</v>
      </c>
      <c r="F883" t="s">
        <v>856</v>
      </c>
      <c r="G883" s="2">
        <v>44427</v>
      </c>
      <c r="H883" s="3" t="s">
        <v>50</v>
      </c>
      <c r="I883" s="3" t="s">
        <v>51</v>
      </c>
      <c r="J883" s="3" t="s">
        <v>51</v>
      </c>
      <c r="K883" s="3" t="s">
        <v>51</v>
      </c>
      <c r="L883" s="3" t="s">
        <v>51</v>
      </c>
      <c r="M883" s="3" t="s">
        <v>52</v>
      </c>
      <c r="N883" s="2">
        <v>44468</v>
      </c>
      <c r="O883" s="2">
        <v>44469</v>
      </c>
    </row>
    <row r="884" spans="1:15" x14ac:dyDescent="0.25">
      <c r="A884" s="3">
        <v>2021</v>
      </c>
      <c r="B884" s="2">
        <v>44378</v>
      </c>
      <c r="C884" s="2">
        <v>44469</v>
      </c>
      <c r="D884" s="3" t="s">
        <v>47</v>
      </c>
      <c r="E884">
        <v>3089.61</v>
      </c>
      <c r="F884" t="s">
        <v>857</v>
      </c>
      <c r="G884" s="2">
        <v>44400</v>
      </c>
      <c r="H884" s="3" t="s">
        <v>50</v>
      </c>
      <c r="I884" s="3" t="s">
        <v>51</v>
      </c>
      <c r="J884" s="3" t="s">
        <v>51</v>
      </c>
      <c r="K884" s="3" t="s">
        <v>51</v>
      </c>
      <c r="L884" s="3" t="s">
        <v>51</v>
      </c>
      <c r="M884" s="3" t="s">
        <v>52</v>
      </c>
      <c r="N884" s="2">
        <v>44468</v>
      </c>
      <c r="O884" s="2">
        <v>44469</v>
      </c>
    </row>
    <row r="885" spans="1:15" x14ac:dyDescent="0.25">
      <c r="A885" s="3">
        <v>2021</v>
      </c>
      <c r="B885" s="2">
        <v>44378</v>
      </c>
      <c r="C885" s="2">
        <v>44469</v>
      </c>
      <c r="D885" s="3" t="s">
        <v>47</v>
      </c>
      <c r="E885">
        <v>3196.01</v>
      </c>
      <c r="F885" t="s">
        <v>858</v>
      </c>
      <c r="G885" s="2">
        <v>44400</v>
      </c>
      <c r="H885" s="3" t="s">
        <v>50</v>
      </c>
      <c r="I885" s="3" t="s">
        <v>51</v>
      </c>
      <c r="J885" s="3" t="s">
        <v>51</v>
      </c>
      <c r="K885" s="3" t="s">
        <v>51</v>
      </c>
      <c r="L885" s="3" t="s">
        <v>51</v>
      </c>
      <c r="M885" s="3" t="s">
        <v>52</v>
      </c>
      <c r="N885" s="2">
        <v>44468</v>
      </c>
      <c r="O885" s="2">
        <v>44469</v>
      </c>
    </row>
    <row r="886" spans="1:15" x14ac:dyDescent="0.25">
      <c r="A886" s="3">
        <v>2021</v>
      </c>
      <c r="B886" s="2">
        <v>44378</v>
      </c>
      <c r="C886" s="2">
        <v>44469</v>
      </c>
      <c r="D886" s="3" t="s">
        <v>47</v>
      </c>
      <c r="E886">
        <v>466</v>
      </c>
      <c r="F886" t="s">
        <v>859</v>
      </c>
      <c r="G886" s="2">
        <v>44400</v>
      </c>
      <c r="H886" s="3" t="s">
        <v>50</v>
      </c>
      <c r="I886" s="3" t="s">
        <v>51</v>
      </c>
      <c r="J886" s="3" t="s">
        <v>51</v>
      </c>
      <c r="K886" s="3" t="s">
        <v>51</v>
      </c>
      <c r="L886" s="3" t="s">
        <v>51</v>
      </c>
      <c r="M886" s="3" t="s">
        <v>52</v>
      </c>
      <c r="N886" s="2">
        <v>44468</v>
      </c>
      <c r="O886" s="2">
        <v>44469</v>
      </c>
    </row>
    <row r="887" spans="1:15" x14ac:dyDescent="0.25">
      <c r="A887" s="3">
        <v>2021</v>
      </c>
      <c r="B887" s="2">
        <v>44378</v>
      </c>
      <c r="C887" s="2">
        <v>44469</v>
      </c>
      <c r="D887" s="3" t="s">
        <v>47</v>
      </c>
      <c r="E887">
        <v>674</v>
      </c>
      <c r="F887" t="s">
        <v>860</v>
      </c>
      <c r="G887" s="2">
        <v>44400</v>
      </c>
      <c r="H887" s="3" t="s">
        <v>50</v>
      </c>
      <c r="I887" s="3" t="s">
        <v>51</v>
      </c>
      <c r="J887" s="3" t="s">
        <v>51</v>
      </c>
      <c r="K887" s="3" t="s">
        <v>51</v>
      </c>
      <c r="L887" s="3" t="s">
        <v>51</v>
      </c>
      <c r="M887" s="3" t="s">
        <v>52</v>
      </c>
      <c r="N887" s="2">
        <v>44468</v>
      </c>
      <c r="O887" s="2">
        <v>44469</v>
      </c>
    </row>
    <row r="888" spans="1:15" x14ac:dyDescent="0.25">
      <c r="A888" s="3">
        <v>2021</v>
      </c>
      <c r="B888" s="2">
        <v>44378</v>
      </c>
      <c r="C888" s="2">
        <v>44469</v>
      </c>
      <c r="D888" s="3" t="s">
        <v>47</v>
      </c>
      <c r="E888">
        <v>6566.6</v>
      </c>
      <c r="F888" t="s">
        <v>861</v>
      </c>
      <c r="G888" s="2">
        <v>44400</v>
      </c>
      <c r="H888" s="3" t="s">
        <v>50</v>
      </c>
      <c r="I888" s="3" t="s">
        <v>51</v>
      </c>
      <c r="J888" s="3" t="s">
        <v>51</v>
      </c>
      <c r="K888" s="3" t="s">
        <v>51</v>
      </c>
      <c r="L888" s="3" t="s">
        <v>51</v>
      </c>
      <c r="M888" s="3" t="s">
        <v>52</v>
      </c>
      <c r="N888" s="2">
        <v>44468</v>
      </c>
      <c r="O888" s="2">
        <v>44469</v>
      </c>
    </row>
    <row r="889" spans="1:15" x14ac:dyDescent="0.25">
      <c r="A889" s="3">
        <v>2021</v>
      </c>
      <c r="B889" s="2">
        <v>44378</v>
      </c>
      <c r="C889" s="2">
        <v>44469</v>
      </c>
      <c r="D889" s="3" t="s">
        <v>47</v>
      </c>
      <c r="E889">
        <v>3179.88</v>
      </c>
      <c r="F889" t="s">
        <v>862</v>
      </c>
      <c r="G889" s="2">
        <v>44400</v>
      </c>
      <c r="H889" s="3" t="s">
        <v>50</v>
      </c>
      <c r="I889" s="3" t="s">
        <v>51</v>
      </c>
      <c r="J889" s="3" t="s">
        <v>51</v>
      </c>
      <c r="K889" s="3" t="s">
        <v>51</v>
      </c>
      <c r="L889" s="3" t="s">
        <v>51</v>
      </c>
      <c r="M889" s="3" t="s">
        <v>52</v>
      </c>
      <c r="N889" s="2">
        <v>44468</v>
      </c>
      <c r="O889" s="2">
        <v>44469</v>
      </c>
    </row>
    <row r="890" spans="1:15" x14ac:dyDescent="0.25">
      <c r="A890" s="3">
        <v>2021</v>
      </c>
      <c r="B890" s="2">
        <v>44378</v>
      </c>
      <c r="C890" s="2">
        <v>44469</v>
      </c>
      <c r="D890" s="3" t="s">
        <v>47</v>
      </c>
      <c r="E890">
        <v>2610</v>
      </c>
      <c r="F890" t="s">
        <v>863</v>
      </c>
      <c r="G890" s="2">
        <v>44400</v>
      </c>
      <c r="H890" s="3" t="s">
        <v>50</v>
      </c>
      <c r="I890" s="3" t="s">
        <v>51</v>
      </c>
      <c r="J890" s="3" t="s">
        <v>51</v>
      </c>
      <c r="K890" s="3" t="s">
        <v>51</v>
      </c>
      <c r="L890" s="3" t="s">
        <v>51</v>
      </c>
      <c r="M890" s="3" t="s">
        <v>52</v>
      </c>
      <c r="N890" s="2">
        <v>44468</v>
      </c>
      <c r="O890" s="2">
        <v>44469</v>
      </c>
    </row>
    <row r="891" spans="1:15" x14ac:dyDescent="0.25">
      <c r="A891" s="3">
        <v>2021</v>
      </c>
      <c r="B891" s="2">
        <v>44378</v>
      </c>
      <c r="C891" s="2">
        <v>44469</v>
      </c>
      <c r="D891" s="3" t="s">
        <v>47</v>
      </c>
      <c r="E891">
        <v>130210</v>
      </c>
      <c r="F891" t="s">
        <v>864</v>
      </c>
      <c r="G891" s="2">
        <v>44427</v>
      </c>
      <c r="H891" s="3" t="s">
        <v>50</v>
      </c>
      <c r="I891" s="3" t="s">
        <v>51</v>
      </c>
      <c r="J891" s="3" t="s">
        <v>51</v>
      </c>
      <c r="K891" s="3" t="s">
        <v>51</v>
      </c>
      <c r="L891" s="3" t="s">
        <v>51</v>
      </c>
      <c r="M891" s="3" t="s">
        <v>52</v>
      </c>
      <c r="N891" s="2">
        <v>44468</v>
      </c>
      <c r="O891" s="2">
        <v>44469</v>
      </c>
    </row>
    <row r="892" spans="1:15" x14ac:dyDescent="0.25">
      <c r="A892" s="3">
        <v>2021</v>
      </c>
      <c r="B892" s="2">
        <v>44378</v>
      </c>
      <c r="C892" s="2">
        <v>44469</v>
      </c>
      <c r="D892" s="3" t="s">
        <v>47</v>
      </c>
      <c r="E892">
        <v>1015</v>
      </c>
      <c r="F892" t="s">
        <v>763</v>
      </c>
      <c r="G892" s="2">
        <v>44400</v>
      </c>
      <c r="H892" s="3" t="s">
        <v>50</v>
      </c>
      <c r="I892" s="3" t="s">
        <v>51</v>
      </c>
      <c r="J892" s="3" t="s">
        <v>51</v>
      </c>
      <c r="K892" s="3" t="s">
        <v>51</v>
      </c>
      <c r="L892" s="3" t="s">
        <v>51</v>
      </c>
      <c r="M892" s="3" t="s">
        <v>52</v>
      </c>
      <c r="N892" s="2">
        <v>44468</v>
      </c>
      <c r="O892" s="2">
        <v>44469</v>
      </c>
    </row>
    <row r="893" spans="1:15" x14ac:dyDescent="0.25">
      <c r="A893" s="3">
        <v>2021</v>
      </c>
      <c r="B893" s="2">
        <v>44378</v>
      </c>
      <c r="C893" s="2">
        <v>44469</v>
      </c>
      <c r="D893" s="3" t="s">
        <v>47</v>
      </c>
      <c r="E893">
        <v>641</v>
      </c>
      <c r="F893" t="s">
        <v>865</v>
      </c>
      <c r="G893" s="2">
        <v>44400</v>
      </c>
      <c r="H893" s="3" t="s">
        <v>50</v>
      </c>
      <c r="I893" s="3" t="s">
        <v>51</v>
      </c>
      <c r="J893" s="3" t="s">
        <v>51</v>
      </c>
      <c r="K893" s="3" t="s">
        <v>51</v>
      </c>
      <c r="L893" s="3" t="s">
        <v>51</v>
      </c>
      <c r="M893" s="3" t="s">
        <v>52</v>
      </c>
      <c r="N893" s="2">
        <v>44468</v>
      </c>
      <c r="O893" s="2">
        <v>44469</v>
      </c>
    </row>
    <row r="894" spans="1:15" x14ac:dyDescent="0.25">
      <c r="A894" s="3">
        <v>2021</v>
      </c>
      <c r="B894" s="2">
        <v>44378</v>
      </c>
      <c r="C894" s="2">
        <v>44469</v>
      </c>
      <c r="D894" s="3" t="s">
        <v>47</v>
      </c>
      <c r="E894">
        <v>3800</v>
      </c>
      <c r="F894" t="s">
        <v>866</v>
      </c>
      <c r="G894" s="2">
        <v>44403</v>
      </c>
      <c r="H894" s="3" t="s">
        <v>50</v>
      </c>
      <c r="I894" s="3" t="s">
        <v>51</v>
      </c>
      <c r="J894" s="3" t="s">
        <v>51</v>
      </c>
      <c r="K894" s="3" t="s">
        <v>51</v>
      </c>
      <c r="L894" s="3" t="s">
        <v>51</v>
      </c>
      <c r="M894" s="3" t="s">
        <v>52</v>
      </c>
      <c r="N894" s="2">
        <v>44468</v>
      </c>
      <c r="O894" s="2">
        <v>44469</v>
      </c>
    </row>
    <row r="895" spans="1:15" x14ac:dyDescent="0.25">
      <c r="A895" s="3">
        <v>2021</v>
      </c>
      <c r="B895" s="2">
        <v>44378</v>
      </c>
      <c r="C895" s="2">
        <v>44469</v>
      </c>
      <c r="D895" s="3" t="s">
        <v>47</v>
      </c>
      <c r="E895">
        <v>2300</v>
      </c>
      <c r="F895" t="s">
        <v>867</v>
      </c>
      <c r="G895" s="2">
        <v>44403</v>
      </c>
      <c r="H895" s="3" t="s">
        <v>50</v>
      </c>
      <c r="I895" s="3" t="s">
        <v>51</v>
      </c>
      <c r="J895" s="3" t="s">
        <v>51</v>
      </c>
      <c r="K895" s="3" t="s">
        <v>51</v>
      </c>
      <c r="L895" s="3" t="s">
        <v>51</v>
      </c>
      <c r="M895" s="3" t="s">
        <v>52</v>
      </c>
      <c r="N895" s="2">
        <v>44468</v>
      </c>
      <c r="O895" s="2">
        <v>44469</v>
      </c>
    </row>
    <row r="896" spans="1:15" x14ac:dyDescent="0.25">
      <c r="A896" s="3">
        <v>2021</v>
      </c>
      <c r="B896" s="2">
        <v>44378</v>
      </c>
      <c r="C896" s="2">
        <v>44469</v>
      </c>
      <c r="D896" s="3" t="s">
        <v>47</v>
      </c>
      <c r="E896">
        <v>242</v>
      </c>
      <c r="F896" t="s">
        <v>70</v>
      </c>
      <c r="G896" s="2">
        <v>44403</v>
      </c>
      <c r="H896" s="3" t="s">
        <v>50</v>
      </c>
      <c r="I896" s="3" t="s">
        <v>51</v>
      </c>
      <c r="J896" s="3" t="s">
        <v>51</v>
      </c>
      <c r="K896" s="3" t="s">
        <v>51</v>
      </c>
      <c r="L896" s="3" t="s">
        <v>51</v>
      </c>
      <c r="M896" s="3" t="s">
        <v>52</v>
      </c>
      <c r="N896" s="2">
        <v>44468</v>
      </c>
      <c r="O896" s="2">
        <v>44469</v>
      </c>
    </row>
    <row r="897" spans="1:15" x14ac:dyDescent="0.25">
      <c r="A897" s="3">
        <v>2021</v>
      </c>
      <c r="B897" s="2">
        <v>44378</v>
      </c>
      <c r="C897" s="2">
        <v>44469</v>
      </c>
      <c r="D897" s="3" t="s">
        <v>47</v>
      </c>
      <c r="E897">
        <v>76640.039999999994</v>
      </c>
      <c r="F897" t="s">
        <v>868</v>
      </c>
      <c r="G897" s="2">
        <v>44430</v>
      </c>
      <c r="H897" s="3" t="s">
        <v>50</v>
      </c>
      <c r="I897" s="3" t="s">
        <v>51</v>
      </c>
      <c r="J897" s="3" t="s">
        <v>51</v>
      </c>
      <c r="K897" s="3" t="s">
        <v>51</v>
      </c>
      <c r="L897" s="3" t="s">
        <v>51</v>
      </c>
      <c r="M897" s="3" t="s">
        <v>52</v>
      </c>
      <c r="N897" s="2">
        <v>44468</v>
      </c>
      <c r="O897" s="2">
        <v>44469</v>
      </c>
    </row>
    <row r="898" spans="1:15" x14ac:dyDescent="0.25">
      <c r="A898" s="3">
        <v>2021</v>
      </c>
      <c r="B898" s="2">
        <v>44378</v>
      </c>
      <c r="C898" s="2">
        <v>44469</v>
      </c>
      <c r="D898" s="3" t="s">
        <v>47</v>
      </c>
      <c r="E898">
        <v>418.01</v>
      </c>
      <c r="F898" t="s">
        <v>869</v>
      </c>
      <c r="G898" s="2">
        <v>44403</v>
      </c>
      <c r="H898" s="3" t="s">
        <v>50</v>
      </c>
      <c r="I898" s="3" t="s">
        <v>51</v>
      </c>
      <c r="J898" s="3" t="s">
        <v>51</v>
      </c>
      <c r="K898" s="3" t="s">
        <v>51</v>
      </c>
      <c r="L898" s="3" t="s">
        <v>51</v>
      </c>
      <c r="M898" s="3" t="s">
        <v>52</v>
      </c>
      <c r="N898" s="2">
        <v>44468</v>
      </c>
      <c r="O898" s="2">
        <v>44469</v>
      </c>
    </row>
    <row r="899" spans="1:15" x14ac:dyDescent="0.25">
      <c r="A899" s="3">
        <v>2021</v>
      </c>
      <c r="B899" s="2">
        <v>44378</v>
      </c>
      <c r="C899" s="2">
        <v>44469</v>
      </c>
      <c r="D899" s="3" t="s">
        <v>47</v>
      </c>
      <c r="E899">
        <v>3831.65</v>
      </c>
      <c r="F899" t="s">
        <v>870</v>
      </c>
      <c r="G899" s="2">
        <v>44403</v>
      </c>
      <c r="H899" s="3" t="s">
        <v>50</v>
      </c>
      <c r="I899" s="3" t="s">
        <v>51</v>
      </c>
      <c r="J899" s="3" t="s">
        <v>51</v>
      </c>
      <c r="K899" s="3" t="s">
        <v>51</v>
      </c>
      <c r="L899" s="3" t="s">
        <v>51</v>
      </c>
      <c r="M899" s="3" t="s">
        <v>52</v>
      </c>
      <c r="N899" s="2">
        <v>44468</v>
      </c>
      <c r="O899" s="2">
        <v>44469</v>
      </c>
    </row>
    <row r="900" spans="1:15" x14ac:dyDescent="0.25">
      <c r="A900" s="3">
        <v>2021</v>
      </c>
      <c r="B900" s="2">
        <v>44378</v>
      </c>
      <c r="C900" s="2">
        <v>44469</v>
      </c>
      <c r="D900" s="3" t="s">
        <v>47</v>
      </c>
      <c r="E900">
        <v>1164</v>
      </c>
      <c r="F900" t="s">
        <v>871</v>
      </c>
      <c r="G900" s="2">
        <v>44403</v>
      </c>
      <c r="H900" s="3" t="s">
        <v>50</v>
      </c>
      <c r="I900" s="3" t="s">
        <v>51</v>
      </c>
      <c r="J900" s="3" t="s">
        <v>51</v>
      </c>
      <c r="K900" s="3" t="s">
        <v>51</v>
      </c>
      <c r="L900" s="3" t="s">
        <v>51</v>
      </c>
      <c r="M900" s="3" t="s">
        <v>52</v>
      </c>
      <c r="N900" s="2">
        <v>44468</v>
      </c>
      <c r="O900" s="2">
        <v>44469</v>
      </c>
    </row>
    <row r="901" spans="1:15" x14ac:dyDescent="0.25">
      <c r="A901" s="3">
        <v>2021</v>
      </c>
      <c r="B901" s="2">
        <v>44378</v>
      </c>
      <c r="C901" s="2">
        <v>44469</v>
      </c>
      <c r="D901" s="3" t="s">
        <v>47</v>
      </c>
      <c r="E901">
        <v>1000</v>
      </c>
      <c r="F901" t="s">
        <v>872</v>
      </c>
      <c r="G901" s="2">
        <v>44416</v>
      </c>
      <c r="H901" s="3" t="s">
        <v>50</v>
      </c>
      <c r="I901" s="3" t="s">
        <v>51</v>
      </c>
      <c r="J901" s="3" t="s">
        <v>51</v>
      </c>
      <c r="K901" s="3" t="s">
        <v>51</v>
      </c>
      <c r="L901" s="3" t="s">
        <v>51</v>
      </c>
      <c r="M901" s="3" t="s">
        <v>52</v>
      </c>
      <c r="N901" s="2">
        <v>44468</v>
      </c>
      <c r="O901" s="2">
        <v>44469</v>
      </c>
    </row>
    <row r="902" spans="1:15" x14ac:dyDescent="0.25">
      <c r="A902" s="3">
        <v>2021</v>
      </c>
      <c r="B902" s="2">
        <v>44378</v>
      </c>
      <c r="C902" s="2">
        <v>44469</v>
      </c>
      <c r="D902" s="3" t="s">
        <v>47</v>
      </c>
      <c r="E902">
        <v>1164</v>
      </c>
      <c r="F902" t="s">
        <v>873</v>
      </c>
      <c r="G902" s="2">
        <v>44403</v>
      </c>
      <c r="H902" s="3" t="s">
        <v>50</v>
      </c>
      <c r="I902" s="3" t="s">
        <v>51</v>
      </c>
      <c r="J902" s="3" t="s">
        <v>51</v>
      </c>
      <c r="K902" s="3" t="s">
        <v>51</v>
      </c>
      <c r="L902" s="3" t="s">
        <v>51</v>
      </c>
      <c r="M902" s="3" t="s">
        <v>52</v>
      </c>
      <c r="N902" s="2">
        <v>44468</v>
      </c>
      <c r="O902" s="2">
        <v>44469</v>
      </c>
    </row>
    <row r="903" spans="1:15" x14ac:dyDescent="0.25">
      <c r="A903" s="3">
        <v>2021</v>
      </c>
      <c r="B903" s="2">
        <v>44378</v>
      </c>
      <c r="C903" s="2">
        <v>44469</v>
      </c>
      <c r="D903" s="3" t="s">
        <v>47</v>
      </c>
      <c r="E903">
        <v>2999.01</v>
      </c>
      <c r="F903" t="s">
        <v>874</v>
      </c>
      <c r="G903" s="2">
        <v>44403</v>
      </c>
      <c r="H903" s="3" t="s">
        <v>50</v>
      </c>
      <c r="I903" s="3" t="s">
        <v>51</v>
      </c>
      <c r="J903" s="3" t="s">
        <v>51</v>
      </c>
      <c r="K903" s="3" t="s">
        <v>51</v>
      </c>
      <c r="L903" s="3" t="s">
        <v>51</v>
      </c>
      <c r="M903" s="3" t="s">
        <v>52</v>
      </c>
      <c r="N903" s="2">
        <v>44468</v>
      </c>
      <c r="O903" s="2">
        <v>44469</v>
      </c>
    </row>
    <row r="904" spans="1:15" x14ac:dyDescent="0.25">
      <c r="A904" s="3">
        <v>2021</v>
      </c>
      <c r="B904" s="2">
        <v>44378</v>
      </c>
      <c r="C904" s="2">
        <v>44469</v>
      </c>
      <c r="D904" s="3" t="s">
        <v>47</v>
      </c>
      <c r="E904">
        <v>5368.48</v>
      </c>
      <c r="F904" t="s">
        <v>875</v>
      </c>
      <c r="G904" s="2">
        <v>44403</v>
      </c>
      <c r="H904" s="3" t="s">
        <v>50</v>
      </c>
      <c r="I904" s="3" t="s">
        <v>51</v>
      </c>
      <c r="J904" s="3" t="s">
        <v>51</v>
      </c>
      <c r="K904" s="3" t="s">
        <v>51</v>
      </c>
      <c r="L904" s="3" t="s">
        <v>51</v>
      </c>
      <c r="M904" s="3" t="s">
        <v>52</v>
      </c>
      <c r="N904" s="2">
        <v>44468</v>
      </c>
      <c r="O904" s="2">
        <v>44469</v>
      </c>
    </row>
    <row r="905" spans="1:15" x14ac:dyDescent="0.25">
      <c r="A905" s="3">
        <v>2021</v>
      </c>
      <c r="B905" s="2">
        <v>44378</v>
      </c>
      <c r="C905" s="2">
        <v>44469</v>
      </c>
      <c r="D905" s="3" t="s">
        <v>47</v>
      </c>
      <c r="E905">
        <v>435.14</v>
      </c>
      <c r="F905" t="s">
        <v>876</v>
      </c>
      <c r="G905" s="2">
        <v>44403</v>
      </c>
      <c r="H905" s="3" t="s">
        <v>50</v>
      </c>
      <c r="I905" s="3" t="s">
        <v>51</v>
      </c>
      <c r="J905" s="3" t="s">
        <v>51</v>
      </c>
      <c r="K905" s="3" t="s">
        <v>51</v>
      </c>
      <c r="L905" s="3" t="s">
        <v>51</v>
      </c>
      <c r="M905" s="3" t="s">
        <v>52</v>
      </c>
      <c r="N905" s="2">
        <v>44468</v>
      </c>
      <c r="O905" s="2">
        <v>44469</v>
      </c>
    </row>
    <row r="906" spans="1:15" x14ac:dyDescent="0.25">
      <c r="A906" s="3">
        <v>2021</v>
      </c>
      <c r="B906" s="2">
        <v>44378</v>
      </c>
      <c r="C906" s="2">
        <v>44469</v>
      </c>
      <c r="D906" s="3" t="s">
        <v>47</v>
      </c>
      <c r="E906">
        <v>8872</v>
      </c>
      <c r="F906" t="s">
        <v>877</v>
      </c>
      <c r="G906" s="2">
        <v>44403</v>
      </c>
      <c r="H906" s="3" t="s">
        <v>50</v>
      </c>
      <c r="I906" s="3" t="s">
        <v>51</v>
      </c>
      <c r="J906" s="3" t="s">
        <v>51</v>
      </c>
      <c r="K906" s="3" t="s">
        <v>51</v>
      </c>
      <c r="L906" s="3" t="s">
        <v>51</v>
      </c>
      <c r="M906" s="3" t="s">
        <v>52</v>
      </c>
      <c r="N906" s="2">
        <v>44468</v>
      </c>
      <c r="O906" s="2">
        <v>44469</v>
      </c>
    </row>
    <row r="907" spans="1:15" x14ac:dyDescent="0.25">
      <c r="A907" s="3">
        <v>2021</v>
      </c>
      <c r="B907" s="2">
        <v>44378</v>
      </c>
      <c r="C907" s="2">
        <v>44469</v>
      </c>
      <c r="D907" s="3" t="s">
        <v>47</v>
      </c>
      <c r="E907">
        <v>9000.44</v>
      </c>
      <c r="F907" t="s">
        <v>878</v>
      </c>
      <c r="G907" s="2">
        <v>44403</v>
      </c>
      <c r="H907" s="3" t="s">
        <v>50</v>
      </c>
      <c r="I907" s="3" t="s">
        <v>51</v>
      </c>
      <c r="J907" s="3" t="s">
        <v>51</v>
      </c>
      <c r="K907" s="3" t="s">
        <v>51</v>
      </c>
      <c r="L907" s="3" t="s">
        <v>51</v>
      </c>
      <c r="M907" s="3" t="s">
        <v>52</v>
      </c>
      <c r="N907" s="2">
        <v>44468</v>
      </c>
      <c r="O907" s="2">
        <v>44469</v>
      </c>
    </row>
    <row r="908" spans="1:15" x14ac:dyDescent="0.25">
      <c r="A908" s="3">
        <v>2021</v>
      </c>
      <c r="B908" s="2">
        <v>44378</v>
      </c>
      <c r="C908" s="2">
        <v>44469</v>
      </c>
      <c r="D908" s="3" t="s">
        <v>47</v>
      </c>
      <c r="E908">
        <v>51160</v>
      </c>
      <c r="F908" t="s">
        <v>879</v>
      </c>
      <c r="G908" s="2">
        <v>44403</v>
      </c>
      <c r="H908" s="3" t="s">
        <v>50</v>
      </c>
      <c r="I908" s="3" t="s">
        <v>51</v>
      </c>
      <c r="J908" s="3" t="s">
        <v>51</v>
      </c>
      <c r="K908" s="3" t="s">
        <v>51</v>
      </c>
      <c r="L908" s="3" t="s">
        <v>51</v>
      </c>
      <c r="M908" s="3" t="s">
        <v>52</v>
      </c>
      <c r="N908" s="2">
        <v>44468</v>
      </c>
      <c r="O908" s="2">
        <v>44469</v>
      </c>
    </row>
    <row r="909" spans="1:15" x14ac:dyDescent="0.25">
      <c r="A909" s="3">
        <v>2021</v>
      </c>
      <c r="B909" s="2">
        <v>44378</v>
      </c>
      <c r="C909" s="2">
        <v>44469</v>
      </c>
      <c r="D909" s="3" t="s">
        <v>47</v>
      </c>
      <c r="E909">
        <v>59365.29</v>
      </c>
      <c r="F909" t="s">
        <v>880</v>
      </c>
      <c r="G909" s="2">
        <v>44430</v>
      </c>
      <c r="H909" s="3" t="s">
        <v>50</v>
      </c>
      <c r="I909" s="3" t="s">
        <v>51</v>
      </c>
      <c r="J909" s="3" t="s">
        <v>51</v>
      </c>
      <c r="K909" s="3" t="s">
        <v>51</v>
      </c>
      <c r="L909" s="3" t="s">
        <v>51</v>
      </c>
      <c r="M909" s="3" t="s">
        <v>52</v>
      </c>
      <c r="N909" s="2">
        <v>44468</v>
      </c>
      <c r="O909" s="2">
        <v>44469</v>
      </c>
    </row>
    <row r="910" spans="1:15" x14ac:dyDescent="0.25">
      <c r="A910" s="3">
        <v>2021</v>
      </c>
      <c r="B910" s="2">
        <v>44378</v>
      </c>
      <c r="C910" s="2">
        <v>44469</v>
      </c>
      <c r="D910" s="3" t="s">
        <v>47</v>
      </c>
      <c r="E910">
        <v>2395.35</v>
      </c>
      <c r="F910" t="s">
        <v>881</v>
      </c>
      <c r="G910" s="2">
        <v>44427</v>
      </c>
      <c r="H910" s="3" t="s">
        <v>50</v>
      </c>
      <c r="I910" s="3" t="s">
        <v>51</v>
      </c>
      <c r="J910" s="3" t="s">
        <v>51</v>
      </c>
      <c r="K910" s="3" t="s">
        <v>51</v>
      </c>
      <c r="L910" s="3" t="s">
        <v>51</v>
      </c>
      <c r="M910" s="3" t="s">
        <v>52</v>
      </c>
      <c r="N910" s="2">
        <v>44468</v>
      </c>
      <c r="O910" s="2">
        <v>44469</v>
      </c>
    </row>
    <row r="911" spans="1:15" x14ac:dyDescent="0.25">
      <c r="A911" s="3">
        <v>2021</v>
      </c>
      <c r="B911" s="2">
        <v>44378</v>
      </c>
      <c r="C911" s="2">
        <v>44469</v>
      </c>
      <c r="D911" s="3" t="s">
        <v>47</v>
      </c>
      <c r="E911">
        <v>27936.3</v>
      </c>
      <c r="F911" t="s">
        <v>882</v>
      </c>
      <c r="G911" s="2">
        <v>44403</v>
      </c>
      <c r="H911" s="3" t="s">
        <v>50</v>
      </c>
      <c r="I911" s="3" t="s">
        <v>51</v>
      </c>
      <c r="J911" s="3" t="s">
        <v>51</v>
      </c>
      <c r="K911" s="3" t="s">
        <v>51</v>
      </c>
      <c r="L911" s="3" t="s">
        <v>51</v>
      </c>
      <c r="M911" s="3" t="s">
        <v>52</v>
      </c>
      <c r="N911" s="2">
        <v>44468</v>
      </c>
      <c r="O911" s="2">
        <v>44469</v>
      </c>
    </row>
    <row r="912" spans="1:15" x14ac:dyDescent="0.25">
      <c r="A912" s="3">
        <v>2021</v>
      </c>
      <c r="B912" s="2">
        <v>44378</v>
      </c>
      <c r="C912" s="2">
        <v>44469</v>
      </c>
      <c r="D912" s="3" t="s">
        <v>47</v>
      </c>
      <c r="E912">
        <v>42955.15</v>
      </c>
      <c r="F912" t="s">
        <v>883</v>
      </c>
      <c r="G912" s="2">
        <v>44403</v>
      </c>
      <c r="H912" s="3" t="s">
        <v>50</v>
      </c>
      <c r="I912" s="3" t="s">
        <v>51</v>
      </c>
      <c r="J912" s="3" t="s">
        <v>51</v>
      </c>
      <c r="K912" s="3" t="s">
        <v>51</v>
      </c>
      <c r="L912" s="3" t="s">
        <v>51</v>
      </c>
      <c r="M912" s="3" t="s">
        <v>52</v>
      </c>
      <c r="N912" s="2">
        <v>44468</v>
      </c>
      <c r="O912" s="2">
        <v>44469</v>
      </c>
    </row>
    <row r="913" spans="1:15" x14ac:dyDescent="0.25">
      <c r="A913" s="3">
        <v>2021</v>
      </c>
      <c r="B913" s="2">
        <v>44378</v>
      </c>
      <c r="C913" s="2">
        <v>44469</v>
      </c>
      <c r="D913" s="3" t="s">
        <v>47</v>
      </c>
      <c r="E913">
        <v>269.83</v>
      </c>
      <c r="F913" t="s">
        <v>884</v>
      </c>
      <c r="G913" s="2">
        <v>44403</v>
      </c>
      <c r="H913" s="3" t="s">
        <v>50</v>
      </c>
      <c r="I913" s="3" t="s">
        <v>51</v>
      </c>
      <c r="J913" s="3" t="s">
        <v>51</v>
      </c>
      <c r="K913" s="3" t="s">
        <v>51</v>
      </c>
      <c r="L913" s="3" t="s">
        <v>51</v>
      </c>
      <c r="M913" s="3" t="s">
        <v>52</v>
      </c>
      <c r="N913" s="2">
        <v>44468</v>
      </c>
      <c r="O913" s="2">
        <v>44469</v>
      </c>
    </row>
    <row r="914" spans="1:15" x14ac:dyDescent="0.25">
      <c r="A914" s="3">
        <v>2021</v>
      </c>
      <c r="B914" s="2">
        <v>44378</v>
      </c>
      <c r="C914" s="2">
        <v>44469</v>
      </c>
      <c r="D914" s="3" t="s">
        <v>47</v>
      </c>
      <c r="E914">
        <v>3117.67</v>
      </c>
      <c r="F914" t="s">
        <v>885</v>
      </c>
      <c r="G914" s="2">
        <v>44407</v>
      </c>
      <c r="H914" s="3" t="s">
        <v>50</v>
      </c>
      <c r="I914" s="3" t="s">
        <v>51</v>
      </c>
      <c r="J914" s="3" t="s">
        <v>51</v>
      </c>
      <c r="K914" s="3" t="s">
        <v>51</v>
      </c>
      <c r="L914" s="3" t="s">
        <v>51</v>
      </c>
      <c r="M914" s="3" t="s">
        <v>52</v>
      </c>
      <c r="N914" s="2">
        <v>44468</v>
      </c>
      <c r="O914" s="2">
        <v>44469</v>
      </c>
    </row>
    <row r="915" spans="1:15" x14ac:dyDescent="0.25">
      <c r="A915" s="3">
        <v>2021</v>
      </c>
      <c r="B915" s="2">
        <v>44378</v>
      </c>
      <c r="C915" s="2">
        <v>44469</v>
      </c>
      <c r="D915" s="3" t="s">
        <v>47</v>
      </c>
      <c r="E915">
        <v>37024.050000000003</v>
      </c>
      <c r="F915" t="s">
        <v>886</v>
      </c>
      <c r="G915" s="2">
        <v>44403</v>
      </c>
      <c r="H915" s="3" t="s">
        <v>50</v>
      </c>
      <c r="I915" s="3" t="s">
        <v>51</v>
      </c>
      <c r="J915" s="3" t="s">
        <v>51</v>
      </c>
      <c r="K915" s="3" t="s">
        <v>51</v>
      </c>
      <c r="L915" s="3" t="s">
        <v>51</v>
      </c>
      <c r="M915" s="3" t="s">
        <v>52</v>
      </c>
      <c r="N915" s="2">
        <v>44468</v>
      </c>
      <c r="O915" s="2">
        <v>44469</v>
      </c>
    </row>
    <row r="916" spans="1:15" x14ac:dyDescent="0.25">
      <c r="A916" s="3">
        <v>2021</v>
      </c>
      <c r="B916" s="2">
        <v>44378</v>
      </c>
      <c r="C916" s="2">
        <v>44469</v>
      </c>
      <c r="D916" s="3" t="s">
        <v>47</v>
      </c>
      <c r="E916">
        <v>7626.38</v>
      </c>
      <c r="F916" t="s">
        <v>887</v>
      </c>
      <c r="G916" s="2">
        <v>44407</v>
      </c>
      <c r="H916" s="3" t="s">
        <v>50</v>
      </c>
      <c r="I916" s="3" t="s">
        <v>51</v>
      </c>
      <c r="J916" s="3" t="s">
        <v>51</v>
      </c>
      <c r="K916" s="3" t="s">
        <v>51</v>
      </c>
      <c r="L916" s="3" t="s">
        <v>51</v>
      </c>
      <c r="M916" s="3" t="s">
        <v>52</v>
      </c>
      <c r="N916" s="2">
        <v>44468</v>
      </c>
      <c r="O916" s="2">
        <v>44469</v>
      </c>
    </row>
    <row r="917" spans="1:15" x14ac:dyDescent="0.25">
      <c r="A917" s="3">
        <v>2021</v>
      </c>
      <c r="B917" s="2">
        <v>44378</v>
      </c>
      <c r="C917" s="2">
        <v>44469</v>
      </c>
      <c r="D917" s="3" t="s">
        <v>47</v>
      </c>
      <c r="E917">
        <v>38095.550000000003</v>
      </c>
      <c r="F917" t="s">
        <v>888</v>
      </c>
      <c r="G917" s="2">
        <v>44403</v>
      </c>
      <c r="H917" s="3" t="s">
        <v>50</v>
      </c>
      <c r="I917" s="3" t="s">
        <v>51</v>
      </c>
      <c r="J917" s="3" t="s">
        <v>51</v>
      </c>
      <c r="K917" s="3" t="s">
        <v>51</v>
      </c>
      <c r="L917" s="3" t="s">
        <v>51</v>
      </c>
      <c r="M917" s="3" t="s">
        <v>52</v>
      </c>
      <c r="N917" s="2">
        <v>44468</v>
      </c>
      <c r="O917" s="2">
        <v>44469</v>
      </c>
    </row>
    <row r="918" spans="1:15" x14ac:dyDescent="0.25">
      <c r="A918" s="3">
        <v>2021</v>
      </c>
      <c r="B918" s="2">
        <v>44378</v>
      </c>
      <c r="C918" s="2">
        <v>44469</v>
      </c>
      <c r="D918" s="3" t="s">
        <v>47</v>
      </c>
      <c r="E918">
        <v>3117.67</v>
      </c>
      <c r="F918" t="s">
        <v>889</v>
      </c>
      <c r="G918" s="2">
        <v>44407</v>
      </c>
      <c r="H918" s="3" t="s">
        <v>50</v>
      </c>
      <c r="I918" s="3" t="s">
        <v>51</v>
      </c>
      <c r="J918" s="3" t="s">
        <v>51</v>
      </c>
      <c r="K918" s="3" t="s">
        <v>51</v>
      </c>
      <c r="L918" s="3" t="s">
        <v>51</v>
      </c>
      <c r="M918" s="3" t="s">
        <v>52</v>
      </c>
      <c r="N918" s="2">
        <v>44468</v>
      </c>
      <c r="O918" s="2">
        <v>44469</v>
      </c>
    </row>
    <row r="919" spans="1:15" x14ac:dyDescent="0.25">
      <c r="A919" s="3">
        <v>2021</v>
      </c>
      <c r="B919" s="2">
        <v>44378</v>
      </c>
      <c r="C919" s="2">
        <v>44469</v>
      </c>
      <c r="D919" s="3" t="s">
        <v>47</v>
      </c>
      <c r="E919">
        <v>313.2</v>
      </c>
      <c r="F919" t="s">
        <v>890</v>
      </c>
      <c r="G919" s="2">
        <v>44403</v>
      </c>
      <c r="H919" s="3" t="s">
        <v>50</v>
      </c>
      <c r="I919" s="3" t="s">
        <v>51</v>
      </c>
      <c r="J919" s="3" t="s">
        <v>51</v>
      </c>
      <c r="K919" s="3" t="s">
        <v>51</v>
      </c>
      <c r="L919" s="3" t="s">
        <v>51</v>
      </c>
      <c r="M919" s="3" t="s">
        <v>52</v>
      </c>
      <c r="N919" s="2">
        <v>44468</v>
      </c>
      <c r="O919" s="2">
        <v>44469</v>
      </c>
    </row>
    <row r="920" spans="1:15" x14ac:dyDescent="0.25">
      <c r="A920" s="3">
        <v>2021</v>
      </c>
      <c r="B920" s="2">
        <v>44378</v>
      </c>
      <c r="C920" s="2">
        <v>44469</v>
      </c>
      <c r="D920" s="3" t="s">
        <v>47</v>
      </c>
      <c r="E920">
        <v>3117.67</v>
      </c>
      <c r="F920" t="s">
        <v>891</v>
      </c>
      <c r="G920" s="2">
        <v>44407</v>
      </c>
      <c r="H920" s="3" t="s">
        <v>50</v>
      </c>
      <c r="I920" s="3" t="s">
        <v>51</v>
      </c>
      <c r="J920" s="3" t="s">
        <v>51</v>
      </c>
      <c r="K920" s="3" t="s">
        <v>51</v>
      </c>
      <c r="L920" s="3" t="s">
        <v>51</v>
      </c>
      <c r="M920" s="3" t="s">
        <v>52</v>
      </c>
      <c r="N920" s="2">
        <v>44468</v>
      </c>
      <c r="O920" s="2">
        <v>44469</v>
      </c>
    </row>
    <row r="921" spans="1:15" x14ac:dyDescent="0.25">
      <c r="A921" s="3">
        <v>2021</v>
      </c>
      <c r="B921" s="2">
        <v>44378</v>
      </c>
      <c r="C921" s="2">
        <v>44469</v>
      </c>
      <c r="D921" s="3" t="s">
        <v>47</v>
      </c>
      <c r="E921">
        <v>3117.67</v>
      </c>
      <c r="F921" t="s">
        <v>892</v>
      </c>
      <c r="G921" s="2">
        <v>44407</v>
      </c>
      <c r="H921" s="3" t="s">
        <v>50</v>
      </c>
      <c r="I921" s="3" t="s">
        <v>51</v>
      </c>
      <c r="J921" s="3" t="s">
        <v>51</v>
      </c>
      <c r="K921" s="3" t="s">
        <v>51</v>
      </c>
      <c r="L921" s="3" t="s">
        <v>51</v>
      </c>
      <c r="M921" s="3" t="s">
        <v>52</v>
      </c>
      <c r="N921" s="2">
        <v>44468</v>
      </c>
      <c r="O921" s="2">
        <v>44469</v>
      </c>
    </row>
    <row r="922" spans="1:15" x14ac:dyDescent="0.25">
      <c r="A922" s="3">
        <v>2021</v>
      </c>
      <c r="B922" s="2">
        <v>44378</v>
      </c>
      <c r="C922" s="2">
        <v>44469</v>
      </c>
      <c r="D922" s="3" t="s">
        <v>47</v>
      </c>
      <c r="E922">
        <v>6732.13</v>
      </c>
      <c r="F922" t="s">
        <v>893</v>
      </c>
      <c r="G922" s="2">
        <v>44429</v>
      </c>
      <c r="H922" s="3" t="s">
        <v>50</v>
      </c>
      <c r="I922" s="3" t="s">
        <v>51</v>
      </c>
      <c r="J922" s="3" t="s">
        <v>51</v>
      </c>
      <c r="K922" s="3" t="s">
        <v>51</v>
      </c>
      <c r="L922" s="3" t="s">
        <v>51</v>
      </c>
      <c r="M922" s="3" t="s">
        <v>52</v>
      </c>
      <c r="N922" s="2">
        <v>44468</v>
      </c>
      <c r="O922" s="2">
        <v>44469</v>
      </c>
    </row>
    <row r="923" spans="1:15" x14ac:dyDescent="0.25">
      <c r="A923" s="3">
        <v>2021</v>
      </c>
      <c r="B923" s="2">
        <v>44378</v>
      </c>
      <c r="C923" s="2">
        <v>44469</v>
      </c>
      <c r="D923" s="3" t="s">
        <v>47</v>
      </c>
      <c r="E923">
        <v>6155.9</v>
      </c>
      <c r="F923" t="s">
        <v>894</v>
      </c>
      <c r="G923" s="2">
        <v>44407</v>
      </c>
      <c r="H923" s="3" t="s">
        <v>50</v>
      </c>
      <c r="I923" s="3" t="s">
        <v>51</v>
      </c>
      <c r="J923" s="3" t="s">
        <v>51</v>
      </c>
      <c r="K923" s="3" t="s">
        <v>51</v>
      </c>
      <c r="L923" s="3" t="s">
        <v>51</v>
      </c>
      <c r="M923" s="3" t="s">
        <v>52</v>
      </c>
      <c r="N923" s="2">
        <v>44468</v>
      </c>
      <c r="O923" s="2">
        <v>44469</v>
      </c>
    </row>
    <row r="924" spans="1:15" x14ac:dyDescent="0.25">
      <c r="A924" s="3">
        <v>2021</v>
      </c>
      <c r="B924" s="2">
        <v>44378</v>
      </c>
      <c r="C924" s="2">
        <v>44469</v>
      </c>
      <c r="D924" s="3" t="s">
        <v>47</v>
      </c>
      <c r="E924">
        <v>6155.9</v>
      </c>
      <c r="F924" t="s">
        <v>895</v>
      </c>
      <c r="G924" s="2">
        <v>44407</v>
      </c>
      <c r="H924" s="3" t="s">
        <v>50</v>
      </c>
      <c r="I924" s="3" t="s">
        <v>51</v>
      </c>
      <c r="J924" s="3" t="s">
        <v>51</v>
      </c>
      <c r="K924" s="3" t="s">
        <v>51</v>
      </c>
      <c r="L924" s="3" t="s">
        <v>51</v>
      </c>
      <c r="M924" s="3" t="s">
        <v>52</v>
      </c>
      <c r="N924" s="2">
        <v>44468</v>
      </c>
      <c r="O924" s="2">
        <v>44469</v>
      </c>
    </row>
    <row r="925" spans="1:15" x14ac:dyDescent="0.25">
      <c r="A925" s="3">
        <v>2021</v>
      </c>
      <c r="B925" s="2">
        <v>44378</v>
      </c>
      <c r="C925" s="2">
        <v>44469</v>
      </c>
      <c r="D925" s="3" t="s">
        <v>47</v>
      </c>
      <c r="E925">
        <v>6654</v>
      </c>
      <c r="F925" t="s">
        <v>896</v>
      </c>
      <c r="G925" s="2">
        <v>44403</v>
      </c>
      <c r="H925" s="3" t="s">
        <v>50</v>
      </c>
      <c r="I925" s="3" t="s">
        <v>51</v>
      </c>
      <c r="J925" s="3" t="s">
        <v>51</v>
      </c>
      <c r="K925" s="3" t="s">
        <v>51</v>
      </c>
      <c r="L925" s="3" t="s">
        <v>51</v>
      </c>
      <c r="M925" s="3" t="s">
        <v>52</v>
      </c>
      <c r="N925" s="2">
        <v>44468</v>
      </c>
      <c r="O925" s="2">
        <v>44469</v>
      </c>
    </row>
    <row r="926" spans="1:15" x14ac:dyDescent="0.25">
      <c r="A926" s="3">
        <v>2021</v>
      </c>
      <c r="B926" s="2">
        <v>44378</v>
      </c>
      <c r="C926" s="2">
        <v>44469</v>
      </c>
      <c r="D926" s="3" t="s">
        <v>47</v>
      </c>
      <c r="E926">
        <v>845.06</v>
      </c>
      <c r="F926" t="s">
        <v>897</v>
      </c>
      <c r="G926" s="2">
        <v>44411</v>
      </c>
      <c r="H926" s="3" t="s">
        <v>50</v>
      </c>
      <c r="I926" s="3" t="s">
        <v>51</v>
      </c>
      <c r="J926" s="3" t="s">
        <v>51</v>
      </c>
      <c r="K926" s="3" t="s">
        <v>51</v>
      </c>
      <c r="L926" s="3" t="s">
        <v>51</v>
      </c>
      <c r="M926" s="3" t="s">
        <v>52</v>
      </c>
      <c r="N926" s="2">
        <v>44468</v>
      </c>
      <c r="O926" s="2">
        <v>44469</v>
      </c>
    </row>
    <row r="927" spans="1:15" x14ac:dyDescent="0.25">
      <c r="A927" s="3">
        <v>2021</v>
      </c>
      <c r="B927" s="2">
        <v>44378</v>
      </c>
      <c r="C927" s="2">
        <v>44469</v>
      </c>
      <c r="D927" s="3" t="s">
        <v>47</v>
      </c>
      <c r="E927">
        <v>415.5</v>
      </c>
      <c r="F927" t="s">
        <v>898</v>
      </c>
      <c r="G927" s="2">
        <v>44403</v>
      </c>
      <c r="H927" s="3" t="s">
        <v>50</v>
      </c>
      <c r="I927" s="3" t="s">
        <v>51</v>
      </c>
      <c r="J927" s="3" t="s">
        <v>51</v>
      </c>
      <c r="K927" s="3" t="s">
        <v>51</v>
      </c>
      <c r="L927" s="3" t="s">
        <v>51</v>
      </c>
      <c r="M927" s="3" t="s">
        <v>52</v>
      </c>
      <c r="N927" s="2">
        <v>44468</v>
      </c>
      <c r="O927" s="2">
        <v>44469</v>
      </c>
    </row>
    <row r="928" spans="1:15" x14ac:dyDescent="0.25">
      <c r="A928" s="3">
        <v>2021</v>
      </c>
      <c r="B928" s="2">
        <v>44378</v>
      </c>
      <c r="C928" s="2">
        <v>44469</v>
      </c>
      <c r="D928" s="3" t="s">
        <v>47</v>
      </c>
      <c r="E928">
        <v>5393.07</v>
      </c>
      <c r="F928" t="s">
        <v>899</v>
      </c>
      <c r="G928" s="2">
        <v>44403</v>
      </c>
      <c r="H928" s="3" t="s">
        <v>50</v>
      </c>
      <c r="I928" s="3" t="s">
        <v>51</v>
      </c>
      <c r="J928" s="3" t="s">
        <v>51</v>
      </c>
      <c r="K928" s="3" t="s">
        <v>51</v>
      </c>
      <c r="L928" s="3" t="s">
        <v>51</v>
      </c>
      <c r="M928" s="3" t="s">
        <v>52</v>
      </c>
      <c r="N928" s="2">
        <v>44468</v>
      </c>
      <c r="O928" s="2">
        <v>44469</v>
      </c>
    </row>
    <row r="929" spans="1:15" x14ac:dyDescent="0.25">
      <c r="A929" s="3">
        <v>2021</v>
      </c>
      <c r="B929" s="2">
        <v>44378</v>
      </c>
      <c r="C929" s="2">
        <v>44469</v>
      </c>
      <c r="D929" s="3" t="s">
        <v>47</v>
      </c>
      <c r="E929">
        <v>79009.37</v>
      </c>
      <c r="F929" t="s">
        <v>900</v>
      </c>
      <c r="G929" s="2">
        <v>44403</v>
      </c>
      <c r="H929" s="3" t="s">
        <v>50</v>
      </c>
      <c r="I929" s="3" t="s">
        <v>51</v>
      </c>
      <c r="J929" s="3" t="s">
        <v>51</v>
      </c>
      <c r="K929" s="3" t="s">
        <v>51</v>
      </c>
      <c r="L929" s="3" t="s">
        <v>51</v>
      </c>
      <c r="M929" s="3" t="s">
        <v>52</v>
      </c>
      <c r="N929" s="2">
        <v>44468</v>
      </c>
      <c r="O929" s="2">
        <v>44469</v>
      </c>
    </row>
    <row r="930" spans="1:15" x14ac:dyDescent="0.25">
      <c r="A930" s="3">
        <v>2021</v>
      </c>
      <c r="B930" s="2">
        <v>44378</v>
      </c>
      <c r="C930" s="2">
        <v>44469</v>
      </c>
      <c r="D930" s="3" t="s">
        <v>47</v>
      </c>
      <c r="E930">
        <v>47817.8</v>
      </c>
      <c r="F930" t="s">
        <v>901</v>
      </c>
      <c r="G930" s="2">
        <v>44430</v>
      </c>
      <c r="H930" s="3" t="s">
        <v>50</v>
      </c>
      <c r="I930" s="3" t="s">
        <v>51</v>
      </c>
      <c r="J930" s="3" t="s">
        <v>51</v>
      </c>
      <c r="K930" s="3" t="s">
        <v>51</v>
      </c>
      <c r="L930" s="3" t="s">
        <v>51</v>
      </c>
      <c r="M930" s="3" t="s">
        <v>52</v>
      </c>
      <c r="N930" s="2">
        <v>44468</v>
      </c>
      <c r="O930" s="2">
        <v>44469</v>
      </c>
    </row>
    <row r="931" spans="1:15" x14ac:dyDescent="0.25">
      <c r="A931" s="3">
        <v>2021</v>
      </c>
      <c r="B931" s="2">
        <v>44378</v>
      </c>
      <c r="C931" s="2">
        <v>44469</v>
      </c>
      <c r="D931" s="3" t="s">
        <v>47</v>
      </c>
      <c r="E931">
        <v>7662.5</v>
      </c>
      <c r="F931" t="s">
        <v>902</v>
      </c>
      <c r="G931" s="2">
        <v>44403</v>
      </c>
      <c r="H931" s="3" t="s">
        <v>50</v>
      </c>
      <c r="I931" s="3" t="s">
        <v>51</v>
      </c>
      <c r="J931" s="3" t="s">
        <v>51</v>
      </c>
      <c r="K931" s="3" t="s">
        <v>51</v>
      </c>
      <c r="L931" s="3" t="s">
        <v>51</v>
      </c>
      <c r="M931" s="3" t="s">
        <v>52</v>
      </c>
      <c r="N931" s="2">
        <v>44468</v>
      </c>
      <c r="O931" s="2">
        <v>44469</v>
      </c>
    </row>
    <row r="932" spans="1:15" x14ac:dyDescent="0.25">
      <c r="A932" s="3">
        <v>2021</v>
      </c>
      <c r="B932" s="2">
        <v>44378</v>
      </c>
      <c r="C932" s="2">
        <v>44469</v>
      </c>
      <c r="D932" s="3" t="s">
        <v>47</v>
      </c>
      <c r="E932">
        <v>1017.18</v>
      </c>
      <c r="F932" t="s">
        <v>903</v>
      </c>
      <c r="G932" s="2">
        <v>44403</v>
      </c>
      <c r="H932" s="3" t="s">
        <v>50</v>
      </c>
      <c r="I932" s="3" t="s">
        <v>51</v>
      </c>
      <c r="J932" s="3" t="s">
        <v>51</v>
      </c>
      <c r="K932" s="3" t="s">
        <v>51</v>
      </c>
      <c r="L932" s="3" t="s">
        <v>51</v>
      </c>
      <c r="M932" s="3" t="s">
        <v>52</v>
      </c>
      <c r="N932" s="2">
        <v>44468</v>
      </c>
      <c r="O932" s="2">
        <v>44469</v>
      </c>
    </row>
    <row r="933" spans="1:15" x14ac:dyDescent="0.25">
      <c r="A933" s="3">
        <v>2021</v>
      </c>
      <c r="B933" s="2">
        <v>44378</v>
      </c>
      <c r="C933" s="2">
        <v>44469</v>
      </c>
      <c r="D933" s="3" t="s">
        <v>47</v>
      </c>
      <c r="E933">
        <v>4580</v>
      </c>
      <c r="F933" t="s">
        <v>904</v>
      </c>
      <c r="G933" s="2">
        <v>44430</v>
      </c>
      <c r="H933" s="3" t="s">
        <v>50</v>
      </c>
      <c r="I933" s="3" t="s">
        <v>51</v>
      </c>
      <c r="J933" s="3" t="s">
        <v>51</v>
      </c>
      <c r="K933" s="3" t="s">
        <v>51</v>
      </c>
      <c r="L933" s="3" t="s">
        <v>51</v>
      </c>
      <c r="M933" s="3" t="s">
        <v>52</v>
      </c>
      <c r="N933" s="2">
        <v>44468</v>
      </c>
      <c r="O933" s="2">
        <v>44469</v>
      </c>
    </row>
    <row r="934" spans="1:15" x14ac:dyDescent="0.25">
      <c r="A934" s="3">
        <v>2021</v>
      </c>
      <c r="B934" s="2">
        <v>44378</v>
      </c>
      <c r="C934" s="2">
        <v>44469</v>
      </c>
      <c r="D934" s="3" t="s">
        <v>47</v>
      </c>
      <c r="E934">
        <v>8099.12</v>
      </c>
      <c r="F934" t="s">
        <v>905</v>
      </c>
      <c r="G934" s="2">
        <v>44430</v>
      </c>
      <c r="H934" s="3" t="s">
        <v>50</v>
      </c>
      <c r="I934" s="3" t="s">
        <v>51</v>
      </c>
      <c r="J934" s="3" t="s">
        <v>51</v>
      </c>
      <c r="K934" s="3" t="s">
        <v>51</v>
      </c>
      <c r="L934" s="3" t="s">
        <v>51</v>
      </c>
      <c r="M934" s="3" t="s">
        <v>52</v>
      </c>
      <c r="N934" s="2">
        <v>44468</v>
      </c>
      <c r="O934" s="2">
        <v>44469</v>
      </c>
    </row>
    <row r="935" spans="1:15" x14ac:dyDescent="0.25">
      <c r="A935" s="3">
        <v>2021</v>
      </c>
      <c r="B935" s="2">
        <v>44378</v>
      </c>
      <c r="C935" s="2">
        <v>44469</v>
      </c>
      <c r="D935" s="3" t="s">
        <v>47</v>
      </c>
      <c r="E935">
        <v>1450.66</v>
      </c>
      <c r="F935" t="s">
        <v>906</v>
      </c>
      <c r="G935" s="2">
        <v>44403</v>
      </c>
      <c r="H935" s="3" t="s">
        <v>50</v>
      </c>
      <c r="I935" s="3" t="s">
        <v>51</v>
      </c>
      <c r="J935" s="3" t="s">
        <v>51</v>
      </c>
      <c r="K935" s="3" t="s">
        <v>51</v>
      </c>
      <c r="L935" s="3" t="s">
        <v>51</v>
      </c>
      <c r="M935" s="3" t="s">
        <v>52</v>
      </c>
      <c r="N935" s="2">
        <v>44468</v>
      </c>
      <c r="O935" s="2">
        <v>44469</v>
      </c>
    </row>
    <row r="936" spans="1:15" x14ac:dyDescent="0.25">
      <c r="A936" s="3">
        <v>2021</v>
      </c>
      <c r="B936" s="2">
        <v>44378</v>
      </c>
      <c r="C936" s="2">
        <v>44469</v>
      </c>
      <c r="D936" s="3" t="s">
        <v>47</v>
      </c>
      <c r="E936">
        <v>1479</v>
      </c>
      <c r="F936" t="s">
        <v>907</v>
      </c>
      <c r="G936" s="2">
        <v>44403</v>
      </c>
      <c r="H936" s="3" t="s">
        <v>50</v>
      </c>
      <c r="I936" s="3" t="s">
        <v>51</v>
      </c>
      <c r="J936" s="3" t="s">
        <v>51</v>
      </c>
      <c r="K936" s="3" t="s">
        <v>51</v>
      </c>
      <c r="L936" s="3" t="s">
        <v>51</v>
      </c>
      <c r="M936" s="3" t="s">
        <v>52</v>
      </c>
      <c r="N936" s="2">
        <v>44468</v>
      </c>
      <c r="O936" s="2">
        <v>44469</v>
      </c>
    </row>
    <row r="937" spans="1:15" x14ac:dyDescent="0.25">
      <c r="A937" s="3">
        <v>2021</v>
      </c>
      <c r="B937" s="2">
        <v>44378</v>
      </c>
      <c r="C937" s="2">
        <v>44469</v>
      </c>
      <c r="D937" s="3" t="s">
        <v>47</v>
      </c>
      <c r="E937">
        <v>4696</v>
      </c>
      <c r="F937" t="s">
        <v>908</v>
      </c>
      <c r="G937" s="2">
        <v>44430</v>
      </c>
      <c r="H937" s="3" t="s">
        <v>50</v>
      </c>
      <c r="I937" s="3" t="s">
        <v>51</v>
      </c>
      <c r="J937" s="3" t="s">
        <v>51</v>
      </c>
      <c r="K937" s="3" t="s">
        <v>51</v>
      </c>
      <c r="L937" s="3" t="s">
        <v>51</v>
      </c>
      <c r="M937" s="3" t="s">
        <v>52</v>
      </c>
      <c r="N937" s="2">
        <v>44468</v>
      </c>
      <c r="O937" s="2">
        <v>44469</v>
      </c>
    </row>
    <row r="938" spans="1:15" x14ac:dyDescent="0.25">
      <c r="A938" s="3">
        <v>2021</v>
      </c>
      <c r="B938" s="2">
        <v>44378</v>
      </c>
      <c r="C938" s="2">
        <v>44469</v>
      </c>
      <c r="D938" s="3" t="s">
        <v>47</v>
      </c>
      <c r="E938">
        <v>3925.01</v>
      </c>
      <c r="F938" t="s">
        <v>536</v>
      </c>
      <c r="G938" s="2">
        <v>44403</v>
      </c>
      <c r="H938" s="3" t="s">
        <v>50</v>
      </c>
      <c r="I938" s="3" t="s">
        <v>51</v>
      </c>
      <c r="J938" s="3" t="s">
        <v>51</v>
      </c>
      <c r="K938" s="3" t="s">
        <v>51</v>
      </c>
      <c r="L938" s="3" t="s">
        <v>51</v>
      </c>
      <c r="M938" s="3" t="s">
        <v>52</v>
      </c>
      <c r="N938" s="2">
        <v>44468</v>
      </c>
      <c r="O938" s="2">
        <v>44469</v>
      </c>
    </row>
    <row r="939" spans="1:15" x14ac:dyDescent="0.25">
      <c r="A939" s="3">
        <v>2021</v>
      </c>
      <c r="B939" s="2">
        <v>44378</v>
      </c>
      <c r="C939" s="2">
        <v>44469</v>
      </c>
      <c r="D939" s="3" t="s">
        <v>47</v>
      </c>
      <c r="E939">
        <v>1972</v>
      </c>
      <c r="F939" t="s">
        <v>909</v>
      </c>
      <c r="G939" s="2">
        <v>44430</v>
      </c>
      <c r="H939" s="3" t="s">
        <v>50</v>
      </c>
      <c r="I939" s="3" t="s">
        <v>51</v>
      </c>
      <c r="J939" s="3" t="s">
        <v>51</v>
      </c>
      <c r="K939" s="3" t="s">
        <v>51</v>
      </c>
      <c r="L939" s="3" t="s">
        <v>51</v>
      </c>
      <c r="M939" s="3" t="s">
        <v>52</v>
      </c>
      <c r="N939" s="2">
        <v>44468</v>
      </c>
      <c r="O939" s="2">
        <v>44469</v>
      </c>
    </row>
    <row r="940" spans="1:15" x14ac:dyDescent="0.25">
      <c r="A940" s="3">
        <v>2021</v>
      </c>
      <c r="B940" s="2">
        <v>44378</v>
      </c>
      <c r="C940" s="2">
        <v>44469</v>
      </c>
      <c r="D940" s="3" t="s">
        <v>47</v>
      </c>
      <c r="E940">
        <v>2718.8</v>
      </c>
      <c r="F940" t="s">
        <v>910</v>
      </c>
      <c r="G940" s="2">
        <v>44430</v>
      </c>
      <c r="H940" s="3" t="s">
        <v>50</v>
      </c>
      <c r="I940" s="3" t="s">
        <v>51</v>
      </c>
      <c r="J940" s="3" t="s">
        <v>51</v>
      </c>
      <c r="K940" s="3" t="s">
        <v>51</v>
      </c>
      <c r="L940" s="3" t="s">
        <v>51</v>
      </c>
      <c r="M940" s="3" t="s">
        <v>52</v>
      </c>
      <c r="N940" s="2">
        <v>44468</v>
      </c>
      <c r="O940" s="2">
        <v>44469</v>
      </c>
    </row>
    <row r="941" spans="1:15" x14ac:dyDescent="0.25">
      <c r="A941" s="3">
        <v>2021</v>
      </c>
      <c r="B941" s="2">
        <v>44378</v>
      </c>
      <c r="C941" s="2">
        <v>44469</v>
      </c>
      <c r="D941" s="3" t="s">
        <v>47</v>
      </c>
      <c r="E941">
        <v>2499.4299999999998</v>
      </c>
      <c r="F941" t="s">
        <v>911</v>
      </c>
      <c r="G941" s="2">
        <v>44403</v>
      </c>
      <c r="H941" s="3" t="s">
        <v>50</v>
      </c>
      <c r="I941" s="3" t="s">
        <v>51</v>
      </c>
      <c r="J941" s="3" t="s">
        <v>51</v>
      </c>
      <c r="K941" s="3" t="s">
        <v>51</v>
      </c>
      <c r="L941" s="3" t="s">
        <v>51</v>
      </c>
      <c r="M941" s="3" t="s">
        <v>52</v>
      </c>
      <c r="N941" s="2">
        <v>44468</v>
      </c>
      <c r="O941" s="2">
        <v>44469</v>
      </c>
    </row>
    <row r="942" spans="1:15" x14ac:dyDescent="0.25">
      <c r="A942" s="3">
        <v>2021</v>
      </c>
      <c r="B942" s="2">
        <v>44378</v>
      </c>
      <c r="C942" s="2">
        <v>44469</v>
      </c>
      <c r="D942" s="3" t="s">
        <v>47</v>
      </c>
      <c r="E942">
        <v>2218</v>
      </c>
      <c r="F942" t="s">
        <v>912</v>
      </c>
      <c r="G942" s="2">
        <v>44403</v>
      </c>
      <c r="H942" s="3" t="s">
        <v>50</v>
      </c>
      <c r="I942" s="3" t="s">
        <v>51</v>
      </c>
      <c r="J942" s="3" t="s">
        <v>51</v>
      </c>
      <c r="K942" s="3" t="s">
        <v>51</v>
      </c>
      <c r="L942" s="3" t="s">
        <v>51</v>
      </c>
      <c r="M942" s="3" t="s">
        <v>52</v>
      </c>
      <c r="N942" s="2">
        <v>44468</v>
      </c>
      <c r="O942" s="2">
        <v>44469</v>
      </c>
    </row>
    <row r="943" spans="1:15" x14ac:dyDescent="0.25">
      <c r="A943" s="3">
        <v>2021</v>
      </c>
      <c r="B943" s="2">
        <v>44378</v>
      </c>
      <c r="C943" s="2">
        <v>44469</v>
      </c>
      <c r="D943" s="3" t="s">
        <v>47</v>
      </c>
      <c r="E943">
        <v>5404.73</v>
      </c>
      <c r="F943" t="s">
        <v>913</v>
      </c>
      <c r="G943" s="2">
        <v>44403</v>
      </c>
      <c r="H943" s="3" t="s">
        <v>50</v>
      </c>
      <c r="I943" s="3" t="s">
        <v>51</v>
      </c>
      <c r="J943" s="3" t="s">
        <v>51</v>
      </c>
      <c r="K943" s="3" t="s">
        <v>51</v>
      </c>
      <c r="L943" s="3" t="s">
        <v>51</v>
      </c>
      <c r="M943" s="3" t="s">
        <v>52</v>
      </c>
      <c r="N943" s="2">
        <v>44468</v>
      </c>
      <c r="O943" s="2">
        <v>44469</v>
      </c>
    </row>
    <row r="944" spans="1:15" x14ac:dyDescent="0.25">
      <c r="A944" s="3">
        <v>2021</v>
      </c>
      <c r="B944" s="2">
        <v>44378</v>
      </c>
      <c r="C944" s="2">
        <v>44469</v>
      </c>
      <c r="D944" s="3" t="s">
        <v>47</v>
      </c>
      <c r="E944">
        <v>2649.67</v>
      </c>
      <c r="F944" t="s">
        <v>914</v>
      </c>
      <c r="G944" s="2">
        <v>44377</v>
      </c>
      <c r="H944" s="3" t="s">
        <v>50</v>
      </c>
      <c r="I944" s="3" t="s">
        <v>51</v>
      </c>
      <c r="J944" s="3" t="s">
        <v>51</v>
      </c>
      <c r="K944" s="3" t="s">
        <v>51</v>
      </c>
      <c r="L944" s="3" t="s">
        <v>51</v>
      </c>
      <c r="M944" s="3" t="s">
        <v>52</v>
      </c>
      <c r="N944" s="2">
        <v>44468</v>
      </c>
      <c r="O944" s="2">
        <v>44469</v>
      </c>
    </row>
    <row r="945" spans="1:15" x14ac:dyDescent="0.25">
      <c r="A945" s="3">
        <v>2021</v>
      </c>
      <c r="B945" s="2">
        <v>44378</v>
      </c>
      <c r="C945" s="2">
        <v>44469</v>
      </c>
      <c r="D945" s="3" t="s">
        <v>47</v>
      </c>
      <c r="E945">
        <v>2649.67</v>
      </c>
      <c r="F945" t="s">
        <v>914</v>
      </c>
      <c r="G945" s="2">
        <v>44377</v>
      </c>
      <c r="H945" s="3" t="s">
        <v>50</v>
      </c>
      <c r="I945" s="3" t="s">
        <v>51</v>
      </c>
      <c r="J945" s="3" t="s">
        <v>51</v>
      </c>
      <c r="K945" s="3" t="s">
        <v>51</v>
      </c>
      <c r="L945" s="3" t="s">
        <v>51</v>
      </c>
      <c r="M945" s="3" t="s">
        <v>52</v>
      </c>
      <c r="N945" s="2">
        <v>44468</v>
      </c>
      <c r="O945" s="2">
        <v>44469</v>
      </c>
    </row>
    <row r="946" spans="1:15" x14ac:dyDescent="0.25">
      <c r="A946" s="3">
        <v>2021</v>
      </c>
      <c r="B946" s="2">
        <v>44378</v>
      </c>
      <c r="C946" s="2">
        <v>44469</v>
      </c>
      <c r="D946" s="3" t="s">
        <v>47</v>
      </c>
      <c r="E946">
        <v>2218</v>
      </c>
      <c r="F946" t="s">
        <v>915</v>
      </c>
      <c r="G946" s="2">
        <v>44403</v>
      </c>
      <c r="H946" s="3" t="s">
        <v>50</v>
      </c>
      <c r="I946" s="3" t="s">
        <v>51</v>
      </c>
      <c r="J946" s="3" t="s">
        <v>51</v>
      </c>
      <c r="K946" s="3" t="s">
        <v>51</v>
      </c>
      <c r="L946" s="3" t="s">
        <v>51</v>
      </c>
      <c r="M946" s="3" t="s">
        <v>52</v>
      </c>
      <c r="N946" s="2">
        <v>44468</v>
      </c>
      <c r="O946" s="2">
        <v>44469</v>
      </c>
    </row>
    <row r="947" spans="1:15" x14ac:dyDescent="0.25">
      <c r="A947" s="3">
        <v>2021</v>
      </c>
      <c r="B947" s="2">
        <v>44378</v>
      </c>
      <c r="C947" s="2">
        <v>44469</v>
      </c>
      <c r="D947" s="3" t="s">
        <v>47</v>
      </c>
      <c r="E947">
        <v>3024.07</v>
      </c>
      <c r="F947" t="s">
        <v>916</v>
      </c>
      <c r="G947" s="2">
        <v>44377</v>
      </c>
      <c r="H947" s="3" t="s">
        <v>50</v>
      </c>
      <c r="I947" s="3" t="s">
        <v>51</v>
      </c>
      <c r="J947" s="3" t="s">
        <v>51</v>
      </c>
      <c r="K947" s="3" t="s">
        <v>51</v>
      </c>
      <c r="L947" s="3" t="s">
        <v>51</v>
      </c>
      <c r="M947" s="3" t="s">
        <v>52</v>
      </c>
      <c r="N947" s="2">
        <v>44468</v>
      </c>
      <c r="O947" s="2">
        <v>44469</v>
      </c>
    </row>
    <row r="948" spans="1:15" x14ac:dyDescent="0.25">
      <c r="A948" s="3">
        <v>2021</v>
      </c>
      <c r="B948" s="2">
        <v>44378</v>
      </c>
      <c r="C948" s="2">
        <v>44469</v>
      </c>
      <c r="D948" s="3" t="s">
        <v>47</v>
      </c>
      <c r="E948">
        <v>2218</v>
      </c>
      <c r="F948" t="s">
        <v>917</v>
      </c>
      <c r="G948" s="2">
        <v>44403</v>
      </c>
      <c r="H948" s="3" t="s">
        <v>50</v>
      </c>
      <c r="I948" s="3" t="s">
        <v>51</v>
      </c>
      <c r="J948" s="3" t="s">
        <v>51</v>
      </c>
      <c r="K948" s="3" t="s">
        <v>51</v>
      </c>
      <c r="L948" s="3" t="s">
        <v>51</v>
      </c>
      <c r="M948" s="3" t="s">
        <v>52</v>
      </c>
      <c r="N948" s="2">
        <v>44468</v>
      </c>
      <c r="O948" s="2">
        <v>44469</v>
      </c>
    </row>
    <row r="949" spans="1:15" x14ac:dyDescent="0.25">
      <c r="A949" s="3">
        <v>2021</v>
      </c>
      <c r="B949" s="2">
        <v>44378</v>
      </c>
      <c r="C949" s="2">
        <v>44469</v>
      </c>
      <c r="D949" s="3" t="s">
        <v>47</v>
      </c>
      <c r="E949">
        <v>2218</v>
      </c>
      <c r="F949" t="s">
        <v>918</v>
      </c>
      <c r="G949" s="2">
        <v>44403</v>
      </c>
      <c r="H949" s="3" t="s">
        <v>50</v>
      </c>
      <c r="I949" s="3" t="s">
        <v>51</v>
      </c>
      <c r="J949" s="3" t="s">
        <v>51</v>
      </c>
      <c r="K949" s="3" t="s">
        <v>51</v>
      </c>
      <c r="L949" s="3" t="s">
        <v>51</v>
      </c>
      <c r="M949" s="3" t="s">
        <v>52</v>
      </c>
      <c r="N949" s="2">
        <v>44468</v>
      </c>
      <c r="O949" s="2">
        <v>44469</v>
      </c>
    </row>
    <row r="950" spans="1:15" x14ac:dyDescent="0.25">
      <c r="A950" s="3">
        <v>2021</v>
      </c>
      <c r="B950" s="2">
        <v>44378</v>
      </c>
      <c r="C950" s="2">
        <v>44469</v>
      </c>
      <c r="D950" s="3" t="s">
        <v>47</v>
      </c>
      <c r="E950">
        <v>3804.8</v>
      </c>
      <c r="F950" t="s">
        <v>919</v>
      </c>
      <c r="G950" s="2">
        <v>44430</v>
      </c>
      <c r="H950" s="3" t="s">
        <v>50</v>
      </c>
      <c r="I950" s="3" t="s">
        <v>51</v>
      </c>
      <c r="J950" s="3" t="s">
        <v>51</v>
      </c>
      <c r="K950" s="3" t="s">
        <v>51</v>
      </c>
      <c r="L950" s="3" t="s">
        <v>51</v>
      </c>
      <c r="M950" s="3" t="s">
        <v>52</v>
      </c>
      <c r="N950" s="2">
        <v>44468</v>
      </c>
      <c r="O950" s="2">
        <v>44469</v>
      </c>
    </row>
    <row r="951" spans="1:15" x14ac:dyDescent="0.25">
      <c r="A951" s="3">
        <v>2021</v>
      </c>
      <c r="B951" s="2">
        <v>44378</v>
      </c>
      <c r="C951" s="2">
        <v>44469</v>
      </c>
      <c r="D951" s="3" t="s">
        <v>47</v>
      </c>
      <c r="E951">
        <v>4436</v>
      </c>
      <c r="F951" t="s">
        <v>920</v>
      </c>
      <c r="G951" s="2">
        <v>44403</v>
      </c>
      <c r="H951" s="3" t="s">
        <v>50</v>
      </c>
      <c r="I951" s="3" t="s">
        <v>51</v>
      </c>
      <c r="J951" s="3" t="s">
        <v>51</v>
      </c>
      <c r="K951" s="3" t="s">
        <v>51</v>
      </c>
      <c r="L951" s="3" t="s">
        <v>51</v>
      </c>
      <c r="M951" s="3" t="s">
        <v>52</v>
      </c>
      <c r="N951" s="2">
        <v>44468</v>
      </c>
      <c r="O951" s="2">
        <v>44469</v>
      </c>
    </row>
    <row r="952" spans="1:15" x14ac:dyDescent="0.25">
      <c r="A952" s="3">
        <v>2021</v>
      </c>
      <c r="B952" s="2">
        <v>44378</v>
      </c>
      <c r="C952" s="2">
        <v>44469</v>
      </c>
      <c r="D952" s="3" t="s">
        <v>47</v>
      </c>
      <c r="E952">
        <v>13394.44</v>
      </c>
      <c r="F952" t="s">
        <v>914</v>
      </c>
      <c r="G952" s="2">
        <v>44377</v>
      </c>
      <c r="H952" s="3" t="s">
        <v>50</v>
      </c>
      <c r="I952" s="3" t="s">
        <v>51</v>
      </c>
      <c r="J952" s="3" t="s">
        <v>51</v>
      </c>
      <c r="K952" s="3" t="s">
        <v>51</v>
      </c>
      <c r="L952" s="3" t="s">
        <v>51</v>
      </c>
      <c r="M952" s="3" t="s">
        <v>52</v>
      </c>
      <c r="N952" s="2">
        <v>44468</v>
      </c>
      <c r="O952" s="2">
        <v>44469</v>
      </c>
    </row>
    <row r="953" spans="1:15" x14ac:dyDescent="0.25">
      <c r="A953" s="3">
        <v>2021</v>
      </c>
      <c r="B953" s="2">
        <v>44378</v>
      </c>
      <c r="C953" s="2">
        <v>44469</v>
      </c>
      <c r="D953" s="3" t="s">
        <v>47</v>
      </c>
      <c r="E953">
        <v>600</v>
      </c>
      <c r="F953" t="s">
        <v>921</v>
      </c>
      <c r="G953" s="2">
        <v>44403</v>
      </c>
      <c r="H953" s="3" t="s">
        <v>50</v>
      </c>
      <c r="I953" s="3" t="s">
        <v>51</v>
      </c>
      <c r="J953" s="3" t="s">
        <v>51</v>
      </c>
      <c r="K953" s="3" t="s">
        <v>51</v>
      </c>
      <c r="L953" s="3" t="s">
        <v>51</v>
      </c>
      <c r="M953" s="3" t="s">
        <v>52</v>
      </c>
      <c r="N953" s="2">
        <v>44468</v>
      </c>
      <c r="O953" s="2">
        <v>44469</v>
      </c>
    </row>
    <row r="954" spans="1:15" x14ac:dyDescent="0.25">
      <c r="A954" s="3">
        <v>2021</v>
      </c>
      <c r="B954" s="2">
        <v>44378</v>
      </c>
      <c r="C954" s="2">
        <v>44469</v>
      </c>
      <c r="D954" s="3" t="s">
        <v>47</v>
      </c>
      <c r="E954">
        <v>55680</v>
      </c>
      <c r="F954" t="s">
        <v>922</v>
      </c>
      <c r="G954" s="2">
        <v>44430</v>
      </c>
      <c r="H954" s="3" t="s">
        <v>50</v>
      </c>
      <c r="I954" s="3" t="s">
        <v>51</v>
      </c>
      <c r="J954" s="3" t="s">
        <v>51</v>
      </c>
      <c r="K954" s="3" t="s">
        <v>51</v>
      </c>
      <c r="L954" s="3" t="s">
        <v>51</v>
      </c>
      <c r="M954" s="3" t="s">
        <v>52</v>
      </c>
      <c r="N954" s="2">
        <v>44468</v>
      </c>
      <c r="O954" s="2">
        <v>44469</v>
      </c>
    </row>
    <row r="955" spans="1:15" x14ac:dyDescent="0.25">
      <c r="A955" s="3">
        <v>2021</v>
      </c>
      <c r="B955" s="2">
        <v>44378</v>
      </c>
      <c r="C955" s="2">
        <v>44469</v>
      </c>
      <c r="D955" s="3" t="s">
        <v>47</v>
      </c>
      <c r="E955">
        <v>1295.1400000000001</v>
      </c>
      <c r="F955" t="s">
        <v>923</v>
      </c>
      <c r="G955" s="2">
        <v>44403</v>
      </c>
      <c r="H955" s="3" t="s">
        <v>50</v>
      </c>
      <c r="I955" s="3" t="s">
        <v>51</v>
      </c>
      <c r="J955" s="3" t="s">
        <v>51</v>
      </c>
      <c r="K955" s="3" t="s">
        <v>51</v>
      </c>
      <c r="L955" s="3" t="s">
        <v>51</v>
      </c>
      <c r="M955" s="3" t="s">
        <v>52</v>
      </c>
      <c r="N955" s="2">
        <v>44468</v>
      </c>
      <c r="O955" s="2">
        <v>44469</v>
      </c>
    </row>
    <row r="956" spans="1:15" x14ac:dyDescent="0.25">
      <c r="A956" s="3">
        <v>2021</v>
      </c>
      <c r="B956" s="2">
        <v>44378</v>
      </c>
      <c r="C956" s="2">
        <v>44469</v>
      </c>
      <c r="D956" s="3" t="s">
        <v>47</v>
      </c>
      <c r="E956">
        <v>3977.74</v>
      </c>
      <c r="F956" t="s">
        <v>924</v>
      </c>
      <c r="G956" s="2">
        <v>44403</v>
      </c>
      <c r="H956" s="3" t="s">
        <v>50</v>
      </c>
      <c r="I956" s="3" t="s">
        <v>51</v>
      </c>
      <c r="J956" s="3" t="s">
        <v>51</v>
      </c>
      <c r="K956" s="3" t="s">
        <v>51</v>
      </c>
      <c r="L956" s="3" t="s">
        <v>51</v>
      </c>
      <c r="M956" s="3" t="s">
        <v>52</v>
      </c>
      <c r="N956" s="2">
        <v>44468</v>
      </c>
      <c r="O956" s="2">
        <v>44469</v>
      </c>
    </row>
    <row r="957" spans="1:15" x14ac:dyDescent="0.25">
      <c r="A957" s="3">
        <v>2021</v>
      </c>
      <c r="B957" s="2">
        <v>44378</v>
      </c>
      <c r="C957" s="2">
        <v>44469</v>
      </c>
      <c r="D957" s="3" t="s">
        <v>47</v>
      </c>
      <c r="E957">
        <v>10000</v>
      </c>
      <c r="F957" t="s">
        <v>925</v>
      </c>
      <c r="G957" s="2">
        <v>44403</v>
      </c>
      <c r="H957" s="3" t="s">
        <v>50</v>
      </c>
      <c r="I957" s="3" t="s">
        <v>51</v>
      </c>
      <c r="J957" s="3" t="s">
        <v>51</v>
      </c>
      <c r="K957" s="3" t="s">
        <v>51</v>
      </c>
      <c r="L957" s="3" t="s">
        <v>51</v>
      </c>
      <c r="M957" s="3" t="s">
        <v>52</v>
      </c>
      <c r="N957" s="2">
        <v>44468</v>
      </c>
      <c r="O957" s="2">
        <v>44469</v>
      </c>
    </row>
    <row r="958" spans="1:15" x14ac:dyDescent="0.25">
      <c r="A958" s="3">
        <v>2021</v>
      </c>
      <c r="B958" s="2">
        <v>44378</v>
      </c>
      <c r="C958" s="2">
        <v>44469</v>
      </c>
      <c r="D958" s="3" t="s">
        <v>47</v>
      </c>
      <c r="E958">
        <v>2218</v>
      </c>
      <c r="F958" t="s">
        <v>926</v>
      </c>
      <c r="G958" s="2">
        <v>44403</v>
      </c>
      <c r="H958" s="3" t="s">
        <v>50</v>
      </c>
      <c r="I958" s="3" t="s">
        <v>51</v>
      </c>
      <c r="J958" s="3" t="s">
        <v>51</v>
      </c>
      <c r="K958" s="3" t="s">
        <v>51</v>
      </c>
      <c r="L958" s="3" t="s">
        <v>51</v>
      </c>
      <c r="M958" s="3" t="s">
        <v>52</v>
      </c>
      <c r="N958" s="2">
        <v>44468</v>
      </c>
      <c r="O958" s="2">
        <v>44469</v>
      </c>
    </row>
    <row r="959" spans="1:15" x14ac:dyDescent="0.25">
      <c r="A959" s="3">
        <v>2021</v>
      </c>
      <c r="B959" s="2">
        <v>44378</v>
      </c>
      <c r="C959" s="2">
        <v>44469</v>
      </c>
      <c r="D959" s="3" t="s">
        <v>47</v>
      </c>
      <c r="E959">
        <v>1764.36</v>
      </c>
      <c r="F959" t="s">
        <v>927</v>
      </c>
      <c r="G959" s="2">
        <v>44430</v>
      </c>
      <c r="H959" s="3" t="s">
        <v>50</v>
      </c>
      <c r="I959" s="3" t="s">
        <v>51</v>
      </c>
      <c r="J959" s="3" t="s">
        <v>51</v>
      </c>
      <c r="K959" s="3" t="s">
        <v>51</v>
      </c>
      <c r="L959" s="3" t="s">
        <v>51</v>
      </c>
      <c r="M959" s="3" t="s">
        <v>52</v>
      </c>
      <c r="N959" s="2">
        <v>44468</v>
      </c>
      <c r="O959" s="2">
        <v>44469</v>
      </c>
    </row>
    <row r="960" spans="1:15" x14ac:dyDescent="0.25">
      <c r="A960" s="3">
        <v>2021</v>
      </c>
      <c r="B960" s="2">
        <v>44378</v>
      </c>
      <c r="C960" s="2">
        <v>44469</v>
      </c>
      <c r="D960" s="3" t="s">
        <v>47</v>
      </c>
      <c r="E960">
        <v>2218</v>
      </c>
      <c r="F960" t="s">
        <v>928</v>
      </c>
      <c r="G960" s="2">
        <v>44403</v>
      </c>
      <c r="H960" s="3" t="s">
        <v>50</v>
      </c>
      <c r="I960" s="3" t="s">
        <v>51</v>
      </c>
      <c r="J960" s="3" t="s">
        <v>51</v>
      </c>
      <c r="K960" s="3" t="s">
        <v>51</v>
      </c>
      <c r="L960" s="3" t="s">
        <v>51</v>
      </c>
      <c r="M960" s="3" t="s">
        <v>52</v>
      </c>
      <c r="N960" s="2">
        <v>44468</v>
      </c>
      <c r="O960" s="2">
        <v>44469</v>
      </c>
    </row>
    <row r="961" spans="1:15" x14ac:dyDescent="0.25">
      <c r="A961" s="3">
        <v>2021</v>
      </c>
      <c r="B961" s="2">
        <v>44378</v>
      </c>
      <c r="C961" s="2">
        <v>44469</v>
      </c>
      <c r="D961" s="3" t="s">
        <v>47</v>
      </c>
      <c r="E961">
        <v>3847.72</v>
      </c>
      <c r="F961" t="s">
        <v>929</v>
      </c>
      <c r="G961" s="2">
        <v>44403</v>
      </c>
      <c r="H961" s="3" t="s">
        <v>50</v>
      </c>
      <c r="I961" s="3" t="s">
        <v>51</v>
      </c>
      <c r="J961" s="3" t="s">
        <v>51</v>
      </c>
      <c r="K961" s="3" t="s">
        <v>51</v>
      </c>
      <c r="L961" s="3" t="s">
        <v>51</v>
      </c>
      <c r="M961" s="3" t="s">
        <v>52</v>
      </c>
      <c r="N961" s="2">
        <v>44468</v>
      </c>
      <c r="O961" s="2">
        <v>44469</v>
      </c>
    </row>
    <row r="962" spans="1:15" x14ac:dyDescent="0.25">
      <c r="A962" s="3">
        <v>2021</v>
      </c>
      <c r="B962" s="2">
        <v>44378</v>
      </c>
      <c r="C962" s="2">
        <v>44469</v>
      </c>
      <c r="D962" s="3" t="s">
        <v>47</v>
      </c>
      <c r="E962">
        <v>20636.400000000001</v>
      </c>
      <c r="F962" t="s">
        <v>930</v>
      </c>
      <c r="G962" s="2">
        <v>44430</v>
      </c>
      <c r="H962" s="3" t="s">
        <v>50</v>
      </c>
      <c r="I962" s="3" t="s">
        <v>51</v>
      </c>
      <c r="J962" s="3" t="s">
        <v>51</v>
      </c>
      <c r="K962" s="3" t="s">
        <v>51</v>
      </c>
      <c r="L962" s="3" t="s">
        <v>51</v>
      </c>
      <c r="M962" s="3" t="s">
        <v>52</v>
      </c>
      <c r="N962" s="2">
        <v>44468</v>
      </c>
      <c r="O962" s="2">
        <v>44469</v>
      </c>
    </row>
    <row r="963" spans="1:15" x14ac:dyDescent="0.25">
      <c r="A963" s="3">
        <v>2021</v>
      </c>
      <c r="B963" s="2">
        <v>44378</v>
      </c>
      <c r="C963" s="2">
        <v>44469</v>
      </c>
      <c r="D963" s="3" t="s">
        <v>47</v>
      </c>
      <c r="E963">
        <v>1984.02</v>
      </c>
      <c r="F963" t="s">
        <v>931</v>
      </c>
      <c r="G963" s="2">
        <v>44403</v>
      </c>
      <c r="H963" s="3" t="s">
        <v>50</v>
      </c>
      <c r="I963" s="3" t="s">
        <v>51</v>
      </c>
      <c r="J963" s="3" t="s">
        <v>51</v>
      </c>
      <c r="K963" s="3" t="s">
        <v>51</v>
      </c>
      <c r="L963" s="3" t="s">
        <v>51</v>
      </c>
      <c r="M963" s="3" t="s">
        <v>52</v>
      </c>
      <c r="N963" s="2">
        <v>44468</v>
      </c>
      <c r="O963" s="2">
        <v>44469</v>
      </c>
    </row>
    <row r="964" spans="1:15" x14ac:dyDescent="0.25">
      <c r="A964" s="3">
        <v>2021</v>
      </c>
      <c r="B964" s="2">
        <v>44378</v>
      </c>
      <c r="C964" s="2">
        <v>44469</v>
      </c>
      <c r="D964" s="3" t="s">
        <v>47</v>
      </c>
      <c r="E964">
        <v>2902.9</v>
      </c>
      <c r="F964" t="s">
        <v>932</v>
      </c>
      <c r="G964" s="2">
        <v>44403</v>
      </c>
      <c r="H964" s="3" t="s">
        <v>50</v>
      </c>
      <c r="I964" s="3" t="s">
        <v>51</v>
      </c>
      <c r="J964" s="3" t="s">
        <v>51</v>
      </c>
      <c r="K964" s="3" t="s">
        <v>51</v>
      </c>
      <c r="L964" s="3" t="s">
        <v>51</v>
      </c>
      <c r="M964" s="3" t="s">
        <v>52</v>
      </c>
      <c r="N964" s="2">
        <v>44468</v>
      </c>
      <c r="O964" s="2">
        <v>44469</v>
      </c>
    </row>
    <row r="965" spans="1:15" x14ac:dyDescent="0.25">
      <c r="A965" s="3">
        <v>2021</v>
      </c>
      <c r="B965" s="2">
        <v>44378</v>
      </c>
      <c r="C965" s="2">
        <v>44469</v>
      </c>
      <c r="D965" s="3" t="s">
        <v>47</v>
      </c>
      <c r="E965">
        <v>2242.4</v>
      </c>
      <c r="F965" t="s">
        <v>933</v>
      </c>
      <c r="G965" s="2">
        <v>44403</v>
      </c>
      <c r="H965" s="3" t="s">
        <v>50</v>
      </c>
      <c r="I965" s="3" t="s">
        <v>51</v>
      </c>
      <c r="J965" s="3" t="s">
        <v>51</v>
      </c>
      <c r="K965" s="3" t="s">
        <v>51</v>
      </c>
      <c r="L965" s="3" t="s">
        <v>51</v>
      </c>
      <c r="M965" s="3" t="s">
        <v>52</v>
      </c>
      <c r="N965" s="2">
        <v>44468</v>
      </c>
      <c r="O965" s="2">
        <v>44469</v>
      </c>
    </row>
    <row r="966" spans="1:15" x14ac:dyDescent="0.25">
      <c r="A966" s="3">
        <v>2021</v>
      </c>
      <c r="B966" s="2">
        <v>44378</v>
      </c>
      <c r="C966" s="2">
        <v>44469</v>
      </c>
      <c r="D966" s="3" t="s">
        <v>47</v>
      </c>
      <c r="E966">
        <v>9596.68</v>
      </c>
      <c r="F966" t="s">
        <v>934</v>
      </c>
      <c r="G966" s="2">
        <v>44430</v>
      </c>
      <c r="H966" s="3" t="s">
        <v>50</v>
      </c>
      <c r="I966" s="3" t="s">
        <v>51</v>
      </c>
      <c r="J966" s="3" t="s">
        <v>51</v>
      </c>
      <c r="K966" s="3" t="s">
        <v>51</v>
      </c>
      <c r="L966" s="3" t="s">
        <v>51</v>
      </c>
      <c r="M966" s="3" t="s">
        <v>52</v>
      </c>
      <c r="N966" s="2">
        <v>44468</v>
      </c>
      <c r="O966" s="2">
        <v>44469</v>
      </c>
    </row>
    <row r="967" spans="1:15" x14ac:dyDescent="0.25">
      <c r="A967" s="3">
        <v>2021</v>
      </c>
      <c r="B967" s="2">
        <v>44378</v>
      </c>
      <c r="C967" s="2">
        <v>44469</v>
      </c>
      <c r="D967" s="3" t="s">
        <v>47</v>
      </c>
      <c r="E967">
        <v>73404.800000000003</v>
      </c>
      <c r="F967" t="s">
        <v>935</v>
      </c>
      <c r="G967" s="2">
        <v>44430</v>
      </c>
      <c r="H967" s="3" t="s">
        <v>50</v>
      </c>
      <c r="I967" s="3" t="s">
        <v>51</v>
      </c>
      <c r="J967" s="3" t="s">
        <v>51</v>
      </c>
      <c r="K967" s="3" t="s">
        <v>51</v>
      </c>
      <c r="L967" s="3" t="s">
        <v>51</v>
      </c>
      <c r="M967" s="3" t="s">
        <v>52</v>
      </c>
      <c r="N967" s="2">
        <v>44468</v>
      </c>
      <c r="O967" s="2">
        <v>44469</v>
      </c>
    </row>
    <row r="968" spans="1:15" x14ac:dyDescent="0.25">
      <c r="A968" s="3">
        <v>2021</v>
      </c>
      <c r="B968" s="2">
        <v>44378</v>
      </c>
      <c r="C968" s="2">
        <v>44469</v>
      </c>
      <c r="D968" s="3" t="s">
        <v>47</v>
      </c>
      <c r="E968">
        <v>23942.400000000001</v>
      </c>
      <c r="F968" t="s">
        <v>936</v>
      </c>
      <c r="G968" s="2">
        <v>44403</v>
      </c>
      <c r="H968" s="3" t="s">
        <v>50</v>
      </c>
      <c r="I968" s="3" t="s">
        <v>51</v>
      </c>
      <c r="J968" s="3" t="s">
        <v>51</v>
      </c>
      <c r="K968" s="3" t="s">
        <v>51</v>
      </c>
      <c r="L968" s="3" t="s">
        <v>51</v>
      </c>
      <c r="M968" s="3" t="s">
        <v>52</v>
      </c>
      <c r="N968" s="2">
        <v>44468</v>
      </c>
      <c r="O968" s="2">
        <v>44469</v>
      </c>
    </row>
    <row r="969" spans="1:15" x14ac:dyDescent="0.25">
      <c r="A969" s="3">
        <v>2021</v>
      </c>
      <c r="B969" s="2">
        <v>44378</v>
      </c>
      <c r="C969" s="2">
        <v>44469</v>
      </c>
      <c r="D969" s="3" t="s">
        <v>47</v>
      </c>
      <c r="E969">
        <v>2757.12</v>
      </c>
      <c r="F969" t="s">
        <v>937</v>
      </c>
      <c r="G969" s="2">
        <v>44430</v>
      </c>
      <c r="H969" s="3" t="s">
        <v>50</v>
      </c>
      <c r="I969" s="3" t="s">
        <v>51</v>
      </c>
      <c r="J969" s="3" t="s">
        <v>51</v>
      </c>
      <c r="K969" s="3" t="s">
        <v>51</v>
      </c>
      <c r="L969" s="3" t="s">
        <v>51</v>
      </c>
      <c r="M969" s="3" t="s">
        <v>52</v>
      </c>
      <c r="N969" s="2">
        <v>44468</v>
      </c>
      <c r="O969" s="2">
        <v>44469</v>
      </c>
    </row>
    <row r="970" spans="1:15" x14ac:dyDescent="0.25">
      <c r="A970" s="3">
        <v>2021</v>
      </c>
      <c r="B970" s="2">
        <v>44378</v>
      </c>
      <c r="C970" s="2">
        <v>44469</v>
      </c>
      <c r="D970" s="3" t="s">
        <v>47</v>
      </c>
      <c r="E970">
        <v>2032.32</v>
      </c>
      <c r="F970" t="s">
        <v>938</v>
      </c>
      <c r="G970" s="2">
        <v>44430</v>
      </c>
      <c r="H970" s="3" t="s">
        <v>50</v>
      </c>
      <c r="I970" s="3" t="s">
        <v>51</v>
      </c>
      <c r="J970" s="3" t="s">
        <v>51</v>
      </c>
      <c r="K970" s="3" t="s">
        <v>51</v>
      </c>
      <c r="L970" s="3" t="s">
        <v>51</v>
      </c>
      <c r="M970" s="3" t="s">
        <v>52</v>
      </c>
      <c r="N970" s="2">
        <v>44468</v>
      </c>
      <c r="O970" s="2">
        <v>44469</v>
      </c>
    </row>
    <row r="971" spans="1:15" x14ac:dyDescent="0.25">
      <c r="A971" s="3">
        <v>2021</v>
      </c>
      <c r="B971" s="2">
        <v>44378</v>
      </c>
      <c r="C971" s="2">
        <v>44469</v>
      </c>
      <c r="D971" s="3" t="s">
        <v>47</v>
      </c>
      <c r="E971">
        <v>8676.7999999999993</v>
      </c>
      <c r="F971" t="s">
        <v>939</v>
      </c>
      <c r="G971" s="2">
        <v>44403</v>
      </c>
      <c r="H971" s="3" t="s">
        <v>50</v>
      </c>
      <c r="I971" s="3" t="s">
        <v>51</v>
      </c>
      <c r="J971" s="3" t="s">
        <v>51</v>
      </c>
      <c r="K971" s="3" t="s">
        <v>51</v>
      </c>
      <c r="L971" s="3" t="s">
        <v>51</v>
      </c>
      <c r="M971" s="3" t="s">
        <v>52</v>
      </c>
      <c r="N971" s="2">
        <v>44468</v>
      </c>
      <c r="O971" s="2">
        <v>44469</v>
      </c>
    </row>
    <row r="972" spans="1:15" x14ac:dyDescent="0.25">
      <c r="A972" s="3">
        <v>2021</v>
      </c>
      <c r="B972" s="2">
        <v>44378</v>
      </c>
      <c r="C972" s="2">
        <v>44469</v>
      </c>
      <c r="D972" s="3" t="s">
        <v>47</v>
      </c>
      <c r="E972">
        <v>1388.52</v>
      </c>
      <c r="F972" t="s">
        <v>940</v>
      </c>
      <c r="G972" s="2">
        <v>44430</v>
      </c>
      <c r="H972" s="3" t="s">
        <v>50</v>
      </c>
      <c r="I972" s="3" t="s">
        <v>51</v>
      </c>
      <c r="J972" s="3" t="s">
        <v>51</v>
      </c>
      <c r="K972" s="3" t="s">
        <v>51</v>
      </c>
      <c r="L972" s="3" t="s">
        <v>51</v>
      </c>
      <c r="M972" s="3" t="s">
        <v>52</v>
      </c>
      <c r="N972" s="2">
        <v>44468</v>
      </c>
      <c r="O972" s="2">
        <v>44469</v>
      </c>
    </row>
    <row r="973" spans="1:15" x14ac:dyDescent="0.25">
      <c r="A973" s="3">
        <v>2021</v>
      </c>
      <c r="B973" s="2">
        <v>44378</v>
      </c>
      <c r="C973" s="2">
        <v>44469</v>
      </c>
      <c r="D973" s="3" t="s">
        <v>47</v>
      </c>
      <c r="E973">
        <v>11484</v>
      </c>
      <c r="F973" t="s">
        <v>941</v>
      </c>
      <c r="G973" s="2">
        <v>44403</v>
      </c>
      <c r="H973" s="3" t="s">
        <v>50</v>
      </c>
      <c r="I973" s="3" t="s">
        <v>51</v>
      </c>
      <c r="J973" s="3" t="s">
        <v>51</v>
      </c>
      <c r="K973" s="3" t="s">
        <v>51</v>
      </c>
      <c r="L973" s="3" t="s">
        <v>51</v>
      </c>
      <c r="M973" s="3" t="s">
        <v>52</v>
      </c>
      <c r="N973" s="2">
        <v>44468</v>
      </c>
      <c r="O973" s="2">
        <v>44469</v>
      </c>
    </row>
    <row r="974" spans="1:15" x14ac:dyDescent="0.25">
      <c r="A974" s="3">
        <v>2021</v>
      </c>
      <c r="B974" s="2">
        <v>44378</v>
      </c>
      <c r="C974" s="2">
        <v>44469</v>
      </c>
      <c r="D974" s="3" t="s">
        <v>47</v>
      </c>
      <c r="E974">
        <v>1526.47</v>
      </c>
      <c r="F974" t="s">
        <v>916</v>
      </c>
      <c r="G974" s="2">
        <v>44377</v>
      </c>
      <c r="H974" s="3" t="s">
        <v>50</v>
      </c>
      <c r="I974" s="3" t="s">
        <v>51</v>
      </c>
      <c r="J974" s="3" t="s">
        <v>51</v>
      </c>
      <c r="K974" s="3" t="s">
        <v>51</v>
      </c>
      <c r="L974" s="3" t="s">
        <v>51</v>
      </c>
      <c r="M974" s="3" t="s">
        <v>52</v>
      </c>
      <c r="N974" s="2">
        <v>44468</v>
      </c>
      <c r="O974" s="2">
        <v>44469</v>
      </c>
    </row>
    <row r="975" spans="1:15" x14ac:dyDescent="0.25">
      <c r="A975" s="3">
        <v>2021</v>
      </c>
      <c r="B975" s="2">
        <v>44378</v>
      </c>
      <c r="C975" s="2">
        <v>44469</v>
      </c>
      <c r="D975" s="3" t="s">
        <v>47</v>
      </c>
      <c r="E975">
        <v>5774.71</v>
      </c>
      <c r="F975" t="s">
        <v>942</v>
      </c>
      <c r="G975" s="2">
        <v>44403</v>
      </c>
      <c r="H975" s="3" t="s">
        <v>50</v>
      </c>
      <c r="I975" s="3" t="s">
        <v>51</v>
      </c>
      <c r="J975" s="3" t="s">
        <v>51</v>
      </c>
      <c r="K975" s="3" t="s">
        <v>51</v>
      </c>
      <c r="L975" s="3" t="s">
        <v>51</v>
      </c>
      <c r="M975" s="3" t="s">
        <v>52</v>
      </c>
      <c r="N975" s="2">
        <v>44468</v>
      </c>
      <c r="O975" s="2">
        <v>44469</v>
      </c>
    </row>
    <row r="976" spans="1:15" x14ac:dyDescent="0.25">
      <c r="A976" s="3">
        <v>2021</v>
      </c>
      <c r="B976" s="2">
        <v>44378</v>
      </c>
      <c r="C976" s="2">
        <v>44469</v>
      </c>
      <c r="D976" s="3" t="s">
        <v>47</v>
      </c>
      <c r="E976">
        <v>54984</v>
      </c>
      <c r="F976" t="s">
        <v>943</v>
      </c>
      <c r="G976" s="2">
        <v>44430</v>
      </c>
      <c r="H976" s="3" t="s">
        <v>50</v>
      </c>
      <c r="I976" s="3" t="s">
        <v>51</v>
      </c>
      <c r="J976" s="3" t="s">
        <v>51</v>
      </c>
      <c r="K976" s="3" t="s">
        <v>51</v>
      </c>
      <c r="L976" s="3" t="s">
        <v>51</v>
      </c>
      <c r="M976" s="3" t="s">
        <v>52</v>
      </c>
      <c r="N976" s="2">
        <v>44468</v>
      </c>
      <c r="O976" s="2">
        <v>44469</v>
      </c>
    </row>
    <row r="977" spans="1:15" x14ac:dyDescent="0.25">
      <c r="A977" s="3">
        <v>2021</v>
      </c>
      <c r="B977" s="2">
        <v>44378</v>
      </c>
      <c r="C977" s="2">
        <v>44469</v>
      </c>
      <c r="D977" s="3" t="s">
        <v>47</v>
      </c>
      <c r="E977">
        <v>12760</v>
      </c>
      <c r="F977" t="s">
        <v>944</v>
      </c>
      <c r="G977" s="2">
        <v>44403</v>
      </c>
      <c r="H977" s="3" t="s">
        <v>50</v>
      </c>
      <c r="I977" s="3" t="s">
        <v>51</v>
      </c>
      <c r="J977" s="3" t="s">
        <v>51</v>
      </c>
      <c r="K977" s="3" t="s">
        <v>51</v>
      </c>
      <c r="L977" s="3" t="s">
        <v>51</v>
      </c>
      <c r="M977" s="3" t="s">
        <v>52</v>
      </c>
      <c r="N977" s="2">
        <v>44468</v>
      </c>
      <c r="O977" s="2">
        <v>44469</v>
      </c>
    </row>
    <row r="978" spans="1:15" x14ac:dyDescent="0.25">
      <c r="A978" s="3">
        <v>2021</v>
      </c>
      <c r="B978" s="2">
        <v>44378</v>
      </c>
      <c r="C978" s="2">
        <v>44469</v>
      </c>
      <c r="D978" s="3" t="s">
        <v>47</v>
      </c>
      <c r="E978">
        <v>8085.2</v>
      </c>
      <c r="F978" t="s">
        <v>945</v>
      </c>
      <c r="G978" s="2">
        <v>44430</v>
      </c>
      <c r="H978" s="3" t="s">
        <v>50</v>
      </c>
      <c r="I978" s="3" t="s">
        <v>51</v>
      </c>
      <c r="J978" s="3" t="s">
        <v>51</v>
      </c>
      <c r="K978" s="3" t="s">
        <v>51</v>
      </c>
      <c r="L978" s="3" t="s">
        <v>51</v>
      </c>
      <c r="M978" s="3" t="s">
        <v>52</v>
      </c>
      <c r="N978" s="2">
        <v>44468</v>
      </c>
      <c r="O978" s="2">
        <v>44469</v>
      </c>
    </row>
    <row r="979" spans="1:15" x14ac:dyDescent="0.25">
      <c r="A979" s="3">
        <v>2021</v>
      </c>
      <c r="B979" s="2">
        <v>44378</v>
      </c>
      <c r="C979" s="2">
        <v>44469</v>
      </c>
      <c r="D979" s="3" t="s">
        <v>47</v>
      </c>
      <c r="E979">
        <v>15068.4</v>
      </c>
      <c r="F979" t="s">
        <v>946</v>
      </c>
      <c r="G979" s="2">
        <v>44430</v>
      </c>
      <c r="H979" s="3" t="s">
        <v>50</v>
      </c>
      <c r="I979" s="3" t="s">
        <v>51</v>
      </c>
      <c r="J979" s="3" t="s">
        <v>51</v>
      </c>
      <c r="K979" s="3" t="s">
        <v>51</v>
      </c>
      <c r="L979" s="3" t="s">
        <v>51</v>
      </c>
      <c r="M979" s="3" t="s">
        <v>52</v>
      </c>
      <c r="N979" s="2">
        <v>44468</v>
      </c>
      <c r="O979" s="2">
        <v>44469</v>
      </c>
    </row>
    <row r="980" spans="1:15" x14ac:dyDescent="0.25">
      <c r="A980" s="3">
        <v>2021</v>
      </c>
      <c r="B980" s="2">
        <v>44378</v>
      </c>
      <c r="C980" s="2">
        <v>44469</v>
      </c>
      <c r="D980" s="3" t="s">
        <v>47</v>
      </c>
      <c r="E980">
        <v>3361.68</v>
      </c>
      <c r="F980" t="s">
        <v>947</v>
      </c>
      <c r="G980" s="2">
        <v>44430</v>
      </c>
      <c r="H980" s="3" t="s">
        <v>50</v>
      </c>
      <c r="I980" s="3" t="s">
        <v>51</v>
      </c>
      <c r="J980" s="3" t="s">
        <v>51</v>
      </c>
      <c r="K980" s="3" t="s">
        <v>51</v>
      </c>
      <c r="L980" s="3" t="s">
        <v>51</v>
      </c>
      <c r="M980" s="3" t="s">
        <v>52</v>
      </c>
      <c r="N980" s="2">
        <v>44468</v>
      </c>
      <c r="O980" s="2">
        <v>44469</v>
      </c>
    </row>
    <row r="981" spans="1:15" x14ac:dyDescent="0.25">
      <c r="A981" s="3">
        <v>2021</v>
      </c>
      <c r="B981" s="2">
        <v>44378</v>
      </c>
      <c r="C981" s="2">
        <v>44469</v>
      </c>
      <c r="D981" s="3" t="s">
        <v>47</v>
      </c>
      <c r="E981">
        <v>1934.86</v>
      </c>
      <c r="F981" t="s">
        <v>948</v>
      </c>
      <c r="G981" s="2">
        <v>44403</v>
      </c>
      <c r="H981" s="3" t="s">
        <v>50</v>
      </c>
      <c r="I981" s="3" t="s">
        <v>51</v>
      </c>
      <c r="J981" s="3" t="s">
        <v>51</v>
      </c>
      <c r="K981" s="3" t="s">
        <v>51</v>
      </c>
      <c r="L981" s="3" t="s">
        <v>51</v>
      </c>
      <c r="M981" s="3" t="s">
        <v>52</v>
      </c>
      <c r="N981" s="2">
        <v>44468</v>
      </c>
      <c r="O981" s="2">
        <v>44469</v>
      </c>
    </row>
    <row r="982" spans="1:15" x14ac:dyDescent="0.25">
      <c r="A982" s="3">
        <v>2021</v>
      </c>
      <c r="B982" s="2">
        <v>44378</v>
      </c>
      <c r="C982" s="2">
        <v>44469</v>
      </c>
      <c r="D982" s="3" t="s">
        <v>47</v>
      </c>
      <c r="E982">
        <v>1693.6</v>
      </c>
      <c r="F982" t="s">
        <v>949</v>
      </c>
      <c r="G982" s="2">
        <v>44403</v>
      </c>
      <c r="H982" s="3" t="s">
        <v>50</v>
      </c>
      <c r="I982" s="3" t="s">
        <v>51</v>
      </c>
      <c r="J982" s="3" t="s">
        <v>51</v>
      </c>
      <c r="K982" s="3" t="s">
        <v>51</v>
      </c>
      <c r="L982" s="3" t="s">
        <v>51</v>
      </c>
      <c r="M982" s="3" t="s">
        <v>52</v>
      </c>
      <c r="N982" s="2">
        <v>44468</v>
      </c>
      <c r="O982" s="2">
        <v>44469</v>
      </c>
    </row>
    <row r="983" spans="1:15" x14ac:dyDescent="0.25">
      <c r="A983" s="3">
        <v>2021</v>
      </c>
      <c r="B983" s="2">
        <v>44378</v>
      </c>
      <c r="C983" s="2">
        <v>44469</v>
      </c>
      <c r="D983" s="3" t="s">
        <v>47</v>
      </c>
      <c r="E983">
        <v>4060</v>
      </c>
      <c r="F983" t="s">
        <v>950</v>
      </c>
      <c r="G983" s="2">
        <v>44430</v>
      </c>
      <c r="H983" s="3" t="s">
        <v>50</v>
      </c>
      <c r="I983" s="3" t="s">
        <v>51</v>
      </c>
      <c r="J983" s="3" t="s">
        <v>51</v>
      </c>
      <c r="K983" s="3" t="s">
        <v>51</v>
      </c>
      <c r="L983" s="3" t="s">
        <v>51</v>
      </c>
      <c r="M983" s="3" t="s">
        <v>52</v>
      </c>
      <c r="N983" s="2">
        <v>44468</v>
      </c>
      <c r="O983" s="2">
        <v>44469</v>
      </c>
    </row>
    <row r="984" spans="1:15" x14ac:dyDescent="0.25">
      <c r="A984" s="3">
        <v>2021</v>
      </c>
      <c r="B984" s="2">
        <v>44378</v>
      </c>
      <c r="C984" s="2">
        <v>44469</v>
      </c>
      <c r="D984" s="3" t="s">
        <v>47</v>
      </c>
      <c r="E984">
        <v>34800</v>
      </c>
      <c r="F984" t="s">
        <v>951</v>
      </c>
      <c r="G984" s="2">
        <v>44403</v>
      </c>
      <c r="H984" s="3" t="s">
        <v>50</v>
      </c>
      <c r="I984" s="3" t="s">
        <v>51</v>
      </c>
      <c r="J984" s="3" t="s">
        <v>51</v>
      </c>
      <c r="K984" s="3" t="s">
        <v>51</v>
      </c>
      <c r="L984" s="3" t="s">
        <v>51</v>
      </c>
      <c r="M984" s="3" t="s">
        <v>52</v>
      </c>
      <c r="N984" s="2">
        <v>44468</v>
      </c>
      <c r="O984" s="2">
        <v>44469</v>
      </c>
    </row>
    <row r="985" spans="1:15" x14ac:dyDescent="0.25">
      <c r="A985" s="3">
        <v>2021</v>
      </c>
      <c r="B985" s="2">
        <v>44378</v>
      </c>
      <c r="C985" s="2">
        <v>44469</v>
      </c>
      <c r="D985" s="3" t="s">
        <v>47</v>
      </c>
      <c r="E985">
        <v>15138</v>
      </c>
      <c r="F985" t="s">
        <v>952</v>
      </c>
      <c r="G985" s="2">
        <v>44403</v>
      </c>
      <c r="H985" s="3" t="s">
        <v>50</v>
      </c>
      <c r="I985" s="3" t="s">
        <v>51</v>
      </c>
      <c r="J985" s="3" t="s">
        <v>51</v>
      </c>
      <c r="K985" s="3" t="s">
        <v>51</v>
      </c>
      <c r="L985" s="3" t="s">
        <v>51</v>
      </c>
      <c r="M985" s="3" t="s">
        <v>52</v>
      </c>
      <c r="N985" s="2">
        <v>44468</v>
      </c>
      <c r="O985" s="2">
        <v>44469</v>
      </c>
    </row>
    <row r="986" spans="1:15" x14ac:dyDescent="0.25">
      <c r="A986" s="3">
        <v>2021</v>
      </c>
      <c r="B986" s="2">
        <v>44378</v>
      </c>
      <c r="C986" s="2">
        <v>44469</v>
      </c>
      <c r="D986" s="3" t="s">
        <v>47</v>
      </c>
      <c r="E986">
        <v>2836.87</v>
      </c>
      <c r="F986" t="s">
        <v>953</v>
      </c>
      <c r="G986" s="2">
        <v>44377</v>
      </c>
      <c r="H986" s="3" t="s">
        <v>50</v>
      </c>
      <c r="I986" s="3" t="s">
        <v>51</v>
      </c>
      <c r="J986" s="3" t="s">
        <v>51</v>
      </c>
      <c r="K986" s="3" t="s">
        <v>51</v>
      </c>
      <c r="L986" s="3" t="s">
        <v>51</v>
      </c>
      <c r="M986" s="3" t="s">
        <v>52</v>
      </c>
      <c r="N986" s="2">
        <v>44468</v>
      </c>
      <c r="O986" s="2">
        <v>44469</v>
      </c>
    </row>
    <row r="987" spans="1:15" x14ac:dyDescent="0.25">
      <c r="A987" s="3">
        <v>2021</v>
      </c>
      <c r="B987" s="2">
        <v>44378</v>
      </c>
      <c r="C987" s="2">
        <v>44469</v>
      </c>
      <c r="D987" s="3" t="s">
        <v>47</v>
      </c>
      <c r="E987">
        <v>14575.04</v>
      </c>
      <c r="F987" t="s">
        <v>954</v>
      </c>
      <c r="G987" s="2">
        <v>44403</v>
      </c>
      <c r="H987" s="3" t="s">
        <v>50</v>
      </c>
      <c r="I987" s="3" t="s">
        <v>51</v>
      </c>
      <c r="J987" s="3" t="s">
        <v>51</v>
      </c>
      <c r="K987" s="3" t="s">
        <v>51</v>
      </c>
      <c r="L987" s="3" t="s">
        <v>51</v>
      </c>
      <c r="M987" s="3" t="s">
        <v>52</v>
      </c>
      <c r="N987" s="2">
        <v>44468</v>
      </c>
      <c r="O987" s="2">
        <v>44469</v>
      </c>
    </row>
    <row r="988" spans="1:15" x14ac:dyDescent="0.25">
      <c r="A988" s="3">
        <v>2021</v>
      </c>
      <c r="B988" s="2">
        <v>44378</v>
      </c>
      <c r="C988" s="2">
        <v>44469</v>
      </c>
      <c r="D988" s="3" t="s">
        <v>47</v>
      </c>
      <c r="E988">
        <v>1546.05</v>
      </c>
      <c r="F988" t="s">
        <v>955</v>
      </c>
      <c r="G988" s="2">
        <v>44403</v>
      </c>
      <c r="H988" s="3" t="s">
        <v>50</v>
      </c>
      <c r="I988" s="3" t="s">
        <v>51</v>
      </c>
      <c r="J988" s="3" t="s">
        <v>51</v>
      </c>
      <c r="K988" s="3" t="s">
        <v>51</v>
      </c>
      <c r="L988" s="3" t="s">
        <v>51</v>
      </c>
      <c r="M988" s="3" t="s">
        <v>52</v>
      </c>
      <c r="N988" s="2">
        <v>44468</v>
      </c>
      <c r="O988" s="2">
        <v>44469</v>
      </c>
    </row>
    <row r="989" spans="1:15" x14ac:dyDescent="0.25">
      <c r="A989" s="3">
        <v>2021</v>
      </c>
      <c r="B989" s="2">
        <v>44378</v>
      </c>
      <c r="C989" s="2">
        <v>44469</v>
      </c>
      <c r="D989" s="3" t="s">
        <v>47</v>
      </c>
      <c r="E989">
        <v>17483.54</v>
      </c>
      <c r="F989" t="s">
        <v>956</v>
      </c>
      <c r="G989" s="2">
        <v>44403</v>
      </c>
      <c r="H989" s="3" t="s">
        <v>50</v>
      </c>
      <c r="I989" s="3" t="s">
        <v>51</v>
      </c>
      <c r="J989" s="3" t="s">
        <v>51</v>
      </c>
      <c r="K989" s="3" t="s">
        <v>51</v>
      </c>
      <c r="L989" s="3" t="s">
        <v>51</v>
      </c>
      <c r="M989" s="3" t="s">
        <v>52</v>
      </c>
      <c r="N989" s="2">
        <v>44468</v>
      </c>
      <c r="O989" s="2">
        <v>44469</v>
      </c>
    </row>
    <row r="990" spans="1:15" x14ac:dyDescent="0.25">
      <c r="A990" s="3">
        <v>2021</v>
      </c>
      <c r="B990" s="2">
        <v>44378</v>
      </c>
      <c r="C990" s="2">
        <v>44469</v>
      </c>
      <c r="D990" s="3" t="s">
        <v>47</v>
      </c>
      <c r="E990">
        <v>7540</v>
      </c>
      <c r="F990" t="s">
        <v>957</v>
      </c>
      <c r="G990" s="2">
        <v>44430</v>
      </c>
      <c r="H990" s="3" t="s">
        <v>50</v>
      </c>
      <c r="I990" s="3" t="s">
        <v>51</v>
      </c>
      <c r="J990" s="3" t="s">
        <v>51</v>
      </c>
      <c r="K990" s="3" t="s">
        <v>51</v>
      </c>
      <c r="L990" s="3" t="s">
        <v>51</v>
      </c>
      <c r="M990" s="3" t="s">
        <v>52</v>
      </c>
      <c r="N990" s="2">
        <v>44468</v>
      </c>
      <c r="O990" s="2">
        <v>44469</v>
      </c>
    </row>
    <row r="991" spans="1:15" x14ac:dyDescent="0.25">
      <c r="A991" s="3">
        <v>2021</v>
      </c>
      <c r="B991" s="2">
        <v>44378</v>
      </c>
      <c r="C991" s="2">
        <v>44469</v>
      </c>
      <c r="D991" s="3" t="s">
        <v>47</v>
      </c>
      <c r="E991">
        <v>21647.97</v>
      </c>
      <c r="F991" t="s">
        <v>958</v>
      </c>
      <c r="G991" s="2">
        <v>44403</v>
      </c>
      <c r="H991" s="3" t="s">
        <v>50</v>
      </c>
      <c r="I991" s="3" t="s">
        <v>51</v>
      </c>
      <c r="J991" s="3" t="s">
        <v>51</v>
      </c>
      <c r="K991" s="3" t="s">
        <v>51</v>
      </c>
      <c r="L991" s="3" t="s">
        <v>51</v>
      </c>
      <c r="M991" s="3" t="s">
        <v>52</v>
      </c>
      <c r="N991" s="2">
        <v>44468</v>
      </c>
      <c r="O991" s="2">
        <v>44469</v>
      </c>
    </row>
    <row r="992" spans="1:15" x14ac:dyDescent="0.25">
      <c r="A992" s="3">
        <v>2021</v>
      </c>
      <c r="B992" s="2">
        <v>44378</v>
      </c>
      <c r="C992" s="2">
        <v>44469</v>
      </c>
      <c r="D992" s="3" t="s">
        <v>47</v>
      </c>
      <c r="E992">
        <v>59920</v>
      </c>
      <c r="F992" t="s">
        <v>959</v>
      </c>
      <c r="G992" s="2">
        <v>44403</v>
      </c>
      <c r="H992" s="3" t="s">
        <v>50</v>
      </c>
      <c r="I992" s="3" t="s">
        <v>51</v>
      </c>
      <c r="J992" s="3" t="s">
        <v>51</v>
      </c>
      <c r="K992" s="3" t="s">
        <v>51</v>
      </c>
      <c r="L992" s="3" t="s">
        <v>51</v>
      </c>
      <c r="M992" s="3" t="s">
        <v>52</v>
      </c>
      <c r="N992" s="2">
        <v>44468</v>
      </c>
      <c r="O992" s="2">
        <v>44469</v>
      </c>
    </row>
    <row r="993" spans="1:15" x14ac:dyDescent="0.25">
      <c r="A993" s="3">
        <v>2021</v>
      </c>
      <c r="B993" s="2">
        <v>44378</v>
      </c>
      <c r="C993" s="2">
        <v>44469</v>
      </c>
      <c r="D993" s="3" t="s">
        <v>47</v>
      </c>
      <c r="E993">
        <v>4942.87</v>
      </c>
      <c r="F993" t="s">
        <v>960</v>
      </c>
      <c r="G993" s="2">
        <v>44408</v>
      </c>
      <c r="H993" s="3" t="s">
        <v>50</v>
      </c>
      <c r="I993" s="3" t="s">
        <v>51</v>
      </c>
      <c r="J993" s="3" t="s">
        <v>51</v>
      </c>
      <c r="K993" s="3" t="s">
        <v>51</v>
      </c>
      <c r="L993" s="3" t="s">
        <v>51</v>
      </c>
      <c r="M993" s="3" t="s">
        <v>52</v>
      </c>
      <c r="N993" s="2">
        <v>44468</v>
      </c>
      <c r="O993" s="2">
        <v>44469</v>
      </c>
    </row>
    <row r="994" spans="1:15" x14ac:dyDescent="0.25">
      <c r="A994" s="3">
        <v>2021</v>
      </c>
      <c r="B994" s="2">
        <v>44378</v>
      </c>
      <c r="C994" s="2">
        <v>44469</v>
      </c>
      <c r="D994" s="3" t="s">
        <v>47</v>
      </c>
      <c r="E994">
        <v>3480</v>
      </c>
      <c r="F994" t="s">
        <v>961</v>
      </c>
      <c r="G994" s="2">
        <v>44403</v>
      </c>
      <c r="H994" s="3" t="s">
        <v>50</v>
      </c>
      <c r="I994" s="3" t="s">
        <v>51</v>
      </c>
      <c r="J994" s="3" t="s">
        <v>51</v>
      </c>
      <c r="K994" s="3" t="s">
        <v>51</v>
      </c>
      <c r="L994" s="3" t="s">
        <v>51</v>
      </c>
      <c r="M994" s="3" t="s">
        <v>52</v>
      </c>
      <c r="N994" s="2">
        <v>44468</v>
      </c>
      <c r="O994" s="2">
        <v>44469</v>
      </c>
    </row>
    <row r="995" spans="1:15" x14ac:dyDescent="0.25">
      <c r="A995" s="3">
        <v>2021</v>
      </c>
      <c r="B995" s="2">
        <v>44378</v>
      </c>
      <c r="C995" s="2">
        <v>44469</v>
      </c>
      <c r="D995" s="3" t="s">
        <v>47</v>
      </c>
      <c r="E995">
        <v>1925.53</v>
      </c>
      <c r="F995" t="s">
        <v>962</v>
      </c>
      <c r="G995" s="2">
        <v>44403</v>
      </c>
      <c r="H995" s="3" t="s">
        <v>50</v>
      </c>
      <c r="I995" s="3" t="s">
        <v>51</v>
      </c>
      <c r="J995" s="3" t="s">
        <v>51</v>
      </c>
      <c r="K995" s="3" t="s">
        <v>51</v>
      </c>
      <c r="L995" s="3" t="s">
        <v>51</v>
      </c>
      <c r="M995" s="3" t="s">
        <v>52</v>
      </c>
      <c r="N995" s="2">
        <v>44468</v>
      </c>
      <c r="O995" s="2">
        <v>44469</v>
      </c>
    </row>
    <row r="996" spans="1:15" x14ac:dyDescent="0.25">
      <c r="A996" s="3">
        <v>2021</v>
      </c>
      <c r="B996" s="2">
        <v>44378</v>
      </c>
      <c r="C996" s="2">
        <v>44469</v>
      </c>
      <c r="D996" s="3" t="s">
        <v>47</v>
      </c>
      <c r="E996">
        <v>3000</v>
      </c>
      <c r="F996" t="s">
        <v>963</v>
      </c>
      <c r="G996" s="2">
        <v>44404</v>
      </c>
      <c r="H996" s="3" t="s">
        <v>50</v>
      </c>
      <c r="I996" s="3" t="s">
        <v>51</v>
      </c>
      <c r="J996" s="3" t="s">
        <v>51</v>
      </c>
      <c r="K996" s="3" t="s">
        <v>51</v>
      </c>
      <c r="L996" s="3" t="s">
        <v>51</v>
      </c>
      <c r="M996" s="3" t="s">
        <v>52</v>
      </c>
      <c r="N996" s="2">
        <v>44468</v>
      </c>
      <c r="O996" s="2">
        <v>44469</v>
      </c>
    </row>
    <row r="997" spans="1:15" x14ac:dyDescent="0.25">
      <c r="A997" s="3">
        <v>2021</v>
      </c>
      <c r="B997" s="2">
        <v>44378</v>
      </c>
      <c r="C997" s="2">
        <v>44469</v>
      </c>
      <c r="D997" s="3" t="s">
        <v>47</v>
      </c>
      <c r="E997">
        <v>1287.5999999999999</v>
      </c>
      <c r="F997" t="s">
        <v>964</v>
      </c>
      <c r="G997" s="2">
        <v>44431</v>
      </c>
      <c r="H997" s="3" t="s">
        <v>50</v>
      </c>
      <c r="I997" s="3" t="s">
        <v>51</v>
      </c>
      <c r="J997" s="3" t="s">
        <v>51</v>
      </c>
      <c r="K997" s="3" t="s">
        <v>51</v>
      </c>
      <c r="L997" s="3" t="s">
        <v>51</v>
      </c>
      <c r="M997" s="3" t="s">
        <v>52</v>
      </c>
      <c r="N997" s="2">
        <v>44468</v>
      </c>
      <c r="O997" s="2">
        <v>44469</v>
      </c>
    </row>
    <row r="998" spans="1:15" x14ac:dyDescent="0.25">
      <c r="A998" s="3">
        <v>2021</v>
      </c>
      <c r="B998" s="2">
        <v>44378</v>
      </c>
      <c r="C998" s="2">
        <v>44469</v>
      </c>
      <c r="D998" s="3" t="s">
        <v>47</v>
      </c>
      <c r="E998">
        <v>4269.45</v>
      </c>
      <c r="F998" t="s">
        <v>965</v>
      </c>
      <c r="G998" s="2">
        <v>44404</v>
      </c>
      <c r="H998" s="3" t="s">
        <v>50</v>
      </c>
      <c r="I998" s="3" t="s">
        <v>51</v>
      </c>
      <c r="J998" s="3" t="s">
        <v>51</v>
      </c>
      <c r="K998" s="3" t="s">
        <v>51</v>
      </c>
      <c r="L998" s="3" t="s">
        <v>51</v>
      </c>
      <c r="M998" s="3" t="s">
        <v>52</v>
      </c>
      <c r="N998" s="2">
        <v>44468</v>
      </c>
      <c r="O998" s="2">
        <v>44469</v>
      </c>
    </row>
    <row r="999" spans="1:15" x14ac:dyDescent="0.25">
      <c r="A999" s="3">
        <v>2021</v>
      </c>
      <c r="B999" s="2">
        <v>44378</v>
      </c>
      <c r="C999" s="2">
        <v>44469</v>
      </c>
      <c r="D999" s="3" t="s">
        <v>47</v>
      </c>
      <c r="E999">
        <v>864.71</v>
      </c>
      <c r="F999" t="s">
        <v>966</v>
      </c>
      <c r="G999" s="2">
        <v>44411</v>
      </c>
      <c r="H999" s="3" t="s">
        <v>50</v>
      </c>
      <c r="I999" s="3" t="s">
        <v>51</v>
      </c>
      <c r="J999" s="3" t="s">
        <v>51</v>
      </c>
      <c r="K999" s="3" t="s">
        <v>51</v>
      </c>
      <c r="L999" s="3" t="s">
        <v>51</v>
      </c>
      <c r="M999" s="3" t="s">
        <v>52</v>
      </c>
      <c r="N999" s="2">
        <v>44468</v>
      </c>
      <c r="O999" s="2">
        <v>44469</v>
      </c>
    </row>
    <row r="1000" spans="1:15" x14ac:dyDescent="0.25">
      <c r="A1000" s="3">
        <v>2021</v>
      </c>
      <c r="B1000" s="2">
        <v>44378</v>
      </c>
      <c r="C1000" s="2">
        <v>44469</v>
      </c>
      <c r="D1000" s="3" t="s">
        <v>47</v>
      </c>
      <c r="E1000">
        <v>3239.88</v>
      </c>
      <c r="F1000" t="s">
        <v>967</v>
      </c>
      <c r="G1000" s="2">
        <v>44431</v>
      </c>
      <c r="H1000" s="3" t="s">
        <v>50</v>
      </c>
      <c r="I1000" s="3" t="s">
        <v>51</v>
      </c>
      <c r="J1000" s="3" t="s">
        <v>51</v>
      </c>
      <c r="K1000" s="3" t="s">
        <v>51</v>
      </c>
      <c r="L1000" s="3" t="s">
        <v>51</v>
      </c>
      <c r="M1000" s="3" t="s">
        <v>52</v>
      </c>
      <c r="N1000" s="2">
        <v>44468</v>
      </c>
      <c r="O1000" s="2">
        <v>44469</v>
      </c>
    </row>
    <row r="1001" spans="1:15" x14ac:dyDescent="0.25">
      <c r="A1001" s="3">
        <v>2021</v>
      </c>
      <c r="B1001" s="2">
        <v>44378</v>
      </c>
      <c r="C1001" s="2">
        <v>44469</v>
      </c>
      <c r="D1001" s="3" t="s">
        <v>47</v>
      </c>
      <c r="E1001">
        <v>5800</v>
      </c>
      <c r="F1001" t="s">
        <v>968</v>
      </c>
      <c r="G1001" s="2">
        <v>44404</v>
      </c>
      <c r="H1001" s="3" t="s">
        <v>50</v>
      </c>
      <c r="I1001" s="3" t="s">
        <v>51</v>
      </c>
      <c r="J1001" s="3" t="s">
        <v>51</v>
      </c>
      <c r="K1001" s="3" t="s">
        <v>51</v>
      </c>
      <c r="L1001" s="3" t="s">
        <v>51</v>
      </c>
      <c r="M1001" s="3" t="s">
        <v>52</v>
      </c>
      <c r="N1001" s="2">
        <v>44468</v>
      </c>
      <c r="O1001" s="2">
        <v>44469</v>
      </c>
    </row>
    <row r="1002" spans="1:15" x14ac:dyDescent="0.25">
      <c r="A1002" s="3">
        <v>2021</v>
      </c>
      <c r="B1002" s="2">
        <v>44378</v>
      </c>
      <c r="C1002" s="2">
        <v>44469</v>
      </c>
      <c r="D1002" s="3" t="s">
        <v>47</v>
      </c>
      <c r="E1002">
        <v>3239.88</v>
      </c>
      <c r="F1002" t="s">
        <v>969</v>
      </c>
      <c r="G1002" s="2">
        <v>44431</v>
      </c>
      <c r="H1002" s="3" t="s">
        <v>50</v>
      </c>
      <c r="I1002" s="3" t="s">
        <v>51</v>
      </c>
      <c r="J1002" s="3" t="s">
        <v>51</v>
      </c>
      <c r="K1002" s="3" t="s">
        <v>51</v>
      </c>
      <c r="L1002" s="3" t="s">
        <v>51</v>
      </c>
      <c r="M1002" s="3" t="s">
        <v>52</v>
      </c>
      <c r="N1002" s="2">
        <v>44468</v>
      </c>
      <c r="O1002" s="2">
        <v>44469</v>
      </c>
    </row>
    <row r="1003" spans="1:15" x14ac:dyDescent="0.25">
      <c r="A1003" s="3">
        <v>2021</v>
      </c>
      <c r="B1003" s="2">
        <v>44378</v>
      </c>
      <c r="C1003" s="2">
        <v>44469</v>
      </c>
      <c r="D1003" s="3" t="s">
        <v>47</v>
      </c>
      <c r="E1003">
        <v>8000</v>
      </c>
      <c r="F1003" t="s">
        <v>970</v>
      </c>
      <c r="G1003" s="2">
        <v>44404</v>
      </c>
      <c r="H1003" s="3" t="s">
        <v>50</v>
      </c>
      <c r="I1003" s="3" t="s">
        <v>51</v>
      </c>
      <c r="J1003" s="3" t="s">
        <v>51</v>
      </c>
      <c r="K1003" s="3" t="s">
        <v>51</v>
      </c>
      <c r="L1003" s="3" t="s">
        <v>51</v>
      </c>
      <c r="M1003" s="3" t="s">
        <v>52</v>
      </c>
      <c r="N1003" s="2">
        <v>44468</v>
      </c>
      <c r="O1003" s="2">
        <v>44469</v>
      </c>
    </row>
    <row r="1004" spans="1:15" x14ac:dyDescent="0.25">
      <c r="A1004" s="3">
        <v>2021</v>
      </c>
      <c r="B1004" s="2">
        <v>44378</v>
      </c>
      <c r="C1004" s="2">
        <v>44469</v>
      </c>
      <c r="D1004" s="3" t="s">
        <v>47</v>
      </c>
      <c r="E1004">
        <v>3074</v>
      </c>
      <c r="F1004" t="s">
        <v>971</v>
      </c>
      <c r="G1004" s="2">
        <v>44431</v>
      </c>
      <c r="H1004" s="3" t="s">
        <v>50</v>
      </c>
      <c r="I1004" s="3" t="s">
        <v>51</v>
      </c>
      <c r="J1004" s="3" t="s">
        <v>51</v>
      </c>
      <c r="K1004" s="3" t="s">
        <v>51</v>
      </c>
      <c r="L1004" s="3" t="s">
        <v>51</v>
      </c>
      <c r="M1004" s="3" t="s">
        <v>52</v>
      </c>
      <c r="N1004" s="2">
        <v>44468</v>
      </c>
      <c r="O1004" s="2">
        <v>44469</v>
      </c>
    </row>
    <row r="1005" spans="1:15" x14ac:dyDescent="0.25">
      <c r="A1005" s="3">
        <v>2021</v>
      </c>
      <c r="B1005" s="2">
        <v>44378</v>
      </c>
      <c r="C1005" s="2">
        <v>44469</v>
      </c>
      <c r="D1005" s="3" t="s">
        <v>47</v>
      </c>
      <c r="E1005">
        <v>3786.24</v>
      </c>
      <c r="F1005" t="s">
        <v>967</v>
      </c>
      <c r="G1005" s="2">
        <v>44419</v>
      </c>
      <c r="H1005" s="3" t="s">
        <v>50</v>
      </c>
      <c r="I1005" s="3" t="s">
        <v>51</v>
      </c>
      <c r="J1005" s="3" t="s">
        <v>51</v>
      </c>
      <c r="K1005" s="3" t="s">
        <v>51</v>
      </c>
      <c r="L1005" s="3" t="s">
        <v>51</v>
      </c>
      <c r="M1005" s="3" t="s">
        <v>52</v>
      </c>
      <c r="N1005" s="2">
        <v>44468</v>
      </c>
      <c r="O1005" s="2">
        <v>44469</v>
      </c>
    </row>
    <row r="1006" spans="1:15" x14ac:dyDescent="0.25">
      <c r="A1006" s="3">
        <v>2021</v>
      </c>
      <c r="B1006" s="2">
        <v>44378</v>
      </c>
      <c r="C1006" s="2">
        <v>44469</v>
      </c>
      <c r="D1006" s="3" t="s">
        <v>47</v>
      </c>
      <c r="E1006">
        <v>4524</v>
      </c>
      <c r="F1006" t="s">
        <v>972</v>
      </c>
      <c r="G1006" s="2">
        <v>44404</v>
      </c>
      <c r="H1006" s="3" t="s">
        <v>50</v>
      </c>
      <c r="I1006" s="3" t="s">
        <v>51</v>
      </c>
      <c r="J1006" s="3" t="s">
        <v>51</v>
      </c>
      <c r="K1006" s="3" t="s">
        <v>51</v>
      </c>
      <c r="L1006" s="3" t="s">
        <v>51</v>
      </c>
      <c r="M1006" s="3" t="s">
        <v>52</v>
      </c>
      <c r="N1006" s="2">
        <v>44468</v>
      </c>
      <c r="O1006" s="2">
        <v>44469</v>
      </c>
    </row>
    <row r="1007" spans="1:15" x14ac:dyDescent="0.25">
      <c r="A1007" s="3">
        <v>2021</v>
      </c>
      <c r="B1007" s="2">
        <v>44378</v>
      </c>
      <c r="C1007" s="2">
        <v>44469</v>
      </c>
      <c r="D1007" s="3" t="s">
        <v>47</v>
      </c>
      <c r="E1007">
        <v>28728</v>
      </c>
      <c r="F1007" t="s">
        <v>973</v>
      </c>
      <c r="G1007" s="2">
        <v>44404</v>
      </c>
      <c r="H1007" s="3" t="s">
        <v>50</v>
      </c>
      <c r="I1007" s="3" t="s">
        <v>51</v>
      </c>
      <c r="J1007" s="3" t="s">
        <v>51</v>
      </c>
      <c r="K1007" s="3" t="s">
        <v>51</v>
      </c>
      <c r="L1007" s="3" t="s">
        <v>51</v>
      </c>
      <c r="M1007" s="3" t="s">
        <v>52</v>
      </c>
      <c r="N1007" s="2">
        <v>44468</v>
      </c>
      <c r="O1007" s="2">
        <v>44469</v>
      </c>
    </row>
    <row r="1008" spans="1:15" x14ac:dyDescent="0.25">
      <c r="A1008" s="3">
        <v>2021</v>
      </c>
      <c r="B1008" s="2">
        <v>44378</v>
      </c>
      <c r="C1008" s="2">
        <v>44469</v>
      </c>
      <c r="D1008" s="3" t="s">
        <v>47</v>
      </c>
      <c r="E1008">
        <v>2747.58</v>
      </c>
      <c r="F1008" t="s">
        <v>974</v>
      </c>
      <c r="G1008" s="2">
        <v>44419</v>
      </c>
      <c r="H1008" s="3" t="s">
        <v>50</v>
      </c>
      <c r="I1008" s="3" t="s">
        <v>51</v>
      </c>
      <c r="J1008" s="3" t="s">
        <v>51</v>
      </c>
      <c r="K1008" s="3" t="s">
        <v>51</v>
      </c>
      <c r="L1008" s="3" t="s">
        <v>51</v>
      </c>
      <c r="M1008" s="3" t="s">
        <v>52</v>
      </c>
      <c r="N1008" s="2">
        <v>44468</v>
      </c>
      <c r="O1008" s="2">
        <v>44469</v>
      </c>
    </row>
    <row r="1009" spans="1:15" x14ac:dyDescent="0.25">
      <c r="A1009" s="3">
        <v>2021</v>
      </c>
      <c r="B1009" s="2">
        <v>44378</v>
      </c>
      <c r="C1009" s="2">
        <v>44469</v>
      </c>
      <c r="D1009" s="3" t="s">
        <v>47</v>
      </c>
      <c r="E1009">
        <v>1546.05</v>
      </c>
      <c r="F1009" t="s">
        <v>955</v>
      </c>
      <c r="G1009" s="2">
        <v>44404</v>
      </c>
      <c r="H1009" s="3" t="s">
        <v>50</v>
      </c>
      <c r="I1009" s="3" t="s">
        <v>51</v>
      </c>
      <c r="J1009" s="3" t="s">
        <v>51</v>
      </c>
      <c r="K1009" s="3" t="s">
        <v>51</v>
      </c>
      <c r="L1009" s="3" t="s">
        <v>51</v>
      </c>
      <c r="M1009" s="3" t="s">
        <v>52</v>
      </c>
      <c r="N1009" s="2">
        <v>44468</v>
      </c>
      <c r="O1009" s="2">
        <v>44469</v>
      </c>
    </row>
    <row r="1010" spans="1:15" x14ac:dyDescent="0.25">
      <c r="A1010" s="3">
        <v>2021</v>
      </c>
      <c r="B1010" s="2">
        <v>44378</v>
      </c>
      <c r="C1010" s="2">
        <v>44469</v>
      </c>
      <c r="D1010" s="3" t="s">
        <v>47</v>
      </c>
      <c r="E1010">
        <v>4005.25</v>
      </c>
      <c r="F1010" t="s">
        <v>975</v>
      </c>
      <c r="G1010" s="2">
        <v>44419</v>
      </c>
      <c r="H1010" s="3" t="s">
        <v>50</v>
      </c>
      <c r="I1010" s="3" t="s">
        <v>51</v>
      </c>
      <c r="J1010" s="3" t="s">
        <v>51</v>
      </c>
      <c r="K1010" s="3" t="s">
        <v>51</v>
      </c>
      <c r="L1010" s="3" t="s">
        <v>51</v>
      </c>
      <c r="M1010" s="3" t="s">
        <v>52</v>
      </c>
      <c r="N1010" s="2">
        <v>44468</v>
      </c>
      <c r="O1010" s="2">
        <v>44469</v>
      </c>
    </row>
    <row r="1011" spans="1:15" x14ac:dyDescent="0.25">
      <c r="A1011" s="3">
        <v>2021</v>
      </c>
      <c r="B1011" s="2">
        <v>44378</v>
      </c>
      <c r="C1011" s="2">
        <v>44469</v>
      </c>
      <c r="D1011" s="3" t="s">
        <v>47</v>
      </c>
      <c r="E1011">
        <v>3754.92</v>
      </c>
      <c r="F1011" t="s">
        <v>976</v>
      </c>
      <c r="G1011" s="2">
        <v>44404</v>
      </c>
      <c r="H1011" s="3" t="s">
        <v>50</v>
      </c>
      <c r="I1011" s="3" t="s">
        <v>51</v>
      </c>
      <c r="J1011" s="3" t="s">
        <v>51</v>
      </c>
      <c r="K1011" s="3" t="s">
        <v>51</v>
      </c>
      <c r="L1011" s="3" t="s">
        <v>51</v>
      </c>
      <c r="M1011" s="3" t="s">
        <v>52</v>
      </c>
      <c r="N1011" s="2">
        <v>44468</v>
      </c>
      <c r="O1011" s="2">
        <v>44469</v>
      </c>
    </row>
    <row r="1012" spans="1:15" x14ac:dyDescent="0.25">
      <c r="A1012" s="3">
        <v>2021</v>
      </c>
      <c r="B1012" s="2">
        <v>44378</v>
      </c>
      <c r="C1012" s="2">
        <v>44469</v>
      </c>
      <c r="D1012" s="3" t="s">
        <v>47</v>
      </c>
      <c r="E1012">
        <v>22837.5</v>
      </c>
      <c r="F1012" t="s">
        <v>977</v>
      </c>
      <c r="G1012" s="2">
        <v>44404</v>
      </c>
      <c r="H1012" s="3" t="s">
        <v>50</v>
      </c>
      <c r="I1012" s="3" t="s">
        <v>51</v>
      </c>
      <c r="J1012" s="3" t="s">
        <v>51</v>
      </c>
      <c r="K1012" s="3" t="s">
        <v>51</v>
      </c>
      <c r="L1012" s="3" t="s">
        <v>51</v>
      </c>
      <c r="M1012" s="3" t="s">
        <v>52</v>
      </c>
      <c r="N1012" s="2">
        <v>44468</v>
      </c>
      <c r="O1012" s="2">
        <v>44469</v>
      </c>
    </row>
    <row r="1013" spans="1:15" x14ac:dyDescent="0.25">
      <c r="A1013" s="3">
        <v>2021</v>
      </c>
      <c r="B1013" s="2">
        <v>44378</v>
      </c>
      <c r="C1013" s="2">
        <v>44469</v>
      </c>
      <c r="D1013" s="3" t="s">
        <v>47</v>
      </c>
      <c r="E1013">
        <v>1161</v>
      </c>
      <c r="F1013" t="s">
        <v>978</v>
      </c>
      <c r="G1013" s="2">
        <v>44404</v>
      </c>
      <c r="H1013" s="3" t="s">
        <v>50</v>
      </c>
      <c r="I1013" s="3" t="s">
        <v>51</v>
      </c>
      <c r="J1013" s="3" t="s">
        <v>51</v>
      </c>
      <c r="K1013" s="3" t="s">
        <v>51</v>
      </c>
      <c r="L1013" s="3" t="s">
        <v>51</v>
      </c>
      <c r="M1013" s="3" t="s">
        <v>52</v>
      </c>
      <c r="N1013" s="2">
        <v>44468</v>
      </c>
      <c r="O1013" s="2">
        <v>44469</v>
      </c>
    </row>
    <row r="1014" spans="1:15" x14ac:dyDescent="0.25">
      <c r="A1014" s="3">
        <v>2021</v>
      </c>
      <c r="B1014" s="2">
        <v>44378</v>
      </c>
      <c r="C1014" s="2">
        <v>44469</v>
      </c>
      <c r="D1014" s="3" t="s">
        <v>47</v>
      </c>
      <c r="E1014">
        <v>6098.93</v>
      </c>
      <c r="F1014" t="s">
        <v>719</v>
      </c>
      <c r="G1014" s="2">
        <v>44404</v>
      </c>
      <c r="H1014" s="3" t="s">
        <v>50</v>
      </c>
      <c r="I1014" s="3" t="s">
        <v>51</v>
      </c>
      <c r="J1014" s="3" t="s">
        <v>51</v>
      </c>
      <c r="K1014" s="3" t="s">
        <v>51</v>
      </c>
      <c r="L1014" s="3" t="s">
        <v>51</v>
      </c>
      <c r="M1014" s="3" t="s">
        <v>52</v>
      </c>
      <c r="N1014" s="2">
        <v>44468</v>
      </c>
      <c r="O1014" s="2">
        <v>44469</v>
      </c>
    </row>
    <row r="1015" spans="1:15" x14ac:dyDescent="0.25">
      <c r="A1015" s="3">
        <v>2021</v>
      </c>
      <c r="B1015" s="2">
        <v>44378</v>
      </c>
      <c r="C1015" s="2">
        <v>44469</v>
      </c>
      <c r="D1015" s="3" t="s">
        <v>47</v>
      </c>
      <c r="E1015">
        <v>1546.05</v>
      </c>
      <c r="F1015" t="s">
        <v>955</v>
      </c>
      <c r="G1015" s="2">
        <v>44404</v>
      </c>
      <c r="H1015" s="3" t="s">
        <v>50</v>
      </c>
      <c r="I1015" s="3" t="s">
        <v>51</v>
      </c>
      <c r="J1015" s="3" t="s">
        <v>51</v>
      </c>
      <c r="K1015" s="3" t="s">
        <v>51</v>
      </c>
      <c r="L1015" s="3" t="s">
        <v>51</v>
      </c>
      <c r="M1015" s="3" t="s">
        <v>52</v>
      </c>
      <c r="N1015" s="2">
        <v>44468</v>
      </c>
      <c r="O1015" s="2">
        <v>44469</v>
      </c>
    </row>
    <row r="1016" spans="1:15" x14ac:dyDescent="0.25">
      <c r="A1016" s="3">
        <v>2021</v>
      </c>
      <c r="B1016" s="2">
        <v>44378</v>
      </c>
      <c r="C1016" s="2">
        <v>44469</v>
      </c>
      <c r="D1016" s="3" t="s">
        <v>47</v>
      </c>
      <c r="E1016">
        <v>4788.05</v>
      </c>
      <c r="F1016" t="s">
        <v>979</v>
      </c>
      <c r="G1016" s="2">
        <v>44392</v>
      </c>
      <c r="H1016" s="3" t="s">
        <v>50</v>
      </c>
      <c r="I1016" s="3" t="s">
        <v>51</v>
      </c>
      <c r="J1016" s="3" t="s">
        <v>51</v>
      </c>
      <c r="K1016" s="3" t="s">
        <v>51</v>
      </c>
      <c r="L1016" s="3" t="s">
        <v>51</v>
      </c>
      <c r="M1016" s="3" t="s">
        <v>52</v>
      </c>
      <c r="N1016" s="2">
        <v>44468</v>
      </c>
      <c r="O1016" s="2">
        <v>44469</v>
      </c>
    </row>
    <row r="1017" spans="1:15" x14ac:dyDescent="0.25">
      <c r="A1017" s="3">
        <v>2021</v>
      </c>
      <c r="B1017" s="2">
        <v>44378</v>
      </c>
      <c r="C1017" s="2">
        <v>44469</v>
      </c>
      <c r="D1017" s="3" t="s">
        <v>47</v>
      </c>
      <c r="E1017">
        <v>55100</v>
      </c>
      <c r="F1017" t="s">
        <v>980</v>
      </c>
      <c r="G1017" s="2">
        <v>44431</v>
      </c>
      <c r="H1017" s="3" t="s">
        <v>50</v>
      </c>
      <c r="I1017" s="3" t="s">
        <v>51</v>
      </c>
      <c r="J1017" s="3" t="s">
        <v>51</v>
      </c>
      <c r="K1017" s="3" t="s">
        <v>51</v>
      </c>
      <c r="L1017" s="3" t="s">
        <v>51</v>
      </c>
      <c r="M1017" s="3" t="s">
        <v>52</v>
      </c>
      <c r="N1017" s="2">
        <v>44468</v>
      </c>
      <c r="O1017" s="2">
        <v>44469</v>
      </c>
    </row>
    <row r="1018" spans="1:15" x14ac:dyDescent="0.25">
      <c r="A1018" s="3">
        <v>2021</v>
      </c>
      <c r="B1018" s="2">
        <v>44378</v>
      </c>
      <c r="C1018" s="2">
        <v>44469</v>
      </c>
      <c r="D1018" s="3" t="s">
        <v>47</v>
      </c>
      <c r="E1018">
        <v>4244.68</v>
      </c>
      <c r="F1018" t="s">
        <v>981</v>
      </c>
      <c r="G1018" s="2">
        <v>44404</v>
      </c>
      <c r="H1018" s="3" t="s">
        <v>50</v>
      </c>
      <c r="I1018" s="3" t="s">
        <v>51</v>
      </c>
      <c r="J1018" s="3" t="s">
        <v>51</v>
      </c>
      <c r="K1018" s="3" t="s">
        <v>51</v>
      </c>
      <c r="L1018" s="3" t="s">
        <v>51</v>
      </c>
      <c r="M1018" s="3" t="s">
        <v>52</v>
      </c>
      <c r="N1018" s="2">
        <v>44468</v>
      </c>
      <c r="O1018" s="2">
        <v>44469</v>
      </c>
    </row>
    <row r="1019" spans="1:15" x14ac:dyDescent="0.25">
      <c r="A1019" s="3">
        <v>2021</v>
      </c>
      <c r="B1019" s="2">
        <v>44378</v>
      </c>
      <c r="C1019" s="2">
        <v>44469</v>
      </c>
      <c r="D1019" s="3" t="s">
        <v>47</v>
      </c>
      <c r="E1019">
        <v>6599.93</v>
      </c>
      <c r="F1019" t="s">
        <v>159</v>
      </c>
      <c r="G1019" s="2">
        <v>44404</v>
      </c>
      <c r="H1019" s="3" t="s">
        <v>50</v>
      </c>
      <c r="I1019" s="3" t="s">
        <v>51</v>
      </c>
      <c r="J1019" s="3" t="s">
        <v>51</v>
      </c>
      <c r="K1019" s="3" t="s">
        <v>51</v>
      </c>
      <c r="L1019" s="3" t="s">
        <v>51</v>
      </c>
      <c r="M1019" s="3" t="s">
        <v>52</v>
      </c>
      <c r="N1019" s="2">
        <v>44468</v>
      </c>
      <c r="O1019" s="2">
        <v>44469</v>
      </c>
    </row>
    <row r="1020" spans="1:15" x14ac:dyDescent="0.25">
      <c r="A1020" s="3">
        <v>2021</v>
      </c>
      <c r="B1020" s="2">
        <v>44378</v>
      </c>
      <c r="C1020" s="2">
        <v>44469</v>
      </c>
      <c r="D1020" s="3" t="s">
        <v>47</v>
      </c>
      <c r="E1020">
        <v>1758.23</v>
      </c>
      <c r="F1020" t="s">
        <v>955</v>
      </c>
      <c r="G1020" s="2">
        <v>44404</v>
      </c>
      <c r="H1020" s="3" t="s">
        <v>50</v>
      </c>
      <c r="I1020" s="3" t="s">
        <v>51</v>
      </c>
      <c r="J1020" s="3" t="s">
        <v>51</v>
      </c>
      <c r="K1020" s="3" t="s">
        <v>51</v>
      </c>
      <c r="L1020" s="3" t="s">
        <v>51</v>
      </c>
      <c r="M1020" s="3" t="s">
        <v>52</v>
      </c>
      <c r="N1020" s="2">
        <v>44468</v>
      </c>
      <c r="O1020" s="2">
        <v>44469</v>
      </c>
    </row>
    <row r="1021" spans="1:15" x14ac:dyDescent="0.25">
      <c r="A1021" s="3">
        <v>2021</v>
      </c>
      <c r="B1021" s="2">
        <v>44378</v>
      </c>
      <c r="C1021" s="2">
        <v>44469</v>
      </c>
      <c r="D1021" s="3" t="s">
        <v>47</v>
      </c>
      <c r="E1021">
        <v>1500</v>
      </c>
      <c r="F1021" t="s">
        <v>982</v>
      </c>
      <c r="G1021" s="2">
        <v>44408</v>
      </c>
      <c r="H1021" s="3" t="s">
        <v>50</v>
      </c>
      <c r="I1021" s="3" t="s">
        <v>51</v>
      </c>
      <c r="J1021" s="3" t="s">
        <v>51</v>
      </c>
      <c r="K1021" s="3" t="s">
        <v>51</v>
      </c>
      <c r="L1021" s="3" t="s">
        <v>51</v>
      </c>
      <c r="M1021" s="3" t="s">
        <v>52</v>
      </c>
      <c r="N1021" s="2">
        <v>44468</v>
      </c>
      <c r="O1021" s="2">
        <v>44469</v>
      </c>
    </row>
    <row r="1022" spans="1:15" x14ac:dyDescent="0.25">
      <c r="A1022" s="3">
        <v>2021</v>
      </c>
      <c r="B1022" s="2">
        <v>44378</v>
      </c>
      <c r="C1022" s="2">
        <v>44469</v>
      </c>
      <c r="D1022" s="3" t="s">
        <v>47</v>
      </c>
      <c r="E1022">
        <v>3000</v>
      </c>
      <c r="F1022" t="s">
        <v>983</v>
      </c>
      <c r="G1022" s="2">
        <v>44439</v>
      </c>
      <c r="H1022" s="3" t="s">
        <v>50</v>
      </c>
      <c r="I1022" s="3" t="s">
        <v>51</v>
      </c>
      <c r="J1022" s="3" t="s">
        <v>51</v>
      </c>
      <c r="K1022" s="3" t="s">
        <v>51</v>
      </c>
      <c r="L1022" s="3" t="s">
        <v>51</v>
      </c>
      <c r="M1022" s="3" t="s">
        <v>52</v>
      </c>
      <c r="N1022" s="2">
        <v>44468</v>
      </c>
      <c r="O1022" s="2">
        <v>44469</v>
      </c>
    </row>
    <row r="1023" spans="1:15" x14ac:dyDescent="0.25">
      <c r="A1023" s="3">
        <v>2021</v>
      </c>
      <c r="B1023" s="2">
        <v>44378</v>
      </c>
      <c r="C1023" s="2">
        <v>44469</v>
      </c>
      <c r="D1023" s="3" t="s">
        <v>47</v>
      </c>
      <c r="E1023">
        <v>1056.98</v>
      </c>
      <c r="F1023" t="s">
        <v>984</v>
      </c>
      <c r="G1023" s="2">
        <v>44404</v>
      </c>
      <c r="H1023" s="3" t="s">
        <v>50</v>
      </c>
      <c r="I1023" s="3" t="s">
        <v>51</v>
      </c>
      <c r="J1023" s="3" t="s">
        <v>51</v>
      </c>
      <c r="K1023" s="3" t="s">
        <v>51</v>
      </c>
      <c r="L1023" s="3" t="s">
        <v>51</v>
      </c>
      <c r="M1023" s="3" t="s">
        <v>52</v>
      </c>
      <c r="N1023" s="2">
        <v>44468</v>
      </c>
      <c r="O1023" s="2">
        <v>44469</v>
      </c>
    </row>
    <row r="1024" spans="1:15" x14ac:dyDescent="0.25">
      <c r="A1024" s="3">
        <v>2021</v>
      </c>
      <c r="B1024" s="2">
        <v>44378</v>
      </c>
      <c r="C1024" s="2">
        <v>44469</v>
      </c>
      <c r="D1024" s="3" t="s">
        <v>47</v>
      </c>
      <c r="E1024">
        <v>296.3</v>
      </c>
      <c r="F1024" t="s">
        <v>985</v>
      </c>
      <c r="G1024" s="2">
        <v>44404</v>
      </c>
      <c r="H1024" s="3" t="s">
        <v>50</v>
      </c>
      <c r="I1024" s="3" t="s">
        <v>51</v>
      </c>
      <c r="J1024" s="3" t="s">
        <v>51</v>
      </c>
      <c r="K1024" s="3" t="s">
        <v>51</v>
      </c>
      <c r="L1024" s="3" t="s">
        <v>51</v>
      </c>
      <c r="M1024" s="3" t="s">
        <v>52</v>
      </c>
      <c r="N1024" s="2">
        <v>44468</v>
      </c>
      <c r="O1024" s="2">
        <v>44469</v>
      </c>
    </row>
    <row r="1025" spans="1:15" x14ac:dyDescent="0.25">
      <c r="A1025" s="3">
        <v>2021</v>
      </c>
      <c r="B1025" s="2">
        <v>44378</v>
      </c>
      <c r="C1025" s="2">
        <v>44469</v>
      </c>
      <c r="D1025" s="3" t="s">
        <v>47</v>
      </c>
      <c r="E1025">
        <v>732.01</v>
      </c>
      <c r="F1025" t="s">
        <v>986</v>
      </c>
      <c r="G1025" s="2">
        <v>44404</v>
      </c>
      <c r="H1025" s="3" t="s">
        <v>50</v>
      </c>
      <c r="I1025" s="3" t="s">
        <v>51</v>
      </c>
      <c r="J1025" s="3" t="s">
        <v>51</v>
      </c>
      <c r="K1025" s="3" t="s">
        <v>51</v>
      </c>
      <c r="L1025" s="3" t="s">
        <v>51</v>
      </c>
      <c r="M1025" s="3" t="s">
        <v>52</v>
      </c>
      <c r="N1025" s="2">
        <v>44468</v>
      </c>
      <c r="O1025" s="2">
        <v>44469</v>
      </c>
    </row>
    <row r="1026" spans="1:15" x14ac:dyDescent="0.25">
      <c r="A1026" s="3">
        <v>2021</v>
      </c>
      <c r="B1026" s="2">
        <v>44378</v>
      </c>
      <c r="C1026" s="2">
        <v>44469</v>
      </c>
      <c r="D1026" s="3" t="s">
        <v>47</v>
      </c>
      <c r="E1026">
        <v>10751.46</v>
      </c>
      <c r="F1026" t="s">
        <v>987</v>
      </c>
      <c r="G1026" s="2">
        <v>44431</v>
      </c>
      <c r="H1026" s="3" t="s">
        <v>50</v>
      </c>
      <c r="I1026" s="3" t="s">
        <v>51</v>
      </c>
      <c r="J1026" s="3" t="s">
        <v>51</v>
      </c>
      <c r="K1026" s="3" t="s">
        <v>51</v>
      </c>
      <c r="L1026" s="3" t="s">
        <v>51</v>
      </c>
      <c r="M1026" s="3" t="s">
        <v>52</v>
      </c>
      <c r="N1026" s="2">
        <v>44468</v>
      </c>
      <c r="O1026" s="2">
        <v>44469</v>
      </c>
    </row>
    <row r="1027" spans="1:15" x14ac:dyDescent="0.25">
      <c r="A1027" s="3">
        <v>2021</v>
      </c>
      <c r="B1027" s="2">
        <v>44378</v>
      </c>
      <c r="C1027" s="2">
        <v>44469</v>
      </c>
      <c r="D1027" s="3" t="s">
        <v>47</v>
      </c>
      <c r="E1027">
        <v>4005.25</v>
      </c>
      <c r="F1027" t="s">
        <v>967</v>
      </c>
      <c r="G1027" s="2">
        <v>44419</v>
      </c>
      <c r="H1027" s="3" t="s">
        <v>50</v>
      </c>
      <c r="I1027" s="3" t="s">
        <v>51</v>
      </c>
      <c r="J1027" s="3" t="s">
        <v>51</v>
      </c>
      <c r="K1027" s="3" t="s">
        <v>51</v>
      </c>
      <c r="L1027" s="3" t="s">
        <v>51</v>
      </c>
      <c r="M1027" s="3" t="s">
        <v>52</v>
      </c>
      <c r="N1027" s="2">
        <v>44468</v>
      </c>
      <c r="O1027" s="2">
        <v>44469</v>
      </c>
    </row>
    <row r="1028" spans="1:15" x14ac:dyDescent="0.25">
      <c r="A1028" s="3">
        <v>2021</v>
      </c>
      <c r="B1028" s="2">
        <v>44378</v>
      </c>
      <c r="C1028" s="2">
        <v>44469</v>
      </c>
      <c r="D1028" s="3" t="s">
        <v>47</v>
      </c>
      <c r="E1028">
        <v>3712</v>
      </c>
      <c r="F1028" t="s">
        <v>988</v>
      </c>
      <c r="G1028" s="2">
        <v>44431</v>
      </c>
      <c r="H1028" s="3" t="s">
        <v>50</v>
      </c>
      <c r="I1028" s="3" t="s">
        <v>51</v>
      </c>
      <c r="J1028" s="3" t="s">
        <v>51</v>
      </c>
      <c r="K1028" s="3" t="s">
        <v>51</v>
      </c>
      <c r="L1028" s="3" t="s">
        <v>51</v>
      </c>
      <c r="M1028" s="3" t="s">
        <v>52</v>
      </c>
      <c r="N1028" s="2">
        <v>44468</v>
      </c>
      <c r="O1028" s="2">
        <v>44469</v>
      </c>
    </row>
    <row r="1029" spans="1:15" x14ac:dyDescent="0.25">
      <c r="A1029" s="3">
        <v>2021</v>
      </c>
      <c r="B1029" s="2">
        <v>44378</v>
      </c>
      <c r="C1029" s="2">
        <v>44469</v>
      </c>
      <c r="D1029" s="3" t="s">
        <v>47</v>
      </c>
      <c r="E1029">
        <v>6960</v>
      </c>
      <c r="F1029" t="s">
        <v>989</v>
      </c>
      <c r="G1029" s="2">
        <v>44431</v>
      </c>
      <c r="H1029" s="3" t="s">
        <v>50</v>
      </c>
      <c r="I1029" s="3" t="s">
        <v>51</v>
      </c>
      <c r="J1029" s="3" t="s">
        <v>51</v>
      </c>
      <c r="K1029" s="3" t="s">
        <v>51</v>
      </c>
      <c r="L1029" s="3" t="s">
        <v>51</v>
      </c>
      <c r="M1029" s="3" t="s">
        <v>52</v>
      </c>
      <c r="N1029" s="2">
        <v>44468</v>
      </c>
      <c r="O1029" s="2">
        <v>44469</v>
      </c>
    </row>
    <row r="1030" spans="1:15" x14ac:dyDescent="0.25">
      <c r="A1030" s="3">
        <v>2021</v>
      </c>
      <c r="B1030" s="2">
        <v>44378</v>
      </c>
      <c r="C1030" s="2">
        <v>44469</v>
      </c>
      <c r="D1030" s="3" t="s">
        <v>47</v>
      </c>
      <c r="E1030">
        <v>12272.8</v>
      </c>
      <c r="F1030" t="s">
        <v>990</v>
      </c>
      <c r="G1030" s="2">
        <v>44431</v>
      </c>
      <c r="H1030" s="3" t="s">
        <v>50</v>
      </c>
      <c r="I1030" s="3" t="s">
        <v>51</v>
      </c>
      <c r="J1030" s="3" t="s">
        <v>51</v>
      </c>
      <c r="K1030" s="3" t="s">
        <v>51</v>
      </c>
      <c r="L1030" s="3" t="s">
        <v>51</v>
      </c>
      <c r="M1030" s="3" t="s">
        <v>52</v>
      </c>
      <c r="N1030" s="2">
        <v>44468</v>
      </c>
      <c r="O1030" s="2">
        <v>44469</v>
      </c>
    </row>
    <row r="1031" spans="1:15" x14ac:dyDescent="0.25">
      <c r="A1031" s="3">
        <v>2021</v>
      </c>
      <c r="B1031" s="2">
        <v>44378</v>
      </c>
      <c r="C1031" s="2">
        <v>44469</v>
      </c>
      <c r="D1031" s="3" t="s">
        <v>47</v>
      </c>
      <c r="E1031">
        <v>11600</v>
      </c>
      <c r="F1031" t="s">
        <v>991</v>
      </c>
      <c r="G1031" s="2">
        <v>44431</v>
      </c>
      <c r="H1031" s="3" t="s">
        <v>50</v>
      </c>
      <c r="I1031" s="3" t="s">
        <v>51</v>
      </c>
      <c r="J1031" s="3" t="s">
        <v>51</v>
      </c>
      <c r="K1031" s="3" t="s">
        <v>51</v>
      </c>
      <c r="L1031" s="3" t="s">
        <v>51</v>
      </c>
      <c r="M1031" s="3" t="s">
        <v>52</v>
      </c>
      <c r="N1031" s="2">
        <v>44468</v>
      </c>
      <c r="O1031" s="2">
        <v>44469</v>
      </c>
    </row>
    <row r="1032" spans="1:15" x14ac:dyDescent="0.25">
      <c r="A1032" s="3">
        <v>2021</v>
      </c>
      <c r="B1032" s="2">
        <v>44378</v>
      </c>
      <c r="C1032" s="2">
        <v>44469</v>
      </c>
      <c r="D1032" s="3" t="s">
        <v>47</v>
      </c>
      <c r="E1032">
        <v>3000</v>
      </c>
      <c r="F1032" t="s">
        <v>992</v>
      </c>
      <c r="G1032" s="2">
        <v>44404</v>
      </c>
      <c r="H1032" s="3" t="s">
        <v>50</v>
      </c>
      <c r="I1032" s="3" t="s">
        <v>51</v>
      </c>
      <c r="J1032" s="3" t="s">
        <v>51</v>
      </c>
      <c r="K1032" s="3" t="s">
        <v>51</v>
      </c>
      <c r="L1032" s="3" t="s">
        <v>51</v>
      </c>
      <c r="M1032" s="3" t="s">
        <v>52</v>
      </c>
      <c r="N1032" s="2">
        <v>44468</v>
      </c>
      <c r="O1032" s="2">
        <v>44469</v>
      </c>
    </row>
    <row r="1033" spans="1:15" x14ac:dyDescent="0.25">
      <c r="A1033" s="3">
        <v>2021</v>
      </c>
      <c r="B1033" s="2">
        <v>44378</v>
      </c>
      <c r="C1033" s="2">
        <v>44469</v>
      </c>
      <c r="D1033" s="3" t="s">
        <v>47</v>
      </c>
      <c r="E1033">
        <v>6960</v>
      </c>
      <c r="F1033" t="s">
        <v>989</v>
      </c>
      <c r="G1033" s="2">
        <v>44431</v>
      </c>
      <c r="H1033" s="3" t="s">
        <v>50</v>
      </c>
      <c r="I1033" s="3" t="s">
        <v>51</v>
      </c>
      <c r="J1033" s="3" t="s">
        <v>51</v>
      </c>
      <c r="K1033" s="3" t="s">
        <v>51</v>
      </c>
      <c r="L1033" s="3" t="s">
        <v>51</v>
      </c>
      <c r="M1033" s="3" t="s">
        <v>52</v>
      </c>
      <c r="N1033" s="2">
        <v>44468</v>
      </c>
      <c r="O1033" s="2">
        <v>44469</v>
      </c>
    </row>
    <row r="1034" spans="1:15" x14ac:dyDescent="0.25">
      <c r="A1034" s="3">
        <v>2021</v>
      </c>
      <c r="B1034" s="2">
        <v>44378</v>
      </c>
      <c r="C1034" s="2">
        <v>44469</v>
      </c>
      <c r="D1034" s="3" t="s">
        <v>47</v>
      </c>
      <c r="E1034">
        <v>1559.22</v>
      </c>
      <c r="F1034" t="s">
        <v>993</v>
      </c>
      <c r="G1034" s="2">
        <v>44404</v>
      </c>
      <c r="H1034" s="3" t="s">
        <v>50</v>
      </c>
      <c r="I1034" s="3" t="s">
        <v>51</v>
      </c>
      <c r="J1034" s="3" t="s">
        <v>51</v>
      </c>
      <c r="K1034" s="3" t="s">
        <v>51</v>
      </c>
      <c r="L1034" s="3" t="s">
        <v>51</v>
      </c>
      <c r="M1034" s="3" t="s">
        <v>52</v>
      </c>
      <c r="N1034" s="2">
        <v>44468</v>
      </c>
      <c r="O1034" s="2">
        <v>44469</v>
      </c>
    </row>
    <row r="1035" spans="1:15" x14ac:dyDescent="0.25">
      <c r="A1035" s="3">
        <v>2021</v>
      </c>
      <c r="B1035" s="2">
        <v>44378</v>
      </c>
      <c r="C1035" s="2">
        <v>44469</v>
      </c>
      <c r="D1035" s="3" t="s">
        <v>47</v>
      </c>
      <c r="E1035">
        <v>3890.4</v>
      </c>
      <c r="F1035" t="s">
        <v>994</v>
      </c>
      <c r="G1035" s="2">
        <v>44431</v>
      </c>
      <c r="H1035" s="3" t="s">
        <v>50</v>
      </c>
      <c r="I1035" s="3" t="s">
        <v>51</v>
      </c>
      <c r="J1035" s="3" t="s">
        <v>51</v>
      </c>
      <c r="K1035" s="3" t="s">
        <v>51</v>
      </c>
      <c r="L1035" s="3" t="s">
        <v>51</v>
      </c>
      <c r="M1035" s="3" t="s">
        <v>52</v>
      </c>
      <c r="N1035" s="2">
        <v>44468</v>
      </c>
      <c r="O1035" s="2">
        <v>44469</v>
      </c>
    </row>
    <row r="1036" spans="1:15" x14ac:dyDescent="0.25">
      <c r="A1036" s="3">
        <v>2021</v>
      </c>
      <c r="B1036" s="2">
        <v>44378</v>
      </c>
      <c r="C1036" s="2">
        <v>44469</v>
      </c>
      <c r="D1036" s="3" t="s">
        <v>47</v>
      </c>
      <c r="E1036">
        <v>24166.67</v>
      </c>
      <c r="F1036" t="s">
        <v>995</v>
      </c>
      <c r="G1036" s="2">
        <v>44431</v>
      </c>
      <c r="H1036" s="3" t="s">
        <v>50</v>
      </c>
      <c r="I1036" s="3" t="s">
        <v>51</v>
      </c>
      <c r="J1036" s="3" t="s">
        <v>51</v>
      </c>
      <c r="K1036" s="3" t="s">
        <v>51</v>
      </c>
      <c r="L1036" s="3" t="s">
        <v>51</v>
      </c>
      <c r="M1036" s="3" t="s">
        <v>52</v>
      </c>
      <c r="N1036" s="2">
        <v>44468</v>
      </c>
      <c r="O1036" s="2">
        <v>44469</v>
      </c>
    </row>
    <row r="1037" spans="1:15" x14ac:dyDescent="0.25">
      <c r="A1037" s="3">
        <v>2021</v>
      </c>
      <c r="B1037" s="2">
        <v>44378</v>
      </c>
      <c r="C1037" s="2">
        <v>44469</v>
      </c>
      <c r="D1037" s="3" t="s">
        <v>47</v>
      </c>
      <c r="E1037">
        <v>1508</v>
      </c>
      <c r="F1037" t="s">
        <v>996</v>
      </c>
      <c r="G1037" s="2">
        <v>44431</v>
      </c>
      <c r="H1037" s="3" t="s">
        <v>50</v>
      </c>
      <c r="I1037" s="3" t="s">
        <v>51</v>
      </c>
      <c r="J1037" s="3" t="s">
        <v>51</v>
      </c>
      <c r="K1037" s="3" t="s">
        <v>51</v>
      </c>
      <c r="L1037" s="3" t="s">
        <v>51</v>
      </c>
      <c r="M1037" s="3" t="s">
        <v>52</v>
      </c>
      <c r="N1037" s="2">
        <v>44468</v>
      </c>
      <c r="O1037" s="2">
        <v>44469</v>
      </c>
    </row>
    <row r="1038" spans="1:15" x14ac:dyDescent="0.25">
      <c r="A1038" s="3">
        <v>2021</v>
      </c>
      <c r="B1038" s="2">
        <v>44378</v>
      </c>
      <c r="C1038" s="2">
        <v>44469</v>
      </c>
      <c r="D1038" s="3" t="s">
        <v>47</v>
      </c>
      <c r="E1038">
        <v>7888</v>
      </c>
      <c r="F1038" t="s">
        <v>997</v>
      </c>
      <c r="G1038" s="2">
        <v>44404</v>
      </c>
      <c r="H1038" s="3" t="s">
        <v>50</v>
      </c>
      <c r="I1038" s="3" t="s">
        <v>51</v>
      </c>
      <c r="J1038" s="3" t="s">
        <v>51</v>
      </c>
      <c r="K1038" s="3" t="s">
        <v>51</v>
      </c>
      <c r="L1038" s="3" t="s">
        <v>51</v>
      </c>
      <c r="M1038" s="3" t="s">
        <v>52</v>
      </c>
      <c r="N1038" s="2">
        <v>44468</v>
      </c>
      <c r="O1038" s="2">
        <v>44469</v>
      </c>
    </row>
    <row r="1039" spans="1:15" x14ac:dyDescent="0.25">
      <c r="A1039" s="3">
        <v>2021</v>
      </c>
      <c r="B1039" s="2">
        <v>44378</v>
      </c>
      <c r="C1039" s="2">
        <v>44469</v>
      </c>
      <c r="D1039" s="3" t="s">
        <v>47</v>
      </c>
      <c r="E1039">
        <v>3000</v>
      </c>
      <c r="F1039" t="s">
        <v>998</v>
      </c>
      <c r="G1039" s="2">
        <v>44408</v>
      </c>
      <c r="H1039" s="3" t="s">
        <v>50</v>
      </c>
      <c r="I1039" s="3" t="s">
        <v>51</v>
      </c>
      <c r="J1039" s="3" t="s">
        <v>51</v>
      </c>
      <c r="K1039" s="3" t="s">
        <v>51</v>
      </c>
      <c r="L1039" s="3" t="s">
        <v>51</v>
      </c>
      <c r="M1039" s="3" t="s">
        <v>52</v>
      </c>
      <c r="N1039" s="2">
        <v>44468</v>
      </c>
      <c r="O1039" s="2">
        <v>44469</v>
      </c>
    </row>
    <row r="1040" spans="1:15" x14ac:dyDescent="0.25">
      <c r="A1040" s="3">
        <v>2021</v>
      </c>
      <c r="B1040" s="2">
        <v>44378</v>
      </c>
      <c r="C1040" s="2">
        <v>44469</v>
      </c>
      <c r="D1040" s="3" t="s">
        <v>47</v>
      </c>
      <c r="E1040">
        <v>2375.4499999999998</v>
      </c>
      <c r="F1040" t="s">
        <v>999</v>
      </c>
      <c r="G1040" s="2">
        <v>44419</v>
      </c>
      <c r="H1040" s="3" t="s">
        <v>50</v>
      </c>
      <c r="I1040" s="3" t="s">
        <v>51</v>
      </c>
      <c r="J1040" s="3" t="s">
        <v>51</v>
      </c>
      <c r="K1040" s="3" t="s">
        <v>51</v>
      </c>
      <c r="L1040" s="3" t="s">
        <v>51</v>
      </c>
      <c r="M1040" s="3" t="s">
        <v>52</v>
      </c>
      <c r="N1040" s="2">
        <v>44468</v>
      </c>
      <c r="O1040" s="2">
        <v>44469</v>
      </c>
    </row>
    <row r="1041" spans="1:15" x14ac:dyDescent="0.25">
      <c r="A1041" s="3">
        <v>2021</v>
      </c>
      <c r="B1041" s="2">
        <v>44378</v>
      </c>
      <c r="C1041" s="2">
        <v>44469</v>
      </c>
      <c r="D1041" s="3" t="s">
        <v>47</v>
      </c>
      <c r="E1041">
        <v>1500</v>
      </c>
      <c r="F1041" t="s">
        <v>1000</v>
      </c>
      <c r="G1041" s="2">
        <v>44439</v>
      </c>
      <c r="H1041" s="3" t="s">
        <v>50</v>
      </c>
      <c r="I1041" s="3" t="s">
        <v>51</v>
      </c>
      <c r="J1041" s="3" t="s">
        <v>51</v>
      </c>
      <c r="K1041" s="3" t="s">
        <v>51</v>
      </c>
      <c r="L1041" s="3" t="s">
        <v>51</v>
      </c>
      <c r="M1041" s="3" t="s">
        <v>52</v>
      </c>
      <c r="N1041" s="2">
        <v>44468</v>
      </c>
      <c r="O1041" s="2">
        <v>44469</v>
      </c>
    </row>
    <row r="1042" spans="1:15" x14ac:dyDescent="0.25">
      <c r="A1042" s="3">
        <v>2021</v>
      </c>
      <c r="B1042" s="2">
        <v>44378</v>
      </c>
      <c r="C1042" s="2">
        <v>44469</v>
      </c>
      <c r="D1042" s="3" t="s">
        <v>47</v>
      </c>
      <c r="E1042">
        <v>1490</v>
      </c>
      <c r="F1042" t="s">
        <v>1001</v>
      </c>
      <c r="G1042" s="2">
        <v>44404</v>
      </c>
      <c r="H1042" s="3" t="s">
        <v>50</v>
      </c>
      <c r="I1042" s="3" t="s">
        <v>51</v>
      </c>
      <c r="J1042" s="3" t="s">
        <v>51</v>
      </c>
      <c r="K1042" s="3" t="s">
        <v>51</v>
      </c>
      <c r="L1042" s="3" t="s">
        <v>51</v>
      </c>
      <c r="M1042" s="3" t="s">
        <v>52</v>
      </c>
      <c r="N1042" s="2">
        <v>44468</v>
      </c>
      <c r="O1042" s="2">
        <v>44469</v>
      </c>
    </row>
    <row r="1043" spans="1:15" x14ac:dyDescent="0.25">
      <c r="A1043" s="3">
        <v>2021</v>
      </c>
      <c r="B1043" s="2">
        <v>44378</v>
      </c>
      <c r="C1043" s="2">
        <v>44469</v>
      </c>
      <c r="D1043" s="3" t="s">
        <v>47</v>
      </c>
      <c r="E1043">
        <v>359.22</v>
      </c>
      <c r="F1043" t="s">
        <v>1002</v>
      </c>
      <c r="G1043" s="2">
        <v>44404</v>
      </c>
      <c r="H1043" s="3" t="s">
        <v>50</v>
      </c>
      <c r="I1043" s="3" t="s">
        <v>51</v>
      </c>
      <c r="J1043" s="3" t="s">
        <v>51</v>
      </c>
      <c r="K1043" s="3" t="s">
        <v>51</v>
      </c>
      <c r="L1043" s="3" t="s">
        <v>51</v>
      </c>
      <c r="M1043" s="3" t="s">
        <v>52</v>
      </c>
      <c r="N1043" s="2">
        <v>44468</v>
      </c>
      <c r="O1043" s="2">
        <v>44469</v>
      </c>
    </row>
    <row r="1044" spans="1:15" x14ac:dyDescent="0.25">
      <c r="A1044" s="3">
        <v>2021</v>
      </c>
      <c r="B1044" s="2">
        <v>44378</v>
      </c>
      <c r="C1044" s="2">
        <v>44469</v>
      </c>
      <c r="D1044" s="3" t="s">
        <v>47</v>
      </c>
      <c r="E1044">
        <v>1877.79</v>
      </c>
      <c r="F1044" t="s">
        <v>1003</v>
      </c>
      <c r="G1044" s="2">
        <v>44431</v>
      </c>
      <c r="H1044" s="3" t="s">
        <v>50</v>
      </c>
      <c r="I1044" s="3" t="s">
        <v>51</v>
      </c>
      <c r="J1044" s="3" t="s">
        <v>51</v>
      </c>
      <c r="K1044" s="3" t="s">
        <v>51</v>
      </c>
      <c r="L1044" s="3" t="s">
        <v>51</v>
      </c>
      <c r="M1044" s="3" t="s">
        <v>52</v>
      </c>
      <c r="N1044" s="2">
        <v>44468</v>
      </c>
      <c r="O1044" s="2">
        <v>44469</v>
      </c>
    </row>
    <row r="1045" spans="1:15" x14ac:dyDescent="0.25">
      <c r="A1045" s="3">
        <v>2021</v>
      </c>
      <c r="B1045" s="2">
        <v>44378</v>
      </c>
      <c r="C1045" s="2">
        <v>44469</v>
      </c>
      <c r="D1045" s="3" t="s">
        <v>47</v>
      </c>
      <c r="E1045">
        <v>2806.07</v>
      </c>
      <c r="F1045" t="s">
        <v>1004</v>
      </c>
      <c r="G1045" s="2">
        <v>44431</v>
      </c>
      <c r="H1045" s="3" t="s">
        <v>50</v>
      </c>
      <c r="I1045" s="3" t="s">
        <v>51</v>
      </c>
      <c r="J1045" s="3" t="s">
        <v>51</v>
      </c>
      <c r="K1045" s="3" t="s">
        <v>51</v>
      </c>
      <c r="L1045" s="3" t="s">
        <v>51</v>
      </c>
      <c r="M1045" s="3" t="s">
        <v>52</v>
      </c>
      <c r="N1045" s="2">
        <v>44468</v>
      </c>
      <c r="O1045" s="2">
        <v>44469</v>
      </c>
    </row>
    <row r="1046" spans="1:15" x14ac:dyDescent="0.25">
      <c r="A1046" s="3">
        <v>2021</v>
      </c>
      <c r="B1046" s="2">
        <v>44378</v>
      </c>
      <c r="C1046" s="2">
        <v>44469</v>
      </c>
      <c r="D1046" s="3" t="s">
        <v>47</v>
      </c>
      <c r="E1046">
        <v>30000</v>
      </c>
      <c r="F1046" t="s">
        <v>1005</v>
      </c>
      <c r="G1046" s="2">
        <v>44404</v>
      </c>
      <c r="H1046" s="3" t="s">
        <v>50</v>
      </c>
      <c r="I1046" s="3" t="s">
        <v>51</v>
      </c>
      <c r="J1046" s="3" t="s">
        <v>51</v>
      </c>
      <c r="K1046" s="3" t="s">
        <v>51</v>
      </c>
      <c r="L1046" s="3" t="s">
        <v>51</v>
      </c>
      <c r="M1046" s="3" t="s">
        <v>52</v>
      </c>
      <c r="N1046" s="2">
        <v>44468</v>
      </c>
      <c r="O1046" s="2">
        <v>44469</v>
      </c>
    </row>
    <row r="1047" spans="1:15" x14ac:dyDescent="0.25">
      <c r="A1047" s="3">
        <v>2021</v>
      </c>
      <c r="B1047" s="2">
        <v>44378</v>
      </c>
      <c r="C1047" s="2">
        <v>44469</v>
      </c>
      <c r="D1047" s="3" t="s">
        <v>47</v>
      </c>
      <c r="E1047">
        <v>7540</v>
      </c>
      <c r="F1047" t="s">
        <v>1006</v>
      </c>
      <c r="G1047" s="2">
        <v>44404</v>
      </c>
      <c r="H1047" s="3" t="s">
        <v>50</v>
      </c>
      <c r="I1047" s="3" t="s">
        <v>51</v>
      </c>
      <c r="J1047" s="3" t="s">
        <v>51</v>
      </c>
      <c r="K1047" s="3" t="s">
        <v>51</v>
      </c>
      <c r="L1047" s="3" t="s">
        <v>51</v>
      </c>
      <c r="M1047" s="3" t="s">
        <v>52</v>
      </c>
      <c r="N1047" s="2">
        <v>44468</v>
      </c>
      <c r="O1047" s="2">
        <v>44469</v>
      </c>
    </row>
    <row r="1048" spans="1:15" x14ac:dyDescent="0.25">
      <c r="A1048" s="3">
        <v>2021</v>
      </c>
      <c r="B1048" s="2">
        <v>44378</v>
      </c>
      <c r="C1048" s="2">
        <v>44469</v>
      </c>
      <c r="D1048" s="3" t="s">
        <v>47</v>
      </c>
      <c r="E1048">
        <v>1679.68</v>
      </c>
      <c r="F1048" t="s">
        <v>1007</v>
      </c>
      <c r="G1048" s="2">
        <v>44404</v>
      </c>
      <c r="H1048" s="3" t="s">
        <v>50</v>
      </c>
      <c r="I1048" s="3" t="s">
        <v>51</v>
      </c>
      <c r="J1048" s="3" t="s">
        <v>51</v>
      </c>
      <c r="K1048" s="3" t="s">
        <v>51</v>
      </c>
      <c r="L1048" s="3" t="s">
        <v>51</v>
      </c>
      <c r="M1048" s="3" t="s">
        <v>52</v>
      </c>
      <c r="N1048" s="2">
        <v>44468</v>
      </c>
      <c r="O1048" s="2">
        <v>44469</v>
      </c>
    </row>
    <row r="1049" spans="1:15" x14ac:dyDescent="0.25">
      <c r="A1049" s="3">
        <v>2021</v>
      </c>
      <c r="B1049" s="2">
        <v>44378</v>
      </c>
      <c r="C1049" s="2">
        <v>44469</v>
      </c>
      <c r="D1049" s="3" t="s">
        <v>47</v>
      </c>
      <c r="E1049">
        <v>3674.88</v>
      </c>
      <c r="F1049" t="s">
        <v>1008</v>
      </c>
      <c r="G1049" s="2">
        <v>44431</v>
      </c>
      <c r="H1049" s="3" t="s">
        <v>50</v>
      </c>
      <c r="I1049" s="3" t="s">
        <v>51</v>
      </c>
      <c r="J1049" s="3" t="s">
        <v>51</v>
      </c>
      <c r="K1049" s="3" t="s">
        <v>51</v>
      </c>
      <c r="L1049" s="3" t="s">
        <v>51</v>
      </c>
      <c r="M1049" s="3" t="s">
        <v>52</v>
      </c>
      <c r="N1049" s="2">
        <v>44468</v>
      </c>
      <c r="O1049" s="2">
        <v>44469</v>
      </c>
    </row>
    <row r="1050" spans="1:15" x14ac:dyDescent="0.25">
      <c r="A1050" s="3">
        <v>2021</v>
      </c>
      <c r="B1050" s="2">
        <v>44378</v>
      </c>
      <c r="C1050" s="2">
        <v>44469</v>
      </c>
      <c r="D1050" s="3" t="s">
        <v>47</v>
      </c>
      <c r="E1050">
        <v>9686</v>
      </c>
      <c r="F1050" t="s">
        <v>1009</v>
      </c>
      <c r="G1050" s="2">
        <v>44404</v>
      </c>
      <c r="H1050" s="3" t="s">
        <v>50</v>
      </c>
      <c r="I1050" s="3" t="s">
        <v>51</v>
      </c>
      <c r="J1050" s="3" t="s">
        <v>51</v>
      </c>
      <c r="K1050" s="3" t="s">
        <v>51</v>
      </c>
      <c r="L1050" s="3" t="s">
        <v>51</v>
      </c>
      <c r="M1050" s="3" t="s">
        <v>52</v>
      </c>
      <c r="N1050" s="2">
        <v>44468</v>
      </c>
      <c r="O1050" s="2">
        <v>44469</v>
      </c>
    </row>
    <row r="1051" spans="1:15" x14ac:dyDescent="0.25">
      <c r="A1051" s="3">
        <v>2021</v>
      </c>
      <c r="B1051" s="2">
        <v>44378</v>
      </c>
      <c r="C1051" s="2">
        <v>44469</v>
      </c>
      <c r="D1051" s="3" t="s">
        <v>47</v>
      </c>
      <c r="E1051">
        <v>5250</v>
      </c>
      <c r="F1051" t="s">
        <v>1010</v>
      </c>
      <c r="G1051" s="2">
        <v>44431</v>
      </c>
      <c r="H1051" s="3" t="s">
        <v>50</v>
      </c>
      <c r="I1051" s="3" t="s">
        <v>51</v>
      </c>
      <c r="J1051" s="3" t="s">
        <v>51</v>
      </c>
      <c r="K1051" s="3" t="s">
        <v>51</v>
      </c>
      <c r="L1051" s="3" t="s">
        <v>51</v>
      </c>
      <c r="M1051" s="3" t="s">
        <v>52</v>
      </c>
      <c r="N1051" s="2">
        <v>44468</v>
      </c>
      <c r="O1051" s="2">
        <v>44469</v>
      </c>
    </row>
    <row r="1052" spans="1:15" x14ac:dyDescent="0.25">
      <c r="A1052" s="3">
        <v>2021</v>
      </c>
      <c r="B1052" s="2">
        <v>44378</v>
      </c>
      <c r="C1052" s="2">
        <v>44469</v>
      </c>
      <c r="D1052" s="3" t="s">
        <v>47</v>
      </c>
      <c r="E1052">
        <v>395</v>
      </c>
      <c r="F1052" t="s">
        <v>1011</v>
      </c>
      <c r="G1052" s="2">
        <v>44404</v>
      </c>
      <c r="H1052" s="3" t="s">
        <v>50</v>
      </c>
      <c r="I1052" s="3" t="s">
        <v>51</v>
      </c>
      <c r="J1052" s="3" t="s">
        <v>51</v>
      </c>
      <c r="K1052" s="3" t="s">
        <v>51</v>
      </c>
      <c r="L1052" s="3" t="s">
        <v>51</v>
      </c>
      <c r="M1052" s="3" t="s">
        <v>52</v>
      </c>
      <c r="N1052" s="2">
        <v>44468</v>
      </c>
      <c r="O1052" s="2">
        <v>44469</v>
      </c>
    </row>
    <row r="1053" spans="1:15" x14ac:dyDescent="0.25">
      <c r="A1053" s="3">
        <v>2021</v>
      </c>
      <c r="B1053" s="2">
        <v>44378</v>
      </c>
      <c r="C1053" s="2">
        <v>44469</v>
      </c>
      <c r="D1053" s="3" t="s">
        <v>47</v>
      </c>
      <c r="E1053">
        <v>1740</v>
      </c>
      <c r="F1053" t="s">
        <v>1012</v>
      </c>
      <c r="G1053" s="2">
        <v>44404</v>
      </c>
      <c r="H1053" s="3" t="s">
        <v>50</v>
      </c>
      <c r="I1053" s="3" t="s">
        <v>51</v>
      </c>
      <c r="J1053" s="3" t="s">
        <v>51</v>
      </c>
      <c r="K1053" s="3" t="s">
        <v>51</v>
      </c>
      <c r="L1053" s="3" t="s">
        <v>51</v>
      </c>
      <c r="M1053" s="3" t="s">
        <v>52</v>
      </c>
      <c r="N1053" s="2">
        <v>44468</v>
      </c>
      <c r="O1053" s="2">
        <v>44469</v>
      </c>
    </row>
    <row r="1054" spans="1:15" x14ac:dyDescent="0.25">
      <c r="A1054" s="3">
        <v>2021</v>
      </c>
      <c r="B1054" s="2">
        <v>44378</v>
      </c>
      <c r="C1054" s="2">
        <v>44469</v>
      </c>
      <c r="D1054" s="3" t="s">
        <v>47</v>
      </c>
      <c r="E1054">
        <v>25671.99</v>
      </c>
      <c r="F1054" t="s">
        <v>1013</v>
      </c>
      <c r="G1054" s="2">
        <v>44404</v>
      </c>
      <c r="H1054" s="3" t="s">
        <v>50</v>
      </c>
      <c r="I1054" s="3" t="s">
        <v>51</v>
      </c>
      <c r="J1054" s="3" t="s">
        <v>51</v>
      </c>
      <c r="K1054" s="3" t="s">
        <v>51</v>
      </c>
      <c r="L1054" s="3" t="s">
        <v>51</v>
      </c>
      <c r="M1054" s="3" t="s">
        <v>52</v>
      </c>
      <c r="N1054" s="2">
        <v>44468</v>
      </c>
      <c r="O1054" s="2">
        <v>44469</v>
      </c>
    </row>
    <row r="1055" spans="1:15" x14ac:dyDescent="0.25">
      <c r="A1055" s="3">
        <v>2021</v>
      </c>
      <c r="B1055" s="2">
        <v>44378</v>
      </c>
      <c r="C1055" s="2">
        <v>44469</v>
      </c>
      <c r="D1055" s="3" t="s">
        <v>47</v>
      </c>
      <c r="E1055">
        <v>6000</v>
      </c>
      <c r="F1055" t="s">
        <v>1014</v>
      </c>
      <c r="G1055" s="2">
        <v>44404</v>
      </c>
      <c r="H1055" s="3" t="s">
        <v>50</v>
      </c>
      <c r="I1055" s="3" t="s">
        <v>51</v>
      </c>
      <c r="J1055" s="3" t="s">
        <v>51</v>
      </c>
      <c r="K1055" s="3" t="s">
        <v>51</v>
      </c>
      <c r="L1055" s="3" t="s">
        <v>51</v>
      </c>
      <c r="M1055" s="3" t="s">
        <v>52</v>
      </c>
      <c r="N1055" s="2">
        <v>44468</v>
      </c>
      <c r="O1055" s="2">
        <v>44469</v>
      </c>
    </row>
    <row r="1056" spans="1:15" x14ac:dyDescent="0.25">
      <c r="A1056" s="3">
        <v>2021</v>
      </c>
      <c r="B1056" s="2">
        <v>44378</v>
      </c>
      <c r="C1056" s="2">
        <v>44469</v>
      </c>
      <c r="D1056" s="3" t="s">
        <v>47</v>
      </c>
      <c r="E1056">
        <v>5250</v>
      </c>
      <c r="F1056" t="s">
        <v>1010</v>
      </c>
      <c r="G1056" s="2">
        <v>44431</v>
      </c>
      <c r="H1056" s="3" t="s">
        <v>50</v>
      </c>
      <c r="I1056" s="3" t="s">
        <v>51</v>
      </c>
      <c r="J1056" s="3" t="s">
        <v>51</v>
      </c>
      <c r="K1056" s="3" t="s">
        <v>51</v>
      </c>
      <c r="L1056" s="3" t="s">
        <v>51</v>
      </c>
      <c r="M1056" s="3" t="s">
        <v>52</v>
      </c>
      <c r="N1056" s="2">
        <v>44468</v>
      </c>
      <c r="O1056" s="2">
        <v>44469</v>
      </c>
    </row>
    <row r="1057" spans="1:15" x14ac:dyDescent="0.25">
      <c r="A1057" s="3">
        <v>2021</v>
      </c>
      <c r="B1057" s="2">
        <v>44378</v>
      </c>
      <c r="C1057" s="2">
        <v>44469</v>
      </c>
      <c r="D1057" s="3" t="s">
        <v>47</v>
      </c>
      <c r="E1057">
        <v>18075.240000000002</v>
      </c>
      <c r="F1057" t="s">
        <v>1015</v>
      </c>
      <c r="G1057" s="2">
        <v>44404</v>
      </c>
      <c r="H1057" s="3" t="s">
        <v>50</v>
      </c>
      <c r="I1057" s="3" t="s">
        <v>51</v>
      </c>
      <c r="J1057" s="3" t="s">
        <v>51</v>
      </c>
      <c r="K1057" s="3" t="s">
        <v>51</v>
      </c>
      <c r="L1057" s="3" t="s">
        <v>51</v>
      </c>
      <c r="M1057" s="3" t="s">
        <v>52</v>
      </c>
      <c r="N1057" s="2">
        <v>44468</v>
      </c>
      <c r="O1057" s="2">
        <v>44469</v>
      </c>
    </row>
    <row r="1058" spans="1:15" x14ac:dyDescent="0.25">
      <c r="A1058" s="3">
        <v>2021</v>
      </c>
      <c r="B1058" s="2">
        <v>44378</v>
      </c>
      <c r="C1058" s="2">
        <v>44469</v>
      </c>
      <c r="D1058" s="3" t="s">
        <v>47</v>
      </c>
      <c r="E1058">
        <v>4818</v>
      </c>
      <c r="F1058" t="s">
        <v>1010</v>
      </c>
      <c r="G1058" s="2">
        <v>44404</v>
      </c>
      <c r="H1058" s="3" t="s">
        <v>50</v>
      </c>
      <c r="I1058" s="3" t="s">
        <v>51</v>
      </c>
      <c r="J1058" s="3" t="s">
        <v>51</v>
      </c>
      <c r="K1058" s="3" t="s">
        <v>51</v>
      </c>
      <c r="L1058" s="3" t="s">
        <v>51</v>
      </c>
      <c r="M1058" s="3" t="s">
        <v>52</v>
      </c>
      <c r="N1058" s="2">
        <v>44468</v>
      </c>
      <c r="O1058" s="2">
        <v>44469</v>
      </c>
    </row>
    <row r="1059" spans="1:15" x14ac:dyDescent="0.25">
      <c r="A1059" s="3">
        <v>2021</v>
      </c>
      <c r="B1059" s="2">
        <v>44378</v>
      </c>
      <c r="C1059" s="2">
        <v>44469</v>
      </c>
      <c r="D1059" s="3" t="s">
        <v>47</v>
      </c>
      <c r="E1059">
        <v>5206.49</v>
      </c>
      <c r="F1059" t="s">
        <v>1016</v>
      </c>
      <c r="G1059" s="2">
        <v>44404</v>
      </c>
      <c r="H1059" s="3" t="s">
        <v>50</v>
      </c>
      <c r="I1059" s="3" t="s">
        <v>51</v>
      </c>
      <c r="J1059" s="3" t="s">
        <v>51</v>
      </c>
      <c r="K1059" s="3" t="s">
        <v>51</v>
      </c>
      <c r="L1059" s="3" t="s">
        <v>51</v>
      </c>
      <c r="M1059" s="3" t="s">
        <v>52</v>
      </c>
      <c r="N1059" s="2">
        <v>44468</v>
      </c>
      <c r="O1059" s="2">
        <v>44469</v>
      </c>
    </row>
    <row r="1060" spans="1:15" x14ac:dyDescent="0.25">
      <c r="A1060" s="3">
        <v>2021</v>
      </c>
      <c r="B1060" s="2">
        <v>44378</v>
      </c>
      <c r="C1060" s="2">
        <v>44469</v>
      </c>
      <c r="D1060" s="3" t="s">
        <v>47</v>
      </c>
      <c r="E1060">
        <v>21688.6</v>
      </c>
      <c r="F1060" t="s">
        <v>1017</v>
      </c>
      <c r="G1060" s="2">
        <v>44404</v>
      </c>
      <c r="H1060" s="3" t="s">
        <v>50</v>
      </c>
      <c r="I1060" s="3" t="s">
        <v>51</v>
      </c>
      <c r="J1060" s="3" t="s">
        <v>51</v>
      </c>
      <c r="K1060" s="3" t="s">
        <v>51</v>
      </c>
      <c r="L1060" s="3" t="s">
        <v>51</v>
      </c>
      <c r="M1060" s="3" t="s">
        <v>52</v>
      </c>
      <c r="N1060" s="2">
        <v>44468</v>
      </c>
      <c r="O1060" s="2">
        <v>44469</v>
      </c>
    </row>
    <row r="1061" spans="1:15" x14ac:dyDescent="0.25">
      <c r="A1061" s="3">
        <v>2021</v>
      </c>
      <c r="B1061" s="2">
        <v>44378</v>
      </c>
      <c r="C1061" s="2">
        <v>44469</v>
      </c>
      <c r="D1061" s="3" t="s">
        <v>47</v>
      </c>
      <c r="E1061">
        <v>7912.69</v>
      </c>
      <c r="F1061" t="s">
        <v>1018</v>
      </c>
      <c r="G1061" s="2">
        <v>44404</v>
      </c>
      <c r="H1061" s="3" t="s">
        <v>50</v>
      </c>
      <c r="I1061" s="3" t="s">
        <v>51</v>
      </c>
      <c r="J1061" s="3" t="s">
        <v>51</v>
      </c>
      <c r="K1061" s="3" t="s">
        <v>51</v>
      </c>
      <c r="L1061" s="3" t="s">
        <v>51</v>
      </c>
      <c r="M1061" s="3" t="s">
        <v>52</v>
      </c>
      <c r="N1061" s="2">
        <v>44468</v>
      </c>
      <c r="O1061" s="2">
        <v>44469</v>
      </c>
    </row>
    <row r="1062" spans="1:15" x14ac:dyDescent="0.25">
      <c r="A1062" s="3">
        <v>2021</v>
      </c>
      <c r="B1062" s="2">
        <v>44378</v>
      </c>
      <c r="C1062" s="2">
        <v>44469</v>
      </c>
      <c r="D1062" s="3" t="s">
        <v>47</v>
      </c>
      <c r="E1062">
        <v>1897.17</v>
      </c>
      <c r="F1062" t="s">
        <v>1019</v>
      </c>
      <c r="G1062" s="2">
        <v>44404</v>
      </c>
      <c r="H1062" s="3" t="s">
        <v>50</v>
      </c>
      <c r="I1062" s="3" t="s">
        <v>51</v>
      </c>
      <c r="J1062" s="3" t="s">
        <v>51</v>
      </c>
      <c r="K1062" s="3" t="s">
        <v>51</v>
      </c>
      <c r="L1062" s="3" t="s">
        <v>51</v>
      </c>
      <c r="M1062" s="3" t="s">
        <v>52</v>
      </c>
      <c r="N1062" s="2">
        <v>44468</v>
      </c>
      <c r="O1062" s="2">
        <v>44469</v>
      </c>
    </row>
    <row r="1063" spans="1:15" x14ac:dyDescent="0.25">
      <c r="A1063" s="3">
        <v>2021</v>
      </c>
      <c r="B1063" s="2">
        <v>44378</v>
      </c>
      <c r="C1063" s="2">
        <v>44469</v>
      </c>
      <c r="D1063" s="3" t="s">
        <v>47</v>
      </c>
      <c r="E1063">
        <v>5324.4</v>
      </c>
      <c r="F1063" t="s">
        <v>1020</v>
      </c>
      <c r="G1063" s="2">
        <v>44404</v>
      </c>
      <c r="H1063" s="3" t="s">
        <v>50</v>
      </c>
      <c r="I1063" s="3" t="s">
        <v>51</v>
      </c>
      <c r="J1063" s="3" t="s">
        <v>51</v>
      </c>
      <c r="K1063" s="3" t="s">
        <v>51</v>
      </c>
      <c r="L1063" s="3" t="s">
        <v>51</v>
      </c>
      <c r="M1063" s="3" t="s">
        <v>52</v>
      </c>
      <c r="N1063" s="2">
        <v>44468</v>
      </c>
      <c r="O1063" s="2">
        <v>44469</v>
      </c>
    </row>
    <row r="1064" spans="1:15" x14ac:dyDescent="0.25">
      <c r="A1064" s="3">
        <v>2021</v>
      </c>
      <c r="B1064" s="2">
        <v>44378</v>
      </c>
      <c r="C1064" s="2">
        <v>44469</v>
      </c>
      <c r="D1064" s="3" t="s">
        <v>47</v>
      </c>
      <c r="E1064">
        <v>181.99</v>
      </c>
      <c r="F1064" t="s">
        <v>1021</v>
      </c>
      <c r="G1064" s="2">
        <v>44404</v>
      </c>
      <c r="H1064" s="3" t="s">
        <v>50</v>
      </c>
      <c r="I1064" s="3" t="s">
        <v>51</v>
      </c>
      <c r="J1064" s="3" t="s">
        <v>51</v>
      </c>
      <c r="K1064" s="3" t="s">
        <v>51</v>
      </c>
      <c r="L1064" s="3" t="s">
        <v>51</v>
      </c>
      <c r="M1064" s="3" t="s">
        <v>52</v>
      </c>
      <c r="N1064" s="2">
        <v>44468</v>
      </c>
      <c r="O1064" s="2">
        <v>44469</v>
      </c>
    </row>
    <row r="1065" spans="1:15" x14ac:dyDescent="0.25">
      <c r="A1065" s="3">
        <v>2021</v>
      </c>
      <c r="B1065" s="2">
        <v>44378</v>
      </c>
      <c r="C1065" s="2">
        <v>44469</v>
      </c>
      <c r="D1065" s="3" t="s">
        <v>47</v>
      </c>
      <c r="E1065">
        <v>1490</v>
      </c>
      <c r="F1065" t="s">
        <v>1022</v>
      </c>
      <c r="G1065" s="2">
        <v>44404</v>
      </c>
      <c r="H1065" s="3" t="s">
        <v>50</v>
      </c>
      <c r="I1065" s="3" t="s">
        <v>51</v>
      </c>
      <c r="J1065" s="3" t="s">
        <v>51</v>
      </c>
      <c r="K1065" s="3" t="s">
        <v>51</v>
      </c>
      <c r="L1065" s="3" t="s">
        <v>51</v>
      </c>
      <c r="M1065" s="3" t="s">
        <v>52</v>
      </c>
      <c r="N1065" s="2">
        <v>44468</v>
      </c>
      <c r="O1065" s="2">
        <v>44469</v>
      </c>
    </row>
    <row r="1066" spans="1:15" x14ac:dyDescent="0.25">
      <c r="A1066" s="3">
        <v>2021</v>
      </c>
      <c r="B1066" s="2">
        <v>44378</v>
      </c>
      <c r="C1066" s="2">
        <v>44469</v>
      </c>
      <c r="D1066" s="3" t="s">
        <v>47</v>
      </c>
      <c r="E1066">
        <v>5162</v>
      </c>
      <c r="F1066" t="s">
        <v>1023</v>
      </c>
      <c r="G1066" s="2">
        <v>44431</v>
      </c>
      <c r="H1066" s="3" t="s">
        <v>50</v>
      </c>
      <c r="I1066" s="3" t="s">
        <v>51</v>
      </c>
      <c r="J1066" s="3" t="s">
        <v>51</v>
      </c>
      <c r="K1066" s="3" t="s">
        <v>51</v>
      </c>
      <c r="L1066" s="3" t="s">
        <v>51</v>
      </c>
      <c r="M1066" s="3" t="s">
        <v>52</v>
      </c>
      <c r="N1066" s="2">
        <v>44468</v>
      </c>
      <c r="O1066" s="2">
        <v>44469</v>
      </c>
    </row>
    <row r="1067" spans="1:15" x14ac:dyDescent="0.25">
      <c r="A1067" s="3">
        <v>2021</v>
      </c>
      <c r="B1067" s="2">
        <v>44378</v>
      </c>
      <c r="C1067" s="2">
        <v>44469</v>
      </c>
      <c r="D1067" s="3" t="s">
        <v>47</v>
      </c>
      <c r="E1067">
        <v>5668.54</v>
      </c>
      <c r="F1067" t="s">
        <v>1024</v>
      </c>
      <c r="G1067" s="2">
        <v>44431</v>
      </c>
      <c r="H1067" s="3" t="s">
        <v>50</v>
      </c>
      <c r="I1067" s="3" t="s">
        <v>51</v>
      </c>
      <c r="J1067" s="3" t="s">
        <v>51</v>
      </c>
      <c r="K1067" s="3" t="s">
        <v>51</v>
      </c>
      <c r="L1067" s="3" t="s">
        <v>51</v>
      </c>
      <c r="M1067" s="3" t="s">
        <v>52</v>
      </c>
      <c r="N1067" s="2">
        <v>44468</v>
      </c>
      <c r="O1067" s="2">
        <v>44469</v>
      </c>
    </row>
    <row r="1068" spans="1:15" x14ac:dyDescent="0.25">
      <c r="A1068" s="3">
        <v>2021</v>
      </c>
      <c r="B1068" s="2">
        <v>44378</v>
      </c>
      <c r="C1068" s="2">
        <v>44469</v>
      </c>
      <c r="D1068" s="3" t="s">
        <v>47</v>
      </c>
      <c r="E1068">
        <v>4394</v>
      </c>
      <c r="F1068" t="s">
        <v>1025</v>
      </c>
      <c r="G1068" s="2">
        <v>44404</v>
      </c>
      <c r="H1068" s="3" t="s">
        <v>50</v>
      </c>
      <c r="I1068" s="3" t="s">
        <v>51</v>
      </c>
      <c r="J1068" s="3" t="s">
        <v>51</v>
      </c>
      <c r="K1068" s="3" t="s">
        <v>51</v>
      </c>
      <c r="L1068" s="3" t="s">
        <v>51</v>
      </c>
      <c r="M1068" s="3" t="s">
        <v>52</v>
      </c>
      <c r="N1068" s="2">
        <v>44468</v>
      </c>
      <c r="O1068" s="2">
        <v>44469</v>
      </c>
    </row>
    <row r="1069" spans="1:15" x14ac:dyDescent="0.25">
      <c r="A1069" s="3">
        <v>2021</v>
      </c>
      <c r="B1069" s="2">
        <v>44378</v>
      </c>
      <c r="C1069" s="2">
        <v>44469</v>
      </c>
      <c r="D1069" s="3" t="s">
        <v>47</v>
      </c>
      <c r="E1069">
        <v>4941.6000000000004</v>
      </c>
      <c r="F1069" t="s">
        <v>1026</v>
      </c>
      <c r="G1069" s="2">
        <v>44431</v>
      </c>
      <c r="H1069" s="3" t="s">
        <v>50</v>
      </c>
      <c r="I1069" s="3" t="s">
        <v>51</v>
      </c>
      <c r="J1069" s="3" t="s">
        <v>51</v>
      </c>
      <c r="K1069" s="3" t="s">
        <v>51</v>
      </c>
      <c r="L1069" s="3" t="s">
        <v>51</v>
      </c>
      <c r="M1069" s="3" t="s">
        <v>52</v>
      </c>
      <c r="N1069" s="2">
        <v>44468</v>
      </c>
      <c r="O1069" s="2">
        <v>44469</v>
      </c>
    </row>
    <row r="1070" spans="1:15" x14ac:dyDescent="0.25">
      <c r="A1070" s="3">
        <v>2021</v>
      </c>
      <c r="B1070" s="2">
        <v>44378</v>
      </c>
      <c r="C1070" s="2">
        <v>44469</v>
      </c>
      <c r="D1070" s="3" t="s">
        <v>47</v>
      </c>
      <c r="E1070">
        <v>1029.26</v>
      </c>
      <c r="F1070" t="s">
        <v>1027</v>
      </c>
      <c r="G1070" s="2">
        <v>44404</v>
      </c>
      <c r="H1070" s="3" t="s">
        <v>50</v>
      </c>
      <c r="I1070" s="3" t="s">
        <v>51</v>
      </c>
      <c r="J1070" s="3" t="s">
        <v>51</v>
      </c>
      <c r="K1070" s="3" t="s">
        <v>51</v>
      </c>
      <c r="L1070" s="3" t="s">
        <v>51</v>
      </c>
      <c r="M1070" s="3" t="s">
        <v>52</v>
      </c>
      <c r="N1070" s="2">
        <v>44468</v>
      </c>
      <c r="O1070" s="2">
        <v>44469</v>
      </c>
    </row>
    <row r="1071" spans="1:15" x14ac:dyDescent="0.25">
      <c r="A1071" s="3">
        <v>2021</v>
      </c>
      <c r="B1071" s="2">
        <v>44378</v>
      </c>
      <c r="C1071" s="2">
        <v>44469</v>
      </c>
      <c r="D1071" s="3" t="s">
        <v>47</v>
      </c>
      <c r="E1071">
        <v>1643.19</v>
      </c>
      <c r="F1071" t="s">
        <v>1028</v>
      </c>
      <c r="G1071" s="2">
        <v>44404</v>
      </c>
      <c r="H1071" s="3" t="s">
        <v>50</v>
      </c>
      <c r="I1071" s="3" t="s">
        <v>51</v>
      </c>
      <c r="J1071" s="3" t="s">
        <v>51</v>
      </c>
      <c r="K1071" s="3" t="s">
        <v>51</v>
      </c>
      <c r="L1071" s="3" t="s">
        <v>51</v>
      </c>
      <c r="M1071" s="3" t="s">
        <v>52</v>
      </c>
      <c r="N1071" s="2">
        <v>44468</v>
      </c>
      <c r="O1071" s="2">
        <v>44469</v>
      </c>
    </row>
    <row r="1072" spans="1:15" x14ac:dyDescent="0.25">
      <c r="A1072" s="3">
        <v>2021</v>
      </c>
      <c r="B1072" s="2">
        <v>44378</v>
      </c>
      <c r="C1072" s="2">
        <v>44469</v>
      </c>
      <c r="D1072" s="3" t="s">
        <v>47</v>
      </c>
      <c r="E1072">
        <v>10821.5</v>
      </c>
      <c r="F1072" t="s">
        <v>307</v>
      </c>
      <c r="G1072" s="2">
        <v>44405</v>
      </c>
      <c r="H1072" s="3" t="s">
        <v>50</v>
      </c>
      <c r="I1072" s="3" t="s">
        <v>51</v>
      </c>
      <c r="J1072" s="3" t="s">
        <v>51</v>
      </c>
      <c r="K1072" s="3" t="s">
        <v>51</v>
      </c>
      <c r="L1072" s="3" t="s">
        <v>51</v>
      </c>
      <c r="M1072" s="3" t="s">
        <v>52</v>
      </c>
      <c r="N1072" s="2">
        <v>44468</v>
      </c>
      <c r="O1072" s="2">
        <v>44469</v>
      </c>
    </row>
    <row r="1073" spans="1:15" x14ac:dyDescent="0.25">
      <c r="A1073" s="3">
        <v>2021</v>
      </c>
      <c r="B1073" s="2">
        <v>44378</v>
      </c>
      <c r="C1073" s="2">
        <v>44469</v>
      </c>
      <c r="D1073" s="3" t="s">
        <v>47</v>
      </c>
      <c r="E1073">
        <v>10751.68</v>
      </c>
      <c r="F1073" t="s">
        <v>307</v>
      </c>
      <c r="G1073" s="2">
        <v>44405</v>
      </c>
      <c r="H1073" s="3" t="s">
        <v>50</v>
      </c>
      <c r="I1073" s="3" t="s">
        <v>51</v>
      </c>
      <c r="J1073" s="3" t="s">
        <v>51</v>
      </c>
      <c r="K1073" s="3" t="s">
        <v>51</v>
      </c>
      <c r="L1073" s="3" t="s">
        <v>51</v>
      </c>
      <c r="M1073" s="3" t="s">
        <v>52</v>
      </c>
      <c r="N1073" s="2">
        <v>44468</v>
      </c>
      <c r="O1073" s="2">
        <v>44469</v>
      </c>
    </row>
    <row r="1074" spans="1:15" x14ac:dyDescent="0.25">
      <c r="A1074" s="3">
        <v>2021</v>
      </c>
      <c r="B1074" s="2">
        <v>44378</v>
      </c>
      <c r="C1074" s="2">
        <v>44469</v>
      </c>
      <c r="D1074" s="3" t="s">
        <v>47</v>
      </c>
      <c r="E1074">
        <v>6632.67</v>
      </c>
      <c r="F1074" t="s">
        <v>307</v>
      </c>
      <c r="G1074" s="2">
        <v>44405</v>
      </c>
      <c r="H1074" s="3" t="s">
        <v>50</v>
      </c>
      <c r="I1074" s="3" t="s">
        <v>51</v>
      </c>
      <c r="J1074" s="3" t="s">
        <v>51</v>
      </c>
      <c r="K1074" s="3" t="s">
        <v>51</v>
      </c>
      <c r="L1074" s="3" t="s">
        <v>51</v>
      </c>
      <c r="M1074" s="3" t="s">
        <v>52</v>
      </c>
      <c r="N1074" s="2">
        <v>44468</v>
      </c>
      <c r="O1074" s="2">
        <v>44469</v>
      </c>
    </row>
    <row r="1075" spans="1:15" x14ac:dyDescent="0.25">
      <c r="A1075" s="3">
        <v>2021</v>
      </c>
      <c r="B1075" s="2">
        <v>44378</v>
      </c>
      <c r="C1075" s="2">
        <v>44469</v>
      </c>
      <c r="D1075" s="3" t="s">
        <v>47</v>
      </c>
      <c r="E1075">
        <v>6617.57</v>
      </c>
      <c r="F1075" t="s">
        <v>307</v>
      </c>
      <c r="G1075" s="2">
        <v>44405</v>
      </c>
      <c r="H1075" s="3" t="s">
        <v>50</v>
      </c>
      <c r="I1075" s="3" t="s">
        <v>51</v>
      </c>
      <c r="J1075" s="3" t="s">
        <v>51</v>
      </c>
      <c r="K1075" s="3" t="s">
        <v>51</v>
      </c>
      <c r="L1075" s="3" t="s">
        <v>51</v>
      </c>
      <c r="M1075" s="3" t="s">
        <v>52</v>
      </c>
      <c r="N1075" s="2">
        <v>44468</v>
      </c>
      <c r="O1075" s="2">
        <v>44469</v>
      </c>
    </row>
    <row r="1076" spans="1:15" x14ac:dyDescent="0.25">
      <c r="A1076" s="3">
        <v>2021</v>
      </c>
      <c r="B1076" s="2">
        <v>44378</v>
      </c>
      <c r="C1076" s="2">
        <v>44469</v>
      </c>
      <c r="D1076" s="3" t="s">
        <v>47</v>
      </c>
      <c r="E1076">
        <v>4171.13</v>
      </c>
      <c r="F1076" t="s">
        <v>307</v>
      </c>
      <c r="G1076" s="2">
        <v>44405</v>
      </c>
      <c r="H1076" s="3" t="s">
        <v>50</v>
      </c>
      <c r="I1076" s="3" t="s">
        <v>51</v>
      </c>
      <c r="J1076" s="3" t="s">
        <v>51</v>
      </c>
      <c r="K1076" s="3" t="s">
        <v>51</v>
      </c>
      <c r="L1076" s="3" t="s">
        <v>51</v>
      </c>
      <c r="M1076" s="3" t="s">
        <v>52</v>
      </c>
      <c r="N1076" s="2">
        <v>44468</v>
      </c>
      <c r="O1076" s="2">
        <v>44469</v>
      </c>
    </row>
    <row r="1077" spans="1:15" x14ac:dyDescent="0.25">
      <c r="A1077" s="3">
        <v>2021</v>
      </c>
      <c r="B1077" s="2">
        <v>44378</v>
      </c>
      <c r="C1077" s="2">
        <v>44469</v>
      </c>
      <c r="D1077" s="3" t="s">
        <v>47</v>
      </c>
      <c r="E1077">
        <v>3531</v>
      </c>
      <c r="F1077" t="s">
        <v>307</v>
      </c>
      <c r="G1077" s="2">
        <v>44405</v>
      </c>
      <c r="H1077" s="3" t="s">
        <v>50</v>
      </c>
      <c r="I1077" s="3" t="s">
        <v>51</v>
      </c>
      <c r="J1077" s="3" t="s">
        <v>51</v>
      </c>
      <c r="K1077" s="3" t="s">
        <v>51</v>
      </c>
      <c r="L1077" s="3" t="s">
        <v>51</v>
      </c>
      <c r="M1077" s="3" t="s">
        <v>52</v>
      </c>
      <c r="N1077" s="2">
        <v>44468</v>
      </c>
      <c r="O1077" s="2">
        <v>44469</v>
      </c>
    </row>
    <row r="1078" spans="1:15" x14ac:dyDescent="0.25">
      <c r="A1078" s="3">
        <v>2021</v>
      </c>
      <c r="B1078" s="2">
        <v>44378</v>
      </c>
      <c r="C1078" s="2">
        <v>44469</v>
      </c>
      <c r="D1078" s="3" t="s">
        <v>47</v>
      </c>
      <c r="E1078">
        <v>3084.67</v>
      </c>
      <c r="F1078" t="s">
        <v>1029</v>
      </c>
      <c r="G1078" s="2">
        <v>44432</v>
      </c>
      <c r="H1078" s="3" t="s">
        <v>50</v>
      </c>
      <c r="I1078" s="3" t="s">
        <v>51</v>
      </c>
      <c r="J1078" s="3" t="s">
        <v>51</v>
      </c>
      <c r="K1078" s="3" t="s">
        <v>51</v>
      </c>
      <c r="L1078" s="3" t="s">
        <v>51</v>
      </c>
      <c r="M1078" s="3" t="s">
        <v>52</v>
      </c>
      <c r="N1078" s="2">
        <v>44468</v>
      </c>
      <c r="O1078" s="2">
        <v>44469</v>
      </c>
    </row>
    <row r="1079" spans="1:15" x14ac:dyDescent="0.25">
      <c r="A1079" s="3">
        <v>2021</v>
      </c>
      <c r="B1079" s="2">
        <v>44378</v>
      </c>
      <c r="C1079" s="2">
        <v>44469</v>
      </c>
      <c r="D1079" s="3" t="s">
        <v>47</v>
      </c>
      <c r="E1079">
        <v>100000</v>
      </c>
      <c r="F1079" t="s">
        <v>1030</v>
      </c>
      <c r="G1079" s="2">
        <v>44432</v>
      </c>
      <c r="H1079" s="3" t="s">
        <v>50</v>
      </c>
      <c r="I1079" s="3" t="s">
        <v>51</v>
      </c>
      <c r="J1079" s="3" t="s">
        <v>51</v>
      </c>
      <c r="K1079" s="3" t="s">
        <v>51</v>
      </c>
      <c r="L1079" s="3" t="s">
        <v>51</v>
      </c>
      <c r="M1079" s="3" t="s">
        <v>52</v>
      </c>
      <c r="N1079" s="2">
        <v>44468</v>
      </c>
      <c r="O1079" s="2">
        <v>44469</v>
      </c>
    </row>
    <row r="1080" spans="1:15" x14ac:dyDescent="0.25">
      <c r="A1080" s="3">
        <v>2021</v>
      </c>
      <c r="B1080" s="2">
        <v>44378</v>
      </c>
      <c r="C1080" s="2">
        <v>44469</v>
      </c>
      <c r="D1080" s="3" t="s">
        <v>47</v>
      </c>
      <c r="E1080">
        <v>1020</v>
      </c>
      <c r="F1080" t="s">
        <v>1031</v>
      </c>
      <c r="G1080" s="2">
        <v>44432</v>
      </c>
      <c r="H1080" s="3" t="s">
        <v>50</v>
      </c>
      <c r="I1080" s="3" t="s">
        <v>51</v>
      </c>
      <c r="J1080" s="3" t="s">
        <v>51</v>
      </c>
      <c r="K1080" s="3" t="s">
        <v>51</v>
      </c>
      <c r="L1080" s="3" t="s">
        <v>51</v>
      </c>
      <c r="M1080" s="3" t="s">
        <v>52</v>
      </c>
      <c r="N1080" s="2">
        <v>44468</v>
      </c>
      <c r="O1080" s="2">
        <v>44469</v>
      </c>
    </row>
    <row r="1081" spans="1:15" x14ac:dyDescent="0.25">
      <c r="A1081" s="3">
        <v>2021</v>
      </c>
      <c r="B1081" s="2">
        <v>44378</v>
      </c>
      <c r="C1081" s="2">
        <v>44469</v>
      </c>
      <c r="D1081" s="3" t="s">
        <v>47</v>
      </c>
      <c r="E1081">
        <v>3000</v>
      </c>
      <c r="F1081" t="s">
        <v>1032</v>
      </c>
      <c r="G1081" s="2">
        <v>44405</v>
      </c>
      <c r="H1081" s="3" t="s">
        <v>50</v>
      </c>
      <c r="I1081" s="3" t="s">
        <v>51</v>
      </c>
      <c r="J1081" s="3" t="s">
        <v>51</v>
      </c>
      <c r="K1081" s="3" t="s">
        <v>51</v>
      </c>
      <c r="L1081" s="3" t="s">
        <v>51</v>
      </c>
      <c r="M1081" s="3" t="s">
        <v>52</v>
      </c>
      <c r="N1081" s="2">
        <v>44468</v>
      </c>
      <c r="O1081" s="2">
        <v>44469</v>
      </c>
    </row>
    <row r="1082" spans="1:15" x14ac:dyDescent="0.25">
      <c r="A1082" s="3">
        <v>2021</v>
      </c>
      <c r="B1082" s="2">
        <v>44378</v>
      </c>
      <c r="C1082" s="2">
        <v>44469</v>
      </c>
      <c r="D1082" s="3" t="s">
        <v>47</v>
      </c>
      <c r="E1082">
        <v>3000</v>
      </c>
      <c r="F1082" t="s">
        <v>1033</v>
      </c>
      <c r="G1082" s="2">
        <v>44405</v>
      </c>
      <c r="H1082" s="3" t="s">
        <v>50</v>
      </c>
      <c r="I1082" s="3" t="s">
        <v>51</v>
      </c>
      <c r="J1082" s="3" t="s">
        <v>51</v>
      </c>
      <c r="K1082" s="3" t="s">
        <v>51</v>
      </c>
      <c r="L1082" s="3" t="s">
        <v>51</v>
      </c>
      <c r="M1082" s="3" t="s">
        <v>52</v>
      </c>
      <c r="N1082" s="2">
        <v>44468</v>
      </c>
      <c r="O1082" s="2">
        <v>44469</v>
      </c>
    </row>
    <row r="1083" spans="1:15" x14ac:dyDescent="0.25">
      <c r="A1083" s="3">
        <v>2021</v>
      </c>
      <c r="B1083" s="2">
        <v>44378</v>
      </c>
      <c r="C1083" s="2">
        <v>44469</v>
      </c>
      <c r="D1083" s="3" t="s">
        <v>47</v>
      </c>
      <c r="E1083">
        <v>3000</v>
      </c>
      <c r="F1083" t="s">
        <v>1034</v>
      </c>
      <c r="G1083" s="2">
        <v>44405</v>
      </c>
      <c r="H1083" s="3" t="s">
        <v>50</v>
      </c>
      <c r="I1083" s="3" t="s">
        <v>51</v>
      </c>
      <c r="J1083" s="3" t="s">
        <v>51</v>
      </c>
      <c r="K1083" s="3" t="s">
        <v>51</v>
      </c>
      <c r="L1083" s="3" t="s">
        <v>51</v>
      </c>
      <c r="M1083" s="3" t="s">
        <v>52</v>
      </c>
      <c r="N1083" s="2">
        <v>44468</v>
      </c>
      <c r="O1083" s="2">
        <v>44469</v>
      </c>
    </row>
    <row r="1084" spans="1:15" x14ac:dyDescent="0.25">
      <c r="A1084" s="3">
        <v>2021</v>
      </c>
      <c r="B1084" s="2">
        <v>44378</v>
      </c>
      <c r="C1084" s="2">
        <v>44469</v>
      </c>
      <c r="D1084" s="3" t="s">
        <v>47</v>
      </c>
      <c r="E1084">
        <v>3000</v>
      </c>
      <c r="F1084" t="s">
        <v>1035</v>
      </c>
      <c r="G1084" s="2">
        <v>44405</v>
      </c>
      <c r="H1084" s="3" t="s">
        <v>50</v>
      </c>
      <c r="I1084" s="3" t="s">
        <v>51</v>
      </c>
      <c r="J1084" s="3" t="s">
        <v>51</v>
      </c>
      <c r="K1084" s="3" t="s">
        <v>51</v>
      </c>
      <c r="L1084" s="3" t="s">
        <v>51</v>
      </c>
      <c r="M1084" s="3" t="s">
        <v>52</v>
      </c>
      <c r="N1084" s="2">
        <v>44468</v>
      </c>
      <c r="O1084" s="2">
        <v>44469</v>
      </c>
    </row>
    <row r="1085" spans="1:15" x14ac:dyDescent="0.25">
      <c r="A1085" s="3">
        <v>2021</v>
      </c>
      <c r="B1085" s="2">
        <v>44378</v>
      </c>
      <c r="C1085" s="2">
        <v>44469</v>
      </c>
      <c r="D1085" s="3" t="s">
        <v>47</v>
      </c>
      <c r="E1085">
        <v>3000</v>
      </c>
      <c r="F1085" t="s">
        <v>1036</v>
      </c>
      <c r="G1085" s="2">
        <v>44405</v>
      </c>
      <c r="H1085" s="3" t="s">
        <v>50</v>
      </c>
      <c r="I1085" s="3" t="s">
        <v>51</v>
      </c>
      <c r="J1085" s="3" t="s">
        <v>51</v>
      </c>
      <c r="K1085" s="3" t="s">
        <v>51</v>
      </c>
      <c r="L1085" s="3" t="s">
        <v>51</v>
      </c>
      <c r="M1085" s="3" t="s">
        <v>52</v>
      </c>
      <c r="N1085" s="2">
        <v>44468</v>
      </c>
      <c r="O1085" s="2">
        <v>44469</v>
      </c>
    </row>
    <row r="1086" spans="1:15" x14ac:dyDescent="0.25">
      <c r="A1086" s="3">
        <v>2021</v>
      </c>
      <c r="B1086" s="2">
        <v>44378</v>
      </c>
      <c r="C1086" s="2">
        <v>44469</v>
      </c>
      <c r="D1086" s="3" t="s">
        <v>47</v>
      </c>
      <c r="E1086">
        <v>3000</v>
      </c>
      <c r="F1086" t="s">
        <v>1037</v>
      </c>
      <c r="G1086" s="2">
        <v>44405</v>
      </c>
      <c r="H1086" s="3" t="s">
        <v>50</v>
      </c>
      <c r="I1086" s="3" t="s">
        <v>51</v>
      </c>
      <c r="J1086" s="3" t="s">
        <v>51</v>
      </c>
      <c r="K1086" s="3" t="s">
        <v>51</v>
      </c>
      <c r="L1086" s="3" t="s">
        <v>51</v>
      </c>
      <c r="M1086" s="3" t="s">
        <v>52</v>
      </c>
      <c r="N1086" s="2">
        <v>44468</v>
      </c>
      <c r="O1086" s="2">
        <v>44469</v>
      </c>
    </row>
    <row r="1087" spans="1:15" x14ac:dyDescent="0.25">
      <c r="A1087" s="3">
        <v>2021</v>
      </c>
      <c r="B1087" s="2">
        <v>44378</v>
      </c>
      <c r="C1087" s="2">
        <v>44469</v>
      </c>
      <c r="D1087" s="3" t="s">
        <v>47</v>
      </c>
      <c r="E1087">
        <v>3000</v>
      </c>
      <c r="F1087" t="s">
        <v>1038</v>
      </c>
      <c r="G1087" s="2">
        <v>44405</v>
      </c>
      <c r="H1087" s="3" t="s">
        <v>50</v>
      </c>
      <c r="I1087" s="3" t="s">
        <v>51</v>
      </c>
      <c r="J1087" s="3" t="s">
        <v>51</v>
      </c>
      <c r="K1087" s="3" t="s">
        <v>51</v>
      </c>
      <c r="L1087" s="3" t="s">
        <v>51</v>
      </c>
      <c r="M1087" s="3" t="s">
        <v>52</v>
      </c>
      <c r="N1087" s="2">
        <v>44468</v>
      </c>
      <c r="O1087" s="2">
        <v>44469</v>
      </c>
    </row>
    <row r="1088" spans="1:15" x14ac:dyDescent="0.25">
      <c r="A1088" s="3">
        <v>2021</v>
      </c>
      <c r="B1088" s="2">
        <v>44378</v>
      </c>
      <c r="C1088" s="2">
        <v>44469</v>
      </c>
      <c r="D1088" s="3" t="s">
        <v>47</v>
      </c>
      <c r="E1088">
        <v>3000</v>
      </c>
      <c r="F1088" t="s">
        <v>1039</v>
      </c>
      <c r="G1088" s="2">
        <v>44405</v>
      </c>
      <c r="H1088" s="3" t="s">
        <v>50</v>
      </c>
      <c r="I1088" s="3" t="s">
        <v>51</v>
      </c>
      <c r="J1088" s="3" t="s">
        <v>51</v>
      </c>
      <c r="K1088" s="3" t="s">
        <v>51</v>
      </c>
      <c r="L1088" s="3" t="s">
        <v>51</v>
      </c>
      <c r="M1088" s="3" t="s">
        <v>52</v>
      </c>
      <c r="N1088" s="2">
        <v>44468</v>
      </c>
      <c r="O1088" s="2">
        <v>44469</v>
      </c>
    </row>
    <row r="1089" spans="1:15" x14ac:dyDescent="0.25">
      <c r="A1089" s="3">
        <v>2021</v>
      </c>
      <c r="B1089" s="2">
        <v>44378</v>
      </c>
      <c r="C1089" s="2">
        <v>44469</v>
      </c>
      <c r="D1089" s="3" t="s">
        <v>47</v>
      </c>
      <c r="E1089">
        <v>3000</v>
      </c>
      <c r="F1089" t="s">
        <v>1040</v>
      </c>
      <c r="G1089" s="2">
        <v>44405</v>
      </c>
      <c r="H1089" s="3" t="s">
        <v>50</v>
      </c>
      <c r="I1089" s="3" t="s">
        <v>51</v>
      </c>
      <c r="J1089" s="3" t="s">
        <v>51</v>
      </c>
      <c r="K1089" s="3" t="s">
        <v>51</v>
      </c>
      <c r="L1089" s="3" t="s">
        <v>51</v>
      </c>
      <c r="M1089" s="3" t="s">
        <v>52</v>
      </c>
      <c r="N1089" s="2">
        <v>44468</v>
      </c>
      <c r="O1089" s="2">
        <v>44469</v>
      </c>
    </row>
    <row r="1090" spans="1:15" x14ac:dyDescent="0.25">
      <c r="A1090" s="3">
        <v>2021</v>
      </c>
      <c r="B1090" s="2">
        <v>44378</v>
      </c>
      <c r="C1090" s="2">
        <v>44469</v>
      </c>
      <c r="D1090" s="3" t="s">
        <v>47</v>
      </c>
      <c r="E1090">
        <v>3000</v>
      </c>
      <c r="F1090" t="s">
        <v>1041</v>
      </c>
      <c r="G1090" s="2">
        <v>44405</v>
      </c>
      <c r="H1090" s="3" t="s">
        <v>50</v>
      </c>
      <c r="I1090" s="3" t="s">
        <v>51</v>
      </c>
      <c r="J1090" s="3" t="s">
        <v>51</v>
      </c>
      <c r="K1090" s="3" t="s">
        <v>51</v>
      </c>
      <c r="L1090" s="3" t="s">
        <v>51</v>
      </c>
      <c r="M1090" s="3" t="s">
        <v>52</v>
      </c>
      <c r="N1090" s="2">
        <v>44468</v>
      </c>
      <c r="O1090" s="2">
        <v>44469</v>
      </c>
    </row>
    <row r="1091" spans="1:15" x14ac:dyDescent="0.25">
      <c r="A1091" s="3">
        <v>2021</v>
      </c>
      <c r="B1091" s="2">
        <v>44378</v>
      </c>
      <c r="C1091" s="2">
        <v>44469</v>
      </c>
      <c r="D1091" s="3" t="s">
        <v>47</v>
      </c>
      <c r="E1091">
        <v>3000</v>
      </c>
      <c r="F1091" t="s">
        <v>1042</v>
      </c>
      <c r="G1091" s="2">
        <v>44405</v>
      </c>
      <c r="H1091" s="3" t="s">
        <v>50</v>
      </c>
      <c r="I1091" s="3" t="s">
        <v>51</v>
      </c>
      <c r="J1091" s="3" t="s">
        <v>51</v>
      </c>
      <c r="K1091" s="3" t="s">
        <v>51</v>
      </c>
      <c r="L1091" s="3" t="s">
        <v>51</v>
      </c>
      <c r="M1091" s="3" t="s">
        <v>52</v>
      </c>
      <c r="N1091" s="2">
        <v>44468</v>
      </c>
      <c r="O1091" s="2">
        <v>44469</v>
      </c>
    </row>
    <row r="1092" spans="1:15" x14ac:dyDescent="0.25">
      <c r="A1092" s="3">
        <v>2021</v>
      </c>
      <c r="B1092" s="2">
        <v>44378</v>
      </c>
      <c r="C1092" s="2">
        <v>44469</v>
      </c>
      <c r="D1092" s="3" t="s">
        <v>47</v>
      </c>
      <c r="E1092">
        <v>3000</v>
      </c>
      <c r="F1092" t="s">
        <v>1043</v>
      </c>
      <c r="G1092" s="2">
        <v>44405</v>
      </c>
      <c r="H1092" s="3" t="s">
        <v>50</v>
      </c>
      <c r="I1092" s="3" t="s">
        <v>51</v>
      </c>
      <c r="J1092" s="3" t="s">
        <v>51</v>
      </c>
      <c r="K1092" s="3" t="s">
        <v>51</v>
      </c>
      <c r="L1092" s="3" t="s">
        <v>51</v>
      </c>
      <c r="M1092" s="3" t="s">
        <v>52</v>
      </c>
      <c r="N1092" s="2">
        <v>44468</v>
      </c>
      <c r="O1092" s="2">
        <v>44469</v>
      </c>
    </row>
    <row r="1093" spans="1:15" x14ac:dyDescent="0.25">
      <c r="A1093" s="3">
        <v>2021</v>
      </c>
      <c r="B1093" s="2">
        <v>44378</v>
      </c>
      <c r="C1093" s="2">
        <v>44469</v>
      </c>
      <c r="D1093" s="3" t="s">
        <v>47</v>
      </c>
      <c r="E1093">
        <v>3000</v>
      </c>
      <c r="F1093" t="s">
        <v>1044</v>
      </c>
      <c r="G1093" s="2">
        <v>44405</v>
      </c>
      <c r="H1093" s="3" t="s">
        <v>50</v>
      </c>
      <c r="I1093" s="3" t="s">
        <v>51</v>
      </c>
      <c r="J1093" s="3" t="s">
        <v>51</v>
      </c>
      <c r="K1093" s="3" t="s">
        <v>51</v>
      </c>
      <c r="L1093" s="3" t="s">
        <v>51</v>
      </c>
      <c r="M1093" s="3" t="s">
        <v>52</v>
      </c>
      <c r="N1093" s="2">
        <v>44468</v>
      </c>
      <c r="O1093" s="2">
        <v>44469</v>
      </c>
    </row>
    <row r="1094" spans="1:15" x14ac:dyDescent="0.25">
      <c r="A1094" s="3">
        <v>2021</v>
      </c>
      <c r="B1094" s="2">
        <v>44378</v>
      </c>
      <c r="C1094" s="2">
        <v>44469</v>
      </c>
      <c r="D1094" s="3" t="s">
        <v>47</v>
      </c>
      <c r="E1094">
        <v>3000</v>
      </c>
      <c r="F1094" t="s">
        <v>1045</v>
      </c>
      <c r="G1094" s="2">
        <v>44405</v>
      </c>
      <c r="H1094" s="3" t="s">
        <v>50</v>
      </c>
      <c r="I1094" s="3" t="s">
        <v>51</v>
      </c>
      <c r="J1094" s="3" t="s">
        <v>51</v>
      </c>
      <c r="K1094" s="3" t="s">
        <v>51</v>
      </c>
      <c r="L1094" s="3" t="s">
        <v>51</v>
      </c>
      <c r="M1094" s="3" t="s">
        <v>52</v>
      </c>
      <c r="N1094" s="2">
        <v>44468</v>
      </c>
      <c r="O1094" s="2">
        <v>44469</v>
      </c>
    </row>
    <row r="1095" spans="1:15" x14ac:dyDescent="0.25">
      <c r="A1095" s="3">
        <v>2021</v>
      </c>
      <c r="B1095" s="2">
        <v>44378</v>
      </c>
      <c r="C1095" s="2">
        <v>44469</v>
      </c>
      <c r="D1095" s="3" t="s">
        <v>47</v>
      </c>
      <c r="E1095">
        <v>3000</v>
      </c>
      <c r="F1095" t="s">
        <v>1046</v>
      </c>
      <c r="G1095" s="2">
        <v>44405</v>
      </c>
      <c r="H1095" s="3" t="s">
        <v>50</v>
      </c>
      <c r="I1095" s="3" t="s">
        <v>51</v>
      </c>
      <c r="J1095" s="3" t="s">
        <v>51</v>
      </c>
      <c r="K1095" s="3" t="s">
        <v>51</v>
      </c>
      <c r="L1095" s="3" t="s">
        <v>51</v>
      </c>
      <c r="M1095" s="3" t="s">
        <v>52</v>
      </c>
      <c r="N1095" s="2">
        <v>44468</v>
      </c>
      <c r="O1095" s="2">
        <v>44469</v>
      </c>
    </row>
    <row r="1096" spans="1:15" x14ac:dyDescent="0.25">
      <c r="A1096" s="3">
        <v>2021</v>
      </c>
      <c r="B1096" s="2">
        <v>44378</v>
      </c>
      <c r="C1096" s="2">
        <v>44469</v>
      </c>
      <c r="D1096" s="3" t="s">
        <v>47</v>
      </c>
      <c r="E1096">
        <v>3000</v>
      </c>
      <c r="F1096" t="s">
        <v>1047</v>
      </c>
      <c r="G1096" s="2">
        <v>44405</v>
      </c>
      <c r="H1096" s="3" t="s">
        <v>50</v>
      </c>
      <c r="I1096" s="3" t="s">
        <v>51</v>
      </c>
      <c r="J1096" s="3" t="s">
        <v>51</v>
      </c>
      <c r="K1096" s="3" t="s">
        <v>51</v>
      </c>
      <c r="L1096" s="3" t="s">
        <v>51</v>
      </c>
      <c r="M1096" s="3" t="s">
        <v>52</v>
      </c>
      <c r="N1096" s="2">
        <v>44468</v>
      </c>
      <c r="O1096" s="2">
        <v>44469</v>
      </c>
    </row>
    <row r="1097" spans="1:15" x14ac:dyDescent="0.25">
      <c r="A1097" s="3">
        <v>2021</v>
      </c>
      <c r="B1097" s="2">
        <v>44378</v>
      </c>
      <c r="C1097" s="2">
        <v>44469</v>
      </c>
      <c r="D1097" s="3" t="s">
        <v>47</v>
      </c>
      <c r="E1097">
        <v>3000</v>
      </c>
      <c r="F1097" t="s">
        <v>1048</v>
      </c>
      <c r="G1097" s="2">
        <v>44405</v>
      </c>
      <c r="H1097" s="3" t="s">
        <v>50</v>
      </c>
      <c r="I1097" s="3" t="s">
        <v>51</v>
      </c>
      <c r="J1097" s="3" t="s">
        <v>51</v>
      </c>
      <c r="K1097" s="3" t="s">
        <v>51</v>
      </c>
      <c r="L1097" s="3" t="s">
        <v>51</v>
      </c>
      <c r="M1097" s="3" t="s">
        <v>52</v>
      </c>
      <c r="N1097" s="2">
        <v>44468</v>
      </c>
      <c r="O1097" s="2">
        <v>44469</v>
      </c>
    </row>
    <row r="1098" spans="1:15" x14ac:dyDescent="0.25">
      <c r="A1098" s="3">
        <v>2021</v>
      </c>
      <c r="B1098" s="2">
        <v>44378</v>
      </c>
      <c r="C1098" s="2">
        <v>44469</v>
      </c>
      <c r="D1098" s="3" t="s">
        <v>47</v>
      </c>
      <c r="E1098">
        <v>3000</v>
      </c>
      <c r="F1098" t="s">
        <v>1049</v>
      </c>
      <c r="G1098" s="2">
        <v>44405</v>
      </c>
      <c r="H1098" s="3" t="s">
        <v>50</v>
      </c>
      <c r="I1098" s="3" t="s">
        <v>51</v>
      </c>
      <c r="J1098" s="3" t="s">
        <v>51</v>
      </c>
      <c r="K1098" s="3" t="s">
        <v>51</v>
      </c>
      <c r="L1098" s="3" t="s">
        <v>51</v>
      </c>
      <c r="M1098" s="3" t="s">
        <v>52</v>
      </c>
      <c r="N1098" s="2">
        <v>44468</v>
      </c>
      <c r="O1098" s="2">
        <v>44469</v>
      </c>
    </row>
    <row r="1099" spans="1:15" x14ac:dyDescent="0.25">
      <c r="A1099" s="3">
        <v>2021</v>
      </c>
      <c r="B1099" s="2">
        <v>44378</v>
      </c>
      <c r="C1099" s="2">
        <v>44469</v>
      </c>
      <c r="D1099" s="3" t="s">
        <v>47</v>
      </c>
      <c r="E1099">
        <v>3000</v>
      </c>
      <c r="F1099" t="s">
        <v>1050</v>
      </c>
      <c r="G1099" s="2">
        <v>44405</v>
      </c>
      <c r="H1099" s="3" t="s">
        <v>50</v>
      </c>
      <c r="I1099" s="3" t="s">
        <v>51</v>
      </c>
      <c r="J1099" s="3" t="s">
        <v>51</v>
      </c>
      <c r="K1099" s="3" t="s">
        <v>51</v>
      </c>
      <c r="L1099" s="3" t="s">
        <v>51</v>
      </c>
      <c r="M1099" s="3" t="s">
        <v>52</v>
      </c>
      <c r="N1099" s="2">
        <v>44468</v>
      </c>
      <c r="O1099" s="2">
        <v>44469</v>
      </c>
    </row>
    <row r="1100" spans="1:15" x14ac:dyDescent="0.25">
      <c r="A1100" s="3">
        <v>2021</v>
      </c>
      <c r="B1100" s="2">
        <v>44378</v>
      </c>
      <c r="C1100" s="2">
        <v>44469</v>
      </c>
      <c r="D1100" s="3" t="s">
        <v>47</v>
      </c>
      <c r="E1100">
        <v>6300</v>
      </c>
      <c r="F1100" t="s">
        <v>1051</v>
      </c>
      <c r="G1100" s="2">
        <v>44405</v>
      </c>
      <c r="H1100" s="3" t="s">
        <v>50</v>
      </c>
      <c r="I1100" s="3" t="s">
        <v>51</v>
      </c>
      <c r="J1100" s="3" t="s">
        <v>51</v>
      </c>
      <c r="K1100" s="3" t="s">
        <v>51</v>
      </c>
      <c r="L1100" s="3" t="s">
        <v>51</v>
      </c>
      <c r="M1100" s="3" t="s">
        <v>52</v>
      </c>
      <c r="N1100" s="2">
        <v>44468</v>
      </c>
      <c r="O1100" s="2">
        <v>44469</v>
      </c>
    </row>
    <row r="1101" spans="1:15" x14ac:dyDescent="0.25">
      <c r="A1101" s="3">
        <v>2021</v>
      </c>
      <c r="B1101" s="2">
        <v>44378</v>
      </c>
      <c r="C1101" s="2">
        <v>44469</v>
      </c>
      <c r="D1101" s="3" t="s">
        <v>47</v>
      </c>
      <c r="E1101">
        <v>183000</v>
      </c>
      <c r="F1101" t="s">
        <v>1052</v>
      </c>
      <c r="G1101" s="2">
        <v>44405</v>
      </c>
      <c r="H1101" s="3" t="s">
        <v>50</v>
      </c>
      <c r="I1101" s="3" t="s">
        <v>51</v>
      </c>
      <c r="J1101" s="3" t="s">
        <v>51</v>
      </c>
      <c r="K1101" s="3" t="s">
        <v>51</v>
      </c>
      <c r="L1101" s="3" t="s">
        <v>51</v>
      </c>
      <c r="M1101" s="3" t="s">
        <v>52</v>
      </c>
      <c r="N1101" s="2">
        <v>44468</v>
      </c>
      <c r="O1101" s="2">
        <v>44469</v>
      </c>
    </row>
    <row r="1102" spans="1:15" x14ac:dyDescent="0.25">
      <c r="A1102" s="3">
        <v>2021</v>
      </c>
      <c r="B1102" s="2">
        <v>44378</v>
      </c>
      <c r="C1102" s="2">
        <v>44469</v>
      </c>
      <c r="D1102" s="3" t="s">
        <v>47</v>
      </c>
      <c r="E1102">
        <v>1500</v>
      </c>
      <c r="F1102" t="s">
        <v>1053</v>
      </c>
      <c r="G1102" s="2">
        <v>44405</v>
      </c>
      <c r="H1102" s="3" t="s">
        <v>50</v>
      </c>
      <c r="I1102" s="3" t="s">
        <v>51</v>
      </c>
      <c r="J1102" s="3" t="s">
        <v>51</v>
      </c>
      <c r="K1102" s="3" t="s">
        <v>51</v>
      </c>
      <c r="L1102" s="3" t="s">
        <v>51</v>
      </c>
      <c r="M1102" s="3" t="s">
        <v>52</v>
      </c>
      <c r="N1102" s="2">
        <v>44468</v>
      </c>
      <c r="O1102" s="2">
        <v>44469</v>
      </c>
    </row>
    <row r="1103" spans="1:15" x14ac:dyDescent="0.25">
      <c r="A1103" s="3">
        <v>2021</v>
      </c>
      <c r="B1103" s="2">
        <v>44378</v>
      </c>
      <c r="C1103" s="2">
        <v>44469</v>
      </c>
      <c r="D1103" s="3" t="s">
        <v>47</v>
      </c>
      <c r="E1103">
        <v>19100.52</v>
      </c>
      <c r="F1103" t="s">
        <v>1054</v>
      </c>
      <c r="G1103" s="2">
        <v>44405</v>
      </c>
      <c r="H1103" s="3" t="s">
        <v>50</v>
      </c>
      <c r="I1103" s="3" t="s">
        <v>51</v>
      </c>
      <c r="J1103" s="3" t="s">
        <v>51</v>
      </c>
      <c r="K1103" s="3" t="s">
        <v>51</v>
      </c>
      <c r="L1103" s="3" t="s">
        <v>51</v>
      </c>
      <c r="M1103" s="3" t="s">
        <v>52</v>
      </c>
      <c r="N1103" s="2">
        <v>44468</v>
      </c>
      <c r="O1103" s="2">
        <v>44469</v>
      </c>
    </row>
    <row r="1104" spans="1:15" x14ac:dyDescent="0.25">
      <c r="A1104" s="3">
        <v>2021</v>
      </c>
      <c r="B1104" s="2">
        <v>44378</v>
      </c>
      <c r="C1104" s="2">
        <v>44469</v>
      </c>
      <c r="D1104" s="3" t="s">
        <v>47</v>
      </c>
      <c r="E1104">
        <v>4701.24</v>
      </c>
      <c r="F1104" t="s">
        <v>1055</v>
      </c>
      <c r="G1104" s="2">
        <v>44405</v>
      </c>
      <c r="H1104" s="3" t="s">
        <v>50</v>
      </c>
      <c r="I1104" s="3" t="s">
        <v>51</v>
      </c>
      <c r="J1104" s="3" t="s">
        <v>51</v>
      </c>
      <c r="K1104" s="3" t="s">
        <v>51</v>
      </c>
      <c r="L1104" s="3" t="s">
        <v>51</v>
      </c>
      <c r="M1104" s="3" t="s">
        <v>52</v>
      </c>
      <c r="N1104" s="2">
        <v>44468</v>
      </c>
      <c r="O1104" s="2">
        <v>44469</v>
      </c>
    </row>
    <row r="1105" spans="1:15" x14ac:dyDescent="0.25">
      <c r="A1105" s="3">
        <v>2021</v>
      </c>
      <c r="B1105" s="2">
        <v>44378</v>
      </c>
      <c r="C1105" s="2">
        <v>44469</v>
      </c>
      <c r="D1105" s="3" t="s">
        <v>47</v>
      </c>
      <c r="E1105">
        <v>1500</v>
      </c>
      <c r="F1105" t="s">
        <v>1056</v>
      </c>
      <c r="G1105" s="2">
        <v>44405</v>
      </c>
      <c r="H1105" s="3" t="s">
        <v>50</v>
      </c>
      <c r="I1105" s="3" t="s">
        <v>51</v>
      </c>
      <c r="J1105" s="3" t="s">
        <v>51</v>
      </c>
      <c r="K1105" s="3" t="s">
        <v>51</v>
      </c>
      <c r="L1105" s="3" t="s">
        <v>51</v>
      </c>
      <c r="M1105" s="3" t="s">
        <v>52</v>
      </c>
      <c r="N1105" s="2">
        <v>44468</v>
      </c>
      <c r="O1105" s="2">
        <v>44469</v>
      </c>
    </row>
    <row r="1106" spans="1:15" x14ac:dyDescent="0.25">
      <c r="A1106" s="3">
        <v>2021</v>
      </c>
      <c r="B1106" s="2">
        <v>44378</v>
      </c>
      <c r="C1106" s="2">
        <v>44469</v>
      </c>
      <c r="D1106" s="3" t="s">
        <v>47</v>
      </c>
      <c r="E1106">
        <v>9852.92</v>
      </c>
      <c r="F1106" t="s">
        <v>1057</v>
      </c>
      <c r="G1106" s="2">
        <v>44405</v>
      </c>
      <c r="H1106" s="3" t="s">
        <v>50</v>
      </c>
      <c r="I1106" s="3" t="s">
        <v>51</v>
      </c>
      <c r="J1106" s="3" t="s">
        <v>51</v>
      </c>
      <c r="K1106" s="3" t="s">
        <v>51</v>
      </c>
      <c r="L1106" s="3" t="s">
        <v>51</v>
      </c>
      <c r="M1106" s="3" t="s">
        <v>52</v>
      </c>
      <c r="N1106" s="2">
        <v>44468</v>
      </c>
      <c r="O1106" s="2">
        <v>44469</v>
      </c>
    </row>
    <row r="1107" spans="1:15" x14ac:dyDescent="0.25">
      <c r="A1107" s="3">
        <v>2021</v>
      </c>
      <c r="B1107" s="2">
        <v>44378</v>
      </c>
      <c r="C1107" s="2">
        <v>44469</v>
      </c>
      <c r="D1107" s="3" t="s">
        <v>47</v>
      </c>
      <c r="E1107">
        <v>4725.7</v>
      </c>
      <c r="F1107" t="s">
        <v>1058</v>
      </c>
      <c r="G1107" s="2">
        <v>44405</v>
      </c>
      <c r="H1107" s="3" t="s">
        <v>50</v>
      </c>
      <c r="I1107" s="3" t="s">
        <v>51</v>
      </c>
      <c r="J1107" s="3" t="s">
        <v>51</v>
      </c>
      <c r="K1107" s="3" t="s">
        <v>51</v>
      </c>
      <c r="L1107" s="3" t="s">
        <v>51</v>
      </c>
      <c r="M1107" s="3" t="s">
        <v>52</v>
      </c>
      <c r="N1107" s="2">
        <v>44468</v>
      </c>
      <c r="O1107" s="2">
        <v>44469</v>
      </c>
    </row>
    <row r="1108" spans="1:15" x14ac:dyDescent="0.25">
      <c r="A1108" s="3">
        <v>2021</v>
      </c>
      <c r="B1108" s="2">
        <v>44378</v>
      </c>
      <c r="C1108" s="2">
        <v>44469</v>
      </c>
      <c r="D1108" s="3" t="s">
        <v>47</v>
      </c>
      <c r="E1108">
        <v>3000</v>
      </c>
      <c r="F1108" t="s">
        <v>1059</v>
      </c>
      <c r="G1108" s="2">
        <v>44405</v>
      </c>
      <c r="H1108" s="3" t="s">
        <v>50</v>
      </c>
      <c r="I1108" s="3" t="s">
        <v>51</v>
      </c>
      <c r="J1108" s="3" t="s">
        <v>51</v>
      </c>
      <c r="K1108" s="3" t="s">
        <v>51</v>
      </c>
      <c r="L1108" s="3" t="s">
        <v>51</v>
      </c>
      <c r="M1108" s="3" t="s">
        <v>52</v>
      </c>
      <c r="N1108" s="2">
        <v>44468</v>
      </c>
      <c r="O1108" s="2">
        <v>44469</v>
      </c>
    </row>
    <row r="1109" spans="1:15" x14ac:dyDescent="0.25">
      <c r="A1109" s="3">
        <v>2021</v>
      </c>
      <c r="B1109" s="2">
        <v>44378</v>
      </c>
      <c r="C1109" s="2">
        <v>44469</v>
      </c>
      <c r="D1109" s="3" t="s">
        <v>47</v>
      </c>
      <c r="E1109">
        <v>719.78</v>
      </c>
      <c r="F1109" t="s">
        <v>1060</v>
      </c>
      <c r="G1109" s="2">
        <v>44432</v>
      </c>
      <c r="H1109" s="3" t="s">
        <v>50</v>
      </c>
      <c r="I1109" s="3" t="s">
        <v>51</v>
      </c>
      <c r="J1109" s="3" t="s">
        <v>51</v>
      </c>
      <c r="K1109" s="3" t="s">
        <v>51</v>
      </c>
      <c r="L1109" s="3" t="s">
        <v>51</v>
      </c>
      <c r="M1109" s="3" t="s">
        <v>52</v>
      </c>
      <c r="N1109" s="2">
        <v>44468</v>
      </c>
      <c r="O1109" s="2">
        <v>44469</v>
      </c>
    </row>
    <row r="1110" spans="1:15" x14ac:dyDescent="0.25">
      <c r="A1110" s="3">
        <v>2021</v>
      </c>
      <c r="B1110" s="2">
        <v>44378</v>
      </c>
      <c r="C1110" s="2">
        <v>44469</v>
      </c>
      <c r="D1110" s="3" t="s">
        <v>47</v>
      </c>
      <c r="E1110">
        <v>2462.46</v>
      </c>
      <c r="F1110" t="s">
        <v>1061</v>
      </c>
      <c r="G1110" s="2">
        <v>44432</v>
      </c>
      <c r="H1110" s="3" t="s">
        <v>50</v>
      </c>
      <c r="I1110" s="3" t="s">
        <v>51</v>
      </c>
      <c r="J1110" s="3" t="s">
        <v>51</v>
      </c>
      <c r="K1110" s="3" t="s">
        <v>51</v>
      </c>
      <c r="L1110" s="3" t="s">
        <v>51</v>
      </c>
      <c r="M1110" s="3" t="s">
        <v>52</v>
      </c>
      <c r="N1110" s="2">
        <v>44468</v>
      </c>
      <c r="O1110" s="2">
        <v>44469</v>
      </c>
    </row>
    <row r="1111" spans="1:15" x14ac:dyDescent="0.25">
      <c r="A1111" s="3">
        <v>2021</v>
      </c>
      <c r="B1111" s="2">
        <v>44378</v>
      </c>
      <c r="C1111" s="2">
        <v>44469</v>
      </c>
      <c r="D1111" s="3" t="s">
        <v>47</v>
      </c>
      <c r="E1111">
        <v>413947.19</v>
      </c>
      <c r="F1111" t="s">
        <v>1062</v>
      </c>
      <c r="G1111" s="2">
        <v>44405</v>
      </c>
      <c r="H1111" s="3" t="s">
        <v>50</v>
      </c>
      <c r="I1111" s="3" t="s">
        <v>51</v>
      </c>
      <c r="J1111" s="3" t="s">
        <v>51</v>
      </c>
      <c r="K1111" s="3" t="s">
        <v>51</v>
      </c>
      <c r="L1111" s="3" t="s">
        <v>51</v>
      </c>
      <c r="M1111" s="3" t="s">
        <v>52</v>
      </c>
      <c r="N1111" s="2">
        <v>44468</v>
      </c>
      <c r="O1111" s="2">
        <v>44469</v>
      </c>
    </row>
    <row r="1112" spans="1:15" x14ac:dyDescent="0.25">
      <c r="A1112" s="3">
        <v>2021</v>
      </c>
      <c r="B1112" s="2">
        <v>44378</v>
      </c>
      <c r="C1112" s="2">
        <v>44469</v>
      </c>
      <c r="D1112" s="3" t="s">
        <v>47</v>
      </c>
      <c r="E1112">
        <v>413947.19</v>
      </c>
      <c r="F1112" t="s">
        <v>1063</v>
      </c>
      <c r="G1112" s="2">
        <v>44405</v>
      </c>
      <c r="H1112" s="3" t="s">
        <v>50</v>
      </c>
      <c r="I1112" s="3" t="s">
        <v>51</v>
      </c>
      <c r="J1112" s="3" t="s">
        <v>51</v>
      </c>
      <c r="K1112" s="3" t="s">
        <v>51</v>
      </c>
      <c r="L1112" s="3" t="s">
        <v>51</v>
      </c>
      <c r="M1112" s="3" t="s">
        <v>52</v>
      </c>
      <c r="N1112" s="2">
        <v>44468</v>
      </c>
      <c r="O1112" s="2">
        <v>44469</v>
      </c>
    </row>
    <row r="1113" spans="1:15" x14ac:dyDescent="0.25">
      <c r="A1113" s="3">
        <v>2021</v>
      </c>
      <c r="B1113" s="2">
        <v>44378</v>
      </c>
      <c r="C1113" s="2">
        <v>44469</v>
      </c>
      <c r="D1113" s="3" t="s">
        <v>47</v>
      </c>
      <c r="E1113">
        <v>266851.13</v>
      </c>
      <c r="F1113" t="s">
        <v>1064</v>
      </c>
      <c r="G1113" s="2">
        <v>44405</v>
      </c>
      <c r="H1113" s="3" t="s">
        <v>50</v>
      </c>
      <c r="I1113" s="3" t="s">
        <v>51</v>
      </c>
      <c r="J1113" s="3" t="s">
        <v>51</v>
      </c>
      <c r="K1113" s="3" t="s">
        <v>51</v>
      </c>
      <c r="L1113" s="3" t="s">
        <v>51</v>
      </c>
      <c r="M1113" s="3" t="s">
        <v>52</v>
      </c>
      <c r="N1113" s="2">
        <v>44468</v>
      </c>
      <c r="O1113" s="2">
        <v>44469</v>
      </c>
    </row>
    <row r="1114" spans="1:15" x14ac:dyDescent="0.25">
      <c r="A1114" s="3">
        <v>2021</v>
      </c>
      <c r="B1114" s="2">
        <v>44378</v>
      </c>
      <c r="C1114" s="2">
        <v>44469</v>
      </c>
      <c r="D1114" s="3" t="s">
        <v>47</v>
      </c>
      <c r="E1114">
        <v>266851.13</v>
      </c>
      <c r="F1114" t="s">
        <v>1065</v>
      </c>
      <c r="G1114" s="2">
        <v>44405</v>
      </c>
      <c r="H1114" s="3" t="s">
        <v>50</v>
      </c>
      <c r="I1114" s="3" t="s">
        <v>51</v>
      </c>
      <c r="J1114" s="3" t="s">
        <v>51</v>
      </c>
      <c r="K1114" s="3" t="s">
        <v>51</v>
      </c>
      <c r="L1114" s="3" t="s">
        <v>51</v>
      </c>
      <c r="M1114" s="3" t="s">
        <v>52</v>
      </c>
      <c r="N1114" s="2">
        <v>44468</v>
      </c>
      <c r="O1114" s="2">
        <v>44469</v>
      </c>
    </row>
    <row r="1115" spans="1:15" x14ac:dyDescent="0.25">
      <c r="A1115" s="3">
        <v>2021</v>
      </c>
      <c r="B1115" s="2">
        <v>44378</v>
      </c>
      <c r="C1115" s="2">
        <v>44469</v>
      </c>
      <c r="D1115" s="3" t="s">
        <v>47</v>
      </c>
      <c r="E1115">
        <v>1559276.84</v>
      </c>
      <c r="F1115" t="s">
        <v>1066</v>
      </c>
      <c r="G1115" s="2">
        <v>44405</v>
      </c>
      <c r="H1115" s="3" t="s">
        <v>50</v>
      </c>
      <c r="I1115" s="3" t="s">
        <v>51</v>
      </c>
      <c r="J1115" s="3" t="s">
        <v>51</v>
      </c>
      <c r="K1115" s="3" t="s">
        <v>51</v>
      </c>
      <c r="L1115" s="3" t="s">
        <v>51</v>
      </c>
      <c r="M1115" s="3" t="s">
        <v>52</v>
      </c>
      <c r="N1115" s="2">
        <v>44468</v>
      </c>
      <c r="O1115" s="2">
        <v>44469</v>
      </c>
    </row>
    <row r="1116" spans="1:15" x14ac:dyDescent="0.25">
      <c r="A1116" s="3">
        <v>2021</v>
      </c>
      <c r="B1116" s="2">
        <v>44378</v>
      </c>
      <c r="C1116" s="2">
        <v>44469</v>
      </c>
      <c r="D1116" s="3" t="s">
        <v>47</v>
      </c>
      <c r="E1116">
        <v>1559276.84</v>
      </c>
      <c r="F1116" t="s">
        <v>1067</v>
      </c>
      <c r="G1116" s="2">
        <v>44405</v>
      </c>
      <c r="H1116" s="3" t="s">
        <v>50</v>
      </c>
      <c r="I1116" s="3" t="s">
        <v>51</v>
      </c>
      <c r="J1116" s="3" t="s">
        <v>51</v>
      </c>
      <c r="K1116" s="3" t="s">
        <v>51</v>
      </c>
      <c r="L1116" s="3" t="s">
        <v>51</v>
      </c>
      <c r="M1116" s="3" t="s">
        <v>52</v>
      </c>
      <c r="N1116" s="2">
        <v>44468</v>
      </c>
      <c r="O1116" s="2">
        <v>44469</v>
      </c>
    </row>
    <row r="1117" spans="1:15" x14ac:dyDescent="0.25">
      <c r="A1117" s="3">
        <v>2021</v>
      </c>
      <c r="B1117" s="2">
        <v>44378</v>
      </c>
      <c r="C1117" s="2">
        <v>44469</v>
      </c>
      <c r="D1117" s="3" t="s">
        <v>47</v>
      </c>
      <c r="E1117">
        <v>3060</v>
      </c>
      <c r="F1117" t="s">
        <v>1068</v>
      </c>
      <c r="G1117" s="2">
        <v>44405</v>
      </c>
      <c r="H1117" s="3" t="s">
        <v>50</v>
      </c>
      <c r="I1117" s="3" t="s">
        <v>51</v>
      </c>
      <c r="J1117" s="3" t="s">
        <v>51</v>
      </c>
      <c r="K1117" s="3" t="s">
        <v>51</v>
      </c>
      <c r="L1117" s="3" t="s">
        <v>51</v>
      </c>
      <c r="M1117" s="3" t="s">
        <v>52</v>
      </c>
      <c r="N1117" s="2">
        <v>44468</v>
      </c>
      <c r="O1117" s="2">
        <v>44469</v>
      </c>
    </row>
    <row r="1118" spans="1:15" x14ac:dyDescent="0.25">
      <c r="A1118" s="3">
        <v>2021</v>
      </c>
      <c r="B1118" s="2">
        <v>44378</v>
      </c>
      <c r="C1118" s="2">
        <v>44469</v>
      </c>
      <c r="D1118" s="3" t="s">
        <v>47</v>
      </c>
      <c r="E1118">
        <v>1299.2</v>
      </c>
      <c r="F1118" t="s">
        <v>1069</v>
      </c>
      <c r="G1118" s="2">
        <v>44432</v>
      </c>
      <c r="H1118" s="3" t="s">
        <v>50</v>
      </c>
      <c r="I1118" s="3" t="s">
        <v>51</v>
      </c>
      <c r="J1118" s="3" t="s">
        <v>51</v>
      </c>
      <c r="K1118" s="3" t="s">
        <v>51</v>
      </c>
      <c r="L1118" s="3" t="s">
        <v>51</v>
      </c>
      <c r="M1118" s="3" t="s">
        <v>52</v>
      </c>
      <c r="N1118" s="2">
        <v>44468</v>
      </c>
      <c r="O1118" s="2">
        <v>44469</v>
      </c>
    </row>
    <row r="1119" spans="1:15" x14ac:dyDescent="0.25">
      <c r="A1119" s="3">
        <v>2021</v>
      </c>
      <c r="B1119" s="2">
        <v>44378</v>
      </c>
      <c r="C1119" s="2">
        <v>44469</v>
      </c>
      <c r="D1119" s="3" t="s">
        <v>47</v>
      </c>
      <c r="E1119">
        <v>25114.99</v>
      </c>
      <c r="F1119" t="s">
        <v>1070</v>
      </c>
      <c r="G1119" s="2">
        <v>44405</v>
      </c>
      <c r="H1119" s="3" t="s">
        <v>50</v>
      </c>
      <c r="I1119" s="3" t="s">
        <v>51</v>
      </c>
      <c r="J1119" s="3" t="s">
        <v>51</v>
      </c>
      <c r="K1119" s="3" t="s">
        <v>51</v>
      </c>
      <c r="L1119" s="3" t="s">
        <v>51</v>
      </c>
      <c r="M1119" s="3" t="s">
        <v>52</v>
      </c>
      <c r="N1119" s="2">
        <v>44468</v>
      </c>
      <c r="O1119" s="2">
        <v>44469</v>
      </c>
    </row>
    <row r="1120" spans="1:15" x14ac:dyDescent="0.25">
      <c r="A1120" s="3">
        <v>2021</v>
      </c>
      <c r="B1120" s="2">
        <v>44378</v>
      </c>
      <c r="C1120" s="2">
        <v>44469</v>
      </c>
      <c r="D1120" s="3" t="s">
        <v>47</v>
      </c>
      <c r="E1120">
        <v>1331.1</v>
      </c>
      <c r="F1120" t="s">
        <v>1071</v>
      </c>
      <c r="G1120" s="2">
        <v>44432</v>
      </c>
      <c r="H1120" s="3" t="s">
        <v>50</v>
      </c>
      <c r="I1120" s="3" t="s">
        <v>51</v>
      </c>
      <c r="J1120" s="3" t="s">
        <v>51</v>
      </c>
      <c r="K1120" s="3" t="s">
        <v>51</v>
      </c>
      <c r="L1120" s="3" t="s">
        <v>51</v>
      </c>
      <c r="M1120" s="3" t="s">
        <v>52</v>
      </c>
      <c r="N1120" s="2">
        <v>44468</v>
      </c>
      <c r="O1120" s="2">
        <v>44469</v>
      </c>
    </row>
    <row r="1121" spans="1:15" x14ac:dyDescent="0.25">
      <c r="A1121" s="3">
        <v>2021</v>
      </c>
      <c r="B1121" s="2">
        <v>44378</v>
      </c>
      <c r="C1121" s="2">
        <v>44469</v>
      </c>
      <c r="D1121" s="3" t="s">
        <v>47</v>
      </c>
      <c r="E1121">
        <v>4003254.34</v>
      </c>
      <c r="F1121" t="s">
        <v>1072</v>
      </c>
      <c r="G1121" s="2">
        <v>44405</v>
      </c>
      <c r="H1121" s="3" t="s">
        <v>50</v>
      </c>
      <c r="I1121" s="3" t="s">
        <v>51</v>
      </c>
      <c r="J1121" s="3" t="s">
        <v>51</v>
      </c>
      <c r="K1121" s="3" t="s">
        <v>51</v>
      </c>
      <c r="L1121" s="3" t="s">
        <v>51</v>
      </c>
      <c r="M1121" s="3" t="s">
        <v>52</v>
      </c>
      <c r="N1121" s="2">
        <v>44468</v>
      </c>
      <c r="O1121" s="2">
        <v>44469</v>
      </c>
    </row>
    <row r="1122" spans="1:15" x14ac:dyDescent="0.25">
      <c r="A1122" s="3">
        <v>2021</v>
      </c>
      <c r="B1122" s="2">
        <v>44378</v>
      </c>
      <c r="C1122" s="2">
        <v>44469</v>
      </c>
      <c r="D1122" s="3" t="s">
        <v>47</v>
      </c>
      <c r="E1122">
        <v>4006.93</v>
      </c>
      <c r="F1122" t="s">
        <v>1073</v>
      </c>
      <c r="G1122" s="2">
        <v>44405</v>
      </c>
      <c r="H1122" s="3" t="s">
        <v>50</v>
      </c>
      <c r="I1122" s="3" t="s">
        <v>51</v>
      </c>
      <c r="J1122" s="3" t="s">
        <v>51</v>
      </c>
      <c r="K1122" s="3" t="s">
        <v>51</v>
      </c>
      <c r="L1122" s="3" t="s">
        <v>51</v>
      </c>
      <c r="M1122" s="3" t="s">
        <v>52</v>
      </c>
      <c r="N1122" s="2">
        <v>44468</v>
      </c>
      <c r="O1122" s="2">
        <v>44469</v>
      </c>
    </row>
    <row r="1123" spans="1:15" x14ac:dyDescent="0.25">
      <c r="A1123" s="3">
        <v>2021</v>
      </c>
      <c r="B1123" s="2">
        <v>44378</v>
      </c>
      <c r="C1123" s="2">
        <v>44469</v>
      </c>
      <c r="D1123" s="3" t="s">
        <v>47</v>
      </c>
      <c r="E1123">
        <v>2908</v>
      </c>
      <c r="F1123" t="s">
        <v>1074</v>
      </c>
      <c r="G1123" s="2">
        <v>44405</v>
      </c>
      <c r="H1123" s="3" t="s">
        <v>50</v>
      </c>
      <c r="I1123" s="3" t="s">
        <v>51</v>
      </c>
      <c r="J1123" s="3" t="s">
        <v>51</v>
      </c>
      <c r="K1123" s="3" t="s">
        <v>51</v>
      </c>
      <c r="L1123" s="3" t="s">
        <v>51</v>
      </c>
      <c r="M1123" s="3" t="s">
        <v>52</v>
      </c>
      <c r="N1123" s="2">
        <v>44468</v>
      </c>
      <c r="O1123" s="2">
        <v>44469</v>
      </c>
    </row>
    <row r="1124" spans="1:15" x14ac:dyDescent="0.25">
      <c r="A1124" s="3">
        <v>2021</v>
      </c>
      <c r="B1124" s="2">
        <v>44378</v>
      </c>
      <c r="C1124" s="2">
        <v>44469</v>
      </c>
      <c r="D1124" s="3" t="s">
        <v>47</v>
      </c>
      <c r="E1124">
        <v>20526.68</v>
      </c>
      <c r="F1124" t="s">
        <v>1075</v>
      </c>
      <c r="G1124" s="2">
        <v>44405</v>
      </c>
      <c r="H1124" s="3" t="s">
        <v>50</v>
      </c>
      <c r="I1124" s="3" t="s">
        <v>51</v>
      </c>
      <c r="J1124" s="3" t="s">
        <v>51</v>
      </c>
      <c r="K1124" s="3" t="s">
        <v>51</v>
      </c>
      <c r="L1124" s="3" t="s">
        <v>51</v>
      </c>
      <c r="M1124" s="3" t="s">
        <v>52</v>
      </c>
      <c r="N1124" s="2">
        <v>44468</v>
      </c>
      <c r="O1124" s="2">
        <v>44469</v>
      </c>
    </row>
    <row r="1125" spans="1:15" x14ac:dyDescent="0.25">
      <c r="A1125" s="3">
        <v>2021</v>
      </c>
      <c r="B1125" s="2">
        <v>44378</v>
      </c>
      <c r="C1125" s="2">
        <v>44469</v>
      </c>
      <c r="D1125" s="3" t="s">
        <v>47</v>
      </c>
      <c r="E1125">
        <v>73453.7</v>
      </c>
      <c r="F1125" t="s">
        <v>1076</v>
      </c>
      <c r="G1125" s="2">
        <v>44405</v>
      </c>
      <c r="H1125" s="3" t="s">
        <v>50</v>
      </c>
      <c r="I1125" s="3" t="s">
        <v>51</v>
      </c>
      <c r="J1125" s="3" t="s">
        <v>51</v>
      </c>
      <c r="K1125" s="3" t="s">
        <v>51</v>
      </c>
      <c r="L1125" s="3" t="s">
        <v>51</v>
      </c>
      <c r="M1125" s="3" t="s">
        <v>52</v>
      </c>
      <c r="N1125" s="2">
        <v>44468</v>
      </c>
      <c r="O1125" s="2">
        <v>44469</v>
      </c>
    </row>
    <row r="1126" spans="1:15" x14ac:dyDescent="0.25">
      <c r="A1126" s="3">
        <v>2021</v>
      </c>
      <c r="B1126" s="2">
        <v>44378</v>
      </c>
      <c r="C1126" s="2">
        <v>44469</v>
      </c>
      <c r="D1126" s="3" t="s">
        <v>47</v>
      </c>
      <c r="E1126">
        <v>55000</v>
      </c>
      <c r="F1126" t="s">
        <v>1077</v>
      </c>
      <c r="G1126" s="2">
        <v>44405</v>
      </c>
      <c r="H1126" s="3" t="s">
        <v>50</v>
      </c>
      <c r="I1126" s="3" t="s">
        <v>51</v>
      </c>
      <c r="J1126" s="3" t="s">
        <v>51</v>
      </c>
      <c r="K1126" s="3" t="s">
        <v>51</v>
      </c>
      <c r="L1126" s="3" t="s">
        <v>51</v>
      </c>
      <c r="M1126" s="3" t="s">
        <v>52</v>
      </c>
      <c r="N1126" s="2">
        <v>44468</v>
      </c>
      <c r="O1126" s="2">
        <v>44469</v>
      </c>
    </row>
    <row r="1127" spans="1:15" x14ac:dyDescent="0.25">
      <c r="A1127" s="3">
        <v>2021</v>
      </c>
      <c r="B1127" s="2">
        <v>44378</v>
      </c>
      <c r="C1127" s="2">
        <v>44469</v>
      </c>
      <c r="D1127" s="3" t="s">
        <v>47</v>
      </c>
      <c r="E1127">
        <v>52814.18</v>
      </c>
      <c r="F1127" t="s">
        <v>1078</v>
      </c>
      <c r="G1127" s="2">
        <v>44405</v>
      </c>
      <c r="H1127" s="3" t="s">
        <v>50</v>
      </c>
      <c r="I1127" s="3" t="s">
        <v>51</v>
      </c>
      <c r="J1127" s="3" t="s">
        <v>51</v>
      </c>
      <c r="K1127" s="3" t="s">
        <v>51</v>
      </c>
      <c r="L1127" s="3" t="s">
        <v>51</v>
      </c>
      <c r="M1127" s="3" t="s">
        <v>52</v>
      </c>
      <c r="N1127" s="2">
        <v>44468</v>
      </c>
      <c r="O1127" s="2">
        <v>44469</v>
      </c>
    </row>
    <row r="1128" spans="1:15" x14ac:dyDescent="0.25">
      <c r="A1128" s="3">
        <v>2021</v>
      </c>
      <c r="B1128" s="2">
        <v>44378</v>
      </c>
      <c r="C1128" s="2">
        <v>44469</v>
      </c>
      <c r="D1128" s="3" t="s">
        <v>47</v>
      </c>
      <c r="E1128">
        <v>220513.14</v>
      </c>
      <c r="F1128" t="s">
        <v>1079</v>
      </c>
      <c r="G1128" s="2">
        <v>44405</v>
      </c>
      <c r="H1128" s="3" t="s">
        <v>50</v>
      </c>
      <c r="I1128" s="3" t="s">
        <v>51</v>
      </c>
      <c r="J1128" s="3" t="s">
        <v>51</v>
      </c>
      <c r="K1128" s="3" t="s">
        <v>51</v>
      </c>
      <c r="L1128" s="3" t="s">
        <v>51</v>
      </c>
      <c r="M1128" s="3" t="s">
        <v>52</v>
      </c>
      <c r="N1128" s="2">
        <v>44468</v>
      </c>
      <c r="O1128" s="2">
        <v>44469</v>
      </c>
    </row>
    <row r="1129" spans="1:15" x14ac:dyDescent="0.25">
      <c r="A1129" s="3">
        <v>2021</v>
      </c>
      <c r="B1129" s="2">
        <v>44378</v>
      </c>
      <c r="C1129" s="2">
        <v>44469</v>
      </c>
      <c r="D1129" s="3" t="s">
        <v>47</v>
      </c>
      <c r="E1129">
        <v>4902.6000000000004</v>
      </c>
      <c r="F1129" t="s">
        <v>1080</v>
      </c>
      <c r="G1129" s="2">
        <v>44405</v>
      </c>
      <c r="H1129" s="3" t="s">
        <v>50</v>
      </c>
      <c r="I1129" s="3" t="s">
        <v>51</v>
      </c>
      <c r="J1129" s="3" t="s">
        <v>51</v>
      </c>
      <c r="K1129" s="3" t="s">
        <v>51</v>
      </c>
      <c r="L1129" s="3" t="s">
        <v>51</v>
      </c>
      <c r="M1129" s="3" t="s">
        <v>52</v>
      </c>
      <c r="N1129" s="2">
        <v>44468</v>
      </c>
      <c r="O1129" s="2">
        <v>44469</v>
      </c>
    </row>
    <row r="1130" spans="1:15" x14ac:dyDescent="0.25">
      <c r="A1130" s="3">
        <v>2021</v>
      </c>
      <c r="B1130" s="2">
        <v>44378</v>
      </c>
      <c r="C1130" s="2">
        <v>44469</v>
      </c>
      <c r="D1130" s="3" t="s">
        <v>47</v>
      </c>
      <c r="E1130">
        <v>18081.509999999998</v>
      </c>
      <c r="F1130" t="s">
        <v>1081</v>
      </c>
      <c r="G1130" s="2">
        <v>44405</v>
      </c>
      <c r="H1130" s="3" t="s">
        <v>50</v>
      </c>
      <c r="I1130" s="3" t="s">
        <v>51</v>
      </c>
      <c r="J1130" s="3" t="s">
        <v>51</v>
      </c>
      <c r="K1130" s="3" t="s">
        <v>51</v>
      </c>
      <c r="L1130" s="3" t="s">
        <v>51</v>
      </c>
      <c r="M1130" s="3" t="s">
        <v>52</v>
      </c>
      <c r="N1130" s="2">
        <v>44468</v>
      </c>
      <c r="O1130" s="2">
        <v>44469</v>
      </c>
    </row>
    <row r="1131" spans="1:15" x14ac:dyDescent="0.25">
      <c r="A1131" s="3">
        <v>2021</v>
      </c>
      <c r="B1131" s="2">
        <v>44378</v>
      </c>
      <c r="C1131" s="2">
        <v>44469</v>
      </c>
      <c r="D1131" s="3" t="s">
        <v>47</v>
      </c>
      <c r="E1131">
        <v>6439.39</v>
      </c>
      <c r="F1131" t="s">
        <v>1082</v>
      </c>
      <c r="G1131" s="2">
        <v>44405</v>
      </c>
      <c r="H1131" s="3" t="s">
        <v>50</v>
      </c>
      <c r="I1131" s="3" t="s">
        <v>51</v>
      </c>
      <c r="J1131" s="3" t="s">
        <v>51</v>
      </c>
      <c r="K1131" s="3" t="s">
        <v>51</v>
      </c>
      <c r="L1131" s="3" t="s">
        <v>51</v>
      </c>
      <c r="M1131" s="3" t="s">
        <v>52</v>
      </c>
      <c r="N1131" s="2">
        <v>44468</v>
      </c>
      <c r="O1131" s="2">
        <v>44469</v>
      </c>
    </row>
    <row r="1132" spans="1:15" x14ac:dyDescent="0.25">
      <c r="A1132" s="3">
        <v>2021</v>
      </c>
      <c r="B1132" s="2">
        <v>44378</v>
      </c>
      <c r="C1132" s="2">
        <v>44469</v>
      </c>
      <c r="D1132" s="3" t="s">
        <v>47</v>
      </c>
      <c r="E1132">
        <v>146847.44</v>
      </c>
      <c r="F1132" t="s">
        <v>1083</v>
      </c>
      <c r="G1132" s="2">
        <v>44405</v>
      </c>
      <c r="H1132" s="3" t="s">
        <v>50</v>
      </c>
      <c r="I1132" s="3" t="s">
        <v>51</v>
      </c>
      <c r="J1132" s="3" t="s">
        <v>51</v>
      </c>
      <c r="K1132" s="3" t="s">
        <v>51</v>
      </c>
      <c r="L1132" s="3" t="s">
        <v>51</v>
      </c>
      <c r="M1132" s="3" t="s">
        <v>52</v>
      </c>
      <c r="N1132" s="2">
        <v>44468</v>
      </c>
      <c r="O1132" s="2">
        <v>44469</v>
      </c>
    </row>
    <row r="1133" spans="1:15" x14ac:dyDescent="0.25">
      <c r="A1133" s="3">
        <v>2021</v>
      </c>
      <c r="B1133" s="2">
        <v>44378</v>
      </c>
      <c r="C1133" s="2">
        <v>44469</v>
      </c>
      <c r="D1133" s="3" t="s">
        <v>47</v>
      </c>
      <c r="E1133">
        <v>1902.5</v>
      </c>
      <c r="F1133" t="s">
        <v>1084</v>
      </c>
      <c r="G1133" s="2">
        <v>44405</v>
      </c>
      <c r="H1133" s="3" t="s">
        <v>50</v>
      </c>
      <c r="I1133" s="3" t="s">
        <v>51</v>
      </c>
      <c r="J1133" s="3" t="s">
        <v>51</v>
      </c>
      <c r="K1133" s="3" t="s">
        <v>51</v>
      </c>
      <c r="L1133" s="3" t="s">
        <v>51</v>
      </c>
      <c r="M1133" s="3" t="s">
        <v>52</v>
      </c>
      <c r="N1133" s="2">
        <v>44468</v>
      </c>
      <c r="O1133" s="2">
        <v>44469</v>
      </c>
    </row>
    <row r="1134" spans="1:15" x14ac:dyDescent="0.25">
      <c r="A1134" s="3">
        <v>2021</v>
      </c>
      <c r="B1134" s="2">
        <v>44378</v>
      </c>
      <c r="C1134" s="2">
        <v>44469</v>
      </c>
      <c r="D1134" s="3" t="s">
        <v>47</v>
      </c>
      <c r="E1134">
        <v>8025.75</v>
      </c>
      <c r="F1134" t="s">
        <v>1085</v>
      </c>
      <c r="G1134" s="2">
        <v>44432</v>
      </c>
      <c r="H1134" s="3" t="s">
        <v>50</v>
      </c>
      <c r="I1134" s="3" t="s">
        <v>51</v>
      </c>
      <c r="J1134" s="3" t="s">
        <v>51</v>
      </c>
      <c r="K1134" s="3" t="s">
        <v>51</v>
      </c>
      <c r="L1134" s="3" t="s">
        <v>51</v>
      </c>
      <c r="M1134" s="3" t="s">
        <v>52</v>
      </c>
      <c r="N1134" s="2">
        <v>44468</v>
      </c>
      <c r="O1134" s="2">
        <v>44469</v>
      </c>
    </row>
    <row r="1135" spans="1:15" x14ac:dyDescent="0.25">
      <c r="A1135" s="3">
        <v>2021</v>
      </c>
      <c r="B1135" s="2">
        <v>44378</v>
      </c>
      <c r="C1135" s="2">
        <v>44469</v>
      </c>
      <c r="D1135" s="3" t="s">
        <v>47</v>
      </c>
      <c r="E1135">
        <v>8247.26</v>
      </c>
      <c r="F1135" t="s">
        <v>1086</v>
      </c>
      <c r="G1135" s="2">
        <v>44405</v>
      </c>
      <c r="H1135" s="3" t="s">
        <v>50</v>
      </c>
      <c r="I1135" s="3" t="s">
        <v>51</v>
      </c>
      <c r="J1135" s="3" t="s">
        <v>51</v>
      </c>
      <c r="K1135" s="3" t="s">
        <v>51</v>
      </c>
      <c r="L1135" s="3" t="s">
        <v>51</v>
      </c>
      <c r="M1135" s="3" t="s">
        <v>52</v>
      </c>
      <c r="N1135" s="2">
        <v>44468</v>
      </c>
      <c r="O1135" s="2">
        <v>44469</v>
      </c>
    </row>
    <row r="1136" spans="1:15" x14ac:dyDescent="0.25">
      <c r="A1136" s="3">
        <v>2021</v>
      </c>
      <c r="B1136" s="2">
        <v>44378</v>
      </c>
      <c r="C1136" s="2">
        <v>44469</v>
      </c>
      <c r="D1136" s="3" t="s">
        <v>47</v>
      </c>
      <c r="E1136">
        <v>122913.76</v>
      </c>
      <c r="F1136" t="s">
        <v>1087</v>
      </c>
      <c r="G1136" s="2">
        <v>44405</v>
      </c>
      <c r="H1136" s="3" t="s">
        <v>50</v>
      </c>
      <c r="I1136" s="3" t="s">
        <v>51</v>
      </c>
      <c r="J1136" s="3" t="s">
        <v>51</v>
      </c>
      <c r="K1136" s="3" t="s">
        <v>51</v>
      </c>
      <c r="L1136" s="3" t="s">
        <v>51</v>
      </c>
      <c r="M1136" s="3" t="s">
        <v>52</v>
      </c>
      <c r="N1136" s="2">
        <v>44468</v>
      </c>
      <c r="O1136" s="2">
        <v>44469</v>
      </c>
    </row>
    <row r="1137" spans="1:15" x14ac:dyDescent="0.25">
      <c r="A1137" s="3">
        <v>2021</v>
      </c>
      <c r="B1137" s="2">
        <v>44378</v>
      </c>
      <c r="C1137" s="2">
        <v>44469</v>
      </c>
      <c r="D1137" s="3" t="s">
        <v>47</v>
      </c>
      <c r="E1137">
        <v>4058.55</v>
      </c>
      <c r="F1137" t="s">
        <v>1085</v>
      </c>
      <c r="G1137" s="2">
        <v>44432</v>
      </c>
      <c r="H1137" s="3" t="s">
        <v>50</v>
      </c>
      <c r="I1137" s="3" t="s">
        <v>51</v>
      </c>
      <c r="J1137" s="3" t="s">
        <v>51</v>
      </c>
      <c r="K1137" s="3" t="s">
        <v>51</v>
      </c>
      <c r="L1137" s="3" t="s">
        <v>51</v>
      </c>
      <c r="M1137" s="3" t="s">
        <v>52</v>
      </c>
      <c r="N1137" s="2">
        <v>44468</v>
      </c>
      <c r="O1137" s="2">
        <v>44469</v>
      </c>
    </row>
    <row r="1138" spans="1:15" x14ac:dyDescent="0.25">
      <c r="A1138" s="3">
        <v>2021</v>
      </c>
      <c r="B1138" s="2">
        <v>44378</v>
      </c>
      <c r="C1138" s="2">
        <v>44469</v>
      </c>
      <c r="D1138" s="3" t="s">
        <v>47</v>
      </c>
      <c r="E1138">
        <v>245827.52</v>
      </c>
      <c r="F1138" t="s">
        <v>1088</v>
      </c>
      <c r="G1138" s="2">
        <v>44405</v>
      </c>
      <c r="H1138" s="3" t="s">
        <v>50</v>
      </c>
      <c r="I1138" s="3" t="s">
        <v>51</v>
      </c>
      <c r="J1138" s="3" t="s">
        <v>51</v>
      </c>
      <c r="K1138" s="3" t="s">
        <v>51</v>
      </c>
      <c r="L1138" s="3" t="s">
        <v>51</v>
      </c>
      <c r="M1138" s="3" t="s">
        <v>52</v>
      </c>
      <c r="N1138" s="2">
        <v>44468</v>
      </c>
      <c r="O1138" s="2">
        <v>44469</v>
      </c>
    </row>
    <row r="1139" spans="1:15" x14ac:dyDescent="0.25">
      <c r="A1139" s="3">
        <v>2021</v>
      </c>
      <c r="B1139" s="2">
        <v>44378</v>
      </c>
      <c r="C1139" s="2">
        <v>44469</v>
      </c>
      <c r="D1139" s="3" t="s">
        <v>47</v>
      </c>
      <c r="E1139">
        <v>734430.27</v>
      </c>
      <c r="F1139" t="s">
        <v>1089</v>
      </c>
      <c r="G1139" s="2">
        <v>44405</v>
      </c>
      <c r="H1139" s="3" t="s">
        <v>50</v>
      </c>
      <c r="I1139" s="3" t="s">
        <v>51</v>
      </c>
      <c r="J1139" s="3" t="s">
        <v>51</v>
      </c>
      <c r="K1139" s="3" t="s">
        <v>51</v>
      </c>
      <c r="L1139" s="3" t="s">
        <v>51</v>
      </c>
      <c r="M1139" s="3" t="s">
        <v>52</v>
      </c>
      <c r="N1139" s="2">
        <v>44468</v>
      </c>
      <c r="O1139" s="2">
        <v>44469</v>
      </c>
    </row>
    <row r="1140" spans="1:15" x14ac:dyDescent="0.25">
      <c r="A1140" s="3">
        <v>2021</v>
      </c>
      <c r="B1140" s="2">
        <v>44378</v>
      </c>
      <c r="C1140" s="2">
        <v>44469</v>
      </c>
      <c r="D1140" s="3" t="s">
        <v>47</v>
      </c>
      <c r="E1140">
        <v>1468860.54</v>
      </c>
      <c r="F1140" t="s">
        <v>1090</v>
      </c>
      <c r="G1140" s="2">
        <v>44405</v>
      </c>
      <c r="H1140" s="3" t="s">
        <v>50</v>
      </c>
      <c r="I1140" s="3" t="s">
        <v>51</v>
      </c>
      <c r="J1140" s="3" t="s">
        <v>51</v>
      </c>
      <c r="K1140" s="3" t="s">
        <v>51</v>
      </c>
      <c r="L1140" s="3" t="s">
        <v>51</v>
      </c>
      <c r="M1140" s="3" t="s">
        <v>52</v>
      </c>
      <c r="N1140" s="2">
        <v>44468</v>
      </c>
      <c r="O1140" s="2">
        <v>44469</v>
      </c>
    </row>
    <row r="1141" spans="1:15" x14ac:dyDescent="0.25">
      <c r="A1141" s="3">
        <v>2021</v>
      </c>
      <c r="B1141" s="2">
        <v>44378</v>
      </c>
      <c r="C1141" s="2">
        <v>44469</v>
      </c>
      <c r="D1141" s="3" t="s">
        <v>47</v>
      </c>
      <c r="E1141">
        <v>136463.32</v>
      </c>
      <c r="F1141" t="s">
        <v>1091</v>
      </c>
      <c r="G1141" s="2">
        <v>44405</v>
      </c>
      <c r="H1141" s="3" t="s">
        <v>50</v>
      </c>
      <c r="I1141" s="3" t="s">
        <v>51</v>
      </c>
      <c r="J1141" s="3" t="s">
        <v>51</v>
      </c>
      <c r="K1141" s="3" t="s">
        <v>51</v>
      </c>
      <c r="L1141" s="3" t="s">
        <v>51</v>
      </c>
      <c r="M1141" s="3" t="s">
        <v>52</v>
      </c>
      <c r="N1141" s="2">
        <v>44468</v>
      </c>
      <c r="O1141" s="2">
        <v>44469</v>
      </c>
    </row>
    <row r="1142" spans="1:15" x14ac:dyDescent="0.25">
      <c r="A1142" s="3">
        <v>2021</v>
      </c>
      <c r="B1142" s="2">
        <v>44378</v>
      </c>
      <c r="C1142" s="2">
        <v>44469</v>
      </c>
      <c r="D1142" s="3" t="s">
        <v>47</v>
      </c>
      <c r="E1142">
        <v>272926.64</v>
      </c>
      <c r="F1142" t="s">
        <v>1092</v>
      </c>
      <c r="G1142" s="2">
        <v>44405</v>
      </c>
      <c r="H1142" s="3" t="s">
        <v>50</v>
      </c>
      <c r="I1142" s="3" t="s">
        <v>51</v>
      </c>
      <c r="J1142" s="3" t="s">
        <v>51</v>
      </c>
      <c r="K1142" s="3" t="s">
        <v>51</v>
      </c>
      <c r="L1142" s="3" t="s">
        <v>51</v>
      </c>
      <c r="M1142" s="3" t="s">
        <v>52</v>
      </c>
      <c r="N1142" s="2">
        <v>44468</v>
      </c>
      <c r="O1142" s="2">
        <v>44469</v>
      </c>
    </row>
    <row r="1143" spans="1:15" x14ac:dyDescent="0.25">
      <c r="A1143" s="3">
        <v>2021</v>
      </c>
      <c r="B1143" s="2">
        <v>44378</v>
      </c>
      <c r="C1143" s="2">
        <v>44469</v>
      </c>
      <c r="D1143" s="3" t="s">
        <v>47</v>
      </c>
      <c r="E1143">
        <v>405513.32</v>
      </c>
      <c r="F1143" t="s">
        <v>1093</v>
      </c>
      <c r="G1143" s="2">
        <v>44405</v>
      </c>
      <c r="H1143" s="3" t="s">
        <v>50</v>
      </c>
      <c r="I1143" s="3" t="s">
        <v>51</v>
      </c>
      <c r="J1143" s="3" t="s">
        <v>51</v>
      </c>
      <c r="K1143" s="3" t="s">
        <v>51</v>
      </c>
      <c r="L1143" s="3" t="s">
        <v>51</v>
      </c>
      <c r="M1143" s="3" t="s">
        <v>52</v>
      </c>
      <c r="N1143" s="2">
        <v>44468</v>
      </c>
      <c r="O1143" s="2">
        <v>44469</v>
      </c>
    </row>
    <row r="1144" spans="1:15" x14ac:dyDescent="0.25">
      <c r="A1144" s="3">
        <v>2021</v>
      </c>
      <c r="B1144" s="2">
        <v>44378</v>
      </c>
      <c r="C1144" s="2">
        <v>44469</v>
      </c>
      <c r="D1144" s="3" t="s">
        <v>47</v>
      </c>
      <c r="E1144">
        <v>69600</v>
      </c>
      <c r="F1144" t="s">
        <v>1094</v>
      </c>
      <c r="G1144" s="2">
        <v>44432</v>
      </c>
      <c r="H1144" s="3" t="s">
        <v>50</v>
      </c>
      <c r="I1144" s="3" t="s">
        <v>51</v>
      </c>
      <c r="J1144" s="3" t="s">
        <v>51</v>
      </c>
      <c r="K1144" s="3" t="s">
        <v>51</v>
      </c>
      <c r="L1144" s="3" t="s">
        <v>51</v>
      </c>
      <c r="M1144" s="3" t="s">
        <v>52</v>
      </c>
      <c r="N1144" s="2">
        <v>44468</v>
      </c>
      <c r="O1144" s="2">
        <v>44469</v>
      </c>
    </row>
    <row r="1145" spans="1:15" x14ac:dyDescent="0.25">
      <c r="A1145" s="3">
        <v>2021</v>
      </c>
      <c r="B1145" s="2">
        <v>44378</v>
      </c>
      <c r="C1145" s="2">
        <v>44469</v>
      </c>
      <c r="D1145" s="3" t="s">
        <v>47</v>
      </c>
      <c r="E1145">
        <v>1624</v>
      </c>
      <c r="F1145" t="s">
        <v>1095</v>
      </c>
      <c r="G1145" s="2">
        <v>44405</v>
      </c>
      <c r="H1145" s="3" t="s">
        <v>50</v>
      </c>
      <c r="I1145" s="3" t="s">
        <v>51</v>
      </c>
      <c r="J1145" s="3" t="s">
        <v>51</v>
      </c>
      <c r="K1145" s="3" t="s">
        <v>51</v>
      </c>
      <c r="L1145" s="3" t="s">
        <v>51</v>
      </c>
      <c r="M1145" s="3" t="s">
        <v>52</v>
      </c>
      <c r="N1145" s="2">
        <v>44468</v>
      </c>
      <c r="O1145" s="2">
        <v>44469</v>
      </c>
    </row>
    <row r="1146" spans="1:15" x14ac:dyDescent="0.25">
      <c r="A1146" s="3">
        <v>2021</v>
      </c>
      <c r="B1146" s="2">
        <v>44378</v>
      </c>
      <c r="C1146" s="2">
        <v>44469</v>
      </c>
      <c r="D1146" s="3" t="s">
        <v>47</v>
      </c>
      <c r="E1146">
        <v>4327.6400000000003</v>
      </c>
      <c r="F1146" t="s">
        <v>1096</v>
      </c>
      <c r="G1146" s="2">
        <v>44405</v>
      </c>
      <c r="H1146" s="3" t="s">
        <v>50</v>
      </c>
      <c r="I1146" s="3" t="s">
        <v>51</v>
      </c>
      <c r="J1146" s="3" t="s">
        <v>51</v>
      </c>
      <c r="K1146" s="3" t="s">
        <v>51</v>
      </c>
      <c r="L1146" s="3" t="s">
        <v>51</v>
      </c>
      <c r="M1146" s="3" t="s">
        <v>52</v>
      </c>
      <c r="N1146" s="2">
        <v>44468</v>
      </c>
      <c r="O1146" s="2">
        <v>44469</v>
      </c>
    </row>
    <row r="1147" spans="1:15" x14ac:dyDescent="0.25">
      <c r="A1147" s="3">
        <v>2021</v>
      </c>
      <c r="B1147" s="2">
        <v>44378</v>
      </c>
      <c r="C1147" s="2">
        <v>44469</v>
      </c>
      <c r="D1147" s="3" t="s">
        <v>47</v>
      </c>
      <c r="E1147">
        <v>229523.06</v>
      </c>
      <c r="F1147" t="s">
        <v>1097</v>
      </c>
      <c r="G1147" s="2">
        <v>44405</v>
      </c>
      <c r="H1147" s="3" t="s">
        <v>50</v>
      </c>
      <c r="I1147" s="3" t="s">
        <v>51</v>
      </c>
      <c r="J1147" s="3" t="s">
        <v>51</v>
      </c>
      <c r="K1147" s="3" t="s">
        <v>51</v>
      </c>
      <c r="L1147" s="3" t="s">
        <v>51</v>
      </c>
      <c r="M1147" s="3" t="s">
        <v>52</v>
      </c>
      <c r="N1147" s="2">
        <v>44468</v>
      </c>
      <c r="O1147" s="2">
        <v>44469</v>
      </c>
    </row>
    <row r="1148" spans="1:15" x14ac:dyDescent="0.25">
      <c r="A1148" s="3">
        <v>2021</v>
      </c>
      <c r="B1148" s="2">
        <v>44378</v>
      </c>
      <c r="C1148" s="2">
        <v>44469</v>
      </c>
      <c r="D1148" s="3" t="s">
        <v>47</v>
      </c>
      <c r="E1148">
        <v>1775.97</v>
      </c>
      <c r="F1148" t="s">
        <v>1098</v>
      </c>
      <c r="G1148" s="2">
        <v>44405</v>
      </c>
      <c r="H1148" s="3" t="s">
        <v>50</v>
      </c>
      <c r="I1148" s="3" t="s">
        <v>51</v>
      </c>
      <c r="J1148" s="3" t="s">
        <v>51</v>
      </c>
      <c r="K1148" s="3" t="s">
        <v>51</v>
      </c>
      <c r="L1148" s="3" t="s">
        <v>51</v>
      </c>
      <c r="M1148" s="3" t="s">
        <v>52</v>
      </c>
      <c r="N1148" s="2">
        <v>44468</v>
      </c>
      <c r="O1148" s="2">
        <v>44469</v>
      </c>
    </row>
    <row r="1149" spans="1:15" x14ac:dyDescent="0.25">
      <c r="A1149" s="3">
        <v>2021</v>
      </c>
      <c r="B1149" s="2">
        <v>44378</v>
      </c>
      <c r="C1149" s="2">
        <v>44469</v>
      </c>
      <c r="D1149" s="3" t="s">
        <v>47</v>
      </c>
      <c r="E1149">
        <v>3500</v>
      </c>
      <c r="F1149" t="s">
        <v>1099</v>
      </c>
      <c r="G1149" s="2">
        <v>44423</v>
      </c>
      <c r="H1149" s="3" t="s">
        <v>50</v>
      </c>
      <c r="I1149" s="3" t="s">
        <v>51</v>
      </c>
      <c r="J1149" s="3" t="s">
        <v>51</v>
      </c>
      <c r="K1149" s="3" t="s">
        <v>51</v>
      </c>
      <c r="L1149" s="3" t="s">
        <v>51</v>
      </c>
      <c r="M1149" s="3" t="s">
        <v>52</v>
      </c>
      <c r="N1149" s="2">
        <v>44468</v>
      </c>
      <c r="O1149" s="2">
        <v>44469</v>
      </c>
    </row>
    <row r="1150" spans="1:15" x14ac:dyDescent="0.25">
      <c r="A1150" s="3">
        <v>2021</v>
      </c>
      <c r="B1150" s="2">
        <v>44378</v>
      </c>
      <c r="C1150" s="2">
        <v>44469</v>
      </c>
      <c r="D1150" s="3" t="s">
        <v>47</v>
      </c>
      <c r="E1150">
        <v>162982.25</v>
      </c>
      <c r="F1150" t="s">
        <v>1100</v>
      </c>
      <c r="G1150" s="2">
        <v>44405</v>
      </c>
      <c r="H1150" s="3" t="s">
        <v>50</v>
      </c>
      <c r="I1150" s="3" t="s">
        <v>51</v>
      </c>
      <c r="J1150" s="3" t="s">
        <v>51</v>
      </c>
      <c r="K1150" s="3" t="s">
        <v>51</v>
      </c>
      <c r="L1150" s="3" t="s">
        <v>51</v>
      </c>
      <c r="M1150" s="3" t="s">
        <v>52</v>
      </c>
      <c r="N1150" s="2">
        <v>44468</v>
      </c>
      <c r="O1150" s="2">
        <v>44469</v>
      </c>
    </row>
    <row r="1151" spans="1:15" x14ac:dyDescent="0.25">
      <c r="A1151" s="3">
        <v>2021</v>
      </c>
      <c r="B1151" s="2">
        <v>44378</v>
      </c>
      <c r="C1151" s="2">
        <v>44469</v>
      </c>
      <c r="D1151" s="3" t="s">
        <v>47</v>
      </c>
      <c r="E1151">
        <v>50000</v>
      </c>
      <c r="F1151" t="s">
        <v>1101</v>
      </c>
      <c r="G1151" s="2">
        <v>44405</v>
      </c>
      <c r="H1151" s="3" t="s">
        <v>50</v>
      </c>
      <c r="I1151" s="3" t="s">
        <v>51</v>
      </c>
      <c r="J1151" s="3" t="s">
        <v>51</v>
      </c>
      <c r="K1151" s="3" t="s">
        <v>51</v>
      </c>
      <c r="L1151" s="3" t="s">
        <v>51</v>
      </c>
      <c r="M1151" s="3" t="s">
        <v>52</v>
      </c>
      <c r="N1151" s="2">
        <v>44468</v>
      </c>
      <c r="O1151" s="2">
        <v>44469</v>
      </c>
    </row>
    <row r="1152" spans="1:15" x14ac:dyDescent="0.25">
      <c r="A1152" s="3">
        <v>2021</v>
      </c>
      <c r="B1152" s="2">
        <v>44378</v>
      </c>
      <c r="C1152" s="2">
        <v>44469</v>
      </c>
      <c r="D1152" s="3" t="s">
        <v>47</v>
      </c>
      <c r="E1152">
        <v>1624</v>
      </c>
      <c r="F1152" t="s">
        <v>1102</v>
      </c>
      <c r="G1152" s="2">
        <v>44405</v>
      </c>
      <c r="H1152" s="3" t="s">
        <v>50</v>
      </c>
      <c r="I1152" s="3" t="s">
        <v>51</v>
      </c>
      <c r="J1152" s="3" t="s">
        <v>51</v>
      </c>
      <c r="K1152" s="3" t="s">
        <v>51</v>
      </c>
      <c r="L1152" s="3" t="s">
        <v>51</v>
      </c>
      <c r="M1152" s="3" t="s">
        <v>52</v>
      </c>
      <c r="N1152" s="2">
        <v>44468</v>
      </c>
      <c r="O1152" s="2">
        <v>44469</v>
      </c>
    </row>
    <row r="1153" spans="1:15" x14ac:dyDescent="0.25">
      <c r="A1153" s="3">
        <v>2021</v>
      </c>
      <c r="B1153" s="2">
        <v>44378</v>
      </c>
      <c r="C1153" s="2">
        <v>44469</v>
      </c>
      <c r="D1153" s="3" t="s">
        <v>47</v>
      </c>
      <c r="E1153">
        <v>51097.46</v>
      </c>
      <c r="F1153" t="s">
        <v>1103</v>
      </c>
      <c r="G1153" s="2">
        <v>44405</v>
      </c>
      <c r="H1153" s="3" t="s">
        <v>50</v>
      </c>
      <c r="I1153" s="3" t="s">
        <v>51</v>
      </c>
      <c r="J1153" s="3" t="s">
        <v>51</v>
      </c>
      <c r="K1153" s="3" t="s">
        <v>51</v>
      </c>
      <c r="L1153" s="3" t="s">
        <v>51</v>
      </c>
      <c r="M1153" s="3" t="s">
        <v>52</v>
      </c>
      <c r="N1153" s="2">
        <v>44468</v>
      </c>
      <c r="O1153" s="2">
        <v>44469</v>
      </c>
    </row>
    <row r="1154" spans="1:15" x14ac:dyDescent="0.25">
      <c r="A1154" s="3">
        <v>2021</v>
      </c>
      <c r="B1154" s="2">
        <v>44378</v>
      </c>
      <c r="C1154" s="2">
        <v>44469</v>
      </c>
      <c r="D1154" s="3" t="s">
        <v>47</v>
      </c>
      <c r="E1154">
        <v>475.02</v>
      </c>
      <c r="F1154" t="s">
        <v>1104</v>
      </c>
      <c r="G1154" s="2">
        <v>44432</v>
      </c>
      <c r="H1154" s="3" t="s">
        <v>50</v>
      </c>
      <c r="I1154" s="3" t="s">
        <v>51</v>
      </c>
      <c r="J1154" s="3" t="s">
        <v>51</v>
      </c>
      <c r="K1154" s="3" t="s">
        <v>51</v>
      </c>
      <c r="L1154" s="3" t="s">
        <v>51</v>
      </c>
      <c r="M1154" s="3" t="s">
        <v>52</v>
      </c>
      <c r="N1154" s="2">
        <v>44468</v>
      </c>
      <c r="O1154" s="2">
        <v>44469</v>
      </c>
    </row>
    <row r="1155" spans="1:15" x14ac:dyDescent="0.25">
      <c r="A1155" s="3">
        <v>2021</v>
      </c>
      <c r="B1155" s="2">
        <v>44378</v>
      </c>
      <c r="C1155" s="2">
        <v>44469</v>
      </c>
      <c r="D1155" s="3" t="s">
        <v>47</v>
      </c>
      <c r="E1155">
        <v>5083.2700000000004</v>
      </c>
      <c r="F1155" t="s">
        <v>1105</v>
      </c>
      <c r="G1155" s="2">
        <v>44408</v>
      </c>
      <c r="H1155" s="3" t="s">
        <v>50</v>
      </c>
      <c r="I1155" s="3" t="s">
        <v>51</v>
      </c>
      <c r="J1155" s="3" t="s">
        <v>51</v>
      </c>
      <c r="K1155" s="3" t="s">
        <v>51</v>
      </c>
      <c r="L1155" s="3" t="s">
        <v>51</v>
      </c>
      <c r="M1155" s="3" t="s">
        <v>52</v>
      </c>
      <c r="N1155" s="2">
        <v>44468</v>
      </c>
      <c r="O1155" s="2">
        <v>44469</v>
      </c>
    </row>
    <row r="1156" spans="1:15" x14ac:dyDescent="0.25">
      <c r="A1156" s="3">
        <v>2021</v>
      </c>
      <c r="B1156" s="2">
        <v>44378</v>
      </c>
      <c r="C1156" s="2">
        <v>44469</v>
      </c>
      <c r="D1156" s="3" t="s">
        <v>47</v>
      </c>
      <c r="E1156">
        <v>2368.87</v>
      </c>
      <c r="F1156" t="s">
        <v>1106</v>
      </c>
      <c r="G1156" s="2">
        <v>44405</v>
      </c>
      <c r="H1156" s="3" t="s">
        <v>50</v>
      </c>
      <c r="I1156" s="3" t="s">
        <v>51</v>
      </c>
      <c r="J1156" s="3" t="s">
        <v>51</v>
      </c>
      <c r="K1156" s="3" t="s">
        <v>51</v>
      </c>
      <c r="L1156" s="3" t="s">
        <v>51</v>
      </c>
      <c r="M1156" s="3" t="s">
        <v>52</v>
      </c>
      <c r="N1156" s="2">
        <v>44468</v>
      </c>
      <c r="O1156" s="2">
        <v>44469</v>
      </c>
    </row>
    <row r="1157" spans="1:15" x14ac:dyDescent="0.25">
      <c r="A1157" s="3">
        <v>2021</v>
      </c>
      <c r="B1157" s="2">
        <v>44378</v>
      </c>
      <c r="C1157" s="2">
        <v>44469</v>
      </c>
      <c r="D1157" s="3" t="s">
        <v>47</v>
      </c>
      <c r="E1157">
        <v>3000</v>
      </c>
      <c r="F1157" t="s">
        <v>1107</v>
      </c>
      <c r="G1157" s="2">
        <v>44405</v>
      </c>
      <c r="H1157" s="3" t="s">
        <v>50</v>
      </c>
      <c r="I1157" s="3" t="s">
        <v>51</v>
      </c>
      <c r="J1157" s="3" t="s">
        <v>51</v>
      </c>
      <c r="K1157" s="3" t="s">
        <v>51</v>
      </c>
      <c r="L1157" s="3" t="s">
        <v>51</v>
      </c>
      <c r="M1157" s="3" t="s">
        <v>52</v>
      </c>
      <c r="N1157" s="2">
        <v>44468</v>
      </c>
      <c r="O1157" s="2">
        <v>44469</v>
      </c>
    </row>
    <row r="1158" spans="1:15" x14ac:dyDescent="0.25">
      <c r="A1158" s="3">
        <v>2021</v>
      </c>
      <c r="B1158" s="2">
        <v>44378</v>
      </c>
      <c r="C1158" s="2">
        <v>44469</v>
      </c>
      <c r="D1158" s="3" t="s">
        <v>47</v>
      </c>
      <c r="E1158">
        <v>3000</v>
      </c>
      <c r="F1158" t="s">
        <v>1108</v>
      </c>
      <c r="G1158" s="2">
        <v>44405</v>
      </c>
      <c r="H1158" s="3" t="s">
        <v>50</v>
      </c>
      <c r="I1158" s="3" t="s">
        <v>51</v>
      </c>
      <c r="J1158" s="3" t="s">
        <v>51</v>
      </c>
      <c r="K1158" s="3" t="s">
        <v>51</v>
      </c>
      <c r="L1158" s="3" t="s">
        <v>51</v>
      </c>
      <c r="M1158" s="3" t="s">
        <v>52</v>
      </c>
      <c r="N1158" s="2">
        <v>44468</v>
      </c>
      <c r="O1158" s="2">
        <v>44469</v>
      </c>
    </row>
    <row r="1159" spans="1:15" x14ac:dyDescent="0.25">
      <c r="A1159" s="3">
        <v>2021</v>
      </c>
      <c r="B1159" s="2">
        <v>44378</v>
      </c>
      <c r="C1159" s="2">
        <v>44469</v>
      </c>
      <c r="D1159" s="3" t="s">
        <v>47</v>
      </c>
      <c r="E1159">
        <v>3000</v>
      </c>
      <c r="F1159" t="s">
        <v>1109</v>
      </c>
      <c r="G1159" s="2">
        <v>44405</v>
      </c>
      <c r="H1159" s="3" t="s">
        <v>50</v>
      </c>
      <c r="I1159" s="3" t="s">
        <v>51</v>
      </c>
      <c r="J1159" s="3" t="s">
        <v>51</v>
      </c>
      <c r="K1159" s="3" t="s">
        <v>51</v>
      </c>
      <c r="L1159" s="3" t="s">
        <v>51</v>
      </c>
      <c r="M1159" s="3" t="s">
        <v>52</v>
      </c>
      <c r="N1159" s="2">
        <v>44468</v>
      </c>
      <c r="O1159" s="2">
        <v>44469</v>
      </c>
    </row>
    <row r="1160" spans="1:15" x14ac:dyDescent="0.25">
      <c r="A1160" s="3">
        <v>2021</v>
      </c>
      <c r="B1160" s="2">
        <v>44378</v>
      </c>
      <c r="C1160" s="2">
        <v>44469</v>
      </c>
      <c r="D1160" s="3" t="s">
        <v>47</v>
      </c>
      <c r="E1160">
        <v>3000</v>
      </c>
      <c r="F1160" t="s">
        <v>1110</v>
      </c>
      <c r="G1160" s="2">
        <v>44405</v>
      </c>
      <c r="H1160" s="3" t="s">
        <v>50</v>
      </c>
      <c r="I1160" s="3" t="s">
        <v>51</v>
      </c>
      <c r="J1160" s="3" t="s">
        <v>51</v>
      </c>
      <c r="K1160" s="3" t="s">
        <v>51</v>
      </c>
      <c r="L1160" s="3" t="s">
        <v>51</v>
      </c>
      <c r="M1160" s="3" t="s">
        <v>52</v>
      </c>
      <c r="N1160" s="2">
        <v>44468</v>
      </c>
      <c r="O1160" s="2">
        <v>44469</v>
      </c>
    </row>
    <row r="1161" spans="1:15" x14ac:dyDescent="0.25">
      <c r="A1161" s="3">
        <v>2021</v>
      </c>
      <c r="B1161" s="2">
        <v>44378</v>
      </c>
      <c r="C1161" s="2">
        <v>44469</v>
      </c>
      <c r="D1161" s="3" t="s">
        <v>47</v>
      </c>
      <c r="E1161">
        <v>3000</v>
      </c>
      <c r="F1161" t="s">
        <v>1111</v>
      </c>
      <c r="G1161" s="2">
        <v>44405</v>
      </c>
      <c r="H1161" s="3" t="s">
        <v>50</v>
      </c>
      <c r="I1161" s="3" t="s">
        <v>51</v>
      </c>
      <c r="J1161" s="3" t="s">
        <v>51</v>
      </c>
      <c r="K1161" s="3" t="s">
        <v>51</v>
      </c>
      <c r="L1161" s="3" t="s">
        <v>51</v>
      </c>
      <c r="M1161" s="3" t="s">
        <v>52</v>
      </c>
      <c r="N1161" s="2">
        <v>44468</v>
      </c>
      <c r="O1161" s="2">
        <v>44469</v>
      </c>
    </row>
    <row r="1162" spans="1:15" x14ac:dyDescent="0.25">
      <c r="A1162" s="3">
        <v>2021</v>
      </c>
      <c r="B1162" s="2">
        <v>44378</v>
      </c>
      <c r="C1162" s="2">
        <v>44469</v>
      </c>
      <c r="D1162" s="3" t="s">
        <v>47</v>
      </c>
      <c r="E1162">
        <v>3000</v>
      </c>
      <c r="F1162" t="s">
        <v>1112</v>
      </c>
      <c r="G1162" s="2">
        <v>44405</v>
      </c>
      <c r="H1162" s="3" t="s">
        <v>50</v>
      </c>
      <c r="I1162" s="3" t="s">
        <v>51</v>
      </c>
      <c r="J1162" s="3" t="s">
        <v>51</v>
      </c>
      <c r="K1162" s="3" t="s">
        <v>51</v>
      </c>
      <c r="L1162" s="3" t="s">
        <v>51</v>
      </c>
      <c r="M1162" s="3" t="s">
        <v>52</v>
      </c>
      <c r="N1162" s="2">
        <v>44468</v>
      </c>
      <c r="O1162" s="2">
        <v>44469</v>
      </c>
    </row>
    <row r="1163" spans="1:15" x14ac:dyDescent="0.25">
      <c r="A1163" s="3">
        <v>2021</v>
      </c>
      <c r="B1163" s="2">
        <v>44378</v>
      </c>
      <c r="C1163" s="2">
        <v>44469</v>
      </c>
      <c r="D1163" s="3" t="s">
        <v>47</v>
      </c>
      <c r="E1163">
        <v>3000</v>
      </c>
      <c r="F1163" t="s">
        <v>1113</v>
      </c>
      <c r="G1163" s="2">
        <v>44405</v>
      </c>
      <c r="H1163" s="3" t="s">
        <v>50</v>
      </c>
      <c r="I1163" s="3" t="s">
        <v>51</v>
      </c>
      <c r="J1163" s="3" t="s">
        <v>51</v>
      </c>
      <c r="K1163" s="3" t="s">
        <v>51</v>
      </c>
      <c r="L1163" s="3" t="s">
        <v>51</v>
      </c>
      <c r="M1163" s="3" t="s">
        <v>52</v>
      </c>
      <c r="N1163" s="2">
        <v>44468</v>
      </c>
      <c r="O1163" s="2">
        <v>44469</v>
      </c>
    </row>
    <row r="1164" spans="1:15" x14ac:dyDescent="0.25">
      <c r="A1164" s="3">
        <v>2021</v>
      </c>
      <c r="B1164" s="2">
        <v>44378</v>
      </c>
      <c r="C1164" s="2">
        <v>44469</v>
      </c>
      <c r="D1164" s="3" t="s">
        <v>47</v>
      </c>
      <c r="E1164">
        <v>3000</v>
      </c>
      <c r="F1164" t="s">
        <v>1114</v>
      </c>
      <c r="G1164" s="2">
        <v>44405</v>
      </c>
      <c r="H1164" s="3" t="s">
        <v>50</v>
      </c>
      <c r="I1164" s="3" t="s">
        <v>51</v>
      </c>
      <c r="J1164" s="3" t="s">
        <v>51</v>
      </c>
      <c r="K1164" s="3" t="s">
        <v>51</v>
      </c>
      <c r="L1164" s="3" t="s">
        <v>51</v>
      </c>
      <c r="M1164" s="3" t="s">
        <v>52</v>
      </c>
      <c r="N1164" s="2">
        <v>44468</v>
      </c>
      <c r="O1164" s="2">
        <v>44469</v>
      </c>
    </row>
    <row r="1165" spans="1:15" x14ac:dyDescent="0.25">
      <c r="A1165" s="3">
        <v>2021</v>
      </c>
      <c r="B1165" s="2">
        <v>44378</v>
      </c>
      <c r="C1165" s="2">
        <v>44469</v>
      </c>
      <c r="D1165" s="3" t="s">
        <v>47</v>
      </c>
      <c r="E1165">
        <v>3000</v>
      </c>
      <c r="F1165" t="s">
        <v>1115</v>
      </c>
      <c r="G1165" s="2">
        <v>44405</v>
      </c>
      <c r="H1165" s="3" t="s">
        <v>50</v>
      </c>
      <c r="I1165" s="3" t="s">
        <v>51</v>
      </c>
      <c r="J1165" s="3" t="s">
        <v>51</v>
      </c>
      <c r="K1165" s="3" t="s">
        <v>51</v>
      </c>
      <c r="L1165" s="3" t="s">
        <v>51</v>
      </c>
      <c r="M1165" s="3" t="s">
        <v>52</v>
      </c>
      <c r="N1165" s="2">
        <v>44468</v>
      </c>
      <c r="O1165" s="2">
        <v>44469</v>
      </c>
    </row>
    <row r="1166" spans="1:15" x14ac:dyDescent="0.25">
      <c r="A1166" s="3">
        <v>2021</v>
      </c>
      <c r="B1166" s="2">
        <v>44378</v>
      </c>
      <c r="C1166" s="2">
        <v>44469</v>
      </c>
      <c r="D1166" s="3" t="s">
        <v>47</v>
      </c>
      <c r="E1166">
        <v>3000</v>
      </c>
      <c r="F1166" t="s">
        <v>1116</v>
      </c>
      <c r="G1166" s="2">
        <v>44405</v>
      </c>
      <c r="H1166" s="3" t="s">
        <v>50</v>
      </c>
      <c r="I1166" s="3" t="s">
        <v>51</v>
      </c>
      <c r="J1166" s="3" t="s">
        <v>51</v>
      </c>
      <c r="K1166" s="3" t="s">
        <v>51</v>
      </c>
      <c r="L1166" s="3" t="s">
        <v>51</v>
      </c>
      <c r="M1166" s="3" t="s">
        <v>52</v>
      </c>
      <c r="N1166" s="2">
        <v>44468</v>
      </c>
      <c r="O1166" s="2">
        <v>44469</v>
      </c>
    </row>
    <row r="1167" spans="1:15" x14ac:dyDescent="0.25">
      <c r="A1167" s="3">
        <v>2021</v>
      </c>
      <c r="B1167" s="2">
        <v>44378</v>
      </c>
      <c r="C1167" s="2">
        <v>44469</v>
      </c>
      <c r="D1167" s="3" t="s">
        <v>47</v>
      </c>
      <c r="E1167">
        <v>3000</v>
      </c>
      <c r="F1167" t="s">
        <v>1117</v>
      </c>
      <c r="G1167" s="2">
        <v>44405</v>
      </c>
      <c r="H1167" s="3" t="s">
        <v>50</v>
      </c>
      <c r="I1167" s="3" t="s">
        <v>51</v>
      </c>
      <c r="J1167" s="3" t="s">
        <v>51</v>
      </c>
      <c r="K1167" s="3" t="s">
        <v>51</v>
      </c>
      <c r="L1167" s="3" t="s">
        <v>51</v>
      </c>
      <c r="M1167" s="3" t="s">
        <v>52</v>
      </c>
      <c r="N1167" s="2">
        <v>44468</v>
      </c>
      <c r="O1167" s="2">
        <v>44469</v>
      </c>
    </row>
    <row r="1168" spans="1:15" x14ac:dyDescent="0.25">
      <c r="A1168" s="3">
        <v>2021</v>
      </c>
      <c r="B1168" s="2">
        <v>44378</v>
      </c>
      <c r="C1168" s="2">
        <v>44469</v>
      </c>
      <c r="D1168" s="3" t="s">
        <v>47</v>
      </c>
      <c r="E1168">
        <v>3000</v>
      </c>
      <c r="F1168" t="s">
        <v>1118</v>
      </c>
      <c r="G1168" s="2">
        <v>44405</v>
      </c>
      <c r="H1168" s="3" t="s">
        <v>50</v>
      </c>
      <c r="I1168" s="3" t="s">
        <v>51</v>
      </c>
      <c r="J1168" s="3" t="s">
        <v>51</v>
      </c>
      <c r="K1168" s="3" t="s">
        <v>51</v>
      </c>
      <c r="L1168" s="3" t="s">
        <v>51</v>
      </c>
      <c r="M1168" s="3" t="s">
        <v>52</v>
      </c>
      <c r="N1168" s="2">
        <v>44468</v>
      </c>
      <c r="O1168" s="2">
        <v>44469</v>
      </c>
    </row>
    <row r="1169" spans="1:15" x14ac:dyDescent="0.25">
      <c r="A1169" s="3">
        <v>2021</v>
      </c>
      <c r="B1169" s="2">
        <v>44378</v>
      </c>
      <c r="C1169" s="2">
        <v>44469</v>
      </c>
      <c r="D1169" s="3" t="s">
        <v>47</v>
      </c>
      <c r="E1169">
        <v>3000</v>
      </c>
      <c r="F1169" t="s">
        <v>1119</v>
      </c>
      <c r="G1169" s="2">
        <v>44405</v>
      </c>
      <c r="H1169" s="3" t="s">
        <v>50</v>
      </c>
      <c r="I1169" s="3" t="s">
        <v>51</v>
      </c>
      <c r="J1169" s="3" t="s">
        <v>51</v>
      </c>
      <c r="K1169" s="3" t="s">
        <v>51</v>
      </c>
      <c r="L1169" s="3" t="s">
        <v>51</v>
      </c>
      <c r="M1169" s="3" t="s">
        <v>52</v>
      </c>
      <c r="N1169" s="2">
        <v>44468</v>
      </c>
      <c r="O1169" s="2">
        <v>44469</v>
      </c>
    </row>
    <row r="1170" spans="1:15" x14ac:dyDescent="0.25">
      <c r="A1170" s="3">
        <v>2021</v>
      </c>
      <c r="B1170" s="2">
        <v>44378</v>
      </c>
      <c r="C1170" s="2">
        <v>44469</v>
      </c>
      <c r="D1170" s="3" t="s">
        <v>47</v>
      </c>
      <c r="E1170">
        <v>3000</v>
      </c>
      <c r="F1170" t="s">
        <v>1120</v>
      </c>
      <c r="G1170" s="2">
        <v>44405</v>
      </c>
      <c r="H1170" s="3" t="s">
        <v>50</v>
      </c>
      <c r="I1170" s="3" t="s">
        <v>51</v>
      </c>
      <c r="J1170" s="3" t="s">
        <v>51</v>
      </c>
      <c r="K1170" s="3" t="s">
        <v>51</v>
      </c>
      <c r="L1170" s="3" t="s">
        <v>51</v>
      </c>
      <c r="M1170" s="3" t="s">
        <v>52</v>
      </c>
      <c r="N1170" s="2">
        <v>44468</v>
      </c>
      <c r="O1170" s="2">
        <v>44469</v>
      </c>
    </row>
    <row r="1171" spans="1:15" x14ac:dyDescent="0.25">
      <c r="A1171" s="3">
        <v>2021</v>
      </c>
      <c r="B1171" s="2">
        <v>44378</v>
      </c>
      <c r="C1171" s="2">
        <v>44469</v>
      </c>
      <c r="D1171" s="3" t="s">
        <v>47</v>
      </c>
      <c r="E1171">
        <v>3000</v>
      </c>
      <c r="F1171" t="s">
        <v>1121</v>
      </c>
      <c r="G1171" s="2">
        <v>44405</v>
      </c>
      <c r="H1171" s="3" t="s">
        <v>50</v>
      </c>
      <c r="I1171" s="3" t="s">
        <v>51</v>
      </c>
      <c r="J1171" s="3" t="s">
        <v>51</v>
      </c>
      <c r="K1171" s="3" t="s">
        <v>51</v>
      </c>
      <c r="L1171" s="3" t="s">
        <v>51</v>
      </c>
      <c r="M1171" s="3" t="s">
        <v>52</v>
      </c>
      <c r="N1171" s="2">
        <v>44468</v>
      </c>
      <c r="O1171" s="2">
        <v>44469</v>
      </c>
    </row>
    <row r="1172" spans="1:15" x14ac:dyDescent="0.25">
      <c r="A1172" s="3">
        <v>2021</v>
      </c>
      <c r="B1172" s="2">
        <v>44378</v>
      </c>
      <c r="C1172" s="2">
        <v>44469</v>
      </c>
      <c r="D1172" s="3" t="s">
        <v>47</v>
      </c>
      <c r="E1172">
        <v>3000</v>
      </c>
      <c r="F1172" t="s">
        <v>1122</v>
      </c>
      <c r="G1172" s="2">
        <v>44405</v>
      </c>
      <c r="H1172" s="3" t="s">
        <v>50</v>
      </c>
      <c r="I1172" s="3" t="s">
        <v>51</v>
      </c>
      <c r="J1172" s="3" t="s">
        <v>51</v>
      </c>
      <c r="K1172" s="3" t="s">
        <v>51</v>
      </c>
      <c r="L1172" s="3" t="s">
        <v>51</v>
      </c>
      <c r="M1172" s="3" t="s">
        <v>52</v>
      </c>
      <c r="N1172" s="2">
        <v>44468</v>
      </c>
      <c r="O1172" s="2">
        <v>44469</v>
      </c>
    </row>
    <row r="1173" spans="1:15" x14ac:dyDescent="0.25">
      <c r="A1173" s="3">
        <v>2021</v>
      </c>
      <c r="B1173" s="2">
        <v>44378</v>
      </c>
      <c r="C1173" s="2">
        <v>44469</v>
      </c>
      <c r="D1173" s="3" t="s">
        <v>47</v>
      </c>
      <c r="E1173">
        <v>3000</v>
      </c>
      <c r="F1173" t="s">
        <v>1123</v>
      </c>
      <c r="G1173" s="2">
        <v>44405</v>
      </c>
      <c r="H1173" s="3" t="s">
        <v>50</v>
      </c>
      <c r="I1173" s="3" t="s">
        <v>51</v>
      </c>
      <c r="J1173" s="3" t="s">
        <v>51</v>
      </c>
      <c r="K1173" s="3" t="s">
        <v>51</v>
      </c>
      <c r="L1173" s="3" t="s">
        <v>51</v>
      </c>
      <c r="M1173" s="3" t="s">
        <v>52</v>
      </c>
      <c r="N1173" s="2">
        <v>44468</v>
      </c>
      <c r="O1173" s="2">
        <v>44469</v>
      </c>
    </row>
    <row r="1174" spans="1:15" x14ac:dyDescent="0.25">
      <c r="A1174" s="3">
        <v>2021</v>
      </c>
      <c r="B1174" s="2">
        <v>44378</v>
      </c>
      <c r="C1174" s="2">
        <v>44469</v>
      </c>
      <c r="D1174" s="3" t="s">
        <v>47</v>
      </c>
      <c r="E1174">
        <v>3000</v>
      </c>
      <c r="F1174" t="s">
        <v>1124</v>
      </c>
      <c r="G1174" s="2">
        <v>44405</v>
      </c>
      <c r="H1174" s="3" t="s">
        <v>50</v>
      </c>
      <c r="I1174" s="3" t="s">
        <v>51</v>
      </c>
      <c r="J1174" s="3" t="s">
        <v>51</v>
      </c>
      <c r="K1174" s="3" t="s">
        <v>51</v>
      </c>
      <c r="L1174" s="3" t="s">
        <v>51</v>
      </c>
      <c r="M1174" s="3" t="s">
        <v>52</v>
      </c>
      <c r="N1174" s="2">
        <v>44468</v>
      </c>
      <c r="O1174" s="2">
        <v>44469</v>
      </c>
    </row>
    <row r="1175" spans="1:15" x14ac:dyDescent="0.25">
      <c r="A1175" s="3">
        <v>2021</v>
      </c>
      <c r="B1175" s="2">
        <v>44378</v>
      </c>
      <c r="C1175" s="2">
        <v>44469</v>
      </c>
      <c r="D1175" s="3" t="s">
        <v>47</v>
      </c>
      <c r="E1175">
        <v>3500</v>
      </c>
      <c r="F1175" t="s">
        <v>1125</v>
      </c>
      <c r="G1175" s="2">
        <v>44432</v>
      </c>
      <c r="H1175" s="3" t="s">
        <v>50</v>
      </c>
      <c r="I1175" s="3" t="s">
        <v>51</v>
      </c>
      <c r="J1175" s="3" t="s">
        <v>51</v>
      </c>
      <c r="K1175" s="3" t="s">
        <v>51</v>
      </c>
      <c r="L1175" s="3" t="s">
        <v>51</v>
      </c>
      <c r="M1175" s="3" t="s">
        <v>52</v>
      </c>
      <c r="N1175" s="2">
        <v>44468</v>
      </c>
      <c r="O1175" s="2">
        <v>44469</v>
      </c>
    </row>
    <row r="1176" spans="1:15" x14ac:dyDescent="0.25">
      <c r="A1176" s="3">
        <v>2021</v>
      </c>
      <c r="B1176" s="2">
        <v>44378</v>
      </c>
      <c r="C1176" s="2">
        <v>44469</v>
      </c>
      <c r="D1176" s="3" t="s">
        <v>47</v>
      </c>
      <c r="E1176">
        <v>552</v>
      </c>
      <c r="F1176" t="s">
        <v>1126</v>
      </c>
      <c r="G1176" s="2">
        <v>44405</v>
      </c>
      <c r="H1176" s="3" t="s">
        <v>50</v>
      </c>
      <c r="I1176" s="3" t="s">
        <v>51</v>
      </c>
      <c r="J1176" s="3" t="s">
        <v>51</v>
      </c>
      <c r="K1176" s="3" t="s">
        <v>51</v>
      </c>
      <c r="L1176" s="3" t="s">
        <v>51</v>
      </c>
      <c r="M1176" s="3" t="s">
        <v>52</v>
      </c>
      <c r="N1176" s="2">
        <v>44468</v>
      </c>
      <c r="O1176" s="2">
        <v>44469</v>
      </c>
    </row>
    <row r="1177" spans="1:15" x14ac:dyDescent="0.25">
      <c r="A1177" s="3">
        <v>2021</v>
      </c>
      <c r="B1177" s="2">
        <v>44378</v>
      </c>
      <c r="C1177" s="2">
        <v>44469</v>
      </c>
      <c r="D1177" s="3" t="s">
        <v>47</v>
      </c>
      <c r="E1177">
        <v>131.13</v>
      </c>
      <c r="F1177" t="s">
        <v>1127</v>
      </c>
      <c r="G1177" s="2">
        <v>44405</v>
      </c>
      <c r="H1177" s="3" t="s">
        <v>50</v>
      </c>
      <c r="I1177" s="3" t="s">
        <v>51</v>
      </c>
      <c r="J1177" s="3" t="s">
        <v>51</v>
      </c>
      <c r="K1177" s="3" t="s">
        <v>51</v>
      </c>
      <c r="L1177" s="3" t="s">
        <v>51</v>
      </c>
      <c r="M1177" s="3" t="s">
        <v>52</v>
      </c>
      <c r="N1177" s="2">
        <v>44468</v>
      </c>
      <c r="O1177" s="2">
        <v>44469</v>
      </c>
    </row>
    <row r="1178" spans="1:15" x14ac:dyDescent="0.25">
      <c r="A1178" s="3">
        <v>2021</v>
      </c>
      <c r="B1178" s="2">
        <v>44378</v>
      </c>
      <c r="C1178" s="2">
        <v>44469</v>
      </c>
      <c r="D1178" s="3" t="s">
        <v>47</v>
      </c>
      <c r="E1178">
        <v>316.73</v>
      </c>
      <c r="F1178" t="s">
        <v>1128</v>
      </c>
      <c r="G1178" s="2">
        <v>44405</v>
      </c>
      <c r="H1178" s="3" t="s">
        <v>50</v>
      </c>
      <c r="I1178" s="3" t="s">
        <v>51</v>
      </c>
      <c r="J1178" s="3" t="s">
        <v>51</v>
      </c>
      <c r="K1178" s="3" t="s">
        <v>51</v>
      </c>
      <c r="L1178" s="3" t="s">
        <v>51</v>
      </c>
      <c r="M1178" s="3" t="s">
        <v>52</v>
      </c>
      <c r="N1178" s="2">
        <v>44468</v>
      </c>
      <c r="O1178" s="2">
        <v>44469</v>
      </c>
    </row>
    <row r="1179" spans="1:15" x14ac:dyDescent="0.25">
      <c r="A1179" s="3">
        <v>2021</v>
      </c>
      <c r="B1179" s="2">
        <v>44378</v>
      </c>
      <c r="C1179" s="2">
        <v>44469</v>
      </c>
      <c r="D1179" s="3" t="s">
        <v>47</v>
      </c>
      <c r="E1179">
        <v>131.13</v>
      </c>
      <c r="F1179" t="s">
        <v>1129</v>
      </c>
      <c r="G1179" s="2">
        <v>44405</v>
      </c>
      <c r="H1179" s="3" t="s">
        <v>50</v>
      </c>
      <c r="I1179" s="3" t="s">
        <v>51</v>
      </c>
      <c r="J1179" s="3" t="s">
        <v>51</v>
      </c>
      <c r="K1179" s="3" t="s">
        <v>51</v>
      </c>
      <c r="L1179" s="3" t="s">
        <v>51</v>
      </c>
      <c r="M1179" s="3" t="s">
        <v>52</v>
      </c>
      <c r="N1179" s="2">
        <v>44468</v>
      </c>
      <c r="O1179" s="2">
        <v>44469</v>
      </c>
    </row>
    <row r="1180" spans="1:15" x14ac:dyDescent="0.25">
      <c r="A1180" s="3">
        <v>2021</v>
      </c>
      <c r="B1180" s="2">
        <v>44378</v>
      </c>
      <c r="C1180" s="2">
        <v>44469</v>
      </c>
      <c r="D1180" s="3" t="s">
        <v>47</v>
      </c>
      <c r="E1180">
        <v>2320</v>
      </c>
      <c r="F1180" t="s">
        <v>1130</v>
      </c>
      <c r="G1180" s="2">
        <v>44420</v>
      </c>
      <c r="H1180" s="3" t="s">
        <v>50</v>
      </c>
      <c r="I1180" s="3" t="s">
        <v>51</v>
      </c>
      <c r="J1180" s="3" t="s">
        <v>51</v>
      </c>
      <c r="K1180" s="3" t="s">
        <v>51</v>
      </c>
      <c r="L1180" s="3" t="s">
        <v>51</v>
      </c>
      <c r="M1180" s="3" t="s">
        <v>52</v>
      </c>
      <c r="N1180" s="2">
        <v>44468</v>
      </c>
      <c r="O1180" s="2">
        <v>44469</v>
      </c>
    </row>
    <row r="1181" spans="1:15" x14ac:dyDescent="0.25">
      <c r="A1181" s="3">
        <v>2021</v>
      </c>
      <c r="B1181" s="2">
        <v>44378</v>
      </c>
      <c r="C1181" s="2">
        <v>44469</v>
      </c>
      <c r="D1181" s="3" t="s">
        <v>47</v>
      </c>
      <c r="E1181">
        <v>240</v>
      </c>
      <c r="F1181" t="s">
        <v>1131</v>
      </c>
      <c r="G1181" s="2">
        <v>44405</v>
      </c>
      <c r="H1181" s="3" t="s">
        <v>50</v>
      </c>
      <c r="I1181" s="3" t="s">
        <v>51</v>
      </c>
      <c r="J1181" s="3" t="s">
        <v>51</v>
      </c>
      <c r="K1181" s="3" t="s">
        <v>51</v>
      </c>
      <c r="L1181" s="3" t="s">
        <v>51</v>
      </c>
      <c r="M1181" s="3" t="s">
        <v>52</v>
      </c>
      <c r="N1181" s="2">
        <v>44468</v>
      </c>
      <c r="O1181" s="2">
        <v>44469</v>
      </c>
    </row>
    <row r="1182" spans="1:15" x14ac:dyDescent="0.25">
      <c r="A1182" s="3">
        <v>2021</v>
      </c>
      <c r="B1182" s="2">
        <v>44378</v>
      </c>
      <c r="C1182" s="2">
        <v>44469</v>
      </c>
      <c r="D1182" s="3" t="s">
        <v>47</v>
      </c>
      <c r="E1182">
        <v>3348.15</v>
      </c>
      <c r="F1182" t="s">
        <v>1132</v>
      </c>
      <c r="G1182" s="2">
        <v>44420</v>
      </c>
      <c r="H1182" s="3" t="s">
        <v>50</v>
      </c>
      <c r="I1182" s="3" t="s">
        <v>51</v>
      </c>
      <c r="J1182" s="3" t="s">
        <v>51</v>
      </c>
      <c r="K1182" s="3" t="s">
        <v>51</v>
      </c>
      <c r="L1182" s="3" t="s">
        <v>51</v>
      </c>
      <c r="M1182" s="3" t="s">
        <v>52</v>
      </c>
      <c r="N1182" s="2">
        <v>44468</v>
      </c>
      <c r="O1182" s="2">
        <v>44469</v>
      </c>
    </row>
    <row r="1183" spans="1:15" x14ac:dyDescent="0.25">
      <c r="A1183" s="3">
        <v>2021</v>
      </c>
      <c r="B1183" s="2">
        <v>44378</v>
      </c>
      <c r="C1183" s="2">
        <v>44469</v>
      </c>
      <c r="D1183" s="3" t="s">
        <v>47</v>
      </c>
      <c r="E1183">
        <v>2320</v>
      </c>
      <c r="F1183" t="s">
        <v>1133</v>
      </c>
      <c r="G1183" s="2">
        <v>44420</v>
      </c>
      <c r="H1183" s="3" t="s">
        <v>50</v>
      </c>
      <c r="I1183" s="3" t="s">
        <v>51</v>
      </c>
      <c r="J1183" s="3" t="s">
        <v>51</v>
      </c>
      <c r="K1183" s="3" t="s">
        <v>51</v>
      </c>
      <c r="L1183" s="3" t="s">
        <v>51</v>
      </c>
      <c r="M1183" s="3" t="s">
        <v>52</v>
      </c>
      <c r="N1183" s="2">
        <v>44468</v>
      </c>
      <c r="O1183" s="2">
        <v>44469</v>
      </c>
    </row>
    <row r="1184" spans="1:15" x14ac:dyDescent="0.25">
      <c r="A1184" s="3">
        <v>2021</v>
      </c>
      <c r="B1184" s="2">
        <v>44378</v>
      </c>
      <c r="C1184" s="2">
        <v>44469</v>
      </c>
      <c r="D1184" s="3" t="s">
        <v>47</v>
      </c>
      <c r="E1184">
        <v>9166</v>
      </c>
      <c r="F1184" t="s">
        <v>1134</v>
      </c>
      <c r="G1184" s="2">
        <v>44255</v>
      </c>
      <c r="H1184" s="3" t="s">
        <v>50</v>
      </c>
      <c r="I1184" s="3" t="s">
        <v>51</v>
      </c>
      <c r="J1184" s="3" t="s">
        <v>51</v>
      </c>
      <c r="K1184" s="3" t="s">
        <v>51</v>
      </c>
      <c r="L1184" s="3" t="s">
        <v>51</v>
      </c>
      <c r="M1184" s="3" t="s">
        <v>52</v>
      </c>
      <c r="N1184" s="2">
        <v>44468</v>
      </c>
      <c r="O1184" s="2">
        <v>44469</v>
      </c>
    </row>
    <row r="1185" spans="1:15" x14ac:dyDescent="0.25">
      <c r="A1185" s="3">
        <v>2021</v>
      </c>
      <c r="B1185" s="2">
        <v>44378</v>
      </c>
      <c r="C1185" s="2">
        <v>44469</v>
      </c>
      <c r="D1185" s="3" t="s">
        <v>47</v>
      </c>
      <c r="E1185">
        <v>9166</v>
      </c>
      <c r="F1185" t="s">
        <v>1135</v>
      </c>
      <c r="G1185" s="2">
        <v>44286</v>
      </c>
      <c r="H1185" s="3" t="s">
        <v>50</v>
      </c>
      <c r="I1185" s="3" t="s">
        <v>51</v>
      </c>
      <c r="J1185" s="3" t="s">
        <v>51</v>
      </c>
      <c r="K1185" s="3" t="s">
        <v>51</v>
      </c>
      <c r="L1185" s="3" t="s">
        <v>51</v>
      </c>
      <c r="M1185" s="3" t="s">
        <v>52</v>
      </c>
      <c r="N1185" s="2">
        <v>44468</v>
      </c>
      <c r="O1185" s="2">
        <v>44469</v>
      </c>
    </row>
    <row r="1186" spans="1:15" x14ac:dyDescent="0.25">
      <c r="A1186" s="3">
        <v>2021</v>
      </c>
      <c r="B1186" s="2">
        <v>44378</v>
      </c>
      <c r="C1186" s="2">
        <v>44469</v>
      </c>
      <c r="D1186" s="3" t="s">
        <v>47</v>
      </c>
      <c r="E1186">
        <v>9166</v>
      </c>
      <c r="F1186" t="s">
        <v>1136</v>
      </c>
      <c r="G1186" s="2">
        <v>44347</v>
      </c>
      <c r="H1186" s="3" t="s">
        <v>50</v>
      </c>
      <c r="I1186" s="3" t="s">
        <v>51</v>
      </c>
      <c r="J1186" s="3" t="s">
        <v>51</v>
      </c>
      <c r="K1186" s="3" t="s">
        <v>51</v>
      </c>
      <c r="L1186" s="3" t="s">
        <v>51</v>
      </c>
      <c r="M1186" s="3" t="s">
        <v>52</v>
      </c>
      <c r="N1186" s="2">
        <v>44468</v>
      </c>
      <c r="O1186" s="2">
        <v>44469</v>
      </c>
    </row>
    <row r="1187" spans="1:15" x14ac:dyDescent="0.25">
      <c r="A1187" s="3">
        <v>2021</v>
      </c>
      <c r="B1187" s="2">
        <v>44378</v>
      </c>
      <c r="C1187" s="2">
        <v>44469</v>
      </c>
      <c r="D1187" s="3" t="s">
        <v>47</v>
      </c>
      <c r="E1187">
        <v>3557.26</v>
      </c>
      <c r="F1187" t="s">
        <v>1137</v>
      </c>
      <c r="G1187" s="2">
        <v>44420</v>
      </c>
      <c r="H1187" s="3" t="s">
        <v>50</v>
      </c>
      <c r="I1187" s="3" t="s">
        <v>51</v>
      </c>
      <c r="J1187" s="3" t="s">
        <v>51</v>
      </c>
      <c r="K1187" s="3" t="s">
        <v>51</v>
      </c>
      <c r="L1187" s="3" t="s">
        <v>51</v>
      </c>
      <c r="M1187" s="3" t="s">
        <v>52</v>
      </c>
      <c r="N1187" s="2">
        <v>44468</v>
      </c>
      <c r="O1187" s="2">
        <v>44469</v>
      </c>
    </row>
    <row r="1188" spans="1:15" x14ac:dyDescent="0.25">
      <c r="A1188" s="3">
        <v>2021</v>
      </c>
      <c r="B1188" s="2">
        <v>44378</v>
      </c>
      <c r="C1188" s="2">
        <v>44469</v>
      </c>
      <c r="D1188" s="3" t="s">
        <v>47</v>
      </c>
      <c r="E1188">
        <v>29000</v>
      </c>
      <c r="F1188" t="s">
        <v>1138</v>
      </c>
      <c r="G1188" s="2">
        <v>44405</v>
      </c>
      <c r="H1188" s="3" t="s">
        <v>50</v>
      </c>
      <c r="I1188" s="3" t="s">
        <v>51</v>
      </c>
      <c r="J1188" s="3" t="s">
        <v>51</v>
      </c>
      <c r="K1188" s="3" t="s">
        <v>51</v>
      </c>
      <c r="L1188" s="3" t="s">
        <v>51</v>
      </c>
      <c r="M1188" s="3" t="s">
        <v>52</v>
      </c>
      <c r="N1188" s="2">
        <v>44468</v>
      </c>
      <c r="O1188" s="2">
        <v>44469</v>
      </c>
    </row>
    <row r="1189" spans="1:15" x14ac:dyDescent="0.25">
      <c r="A1189" s="3">
        <v>2021</v>
      </c>
      <c r="B1189" s="2">
        <v>44378</v>
      </c>
      <c r="C1189" s="2">
        <v>44469</v>
      </c>
      <c r="D1189" s="3" t="s">
        <v>47</v>
      </c>
      <c r="E1189">
        <v>3538</v>
      </c>
      <c r="F1189" t="s">
        <v>1139</v>
      </c>
      <c r="G1189" s="2">
        <v>44432</v>
      </c>
      <c r="H1189" s="3" t="s">
        <v>50</v>
      </c>
      <c r="I1189" s="3" t="s">
        <v>51</v>
      </c>
      <c r="J1189" s="3" t="s">
        <v>51</v>
      </c>
      <c r="K1189" s="3" t="s">
        <v>51</v>
      </c>
      <c r="L1189" s="3" t="s">
        <v>51</v>
      </c>
      <c r="M1189" s="3" t="s">
        <v>52</v>
      </c>
      <c r="N1189" s="2">
        <v>44468</v>
      </c>
      <c r="O1189" s="2">
        <v>44469</v>
      </c>
    </row>
    <row r="1190" spans="1:15" x14ac:dyDescent="0.25">
      <c r="A1190" s="3">
        <v>2021</v>
      </c>
      <c r="B1190" s="2">
        <v>44378</v>
      </c>
      <c r="C1190" s="2">
        <v>44469</v>
      </c>
      <c r="D1190" s="3" t="s">
        <v>47</v>
      </c>
      <c r="E1190">
        <v>3200</v>
      </c>
      <c r="F1190" t="s">
        <v>1140</v>
      </c>
      <c r="G1190" s="2">
        <v>44405</v>
      </c>
      <c r="H1190" s="3" t="s">
        <v>50</v>
      </c>
      <c r="I1190" s="3" t="s">
        <v>51</v>
      </c>
      <c r="J1190" s="3" t="s">
        <v>51</v>
      </c>
      <c r="K1190" s="3" t="s">
        <v>51</v>
      </c>
      <c r="L1190" s="3" t="s">
        <v>51</v>
      </c>
      <c r="M1190" s="3" t="s">
        <v>52</v>
      </c>
      <c r="N1190" s="2">
        <v>44468</v>
      </c>
      <c r="O1190" s="2">
        <v>44469</v>
      </c>
    </row>
    <row r="1191" spans="1:15" x14ac:dyDescent="0.25">
      <c r="A1191" s="3">
        <v>2021</v>
      </c>
      <c r="B1191" s="2">
        <v>44378</v>
      </c>
      <c r="C1191" s="2">
        <v>44469</v>
      </c>
      <c r="D1191" s="3" t="s">
        <v>47</v>
      </c>
      <c r="E1191">
        <v>13919.57</v>
      </c>
      <c r="F1191" t="s">
        <v>1141</v>
      </c>
      <c r="G1191" s="2">
        <v>44405</v>
      </c>
      <c r="H1191" s="3" t="s">
        <v>50</v>
      </c>
      <c r="I1191" s="3" t="s">
        <v>51</v>
      </c>
      <c r="J1191" s="3" t="s">
        <v>51</v>
      </c>
      <c r="K1191" s="3" t="s">
        <v>51</v>
      </c>
      <c r="L1191" s="3" t="s">
        <v>51</v>
      </c>
      <c r="M1191" s="3" t="s">
        <v>52</v>
      </c>
      <c r="N1191" s="2">
        <v>44468</v>
      </c>
      <c r="O1191" s="2">
        <v>44469</v>
      </c>
    </row>
    <row r="1192" spans="1:15" x14ac:dyDescent="0.25">
      <c r="A1192" s="3">
        <v>2021</v>
      </c>
      <c r="B1192" s="2">
        <v>44378</v>
      </c>
      <c r="C1192" s="2">
        <v>44469</v>
      </c>
      <c r="D1192" s="3" t="s">
        <v>47</v>
      </c>
      <c r="E1192">
        <v>6268.76</v>
      </c>
      <c r="F1192" t="s">
        <v>1142</v>
      </c>
      <c r="G1192" s="2">
        <v>44405</v>
      </c>
      <c r="H1192" s="3" t="s">
        <v>50</v>
      </c>
      <c r="I1192" s="3" t="s">
        <v>51</v>
      </c>
      <c r="J1192" s="3" t="s">
        <v>51</v>
      </c>
      <c r="K1192" s="3" t="s">
        <v>51</v>
      </c>
      <c r="L1192" s="3" t="s">
        <v>51</v>
      </c>
      <c r="M1192" s="3" t="s">
        <v>52</v>
      </c>
      <c r="N1192" s="2">
        <v>44468</v>
      </c>
      <c r="O1192" s="2">
        <v>44469</v>
      </c>
    </row>
    <row r="1193" spans="1:15" x14ac:dyDescent="0.25">
      <c r="A1193" s="3">
        <v>2021</v>
      </c>
      <c r="B1193" s="2">
        <v>44378</v>
      </c>
      <c r="C1193" s="2">
        <v>44469</v>
      </c>
      <c r="D1193" s="3" t="s">
        <v>47</v>
      </c>
      <c r="E1193">
        <v>3200</v>
      </c>
      <c r="F1193" t="s">
        <v>1143</v>
      </c>
      <c r="G1193" s="2">
        <v>44405</v>
      </c>
      <c r="H1193" s="3" t="s">
        <v>50</v>
      </c>
      <c r="I1193" s="3" t="s">
        <v>51</v>
      </c>
      <c r="J1193" s="3" t="s">
        <v>51</v>
      </c>
      <c r="K1193" s="3" t="s">
        <v>51</v>
      </c>
      <c r="L1193" s="3" t="s">
        <v>51</v>
      </c>
      <c r="M1193" s="3" t="s">
        <v>52</v>
      </c>
      <c r="N1193" s="2">
        <v>44468</v>
      </c>
      <c r="O1193" s="2">
        <v>44469</v>
      </c>
    </row>
    <row r="1194" spans="1:15" x14ac:dyDescent="0.25">
      <c r="A1194" s="3">
        <v>2021</v>
      </c>
      <c r="B1194" s="2">
        <v>44378</v>
      </c>
      <c r="C1194" s="2">
        <v>44469</v>
      </c>
      <c r="D1194" s="3" t="s">
        <v>47</v>
      </c>
      <c r="E1194">
        <v>941</v>
      </c>
      <c r="F1194" t="s">
        <v>1144</v>
      </c>
      <c r="G1194" s="2">
        <v>44405</v>
      </c>
      <c r="H1194" s="3" t="s">
        <v>50</v>
      </c>
      <c r="I1194" s="3" t="s">
        <v>51</v>
      </c>
      <c r="J1194" s="3" t="s">
        <v>51</v>
      </c>
      <c r="K1194" s="3" t="s">
        <v>51</v>
      </c>
      <c r="L1194" s="3" t="s">
        <v>51</v>
      </c>
      <c r="M1194" s="3" t="s">
        <v>52</v>
      </c>
      <c r="N1194" s="2">
        <v>44468</v>
      </c>
      <c r="O1194" s="2">
        <v>44469</v>
      </c>
    </row>
    <row r="1195" spans="1:15" x14ac:dyDescent="0.25">
      <c r="A1195" s="3">
        <v>2021</v>
      </c>
      <c r="B1195" s="2">
        <v>44378</v>
      </c>
      <c r="C1195" s="2">
        <v>44469</v>
      </c>
      <c r="D1195" s="3" t="s">
        <v>47</v>
      </c>
      <c r="E1195">
        <v>21101.16</v>
      </c>
      <c r="F1195" t="s">
        <v>1145</v>
      </c>
      <c r="G1195" s="2">
        <v>44408</v>
      </c>
      <c r="H1195" s="3" t="s">
        <v>50</v>
      </c>
      <c r="I1195" s="3" t="s">
        <v>51</v>
      </c>
      <c r="J1195" s="3" t="s">
        <v>51</v>
      </c>
      <c r="K1195" s="3" t="s">
        <v>51</v>
      </c>
      <c r="L1195" s="3" t="s">
        <v>51</v>
      </c>
      <c r="M1195" s="3" t="s">
        <v>52</v>
      </c>
      <c r="N1195" s="2">
        <v>44468</v>
      </c>
      <c r="O1195" s="2">
        <v>44469</v>
      </c>
    </row>
    <row r="1196" spans="1:15" x14ac:dyDescent="0.25">
      <c r="A1196" s="3">
        <v>2021</v>
      </c>
      <c r="B1196" s="2">
        <v>44378</v>
      </c>
      <c r="C1196" s="2">
        <v>44469</v>
      </c>
      <c r="D1196" s="3" t="s">
        <v>47</v>
      </c>
      <c r="E1196">
        <v>7516.8</v>
      </c>
      <c r="F1196" t="s">
        <v>1146</v>
      </c>
      <c r="G1196" s="2">
        <v>44432</v>
      </c>
      <c r="H1196" s="3" t="s">
        <v>50</v>
      </c>
      <c r="I1196" s="3" t="s">
        <v>51</v>
      </c>
      <c r="J1196" s="3" t="s">
        <v>51</v>
      </c>
      <c r="K1196" s="3" t="s">
        <v>51</v>
      </c>
      <c r="L1196" s="3" t="s">
        <v>51</v>
      </c>
      <c r="M1196" s="3" t="s">
        <v>52</v>
      </c>
      <c r="N1196" s="2">
        <v>44468</v>
      </c>
      <c r="O1196" s="2">
        <v>44469</v>
      </c>
    </row>
    <row r="1197" spans="1:15" x14ac:dyDescent="0.25">
      <c r="A1197" s="3">
        <v>2021</v>
      </c>
      <c r="B1197" s="2">
        <v>44378</v>
      </c>
      <c r="C1197" s="2">
        <v>44469</v>
      </c>
      <c r="D1197" s="3" t="s">
        <v>47</v>
      </c>
      <c r="E1197">
        <v>3898.84</v>
      </c>
      <c r="F1197" t="s">
        <v>1147</v>
      </c>
      <c r="G1197" s="2">
        <v>44408</v>
      </c>
      <c r="H1197" s="3" t="s">
        <v>50</v>
      </c>
      <c r="I1197" s="3" t="s">
        <v>51</v>
      </c>
      <c r="J1197" s="3" t="s">
        <v>51</v>
      </c>
      <c r="K1197" s="3" t="s">
        <v>51</v>
      </c>
      <c r="L1197" s="3" t="s">
        <v>51</v>
      </c>
      <c r="M1197" s="3" t="s">
        <v>52</v>
      </c>
      <c r="N1197" s="2">
        <v>44468</v>
      </c>
      <c r="O1197" s="2">
        <v>44469</v>
      </c>
    </row>
    <row r="1198" spans="1:15" x14ac:dyDescent="0.25">
      <c r="A1198" s="3">
        <v>2021</v>
      </c>
      <c r="B1198" s="2">
        <v>44378</v>
      </c>
      <c r="C1198" s="2">
        <v>44469</v>
      </c>
      <c r="D1198" s="3" t="s">
        <v>47</v>
      </c>
      <c r="E1198">
        <v>12500</v>
      </c>
      <c r="F1198" t="s">
        <v>1145</v>
      </c>
      <c r="G1198" s="2">
        <v>44408</v>
      </c>
      <c r="H1198" s="3" t="s">
        <v>50</v>
      </c>
      <c r="I1198" s="3" t="s">
        <v>51</v>
      </c>
      <c r="J1198" s="3" t="s">
        <v>51</v>
      </c>
      <c r="K1198" s="3" t="s">
        <v>51</v>
      </c>
      <c r="L1198" s="3" t="s">
        <v>51</v>
      </c>
      <c r="M1198" s="3" t="s">
        <v>52</v>
      </c>
      <c r="N1198" s="2">
        <v>44468</v>
      </c>
      <c r="O1198" s="2">
        <v>44469</v>
      </c>
    </row>
    <row r="1199" spans="1:15" x14ac:dyDescent="0.25">
      <c r="A1199" s="3">
        <v>2021</v>
      </c>
      <c r="B1199" s="2">
        <v>44378</v>
      </c>
      <c r="C1199" s="2">
        <v>44469</v>
      </c>
      <c r="D1199" s="3" t="s">
        <v>47</v>
      </c>
      <c r="E1199">
        <v>1562.61</v>
      </c>
      <c r="F1199" t="s">
        <v>1148</v>
      </c>
      <c r="G1199" s="2">
        <v>44408</v>
      </c>
      <c r="H1199" s="3" t="s">
        <v>50</v>
      </c>
      <c r="I1199" s="3" t="s">
        <v>51</v>
      </c>
      <c r="J1199" s="3" t="s">
        <v>51</v>
      </c>
      <c r="K1199" s="3" t="s">
        <v>51</v>
      </c>
      <c r="L1199" s="3" t="s">
        <v>51</v>
      </c>
      <c r="M1199" s="3" t="s">
        <v>52</v>
      </c>
      <c r="N1199" s="2">
        <v>44468</v>
      </c>
      <c r="O1199" s="2">
        <v>44469</v>
      </c>
    </row>
    <row r="1200" spans="1:15" x14ac:dyDescent="0.25">
      <c r="A1200" s="3">
        <v>2021</v>
      </c>
      <c r="B1200" s="2">
        <v>44378</v>
      </c>
      <c r="C1200" s="2">
        <v>44469</v>
      </c>
      <c r="D1200" s="3" t="s">
        <v>47</v>
      </c>
      <c r="E1200">
        <v>2127.81</v>
      </c>
      <c r="F1200" t="s">
        <v>1149</v>
      </c>
      <c r="G1200" s="2">
        <v>44432</v>
      </c>
      <c r="H1200" s="3" t="s">
        <v>50</v>
      </c>
      <c r="I1200" s="3" t="s">
        <v>51</v>
      </c>
      <c r="J1200" s="3" t="s">
        <v>51</v>
      </c>
      <c r="K1200" s="3" t="s">
        <v>51</v>
      </c>
      <c r="L1200" s="3" t="s">
        <v>51</v>
      </c>
      <c r="M1200" s="3" t="s">
        <v>52</v>
      </c>
      <c r="N1200" s="2">
        <v>44468</v>
      </c>
      <c r="O1200" s="2">
        <v>44469</v>
      </c>
    </row>
    <row r="1201" spans="1:15" x14ac:dyDescent="0.25">
      <c r="A1201" s="3">
        <v>2021</v>
      </c>
      <c r="B1201" s="2">
        <v>44378</v>
      </c>
      <c r="C1201" s="2">
        <v>44469</v>
      </c>
      <c r="D1201" s="3" t="s">
        <v>47</v>
      </c>
      <c r="E1201">
        <v>941</v>
      </c>
      <c r="F1201" t="s">
        <v>1150</v>
      </c>
      <c r="G1201" s="2">
        <v>44405</v>
      </c>
      <c r="H1201" s="3" t="s">
        <v>50</v>
      </c>
      <c r="I1201" s="3" t="s">
        <v>51</v>
      </c>
      <c r="J1201" s="3" t="s">
        <v>51</v>
      </c>
      <c r="K1201" s="3" t="s">
        <v>51</v>
      </c>
      <c r="L1201" s="3" t="s">
        <v>51</v>
      </c>
      <c r="M1201" s="3" t="s">
        <v>52</v>
      </c>
      <c r="N1201" s="2">
        <v>44468</v>
      </c>
      <c r="O1201" s="2">
        <v>44469</v>
      </c>
    </row>
    <row r="1202" spans="1:15" x14ac:dyDescent="0.25">
      <c r="A1202" s="3">
        <v>2021</v>
      </c>
      <c r="B1202" s="2">
        <v>44378</v>
      </c>
      <c r="C1202" s="2">
        <v>44469</v>
      </c>
      <c r="D1202" s="3" t="s">
        <v>47</v>
      </c>
      <c r="E1202">
        <v>5232.3900000000003</v>
      </c>
      <c r="F1202" t="s">
        <v>1151</v>
      </c>
      <c r="G1202" s="2">
        <v>44432</v>
      </c>
      <c r="H1202" s="3" t="s">
        <v>50</v>
      </c>
      <c r="I1202" s="3" t="s">
        <v>51</v>
      </c>
      <c r="J1202" s="3" t="s">
        <v>51</v>
      </c>
      <c r="K1202" s="3" t="s">
        <v>51</v>
      </c>
      <c r="L1202" s="3" t="s">
        <v>51</v>
      </c>
      <c r="M1202" s="3" t="s">
        <v>52</v>
      </c>
      <c r="N1202" s="2">
        <v>44468</v>
      </c>
      <c r="O1202" s="2">
        <v>44469</v>
      </c>
    </row>
    <row r="1203" spans="1:15" x14ac:dyDescent="0.25">
      <c r="A1203" s="3">
        <v>2021</v>
      </c>
      <c r="B1203" s="2">
        <v>44378</v>
      </c>
      <c r="C1203" s="2">
        <v>44469</v>
      </c>
      <c r="D1203" s="3" t="s">
        <v>47</v>
      </c>
      <c r="E1203">
        <v>11221.66</v>
      </c>
      <c r="F1203" t="s">
        <v>1152</v>
      </c>
      <c r="G1203" s="2">
        <v>44432</v>
      </c>
      <c r="H1203" s="3" t="s">
        <v>50</v>
      </c>
      <c r="I1203" s="3" t="s">
        <v>51</v>
      </c>
      <c r="J1203" s="3" t="s">
        <v>51</v>
      </c>
      <c r="K1203" s="3" t="s">
        <v>51</v>
      </c>
      <c r="L1203" s="3" t="s">
        <v>51</v>
      </c>
      <c r="M1203" s="3" t="s">
        <v>52</v>
      </c>
      <c r="N1203" s="2">
        <v>44468</v>
      </c>
      <c r="O1203" s="2">
        <v>44469</v>
      </c>
    </row>
    <row r="1204" spans="1:15" x14ac:dyDescent="0.25">
      <c r="A1204" s="3">
        <v>2021</v>
      </c>
      <c r="B1204" s="2">
        <v>44378</v>
      </c>
      <c r="C1204" s="2">
        <v>44469</v>
      </c>
      <c r="D1204" s="3" t="s">
        <v>47</v>
      </c>
      <c r="E1204">
        <v>480365.29</v>
      </c>
      <c r="F1204" t="s">
        <v>1153</v>
      </c>
      <c r="G1204" s="2">
        <v>44405</v>
      </c>
      <c r="H1204" s="3" t="s">
        <v>50</v>
      </c>
      <c r="I1204" s="3" t="s">
        <v>51</v>
      </c>
      <c r="J1204" s="3" t="s">
        <v>51</v>
      </c>
      <c r="K1204" s="3" t="s">
        <v>51</v>
      </c>
      <c r="L1204" s="3" t="s">
        <v>51</v>
      </c>
      <c r="M1204" s="3" t="s">
        <v>52</v>
      </c>
      <c r="N1204" s="2">
        <v>44468</v>
      </c>
      <c r="O1204" s="2">
        <v>44469</v>
      </c>
    </row>
    <row r="1205" spans="1:15" x14ac:dyDescent="0.25">
      <c r="A1205" s="3">
        <v>2021</v>
      </c>
      <c r="B1205" s="2">
        <v>44378</v>
      </c>
      <c r="C1205" s="2">
        <v>44469</v>
      </c>
      <c r="D1205" s="3" t="s">
        <v>47</v>
      </c>
      <c r="E1205">
        <v>2079.5</v>
      </c>
      <c r="F1205" t="s">
        <v>1154</v>
      </c>
      <c r="G1205" s="2">
        <v>44405</v>
      </c>
      <c r="H1205" s="3" t="s">
        <v>50</v>
      </c>
      <c r="I1205" s="3" t="s">
        <v>51</v>
      </c>
      <c r="J1205" s="3" t="s">
        <v>51</v>
      </c>
      <c r="K1205" s="3" t="s">
        <v>51</v>
      </c>
      <c r="L1205" s="3" t="s">
        <v>51</v>
      </c>
      <c r="M1205" s="3" t="s">
        <v>52</v>
      </c>
      <c r="N1205" s="2">
        <v>44468</v>
      </c>
      <c r="O1205" s="2">
        <v>44469</v>
      </c>
    </row>
    <row r="1206" spans="1:15" x14ac:dyDescent="0.25">
      <c r="A1206" s="3">
        <v>2021</v>
      </c>
      <c r="B1206" s="2">
        <v>44378</v>
      </c>
      <c r="C1206" s="2">
        <v>44469</v>
      </c>
      <c r="D1206" s="3" t="s">
        <v>47</v>
      </c>
      <c r="E1206">
        <v>202653</v>
      </c>
      <c r="F1206" t="s">
        <v>1155</v>
      </c>
      <c r="G1206" s="2">
        <v>44432</v>
      </c>
      <c r="H1206" s="3" t="s">
        <v>50</v>
      </c>
      <c r="I1206" s="3" t="s">
        <v>51</v>
      </c>
      <c r="J1206" s="3" t="s">
        <v>51</v>
      </c>
      <c r="K1206" s="3" t="s">
        <v>51</v>
      </c>
      <c r="L1206" s="3" t="s">
        <v>51</v>
      </c>
      <c r="M1206" s="3" t="s">
        <v>52</v>
      </c>
      <c r="N1206" s="2">
        <v>44468</v>
      </c>
      <c r="O1206" s="2">
        <v>44469</v>
      </c>
    </row>
    <row r="1207" spans="1:15" x14ac:dyDescent="0.25">
      <c r="A1207" s="3">
        <v>2021</v>
      </c>
      <c r="B1207" s="2">
        <v>44378</v>
      </c>
      <c r="C1207" s="2">
        <v>44469</v>
      </c>
      <c r="D1207" s="3" t="s">
        <v>47</v>
      </c>
      <c r="E1207">
        <v>5915.34</v>
      </c>
      <c r="F1207" t="s">
        <v>1156</v>
      </c>
      <c r="G1207" s="2">
        <v>44405</v>
      </c>
      <c r="H1207" s="3" t="s">
        <v>50</v>
      </c>
      <c r="I1207" s="3" t="s">
        <v>51</v>
      </c>
      <c r="J1207" s="3" t="s">
        <v>51</v>
      </c>
      <c r="K1207" s="3" t="s">
        <v>51</v>
      </c>
      <c r="L1207" s="3" t="s">
        <v>51</v>
      </c>
      <c r="M1207" s="3" t="s">
        <v>52</v>
      </c>
      <c r="N1207" s="2">
        <v>44468</v>
      </c>
      <c r="O1207" s="2">
        <v>44469</v>
      </c>
    </row>
    <row r="1208" spans="1:15" x14ac:dyDescent="0.25">
      <c r="A1208" s="3">
        <v>2021</v>
      </c>
      <c r="B1208" s="2">
        <v>44378</v>
      </c>
      <c r="C1208" s="2">
        <v>44469</v>
      </c>
      <c r="D1208" s="3" t="s">
        <v>47</v>
      </c>
      <c r="E1208">
        <v>2000</v>
      </c>
      <c r="F1208" t="s">
        <v>1157</v>
      </c>
      <c r="G1208" s="2">
        <v>44405</v>
      </c>
      <c r="H1208" s="3" t="s">
        <v>50</v>
      </c>
      <c r="I1208" s="3" t="s">
        <v>51</v>
      </c>
      <c r="J1208" s="3" t="s">
        <v>51</v>
      </c>
      <c r="K1208" s="3" t="s">
        <v>51</v>
      </c>
      <c r="L1208" s="3" t="s">
        <v>51</v>
      </c>
      <c r="M1208" s="3" t="s">
        <v>52</v>
      </c>
      <c r="N1208" s="2">
        <v>44468</v>
      </c>
      <c r="O1208" s="2">
        <v>44469</v>
      </c>
    </row>
    <row r="1209" spans="1:15" x14ac:dyDescent="0.25">
      <c r="A1209" s="3">
        <v>2021</v>
      </c>
      <c r="B1209" s="2">
        <v>44378</v>
      </c>
      <c r="C1209" s="2">
        <v>44469</v>
      </c>
      <c r="D1209" s="3" t="s">
        <v>47</v>
      </c>
      <c r="E1209">
        <v>2198.1999999999998</v>
      </c>
      <c r="F1209" t="s">
        <v>1158</v>
      </c>
      <c r="G1209" s="2">
        <v>44406</v>
      </c>
      <c r="H1209" s="3" t="s">
        <v>50</v>
      </c>
      <c r="I1209" s="3" t="s">
        <v>51</v>
      </c>
      <c r="J1209" s="3" t="s">
        <v>51</v>
      </c>
      <c r="K1209" s="3" t="s">
        <v>51</v>
      </c>
      <c r="L1209" s="3" t="s">
        <v>51</v>
      </c>
      <c r="M1209" s="3" t="s">
        <v>52</v>
      </c>
      <c r="N1209" s="2">
        <v>44468</v>
      </c>
      <c r="O1209" s="2">
        <v>44469</v>
      </c>
    </row>
    <row r="1210" spans="1:15" x14ac:dyDescent="0.25">
      <c r="A1210" s="3">
        <v>2021</v>
      </c>
      <c r="B1210" s="2">
        <v>44378</v>
      </c>
      <c r="C1210" s="2">
        <v>44469</v>
      </c>
      <c r="D1210" s="3" t="s">
        <v>47</v>
      </c>
      <c r="E1210">
        <v>8979.7800000000007</v>
      </c>
      <c r="F1210" t="s">
        <v>1159</v>
      </c>
      <c r="G1210" s="2">
        <v>44433</v>
      </c>
      <c r="H1210" s="3" t="s">
        <v>50</v>
      </c>
      <c r="I1210" s="3" t="s">
        <v>51</v>
      </c>
      <c r="J1210" s="3" t="s">
        <v>51</v>
      </c>
      <c r="K1210" s="3" t="s">
        <v>51</v>
      </c>
      <c r="L1210" s="3" t="s">
        <v>51</v>
      </c>
      <c r="M1210" s="3" t="s">
        <v>52</v>
      </c>
      <c r="N1210" s="2">
        <v>44468</v>
      </c>
      <c r="O1210" s="2">
        <v>44469</v>
      </c>
    </row>
    <row r="1211" spans="1:15" x14ac:dyDescent="0.25">
      <c r="A1211" s="3">
        <v>2021</v>
      </c>
      <c r="B1211" s="2">
        <v>44378</v>
      </c>
      <c r="C1211" s="2">
        <v>44469</v>
      </c>
      <c r="D1211" s="3" t="s">
        <v>47</v>
      </c>
      <c r="E1211">
        <v>10183.69</v>
      </c>
      <c r="F1211" t="s">
        <v>1160</v>
      </c>
      <c r="G1211" s="2">
        <v>44406</v>
      </c>
      <c r="H1211" s="3" t="s">
        <v>50</v>
      </c>
      <c r="I1211" s="3" t="s">
        <v>51</v>
      </c>
      <c r="J1211" s="3" t="s">
        <v>51</v>
      </c>
      <c r="K1211" s="3" t="s">
        <v>51</v>
      </c>
      <c r="L1211" s="3" t="s">
        <v>51</v>
      </c>
      <c r="M1211" s="3" t="s">
        <v>52</v>
      </c>
      <c r="N1211" s="2">
        <v>44468</v>
      </c>
      <c r="O1211" s="2">
        <v>44469</v>
      </c>
    </row>
    <row r="1212" spans="1:15" x14ac:dyDescent="0.25">
      <c r="A1212" s="3">
        <v>2021</v>
      </c>
      <c r="B1212" s="2">
        <v>44378</v>
      </c>
      <c r="C1212" s="2">
        <v>44469</v>
      </c>
      <c r="D1212" s="3" t="s">
        <v>47</v>
      </c>
      <c r="E1212">
        <v>9860</v>
      </c>
      <c r="F1212" t="s">
        <v>1161</v>
      </c>
      <c r="G1212" s="2">
        <v>44406</v>
      </c>
      <c r="H1212" s="3" t="s">
        <v>50</v>
      </c>
      <c r="I1212" s="3" t="s">
        <v>51</v>
      </c>
      <c r="J1212" s="3" t="s">
        <v>51</v>
      </c>
      <c r="K1212" s="3" t="s">
        <v>51</v>
      </c>
      <c r="L1212" s="3" t="s">
        <v>51</v>
      </c>
      <c r="M1212" s="3" t="s">
        <v>52</v>
      </c>
      <c r="N1212" s="2">
        <v>44468</v>
      </c>
      <c r="O1212" s="2">
        <v>44469</v>
      </c>
    </row>
    <row r="1213" spans="1:15" x14ac:dyDescent="0.25">
      <c r="A1213" s="3">
        <v>2021</v>
      </c>
      <c r="B1213" s="2">
        <v>44378</v>
      </c>
      <c r="C1213" s="2">
        <v>44469</v>
      </c>
      <c r="D1213" s="3" t="s">
        <v>47</v>
      </c>
      <c r="E1213">
        <v>2447.8000000000002</v>
      </c>
      <c r="F1213" t="s">
        <v>1162</v>
      </c>
      <c r="G1213" s="2">
        <v>44396</v>
      </c>
      <c r="H1213" s="3" t="s">
        <v>50</v>
      </c>
      <c r="I1213" s="3" t="s">
        <v>51</v>
      </c>
      <c r="J1213" s="3" t="s">
        <v>51</v>
      </c>
      <c r="K1213" s="3" t="s">
        <v>51</v>
      </c>
      <c r="L1213" s="3" t="s">
        <v>51</v>
      </c>
      <c r="M1213" s="3" t="s">
        <v>52</v>
      </c>
      <c r="N1213" s="2">
        <v>44468</v>
      </c>
      <c r="O1213" s="2">
        <v>44469</v>
      </c>
    </row>
    <row r="1214" spans="1:15" x14ac:dyDescent="0.25">
      <c r="A1214" s="3">
        <v>2021</v>
      </c>
      <c r="B1214" s="2">
        <v>44378</v>
      </c>
      <c r="C1214" s="2">
        <v>44469</v>
      </c>
      <c r="D1214" s="3" t="s">
        <v>47</v>
      </c>
      <c r="E1214">
        <v>3037.65</v>
      </c>
      <c r="F1214" t="s">
        <v>1163</v>
      </c>
      <c r="G1214" s="2">
        <v>44433</v>
      </c>
      <c r="H1214" s="3" t="s">
        <v>50</v>
      </c>
      <c r="I1214" s="3" t="s">
        <v>51</v>
      </c>
      <c r="J1214" s="3" t="s">
        <v>51</v>
      </c>
      <c r="K1214" s="3" t="s">
        <v>51</v>
      </c>
      <c r="L1214" s="3" t="s">
        <v>51</v>
      </c>
      <c r="M1214" s="3" t="s">
        <v>52</v>
      </c>
      <c r="N1214" s="2">
        <v>44468</v>
      </c>
      <c r="O1214" s="2">
        <v>44469</v>
      </c>
    </row>
    <row r="1215" spans="1:15" x14ac:dyDescent="0.25">
      <c r="A1215" s="3">
        <v>2021</v>
      </c>
      <c r="B1215" s="2">
        <v>44378</v>
      </c>
      <c r="C1215" s="2">
        <v>44469</v>
      </c>
      <c r="D1215" s="3" t="s">
        <v>47</v>
      </c>
      <c r="E1215">
        <v>1362.5</v>
      </c>
      <c r="F1215" t="s">
        <v>1164</v>
      </c>
      <c r="G1215" s="2">
        <v>44406</v>
      </c>
      <c r="H1215" s="3" t="s">
        <v>50</v>
      </c>
      <c r="I1215" s="3" t="s">
        <v>51</v>
      </c>
      <c r="J1215" s="3" t="s">
        <v>51</v>
      </c>
      <c r="K1215" s="3" t="s">
        <v>51</v>
      </c>
      <c r="L1215" s="3" t="s">
        <v>51</v>
      </c>
      <c r="M1215" s="3" t="s">
        <v>52</v>
      </c>
      <c r="N1215" s="2">
        <v>44468</v>
      </c>
      <c r="O1215" s="2">
        <v>44469</v>
      </c>
    </row>
    <row r="1216" spans="1:15" x14ac:dyDescent="0.25">
      <c r="A1216" s="3">
        <v>2021</v>
      </c>
      <c r="B1216" s="2">
        <v>44378</v>
      </c>
      <c r="C1216" s="2">
        <v>44469</v>
      </c>
      <c r="D1216" s="3" t="s">
        <v>47</v>
      </c>
      <c r="E1216">
        <v>1053.56</v>
      </c>
      <c r="F1216" t="s">
        <v>1165</v>
      </c>
      <c r="G1216" s="2">
        <v>44384</v>
      </c>
      <c r="H1216" s="3" t="s">
        <v>50</v>
      </c>
      <c r="I1216" s="3" t="s">
        <v>51</v>
      </c>
      <c r="J1216" s="3" t="s">
        <v>51</v>
      </c>
      <c r="K1216" s="3" t="s">
        <v>51</v>
      </c>
      <c r="L1216" s="3" t="s">
        <v>51</v>
      </c>
      <c r="M1216" s="3" t="s">
        <v>52</v>
      </c>
      <c r="N1216" s="2">
        <v>44468</v>
      </c>
      <c r="O1216" s="2">
        <v>44469</v>
      </c>
    </row>
    <row r="1217" spans="1:15" x14ac:dyDescent="0.25">
      <c r="A1217" s="3">
        <v>2021</v>
      </c>
      <c r="B1217" s="2">
        <v>44378</v>
      </c>
      <c r="C1217" s="2">
        <v>44469</v>
      </c>
      <c r="D1217" s="3" t="s">
        <v>47</v>
      </c>
      <c r="E1217">
        <v>4458.4799999999996</v>
      </c>
      <c r="F1217" t="s">
        <v>1166</v>
      </c>
      <c r="G1217" s="2">
        <v>44406</v>
      </c>
      <c r="H1217" s="3" t="s">
        <v>50</v>
      </c>
      <c r="I1217" s="3" t="s">
        <v>51</v>
      </c>
      <c r="J1217" s="3" t="s">
        <v>51</v>
      </c>
      <c r="K1217" s="3" t="s">
        <v>51</v>
      </c>
      <c r="L1217" s="3" t="s">
        <v>51</v>
      </c>
      <c r="M1217" s="3" t="s">
        <v>52</v>
      </c>
      <c r="N1217" s="2">
        <v>44468</v>
      </c>
      <c r="O1217" s="2">
        <v>44469</v>
      </c>
    </row>
    <row r="1218" spans="1:15" x14ac:dyDescent="0.25">
      <c r="A1218" s="3">
        <v>2021</v>
      </c>
      <c r="B1218" s="2">
        <v>44378</v>
      </c>
      <c r="C1218" s="2">
        <v>44469</v>
      </c>
      <c r="D1218" s="3" t="s">
        <v>47</v>
      </c>
      <c r="E1218">
        <v>965.02</v>
      </c>
      <c r="F1218" t="s">
        <v>1167</v>
      </c>
      <c r="G1218" s="2">
        <v>44406</v>
      </c>
      <c r="H1218" s="3" t="s">
        <v>50</v>
      </c>
      <c r="I1218" s="3" t="s">
        <v>51</v>
      </c>
      <c r="J1218" s="3" t="s">
        <v>51</v>
      </c>
      <c r="K1218" s="3" t="s">
        <v>51</v>
      </c>
      <c r="L1218" s="3" t="s">
        <v>51</v>
      </c>
      <c r="M1218" s="3" t="s">
        <v>52</v>
      </c>
      <c r="N1218" s="2">
        <v>44468</v>
      </c>
      <c r="O1218" s="2">
        <v>44469</v>
      </c>
    </row>
    <row r="1219" spans="1:15" x14ac:dyDescent="0.25">
      <c r="A1219" s="3">
        <v>2021</v>
      </c>
      <c r="B1219" s="2">
        <v>44378</v>
      </c>
      <c r="C1219" s="2">
        <v>44469</v>
      </c>
      <c r="D1219" s="3" t="s">
        <v>47</v>
      </c>
      <c r="E1219">
        <v>430</v>
      </c>
      <c r="F1219" t="s">
        <v>1168</v>
      </c>
      <c r="G1219" s="2">
        <v>44406</v>
      </c>
      <c r="H1219" s="3" t="s">
        <v>50</v>
      </c>
      <c r="I1219" s="3" t="s">
        <v>51</v>
      </c>
      <c r="J1219" s="3" t="s">
        <v>51</v>
      </c>
      <c r="K1219" s="3" t="s">
        <v>51</v>
      </c>
      <c r="L1219" s="3" t="s">
        <v>51</v>
      </c>
      <c r="M1219" s="3" t="s">
        <v>52</v>
      </c>
      <c r="N1219" s="2">
        <v>44468</v>
      </c>
      <c r="O1219" s="2">
        <v>44469</v>
      </c>
    </row>
    <row r="1220" spans="1:15" x14ac:dyDescent="0.25">
      <c r="A1220" s="3">
        <v>2021</v>
      </c>
      <c r="B1220" s="2">
        <v>44378</v>
      </c>
      <c r="C1220" s="2">
        <v>44469</v>
      </c>
      <c r="D1220" s="3" t="s">
        <v>47</v>
      </c>
      <c r="E1220">
        <v>9222</v>
      </c>
      <c r="F1220" t="s">
        <v>1169</v>
      </c>
      <c r="G1220" s="2">
        <v>44406</v>
      </c>
      <c r="H1220" s="3" t="s">
        <v>50</v>
      </c>
      <c r="I1220" s="3" t="s">
        <v>51</v>
      </c>
      <c r="J1220" s="3" t="s">
        <v>51</v>
      </c>
      <c r="K1220" s="3" t="s">
        <v>51</v>
      </c>
      <c r="L1220" s="3" t="s">
        <v>51</v>
      </c>
      <c r="M1220" s="3" t="s">
        <v>52</v>
      </c>
      <c r="N1220" s="2">
        <v>44468</v>
      </c>
      <c r="O1220" s="2">
        <v>44469</v>
      </c>
    </row>
    <row r="1221" spans="1:15" x14ac:dyDescent="0.25">
      <c r="A1221" s="3">
        <v>2021</v>
      </c>
      <c r="B1221" s="2">
        <v>44378</v>
      </c>
      <c r="C1221" s="2">
        <v>44469</v>
      </c>
      <c r="D1221" s="3" t="s">
        <v>47</v>
      </c>
      <c r="E1221">
        <v>883.1</v>
      </c>
      <c r="F1221" t="s">
        <v>1170</v>
      </c>
      <c r="G1221" s="2">
        <v>44406</v>
      </c>
      <c r="H1221" s="3" t="s">
        <v>50</v>
      </c>
      <c r="I1221" s="3" t="s">
        <v>51</v>
      </c>
      <c r="J1221" s="3" t="s">
        <v>51</v>
      </c>
      <c r="K1221" s="3" t="s">
        <v>51</v>
      </c>
      <c r="L1221" s="3" t="s">
        <v>51</v>
      </c>
      <c r="M1221" s="3" t="s">
        <v>52</v>
      </c>
      <c r="N1221" s="2">
        <v>44468</v>
      </c>
      <c r="O1221" s="2">
        <v>44469</v>
      </c>
    </row>
    <row r="1222" spans="1:15" x14ac:dyDescent="0.25">
      <c r="A1222" s="3">
        <v>2021</v>
      </c>
      <c r="B1222" s="2">
        <v>44378</v>
      </c>
      <c r="C1222" s="2">
        <v>44469</v>
      </c>
      <c r="D1222" s="3" t="s">
        <v>47</v>
      </c>
      <c r="E1222">
        <v>8019.25</v>
      </c>
      <c r="F1222" t="s">
        <v>1171</v>
      </c>
      <c r="G1222" s="2">
        <v>44406</v>
      </c>
      <c r="H1222" s="3" t="s">
        <v>50</v>
      </c>
      <c r="I1222" s="3" t="s">
        <v>51</v>
      </c>
      <c r="J1222" s="3" t="s">
        <v>51</v>
      </c>
      <c r="K1222" s="3" t="s">
        <v>51</v>
      </c>
      <c r="L1222" s="3" t="s">
        <v>51</v>
      </c>
      <c r="M1222" s="3" t="s">
        <v>52</v>
      </c>
      <c r="N1222" s="2">
        <v>44468</v>
      </c>
      <c r="O1222" s="2">
        <v>44469</v>
      </c>
    </row>
    <row r="1223" spans="1:15" x14ac:dyDescent="0.25">
      <c r="A1223" s="3">
        <v>2021</v>
      </c>
      <c r="B1223" s="2">
        <v>44378</v>
      </c>
      <c r="C1223" s="2">
        <v>44469</v>
      </c>
      <c r="D1223" s="3" t="s">
        <v>47</v>
      </c>
      <c r="E1223">
        <v>1815.85</v>
      </c>
      <c r="F1223" t="s">
        <v>1172</v>
      </c>
      <c r="G1223" s="2">
        <v>44406</v>
      </c>
      <c r="H1223" s="3" t="s">
        <v>50</v>
      </c>
      <c r="I1223" s="3" t="s">
        <v>51</v>
      </c>
      <c r="J1223" s="3" t="s">
        <v>51</v>
      </c>
      <c r="K1223" s="3" t="s">
        <v>51</v>
      </c>
      <c r="L1223" s="3" t="s">
        <v>51</v>
      </c>
      <c r="M1223" s="3" t="s">
        <v>52</v>
      </c>
      <c r="N1223" s="2">
        <v>44468</v>
      </c>
      <c r="O1223" s="2">
        <v>44469</v>
      </c>
    </row>
    <row r="1224" spans="1:15" x14ac:dyDescent="0.25">
      <c r="A1224" s="3">
        <v>2021</v>
      </c>
      <c r="B1224" s="2">
        <v>44378</v>
      </c>
      <c r="C1224" s="2">
        <v>44469</v>
      </c>
      <c r="D1224" s="3" t="s">
        <v>47</v>
      </c>
      <c r="E1224">
        <v>6290.91</v>
      </c>
      <c r="F1224" t="s">
        <v>1173</v>
      </c>
      <c r="G1224" s="2">
        <v>44406</v>
      </c>
      <c r="H1224" s="3" t="s">
        <v>50</v>
      </c>
      <c r="I1224" s="3" t="s">
        <v>51</v>
      </c>
      <c r="J1224" s="3" t="s">
        <v>51</v>
      </c>
      <c r="K1224" s="3" t="s">
        <v>51</v>
      </c>
      <c r="L1224" s="3" t="s">
        <v>51</v>
      </c>
      <c r="M1224" s="3" t="s">
        <v>52</v>
      </c>
      <c r="N1224" s="2">
        <v>44468</v>
      </c>
      <c r="O1224" s="2">
        <v>44469</v>
      </c>
    </row>
    <row r="1225" spans="1:15" x14ac:dyDescent="0.25">
      <c r="A1225" s="3">
        <v>2021</v>
      </c>
      <c r="B1225" s="2">
        <v>44378</v>
      </c>
      <c r="C1225" s="2">
        <v>44469</v>
      </c>
      <c r="D1225" s="3" t="s">
        <v>47</v>
      </c>
      <c r="E1225">
        <v>5576.04</v>
      </c>
      <c r="F1225" t="s">
        <v>1174</v>
      </c>
      <c r="G1225" s="2">
        <v>44406</v>
      </c>
      <c r="H1225" s="3" t="s">
        <v>50</v>
      </c>
      <c r="I1225" s="3" t="s">
        <v>51</v>
      </c>
      <c r="J1225" s="3" t="s">
        <v>51</v>
      </c>
      <c r="K1225" s="3" t="s">
        <v>51</v>
      </c>
      <c r="L1225" s="3" t="s">
        <v>51</v>
      </c>
      <c r="M1225" s="3" t="s">
        <v>52</v>
      </c>
      <c r="N1225" s="2">
        <v>44468</v>
      </c>
      <c r="O1225" s="2">
        <v>44469</v>
      </c>
    </row>
    <row r="1226" spans="1:15" x14ac:dyDescent="0.25">
      <c r="A1226" s="3">
        <v>2021</v>
      </c>
      <c r="B1226" s="2">
        <v>44378</v>
      </c>
      <c r="C1226" s="2">
        <v>44469</v>
      </c>
      <c r="D1226" s="3" t="s">
        <v>47</v>
      </c>
      <c r="E1226">
        <v>12452.27</v>
      </c>
      <c r="F1226" t="s">
        <v>1175</v>
      </c>
      <c r="G1226" s="2">
        <v>44406</v>
      </c>
      <c r="H1226" s="3" t="s">
        <v>50</v>
      </c>
      <c r="I1226" s="3" t="s">
        <v>51</v>
      </c>
      <c r="J1226" s="3" t="s">
        <v>51</v>
      </c>
      <c r="K1226" s="3" t="s">
        <v>51</v>
      </c>
      <c r="L1226" s="3" t="s">
        <v>51</v>
      </c>
      <c r="M1226" s="3" t="s">
        <v>52</v>
      </c>
      <c r="N1226" s="2">
        <v>44468</v>
      </c>
      <c r="O1226" s="2">
        <v>44469</v>
      </c>
    </row>
    <row r="1227" spans="1:15" x14ac:dyDescent="0.25">
      <c r="A1227" s="3">
        <v>2021</v>
      </c>
      <c r="B1227" s="2">
        <v>44378</v>
      </c>
      <c r="C1227" s="2">
        <v>44469</v>
      </c>
      <c r="D1227" s="3" t="s">
        <v>47</v>
      </c>
      <c r="E1227">
        <v>5587.19</v>
      </c>
      <c r="F1227" t="s">
        <v>1176</v>
      </c>
      <c r="G1227" s="2">
        <v>44406</v>
      </c>
      <c r="H1227" s="3" t="s">
        <v>50</v>
      </c>
      <c r="I1227" s="3" t="s">
        <v>51</v>
      </c>
      <c r="J1227" s="3" t="s">
        <v>51</v>
      </c>
      <c r="K1227" s="3" t="s">
        <v>51</v>
      </c>
      <c r="L1227" s="3" t="s">
        <v>51</v>
      </c>
      <c r="M1227" s="3" t="s">
        <v>52</v>
      </c>
      <c r="N1227" s="2">
        <v>44468</v>
      </c>
      <c r="O1227" s="2">
        <v>44469</v>
      </c>
    </row>
    <row r="1228" spans="1:15" x14ac:dyDescent="0.25">
      <c r="A1228" s="3">
        <v>2021</v>
      </c>
      <c r="B1228" s="2">
        <v>44378</v>
      </c>
      <c r="C1228" s="2">
        <v>44469</v>
      </c>
      <c r="D1228" s="3" t="s">
        <v>47</v>
      </c>
      <c r="E1228">
        <v>5000</v>
      </c>
      <c r="F1228" t="s">
        <v>1177</v>
      </c>
      <c r="G1228" s="2">
        <v>44406</v>
      </c>
      <c r="H1228" s="3" t="s">
        <v>50</v>
      </c>
      <c r="I1228" s="3" t="s">
        <v>51</v>
      </c>
      <c r="J1228" s="3" t="s">
        <v>51</v>
      </c>
      <c r="K1228" s="3" t="s">
        <v>51</v>
      </c>
      <c r="L1228" s="3" t="s">
        <v>51</v>
      </c>
      <c r="M1228" s="3" t="s">
        <v>52</v>
      </c>
      <c r="N1228" s="2">
        <v>44468</v>
      </c>
      <c r="O1228" s="2">
        <v>44469</v>
      </c>
    </row>
    <row r="1229" spans="1:15" x14ac:dyDescent="0.25">
      <c r="A1229" s="3">
        <v>2021</v>
      </c>
      <c r="B1229" s="2">
        <v>44378</v>
      </c>
      <c r="C1229" s="2">
        <v>44469</v>
      </c>
      <c r="D1229" s="3" t="s">
        <v>47</v>
      </c>
      <c r="E1229">
        <v>1030.8900000000001</v>
      </c>
      <c r="F1229" t="s">
        <v>1178</v>
      </c>
      <c r="G1229" s="2">
        <v>44406</v>
      </c>
      <c r="H1229" s="3" t="s">
        <v>50</v>
      </c>
      <c r="I1229" s="3" t="s">
        <v>51</v>
      </c>
      <c r="J1229" s="3" t="s">
        <v>51</v>
      </c>
      <c r="K1229" s="3" t="s">
        <v>51</v>
      </c>
      <c r="L1229" s="3" t="s">
        <v>51</v>
      </c>
      <c r="M1229" s="3" t="s">
        <v>52</v>
      </c>
      <c r="N1229" s="2">
        <v>44468</v>
      </c>
      <c r="O1229" s="2">
        <v>44469</v>
      </c>
    </row>
    <row r="1230" spans="1:15" x14ac:dyDescent="0.25">
      <c r="A1230" s="3">
        <v>2021</v>
      </c>
      <c r="B1230" s="2">
        <v>44378</v>
      </c>
      <c r="C1230" s="2">
        <v>44469</v>
      </c>
      <c r="D1230" s="3" t="s">
        <v>47</v>
      </c>
      <c r="E1230">
        <v>1366.46</v>
      </c>
      <c r="F1230" t="s">
        <v>1179</v>
      </c>
      <c r="G1230" s="2">
        <v>44406</v>
      </c>
      <c r="H1230" s="3" t="s">
        <v>50</v>
      </c>
      <c r="I1230" s="3" t="s">
        <v>51</v>
      </c>
      <c r="J1230" s="3" t="s">
        <v>51</v>
      </c>
      <c r="K1230" s="3" t="s">
        <v>51</v>
      </c>
      <c r="L1230" s="3" t="s">
        <v>51</v>
      </c>
      <c r="M1230" s="3" t="s">
        <v>52</v>
      </c>
      <c r="N1230" s="2">
        <v>44468</v>
      </c>
      <c r="O1230" s="2">
        <v>44469</v>
      </c>
    </row>
    <row r="1231" spans="1:15" x14ac:dyDescent="0.25">
      <c r="A1231" s="3">
        <v>2021</v>
      </c>
      <c r="B1231" s="2">
        <v>44378</v>
      </c>
      <c r="C1231" s="2">
        <v>44469</v>
      </c>
      <c r="D1231" s="3" t="s">
        <v>47</v>
      </c>
      <c r="E1231">
        <v>18237.240000000002</v>
      </c>
      <c r="F1231" t="s">
        <v>1180</v>
      </c>
      <c r="G1231" s="2">
        <v>44406</v>
      </c>
      <c r="H1231" s="3" t="s">
        <v>50</v>
      </c>
      <c r="I1231" s="3" t="s">
        <v>51</v>
      </c>
      <c r="J1231" s="3" t="s">
        <v>51</v>
      </c>
      <c r="K1231" s="3" t="s">
        <v>51</v>
      </c>
      <c r="L1231" s="3" t="s">
        <v>51</v>
      </c>
      <c r="M1231" s="3" t="s">
        <v>52</v>
      </c>
      <c r="N1231" s="2">
        <v>44468</v>
      </c>
      <c r="O1231" s="2">
        <v>44469</v>
      </c>
    </row>
    <row r="1232" spans="1:15" x14ac:dyDescent="0.25">
      <c r="A1232" s="3">
        <v>2021</v>
      </c>
      <c r="B1232" s="2">
        <v>44378</v>
      </c>
      <c r="C1232" s="2">
        <v>44469</v>
      </c>
      <c r="D1232" s="3" t="s">
        <v>47</v>
      </c>
      <c r="E1232">
        <v>45240</v>
      </c>
      <c r="F1232" t="s">
        <v>1181</v>
      </c>
      <c r="G1232" s="2">
        <v>44433</v>
      </c>
      <c r="H1232" s="3" t="s">
        <v>50</v>
      </c>
      <c r="I1232" s="3" t="s">
        <v>51</v>
      </c>
      <c r="J1232" s="3" t="s">
        <v>51</v>
      </c>
      <c r="K1232" s="3" t="s">
        <v>51</v>
      </c>
      <c r="L1232" s="3" t="s">
        <v>51</v>
      </c>
      <c r="M1232" s="3" t="s">
        <v>52</v>
      </c>
      <c r="N1232" s="2">
        <v>44468</v>
      </c>
      <c r="O1232" s="2">
        <v>44469</v>
      </c>
    </row>
    <row r="1233" spans="1:15" x14ac:dyDescent="0.25">
      <c r="A1233" s="3">
        <v>2021</v>
      </c>
      <c r="B1233" s="2">
        <v>44378</v>
      </c>
      <c r="C1233" s="2">
        <v>44469</v>
      </c>
      <c r="D1233" s="3" t="s">
        <v>47</v>
      </c>
      <c r="E1233">
        <v>4582.92</v>
      </c>
      <c r="F1233" t="s">
        <v>1182</v>
      </c>
      <c r="G1233" s="2">
        <v>44406</v>
      </c>
      <c r="H1233" s="3" t="s">
        <v>50</v>
      </c>
      <c r="I1233" s="3" t="s">
        <v>51</v>
      </c>
      <c r="J1233" s="3" t="s">
        <v>51</v>
      </c>
      <c r="K1233" s="3" t="s">
        <v>51</v>
      </c>
      <c r="L1233" s="3" t="s">
        <v>51</v>
      </c>
      <c r="M1233" s="3" t="s">
        <v>52</v>
      </c>
      <c r="N1233" s="2">
        <v>44468</v>
      </c>
      <c r="O1233" s="2">
        <v>44469</v>
      </c>
    </row>
    <row r="1234" spans="1:15" x14ac:dyDescent="0.25">
      <c r="A1234" s="3">
        <v>2021</v>
      </c>
      <c r="B1234" s="2">
        <v>44378</v>
      </c>
      <c r="C1234" s="2">
        <v>44469</v>
      </c>
      <c r="D1234" s="3" t="s">
        <v>47</v>
      </c>
      <c r="E1234">
        <v>5884.59</v>
      </c>
      <c r="F1234" t="s">
        <v>1183</v>
      </c>
      <c r="G1234" s="2">
        <v>44406</v>
      </c>
      <c r="H1234" s="3" t="s">
        <v>50</v>
      </c>
      <c r="I1234" s="3" t="s">
        <v>51</v>
      </c>
      <c r="J1234" s="3" t="s">
        <v>51</v>
      </c>
      <c r="K1234" s="3" t="s">
        <v>51</v>
      </c>
      <c r="L1234" s="3" t="s">
        <v>51</v>
      </c>
      <c r="M1234" s="3" t="s">
        <v>52</v>
      </c>
      <c r="N1234" s="2">
        <v>44468</v>
      </c>
      <c r="O1234" s="2">
        <v>44469</v>
      </c>
    </row>
    <row r="1235" spans="1:15" x14ac:dyDescent="0.25">
      <c r="A1235" s="3">
        <v>2021</v>
      </c>
      <c r="B1235" s="2">
        <v>44378</v>
      </c>
      <c r="C1235" s="2">
        <v>44469</v>
      </c>
      <c r="D1235" s="3" t="s">
        <v>47</v>
      </c>
      <c r="E1235">
        <v>6321.4</v>
      </c>
      <c r="F1235" t="s">
        <v>1184</v>
      </c>
      <c r="G1235" s="2">
        <v>44406</v>
      </c>
      <c r="H1235" s="3" t="s">
        <v>50</v>
      </c>
      <c r="I1235" s="3" t="s">
        <v>51</v>
      </c>
      <c r="J1235" s="3" t="s">
        <v>51</v>
      </c>
      <c r="K1235" s="3" t="s">
        <v>51</v>
      </c>
      <c r="L1235" s="3" t="s">
        <v>51</v>
      </c>
      <c r="M1235" s="3" t="s">
        <v>52</v>
      </c>
      <c r="N1235" s="2">
        <v>44468</v>
      </c>
      <c r="O1235" s="2">
        <v>44469</v>
      </c>
    </row>
    <row r="1236" spans="1:15" x14ac:dyDescent="0.25">
      <c r="A1236" s="3">
        <v>2021</v>
      </c>
      <c r="B1236" s="2">
        <v>44378</v>
      </c>
      <c r="C1236" s="2">
        <v>44469</v>
      </c>
      <c r="D1236" s="3" t="s">
        <v>47</v>
      </c>
      <c r="E1236">
        <v>9881.57</v>
      </c>
      <c r="F1236" t="s">
        <v>1185</v>
      </c>
      <c r="G1236" s="2">
        <v>44406</v>
      </c>
      <c r="H1236" s="3" t="s">
        <v>50</v>
      </c>
      <c r="I1236" s="3" t="s">
        <v>51</v>
      </c>
      <c r="J1236" s="3" t="s">
        <v>51</v>
      </c>
      <c r="K1236" s="3" t="s">
        <v>51</v>
      </c>
      <c r="L1236" s="3" t="s">
        <v>51</v>
      </c>
      <c r="M1236" s="3" t="s">
        <v>52</v>
      </c>
      <c r="N1236" s="2">
        <v>44468</v>
      </c>
      <c r="O1236" s="2">
        <v>44469</v>
      </c>
    </row>
    <row r="1237" spans="1:15" x14ac:dyDescent="0.25">
      <c r="A1237" s="3">
        <v>2021</v>
      </c>
      <c r="B1237" s="2">
        <v>44378</v>
      </c>
      <c r="C1237" s="2">
        <v>44469</v>
      </c>
      <c r="D1237" s="3" t="s">
        <v>47</v>
      </c>
      <c r="E1237">
        <v>37813.11</v>
      </c>
      <c r="F1237" t="s">
        <v>1186</v>
      </c>
      <c r="G1237" s="2">
        <v>44406</v>
      </c>
      <c r="H1237" s="3" t="s">
        <v>50</v>
      </c>
      <c r="I1237" s="3" t="s">
        <v>51</v>
      </c>
      <c r="J1237" s="3" t="s">
        <v>51</v>
      </c>
      <c r="K1237" s="3" t="s">
        <v>51</v>
      </c>
      <c r="L1237" s="3" t="s">
        <v>51</v>
      </c>
      <c r="M1237" s="3" t="s">
        <v>52</v>
      </c>
      <c r="N1237" s="2">
        <v>44468</v>
      </c>
      <c r="O1237" s="2">
        <v>44469</v>
      </c>
    </row>
    <row r="1238" spans="1:15" x14ac:dyDescent="0.25">
      <c r="A1238" s="3">
        <v>2021</v>
      </c>
      <c r="B1238" s="2">
        <v>44378</v>
      </c>
      <c r="C1238" s="2">
        <v>44469</v>
      </c>
      <c r="D1238" s="3" t="s">
        <v>47</v>
      </c>
      <c r="E1238">
        <v>706.48</v>
      </c>
      <c r="F1238" t="s">
        <v>1187</v>
      </c>
      <c r="G1238" s="2">
        <v>44406</v>
      </c>
      <c r="H1238" s="3" t="s">
        <v>50</v>
      </c>
      <c r="I1238" s="3" t="s">
        <v>51</v>
      </c>
      <c r="J1238" s="3" t="s">
        <v>51</v>
      </c>
      <c r="K1238" s="3" t="s">
        <v>51</v>
      </c>
      <c r="L1238" s="3" t="s">
        <v>51</v>
      </c>
      <c r="M1238" s="3" t="s">
        <v>52</v>
      </c>
      <c r="N1238" s="2">
        <v>44468</v>
      </c>
      <c r="O1238" s="2">
        <v>44469</v>
      </c>
    </row>
    <row r="1239" spans="1:15" x14ac:dyDescent="0.25">
      <c r="A1239" s="3">
        <v>2021</v>
      </c>
      <c r="B1239" s="2">
        <v>44378</v>
      </c>
      <c r="C1239" s="2">
        <v>44469</v>
      </c>
      <c r="D1239" s="3" t="s">
        <v>47</v>
      </c>
      <c r="E1239">
        <v>1678.07</v>
      </c>
      <c r="F1239" t="s">
        <v>1188</v>
      </c>
      <c r="G1239" s="2">
        <v>44423</v>
      </c>
      <c r="H1239" s="3" t="s">
        <v>50</v>
      </c>
      <c r="I1239" s="3" t="s">
        <v>51</v>
      </c>
      <c r="J1239" s="3" t="s">
        <v>51</v>
      </c>
      <c r="K1239" s="3" t="s">
        <v>51</v>
      </c>
      <c r="L1239" s="3" t="s">
        <v>51</v>
      </c>
      <c r="M1239" s="3" t="s">
        <v>52</v>
      </c>
      <c r="N1239" s="2">
        <v>44468</v>
      </c>
      <c r="O1239" s="2">
        <v>44469</v>
      </c>
    </row>
    <row r="1240" spans="1:15" x14ac:dyDescent="0.25">
      <c r="A1240" s="3">
        <v>2021</v>
      </c>
      <c r="B1240" s="2">
        <v>44378</v>
      </c>
      <c r="C1240" s="2">
        <v>44469</v>
      </c>
      <c r="D1240" s="3" t="s">
        <v>47</v>
      </c>
      <c r="E1240">
        <v>1249.5</v>
      </c>
      <c r="F1240" t="s">
        <v>1189</v>
      </c>
      <c r="G1240" s="2">
        <v>44406</v>
      </c>
      <c r="H1240" s="3" t="s">
        <v>50</v>
      </c>
      <c r="I1240" s="3" t="s">
        <v>51</v>
      </c>
      <c r="J1240" s="3" t="s">
        <v>51</v>
      </c>
      <c r="K1240" s="3" t="s">
        <v>51</v>
      </c>
      <c r="L1240" s="3" t="s">
        <v>51</v>
      </c>
      <c r="M1240" s="3" t="s">
        <v>52</v>
      </c>
      <c r="N1240" s="2">
        <v>44468</v>
      </c>
      <c r="O1240" s="2">
        <v>44469</v>
      </c>
    </row>
    <row r="1241" spans="1:15" x14ac:dyDescent="0.25">
      <c r="A1241" s="3">
        <v>2021</v>
      </c>
      <c r="B1241" s="2">
        <v>44378</v>
      </c>
      <c r="C1241" s="2">
        <v>44469</v>
      </c>
      <c r="D1241" s="3" t="s">
        <v>47</v>
      </c>
      <c r="E1241">
        <v>1740</v>
      </c>
      <c r="F1241" t="s">
        <v>1190</v>
      </c>
      <c r="G1241" s="2">
        <v>44406</v>
      </c>
      <c r="H1241" s="3" t="s">
        <v>50</v>
      </c>
      <c r="I1241" s="3" t="s">
        <v>51</v>
      </c>
      <c r="J1241" s="3" t="s">
        <v>51</v>
      </c>
      <c r="K1241" s="3" t="s">
        <v>51</v>
      </c>
      <c r="L1241" s="3" t="s">
        <v>51</v>
      </c>
      <c r="M1241" s="3" t="s">
        <v>52</v>
      </c>
      <c r="N1241" s="2">
        <v>44468</v>
      </c>
      <c r="O1241" s="2">
        <v>44469</v>
      </c>
    </row>
    <row r="1242" spans="1:15" x14ac:dyDescent="0.25">
      <c r="A1242" s="3">
        <v>2021</v>
      </c>
      <c r="B1242" s="2">
        <v>44378</v>
      </c>
      <c r="C1242" s="2">
        <v>44469</v>
      </c>
      <c r="D1242" s="3" t="s">
        <v>47</v>
      </c>
      <c r="E1242">
        <v>163.69</v>
      </c>
      <c r="F1242" t="s">
        <v>1191</v>
      </c>
      <c r="G1242" s="2">
        <v>44406</v>
      </c>
      <c r="H1242" s="3" t="s">
        <v>50</v>
      </c>
      <c r="I1242" s="3" t="s">
        <v>51</v>
      </c>
      <c r="J1242" s="3" t="s">
        <v>51</v>
      </c>
      <c r="K1242" s="3" t="s">
        <v>51</v>
      </c>
      <c r="L1242" s="3" t="s">
        <v>51</v>
      </c>
      <c r="M1242" s="3" t="s">
        <v>52</v>
      </c>
      <c r="N1242" s="2">
        <v>44468</v>
      </c>
      <c r="O1242" s="2">
        <v>44469</v>
      </c>
    </row>
    <row r="1243" spans="1:15" x14ac:dyDescent="0.25">
      <c r="A1243" s="3">
        <v>2021</v>
      </c>
      <c r="B1243" s="2">
        <v>44378</v>
      </c>
      <c r="C1243" s="2">
        <v>44469</v>
      </c>
      <c r="D1243" s="3" t="s">
        <v>47</v>
      </c>
      <c r="E1243">
        <v>941</v>
      </c>
      <c r="F1243" t="s">
        <v>1192</v>
      </c>
      <c r="G1243" s="2">
        <v>44406</v>
      </c>
      <c r="H1243" s="3" t="s">
        <v>50</v>
      </c>
      <c r="I1243" s="3" t="s">
        <v>51</v>
      </c>
      <c r="J1243" s="3" t="s">
        <v>51</v>
      </c>
      <c r="K1243" s="3" t="s">
        <v>51</v>
      </c>
      <c r="L1243" s="3" t="s">
        <v>51</v>
      </c>
      <c r="M1243" s="3" t="s">
        <v>52</v>
      </c>
      <c r="N1243" s="2">
        <v>44468</v>
      </c>
      <c r="O1243" s="2">
        <v>44469</v>
      </c>
    </row>
    <row r="1244" spans="1:15" x14ac:dyDescent="0.25">
      <c r="A1244" s="3">
        <v>2021</v>
      </c>
      <c r="B1244" s="2">
        <v>44378</v>
      </c>
      <c r="C1244" s="2">
        <v>44469</v>
      </c>
      <c r="D1244" s="3" t="s">
        <v>47</v>
      </c>
      <c r="E1244">
        <v>6092.41</v>
      </c>
      <c r="F1244" t="s">
        <v>1193</v>
      </c>
      <c r="G1244" s="2">
        <v>44406</v>
      </c>
      <c r="H1244" s="3" t="s">
        <v>50</v>
      </c>
      <c r="I1244" s="3" t="s">
        <v>51</v>
      </c>
      <c r="J1244" s="3" t="s">
        <v>51</v>
      </c>
      <c r="K1244" s="3" t="s">
        <v>51</v>
      </c>
      <c r="L1244" s="3" t="s">
        <v>51</v>
      </c>
      <c r="M1244" s="3" t="s">
        <v>52</v>
      </c>
      <c r="N1244" s="2">
        <v>44468</v>
      </c>
      <c r="O1244" s="2">
        <v>44469</v>
      </c>
    </row>
    <row r="1245" spans="1:15" x14ac:dyDescent="0.25">
      <c r="A1245" s="3">
        <v>2021</v>
      </c>
      <c r="B1245" s="2">
        <v>44378</v>
      </c>
      <c r="C1245" s="2">
        <v>44469</v>
      </c>
      <c r="D1245" s="3" t="s">
        <v>47</v>
      </c>
      <c r="E1245">
        <v>2367.63</v>
      </c>
      <c r="F1245" t="s">
        <v>1194</v>
      </c>
      <c r="G1245" s="2">
        <v>44406</v>
      </c>
      <c r="H1245" s="3" t="s">
        <v>50</v>
      </c>
      <c r="I1245" s="3" t="s">
        <v>51</v>
      </c>
      <c r="J1245" s="3" t="s">
        <v>51</v>
      </c>
      <c r="K1245" s="3" t="s">
        <v>51</v>
      </c>
      <c r="L1245" s="3" t="s">
        <v>51</v>
      </c>
      <c r="M1245" s="3" t="s">
        <v>52</v>
      </c>
      <c r="N1245" s="2">
        <v>44468</v>
      </c>
      <c r="O1245" s="2">
        <v>44469</v>
      </c>
    </row>
    <row r="1246" spans="1:15" x14ac:dyDescent="0.25">
      <c r="A1246" s="3">
        <v>2021</v>
      </c>
      <c r="B1246" s="2">
        <v>44378</v>
      </c>
      <c r="C1246" s="2">
        <v>44469</v>
      </c>
      <c r="D1246" s="3" t="s">
        <v>47</v>
      </c>
      <c r="E1246">
        <v>2723.18</v>
      </c>
      <c r="F1246" t="s">
        <v>1195</v>
      </c>
      <c r="G1246" s="2">
        <v>44406</v>
      </c>
      <c r="H1246" s="3" t="s">
        <v>50</v>
      </c>
      <c r="I1246" s="3" t="s">
        <v>51</v>
      </c>
      <c r="J1246" s="3" t="s">
        <v>51</v>
      </c>
      <c r="K1246" s="3" t="s">
        <v>51</v>
      </c>
      <c r="L1246" s="3" t="s">
        <v>51</v>
      </c>
      <c r="M1246" s="3" t="s">
        <v>52</v>
      </c>
      <c r="N1246" s="2">
        <v>44468</v>
      </c>
      <c r="O1246" s="2">
        <v>44469</v>
      </c>
    </row>
    <row r="1247" spans="1:15" x14ac:dyDescent="0.25">
      <c r="A1247" s="3">
        <v>2021</v>
      </c>
      <c r="B1247" s="2">
        <v>44378</v>
      </c>
      <c r="C1247" s="2">
        <v>44469</v>
      </c>
      <c r="D1247" s="3" t="s">
        <v>47</v>
      </c>
      <c r="E1247">
        <v>6496</v>
      </c>
      <c r="F1247" t="s">
        <v>1196</v>
      </c>
      <c r="G1247" s="2">
        <v>44406</v>
      </c>
      <c r="H1247" s="3" t="s">
        <v>50</v>
      </c>
      <c r="I1247" s="3" t="s">
        <v>51</v>
      </c>
      <c r="J1247" s="3" t="s">
        <v>51</v>
      </c>
      <c r="K1247" s="3" t="s">
        <v>51</v>
      </c>
      <c r="L1247" s="3" t="s">
        <v>51</v>
      </c>
      <c r="M1247" s="3" t="s">
        <v>52</v>
      </c>
      <c r="N1247" s="2">
        <v>44468</v>
      </c>
      <c r="O1247" s="2">
        <v>44469</v>
      </c>
    </row>
    <row r="1248" spans="1:15" x14ac:dyDescent="0.25">
      <c r="A1248" s="3">
        <v>2021</v>
      </c>
      <c r="B1248" s="2">
        <v>44378</v>
      </c>
      <c r="C1248" s="2">
        <v>44469</v>
      </c>
      <c r="D1248" s="3" t="s">
        <v>47</v>
      </c>
      <c r="E1248">
        <v>124</v>
      </c>
      <c r="F1248" t="s">
        <v>1197</v>
      </c>
      <c r="G1248" s="2">
        <v>44406</v>
      </c>
      <c r="H1248" s="3" t="s">
        <v>50</v>
      </c>
      <c r="I1248" s="3" t="s">
        <v>51</v>
      </c>
      <c r="J1248" s="3" t="s">
        <v>51</v>
      </c>
      <c r="K1248" s="3" t="s">
        <v>51</v>
      </c>
      <c r="L1248" s="3" t="s">
        <v>51</v>
      </c>
      <c r="M1248" s="3" t="s">
        <v>52</v>
      </c>
      <c r="N1248" s="2">
        <v>44468</v>
      </c>
      <c r="O1248" s="2">
        <v>44469</v>
      </c>
    </row>
    <row r="1249" spans="1:15" x14ac:dyDescent="0.25">
      <c r="A1249" s="3">
        <v>2021</v>
      </c>
      <c r="B1249" s="2">
        <v>44378</v>
      </c>
      <c r="C1249" s="2">
        <v>44469</v>
      </c>
      <c r="D1249" s="3" t="s">
        <v>47</v>
      </c>
      <c r="E1249">
        <v>34780.269999999997</v>
      </c>
      <c r="F1249" t="s">
        <v>1198</v>
      </c>
      <c r="G1249" s="2">
        <v>44406</v>
      </c>
      <c r="H1249" s="3" t="s">
        <v>50</v>
      </c>
      <c r="I1249" s="3" t="s">
        <v>51</v>
      </c>
      <c r="J1249" s="3" t="s">
        <v>51</v>
      </c>
      <c r="K1249" s="3" t="s">
        <v>51</v>
      </c>
      <c r="L1249" s="3" t="s">
        <v>51</v>
      </c>
      <c r="M1249" s="3" t="s">
        <v>52</v>
      </c>
      <c r="N1249" s="2">
        <v>44468</v>
      </c>
      <c r="O1249" s="2">
        <v>44469</v>
      </c>
    </row>
    <row r="1250" spans="1:15" x14ac:dyDescent="0.25">
      <c r="A1250" s="3">
        <v>2021</v>
      </c>
      <c r="B1250" s="2">
        <v>44378</v>
      </c>
      <c r="C1250" s="2">
        <v>44469</v>
      </c>
      <c r="D1250" s="3" t="s">
        <v>47</v>
      </c>
      <c r="E1250">
        <v>7934.23</v>
      </c>
      <c r="F1250" t="s">
        <v>1199</v>
      </c>
      <c r="G1250" s="2">
        <v>44406</v>
      </c>
      <c r="H1250" s="3" t="s">
        <v>50</v>
      </c>
      <c r="I1250" s="3" t="s">
        <v>51</v>
      </c>
      <c r="J1250" s="3" t="s">
        <v>51</v>
      </c>
      <c r="K1250" s="3" t="s">
        <v>51</v>
      </c>
      <c r="L1250" s="3" t="s">
        <v>51</v>
      </c>
      <c r="M1250" s="3" t="s">
        <v>52</v>
      </c>
      <c r="N1250" s="2">
        <v>44468</v>
      </c>
      <c r="O1250" s="2">
        <v>44469</v>
      </c>
    </row>
    <row r="1251" spans="1:15" x14ac:dyDescent="0.25">
      <c r="A1251" s="3">
        <v>2021</v>
      </c>
      <c r="B1251" s="2">
        <v>44378</v>
      </c>
      <c r="C1251" s="2">
        <v>44469</v>
      </c>
      <c r="D1251" s="3" t="s">
        <v>47</v>
      </c>
      <c r="E1251">
        <v>2996.78</v>
      </c>
      <c r="F1251" t="s">
        <v>1200</v>
      </c>
      <c r="G1251" s="2">
        <v>44406</v>
      </c>
      <c r="H1251" s="3" t="s">
        <v>50</v>
      </c>
      <c r="I1251" s="3" t="s">
        <v>51</v>
      </c>
      <c r="J1251" s="3" t="s">
        <v>51</v>
      </c>
      <c r="K1251" s="3" t="s">
        <v>51</v>
      </c>
      <c r="L1251" s="3" t="s">
        <v>51</v>
      </c>
      <c r="M1251" s="3" t="s">
        <v>52</v>
      </c>
      <c r="N1251" s="2">
        <v>44468</v>
      </c>
      <c r="O1251" s="2">
        <v>44469</v>
      </c>
    </row>
    <row r="1252" spans="1:15" x14ac:dyDescent="0.25">
      <c r="A1252" s="3">
        <v>2021</v>
      </c>
      <c r="B1252" s="2">
        <v>44378</v>
      </c>
      <c r="C1252" s="2">
        <v>44469</v>
      </c>
      <c r="D1252" s="3" t="s">
        <v>47</v>
      </c>
      <c r="E1252">
        <v>5883.37</v>
      </c>
      <c r="F1252" t="s">
        <v>1201</v>
      </c>
      <c r="G1252" s="2">
        <v>44406</v>
      </c>
      <c r="H1252" s="3" t="s">
        <v>50</v>
      </c>
      <c r="I1252" s="3" t="s">
        <v>51</v>
      </c>
      <c r="J1252" s="3" t="s">
        <v>51</v>
      </c>
      <c r="K1252" s="3" t="s">
        <v>51</v>
      </c>
      <c r="L1252" s="3" t="s">
        <v>51</v>
      </c>
      <c r="M1252" s="3" t="s">
        <v>52</v>
      </c>
      <c r="N1252" s="2">
        <v>44468</v>
      </c>
      <c r="O1252" s="2">
        <v>44469</v>
      </c>
    </row>
    <row r="1253" spans="1:15" x14ac:dyDescent="0.25">
      <c r="A1253" s="3">
        <v>2021</v>
      </c>
      <c r="B1253" s="2">
        <v>44378</v>
      </c>
      <c r="C1253" s="2">
        <v>44469</v>
      </c>
      <c r="D1253" s="3" t="s">
        <v>47</v>
      </c>
      <c r="E1253">
        <v>4221.42</v>
      </c>
      <c r="F1253" t="s">
        <v>1202</v>
      </c>
      <c r="G1253" s="2">
        <v>44406</v>
      </c>
      <c r="H1253" s="3" t="s">
        <v>50</v>
      </c>
      <c r="I1253" s="3" t="s">
        <v>51</v>
      </c>
      <c r="J1253" s="3" t="s">
        <v>51</v>
      </c>
      <c r="K1253" s="3" t="s">
        <v>51</v>
      </c>
      <c r="L1253" s="3" t="s">
        <v>51</v>
      </c>
      <c r="M1253" s="3" t="s">
        <v>52</v>
      </c>
      <c r="N1253" s="2">
        <v>44468</v>
      </c>
      <c r="O1253" s="2">
        <v>44469</v>
      </c>
    </row>
    <row r="1254" spans="1:15" x14ac:dyDescent="0.25">
      <c r="A1254" s="3">
        <v>2021</v>
      </c>
      <c r="B1254" s="2">
        <v>44378</v>
      </c>
      <c r="C1254" s="2">
        <v>44469</v>
      </c>
      <c r="D1254" s="3" t="s">
        <v>47</v>
      </c>
      <c r="E1254">
        <v>609.78</v>
      </c>
      <c r="F1254" t="s">
        <v>1203</v>
      </c>
      <c r="G1254" s="2">
        <v>44406</v>
      </c>
      <c r="H1254" s="3" t="s">
        <v>50</v>
      </c>
      <c r="I1254" s="3" t="s">
        <v>51</v>
      </c>
      <c r="J1254" s="3" t="s">
        <v>51</v>
      </c>
      <c r="K1254" s="3" t="s">
        <v>51</v>
      </c>
      <c r="L1254" s="3" t="s">
        <v>51</v>
      </c>
      <c r="M1254" s="3" t="s">
        <v>52</v>
      </c>
      <c r="N1254" s="2">
        <v>44468</v>
      </c>
      <c r="O1254" s="2">
        <v>44469</v>
      </c>
    </row>
    <row r="1255" spans="1:15" x14ac:dyDescent="0.25">
      <c r="A1255" s="3">
        <v>2021</v>
      </c>
      <c r="B1255" s="2">
        <v>44378</v>
      </c>
      <c r="C1255" s="2">
        <v>44469</v>
      </c>
      <c r="D1255" s="3" t="s">
        <v>47</v>
      </c>
      <c r="E1255">
        <v>2920.67</v>
      </c>
      <c r="F1255" t="s">
        <v>1204</v>
      </c>
      <c r="G1255" s="2">
        <v>44406</v>
      </c>
      <c r="H1255" s="3" t="s">
        <v>50</v>
      </c>
      <c r="I1255" s="3" t="s">
        <v>51</v>
      </c>
      <c r="J1255" s="3" t="s">
        <v>51</v>
      </c>
      <c r="K1255" s="3" t="s">
        <v>51</v>
      </c>
      <c r="L1255" s="3" t="s">
        <v>51</v>
      </c>
      <c r="M1255" s="3" t="s">
        <v>52</v>
      </c>
      <c r="N1255" s="2">
        <v>44468</v>
      </c>
      <c r="O1255" s="2">
        <v>44469</v>
      </c>
    </row>
    <row r="1256" spans="1:15" x14ac:dyDescent="0.25">
      <c r="A1256" s="3">
        <v>2021</v>
      </c>
      <c r="B1256" s="2">
        <v>44378</v>
      </c>
      <c r="C1256" s="2">
        <v>44469</v>
      </c>
      <c r="D1256" s="3" t="s">
        <v>47</v>
      </c>
      <c r="E1256">
        <v>290232.06</v>
      </c>
      <c r="F1256" t="s">
        <v>1205</v>
      </c>
      <c r="G1256" s="2">
        <v>44406</v>
      </c>
      <c r="H1256" s="3" t="s">
        <v>50</v>
      </c>
      <c r="I1256" s="3" t="s">
        <v>51</v>
      </c>
      <c r="J1256" s="3" t="s">
        <v>51</v>
      </c>
      <c r="K1256" s="3" t="s">
        <v>51</v>
      </c>
      <c r="L1256" s="3" t="s">
        <v>51</v>
      </c>
      <c r="M1256" s="3" t="s">
        <v>52</v>
      </c>
      <c r="N1256" s="2">
        <v>44468</v>
      </c>
      <c r="O1256" s="2">
        <v>44469</v>
      </c>
    </row>
    <row r="1257" spans="1:15" x14ac:dyDescent="0.25">
      <c r="A1257" s="3">
        <v>2021</v>
      </c>
      <c r="B1257" s="2">
        <v>44378</v>
      </c>
      <c r="C1257" s="2">
        <v>44469</v>
      </c>
      <c r="D1257" s="3" t="s">
        <v>47</v>
      </c>
      <c r="E1257">
        <v>6994.64</v>
      </c>
      <c r="F1257" t="s">
        <v>558</v>
      </c>
      <c r="G1257" s="2">
        <v>44406</v>
      </c>
      <c r="H1257" s="3" t="s">
        <v>50</v>
      </c>
      <c r="I1257" s="3" t="s">
        <v>51</v>
      </c>
      <c r="J1257" s="3" t="s">
        <v>51</v>
      </c>
      <c r="K1257" s="3" t="s">
        <v>51</v>
      </c>
      <c r="L1257" s="3" t="s">
        <v>51</v>
      </c>
      <c r="M1257" s="3" t="s">
        <v>52</v>
      </c>
      <c r="N1257" s="2">
        <v>44468</v>
      </c>
      <c r="O1257" s="2">
        <v>44469</v>
      </c>
    </row>
    <row r="1258" spans="1:15" x14ac:dyDescent="0.25">
      <c r="A1258" s="3">
        <v>2021</v>
      </c>
      <c r="B1258" s="2">
        <v>44378</v>
      </c>
      <c r="C1258" s="2">
        <v>44469</v>
      </c>
      <c r="D1258" s="3" t="s">
        <v>47</v>
      </c>
      <c r="E1258">
        <v>2547.4499999999998</v>
      </c>
      <c r="F1258" t="s">
        <v>1206</v>
      </c>
      <c r="G1258" s="2">
        <v>44433</v>
      </c>
      <c r="H1258" s="3" t="s">
        <v>50</v>
      </c>
      <c r="I1258" s="3" t="s">
        <v>51</v>
      </c>
      <c r="J1258" s="3" t="s">
        <v>51</v>
      </c>
      <c r="K1258" s="3" t="s">
        <v>51</v>
      </c>
      <c r="L1258" s="3" t="s">
        <v>51</v>
      </c>
      <c r="M1258" s="3" t="s">
        <v>52</v>
      </c>
      <c r="N1258" s="2">
        <v>44468</v>
      </c>
      <c r="O1258" s="2">
        <v>44469</v>
      </c>
    </row>
    <row r="1259" spans="1:15" x14ac:dyDescent="0.25">
      <c r="A1259" s="3">
        <v>2021</v>
      </c>
      <c r="B1259" s="2">
        <v>44378</v>
      </c>
      <c r="C1259" s="2">
        <v>44469</v>
      </c>
      <c r="D1259" s="3" t="s">
        <v>47</v>
      </c>
      <c r="E1259">
        <v>5289.6</v>
      </c>
      <c r="F1259" t="s">
        <v>1207</v>
      </c>
      <c r="G1259" s="2">
        <v>44406</v>
      </c>
      <c r="H1259" s="3" t="s">
        <v>50</v>
      </c>
      <c r="I1259" s="3" t="s">
        <v>51</v>
      </c>
      <c r="J1259" s="3" t="s">
        <v>51</v>
      </c>
      <c r="K1259" s="3" t="s">
        <v>51</v>
      </c>
      <c r="L1259" s="3" t="s">
        <v>51</v>
      </c>
      <c r="M1259" s="3" t="s">
        <v>52</v>
      </c>
      <c r="N1259" s="2">
        <v>44468</v>
      </c>
      <c r="O1259" s="2">
        <v>44469</v>
      </c>
    </row>
    <row r="1260" spans="1:15" x14ac:dyDescent="0.25">
      <c r="A1260" s="3">
        <v>2021</v>
      </c>
      <c r="B1260" s="2">
        <v>44378</v>
      </c>
      <c r="C1260" s="2">
        <v>44469</v>
      </c>
      <c r="D1260" s="3" t="s">
        <v>47</v>
      </c>
      <c r="E1260">
        <v>16896.64</v>
      </c>
      <c r="F1260" t="s">
        <v>1206</v>
      </c>
      <c r="G1260" s="2">
        <v>44433</v>
      </c>
      <c r="H1260" s="3" t="s">
        <v>50</v>
      </c>
      <c r="I1260" s="3" t="s">
        <v>51</v>
      </c>
      <c r="J1260" s="3" t="s">
        <v>51</v>
      </c>
      <c r="K1260" s="3" t="s">
        <v>51</v>
      </c>
      <c r="L1260" s="3" t="s">
        <v>51</v>
      </c>
      <c r="M1260" s="3" t="s">
        <v>52</v>
      </c>
      <c r="N1260" s="2">
        <v>44468</v>
      </c>
      <c r="O1260" s="2">
        <v>44469</v>
      </c>
    </row>
    <row r="1261" spans="1:15" x14ac:dyDescent="0.25">
      <c r="A1261" s="3">
        <v>2021</v>
      </c>
      <c r="B1261" s="2">
        <v>44378</v>
      </c>
      <c r="C1261" s="2">
        <v>44469</v>
      </c>
      <c r="D1261" s="3" t="s">
        <v>47</v>
      </c>
      <c r="E1261">
        <v>687</v>
      </c>
      <c r="F1261" t="s">
        <v>1208</v>
      </c>
      <c r="G1261" s="2">
        <v>44406</v>
      </c>
      <c r="H1261" s="3" t="s">
        <v>50</v>
      </c>
      <c r="I1261" s="3" t="s">
        <v>51</v>
      </c>
      <c r="J1261" s="3" t="s">
        <v>51</v>
      </c>
      <c r="K1261" s="3" t="s">
        <v>51</v>
      </c>
      <c r="L1261" s="3" t="s">
        <v>51</v>
      </c>
      <c r="M1261" s="3" t="s">
        <v>52</v>
      </c>
      <c r="N1261" s="2">
        <v>44468</v>
      </c>
      <c r="O1261" s="2">
        <v>44469</v>
      </c>
    </row>
    <row r="1262" spans="1:15" x14ac:dyDescent="0.25">
      <c r="A1262" s="3">
        <v>2021</v>
      </c>
      <c r="B1262" s="2">
        <v>44378</v>
      </c>
      <c r="C1262" s="2">
        <v>44469</v>
      </c>
      <c r="D1262" s="3" t="s">
        <v>47</v>
      </c>
      <c r="E1262">
        <v>0</v>
      </c>
      <c r="F1262" t="s">
        <v>1209</v>
      </c>
      <c r="G1262" s="2">
        <v>44406</v>
      </c>
      <c r="H1262" s="3" t="s">
        <v>50</v>
      </c>
      <c r="I1262" s="3" t="s">
        <v>51</v>
      </c>
      <c r="J1262" s="3" t="s">
        <v>51</v>
      </c>
      <c r="K1262" s="3" t="s">
        <v>51</v>
      </c>
      <c r="L1262" s="3" t="s">
        <v>51</v>
      </c>
      <c r="M1262" s="3" t="s">
        <v>52</v>
      </c>
      <c r="N1262" s="2">
        <v>44468</v>
      </c>
      <c r="O1262" s="2">
        <v>44469</v>
      </c>
    </row>
    <row r="1263" spans="1:15" x14ac:dyDescent="0.25">
      <c r="A1263" s="3">
        <v>2021</v>
      </c>
      <c r="B1263" s="2">
        <v>44378</v>
      </c>
      <c r="C1263" s="2">
        <v>44469</v>
      </c>
      <c r="D1263" s="3" t="s">
        <v>47</v>
      </c>
      <c r="E1263">
        <v>5212</v>
      </c>
      <c r="F1263" t="s">
        <v>584</v>
      </c>
      <c r="G1263" s="2">
        <v>44433</v>
      </c>
      <c r="H1263" s="3" t="s">
        <v>50</v>
      </c>
      <c r="I1263" s="3" t="s">
        <v>51</v>
      </c>
      <c r="J1263" s="3" t="s">
        <v>51</v>
      </c>
      <c r="K1263" s="3" t="s">
        <v>51</v>
      </c>
      <c r="L1263" s="3" t="s">
        <v>51</v>
      </c>
      <c r="M1263" s="3" t="s">
        <v>52</v>
      </c>
      <c r="N1263" s="2">
        <v>44468</v>
      </c>
      <c r="O1263" s="2">
        <v>44469</v>
      </c>
    </row>
    <row r="1264" spans="1:15" x14ac:dyDescent="0.25">
      <c r="A1264" s="3">
        <v>2021</v>
      </c>
      <c r="B1264" s="2">
        <v>44378</v>
      </c>
      <c r="C1264" s="2">
        <v>44469</v>
      </c>
      <c r="D1264" s="3" t="s">
        <v>47</v>
      </c>
      <c r="E1264">
        <v>24601.29</v>
      </c>
      <c r="F1264" t="s">
        <v>1210</v>
      </c>
      <c r="G1264" s="2">
        <v>44406</v>
      </c>
      <c r="H1264" s="3" t="s">
        <v>50</v>
      </c>
      <c r="I1264" s="3" t="s">
        <v>51</v>
      </c>
      <c r="J1264" s="3" t="s">
        <v>51</v>
      </c>
      <c r="K1264" s="3" t="s">
        <v>51</v>
      </c>
      <c r="L1264" s="3" t="s">
        <v>51</v>
      </c>
      <c r="M1264" s="3" t="s">
        <v>52</v>
      </c>
      <c r="N1264" s="2">
        <v>44468</v>
      </c>
      <c r="O1264" s="2">
        <v>44469</v>
      </c>
    </row>
    <row r="1265" spans="1:15" x14ac:dyDescent="0.25">
      <c r="A1265" s="3">
        <v>2021</v>
      </c>
      <c r="B1265" s="2">
        <v>44378</v>
      </c>
      <c r="C1265" s="2">
        <v>44469</v>
      </c>
      <c r="D1265" s="3" t="s">
        <v>47</v>
      </c>
      <c r="E1265">
        <v>2241.1</v>
      </c>
      <c r="F1265" t="s">
        <v>1211</v>
      </c>
      <c r="G1265" s="2">
        <v>44423</v>
      </c>
      <c r="H1265" s="3" t="s">
        <v>50</v>
      </c>
      <c r="I1265" s="3" t="s">
        <v>51</v>
      </c>
      <c r="J1265" s="3" t="s">
        <v>51</v>
      </c>
      <c r="K1265" s="3" t="s">
        <v>51</v>
      </c>
      <c r="L1265" s="3" t="s">
        <v>51</v>
      </c>
      <c r="M1265" s="3" t="s">
        <v>52</v>
      </c>
      <c r="N1265" s="2">
        <v>44468</v>
      </c>
      <c r="O1265" s="2">
        <v>44469</v>
      </c>
    </row>
    <row r="1266" spans="1:15" x14ac:dyDescent="0.25">
      <c r="A1266" s="3">
        <v>2021</v>
      </c>
      <c r="B1266" s="2">
        <v>44378</v>
      </c>
      <c r="C1266" s="2">
        <v>44469</v>
      </c>
      <c r="D1266" s="3" t="s">
        <v>47</v>
      </c>
      <c r="E1266">
        <v>22526.52</v>
      </c>
      <c r="F1266" t="s">
        <v>1212</v>
      </c>
      <c r="G1266" s="2">
        <v>44406</v>
      </c>
      <c r="H1266" s="3" t="s">
        <v>50</v>
      </c>
      <c r="I1266" s="3" t="s">
        <v>51</v>
      </c>
      <c r="J1266" s="3" t="s">
        <v>51</v>
      </c>
      <c r="K1266" s="3" t="s">
        <v>51</v>
      </c>
      <c r="L1266" s="3" t="s">
        <v>51</v>
      </c>
      <c r="M1266" s="3" t="s">
        <v>52</v>
      </c>
      <c r="N1266" s="2">
        <v>44468</v>
      </c>
      <c r="O1266" s="2">
        <v>44469</v>
      </c>
    </row>
    <row r="1267" spans="1:15" x14ac:dyDescent="0.25">
      <c r="A1267" s="3">
        <v>2021</v>
      </c>
      <c r="B1267" s="2">
        <v>44378</v>
      </c>
      <c r="C1267" s="2">
        <v>44469</v>
      </c>
      <c r="D1267" s="3" t="s">
        <v>47</v>
      </c>
      <c r="E1267">
        <v>4308.63</v>
      </c>
      <c r="F1267" t="s">
        <v>1213</v>
      </c>
      <c r="G1267" s="2">
        <v>44406</v>
      </c>
      <c r="H1267" s="3" t="s">
        <v>50</v>
      </c>
      <c r="I1267" s="3" t="s">
        <v>51</v>
      </c>
      <c r="J1267" s="3" t="s">
        <v>51</v>
      </c>
      <c r="K1267" s="3" t="s">
        <v>51</v>
      </c>
      <c r="L1267" s="3" t="s">
        <v>51</v>
      </c>
      <c r="M1267" s="3" t="s">
        <v>52</v>
      </c>
      <c r="N1267" s="2">
        <v>44468</v>
      </c>
      <c r="O1267" s="2">
        <v>44469</v>
      </c>
    </row>
    <row r="1268" spans="1:15" x14ac:dyDescent="0.25">
      <c r="A1268" s="3">
        <v>2021</v>
      </c>
      <c r="B1268" s="2">
        <v>44378</v>
      </c>
      <c r="C1268" s="2">
        <v>44469</v>
      </c>
      <c r="D1268" s="3" t="s">
        <v>47</v>
      </c>
      <c r="E1268">
        <v>5250</v>
      </c>
      <c r="F1268" t="s">
        <v>584</v>
      </c>
      <c r="G1268" s="2">
        <v>44433</v>
      </c>
      <c r="H1268" s="3" t="s">
        <v>50</v>
      </c>
      <c r="I1268" s="3" t="s">
        <v>51</v>
      </c>
      <c r="J1268" s="3" t="s">
        <v>51</v>
      </c>
      <c r="K1268" s="3" t="s">
        <v>51</v>
      </c>
      <c r="L1268" s="3" t="s">
        <v>51</v>
      </c>
      <c r="M1268" s="3" t="s">
        <v>52</v>
      </c>
      <c r="N1268" s="2">
        <v>44468</v>
      </c>
      <c r="O1268" s="2">
        <v>44469</v>
      </c>
    </row>
    <row r="1269" spans="1:15" x14ac:dyDescent="0.25">
      <c r="A1269" s="3">
        <v>2021</v>
      </c>
      <c r="B1269" s="2">
        <v>44378</v>
      </c>
      <c r="C1269" s="2">
        <v>44469</v>
      </c>
      <c r="D1269" s="3" t="s">
        <v>47</v>
      </c>
      <c r="E1269">
        <v>0</v>
      </c>
      <c r="F1269" t="s">
        <v>1214</v>
      </c>
      <c r="G1269" s="2">
        <v>44406</v>
      </c>
      <c r="H1269" s="3" t="s">
        <v>50</v>
      </c>
      <c r="I1269" s="3" t="s">
        <v>51</v>
      </c>
      <c r="J1269" s="3" t="s">
        <v>51</v>
      </c>
      <c r="K1269" s="3" t="s">
        <v>51</v>
      </c>
      <c r="L1269" s="3" t="s">
        <v>51</v>
      </c>
      <c r="M1269" s="3" t="s">
        <v>52</v>
      </c>
      <c r="N1269" s="2">
        <v>44468</v>
      </c>
      <c r="O1269" s="2">
        <v>44469</v>
      </c>
    </row>
    <row r="1270" spans="1:15" x14ac:dyDescent="0.25">
      <c r="A1270" s="3">
        <v>2021</v>
      </c>
      <c r="B1270" s="2">
        <v>44378</v>
      </c>
      <c r="C1270" s="2">
        <v>44469</v>
      </c>
      <c r="D1270" s="3" t="s">
        <v>47</v>
      </c>
      <c r="E1270">
        <v>4135.84</v>
      </c>
      <c r="F1270" t="s">
        <v>1215</v>
      </c>
      <c r="G1270" s="2">
        <v>44406</v>
      </c>
      <c r="H1270" s="3" t="s">
        <v>50</v>
      </c>
      <c r="I1270" s="3" t="s">
        <v>51</v>
      </c>
      <c r="J1270" s="3" t="s">
        <v>51</v>
      </c>
      <c r="K1270" s="3" t="s">
        <v>51</v>
      </c>
      <c r="L1270" s="3" t="s">
        <v>51</v>
      </c>
      <c r="M1270" s="3" t="s">
        <v>52</v>
      </c>
      <c r="N1270" s="2">
        <v>44468</v>
      </c>
      <c r="O1270" s="2">
        <v>44469</v>
      </c>
    </row>
    <row r="1271" spans="1:15" x14ac:dyDescent="0.25">
      <c r="A1271" s="3">
        <v>2021</v>
      </c>
      <c r="B1271" s="2">
        <v>44378</v>
      </c>
      <c r="C1271" s="2">
        <v>44469</v>
      </c>
      <c r="D1271" s="3" t="s">
        <v>47</v>
      </c>
      <c r="E1271">
        <v>3082.24</v>
      </c>
      <c r="F1271" t="s">
        <v>1216</v>
      </c>
      <c r="G1271" s="2">
        <v>44406</v>
      </c>
      <c r="H1271" s="3" t="s">
        <v>50</v>
      </c>
      <c r="I1271" s="3" t="s">
        <v>51</v>
      </c>
      <c r="J1271" s="3" t="s">
        <v>51</v>
      </c>
      <c r="K1271" s="3" t="s">
        <v>51</v>
      </c>
      <c r="L1271" s="3" t="s">
        <v>51</v>
      </c>
      <c r="M1271" s="3" t="s">
        <v>52</v>
      </c>
      <c r="N1271" s="2">
        <v>44468</v>
      </c>
      <c r="O1271" s="2">
        <v>44469</v>
      </c>
    </row>
    <row r="1272" spans="1:15" x14ac:dyDescent="0.25">
      <c r="A1272" s="3">
        <v>2021</v>
      </c>
      <c r="B1272" s="2">
        <v>44378</v>
      </c>
      <c r="C1272" s="2">
        <v>44469</v>
      </c>
      <c r="D1272" s="3" t="s">
        <v>47</v>
      </c>
      <c r="E1272">
        <v>2836.87</v>
      </c>
      <c r="F1272" t="s">
        <v>1217</v>
      </c>
      <c r="G1272" s="2">
        <v>44406</v>
      </c>
      <c r="H1272" s="3" t="s">
        <v>50</v>
      </c>
      <c r="I1272" s="3" t="s">
        <v>51</v>
      </c>
      <c r="J1272" s="3" t="s">
        <v>51</v>
      </c>
      <c r="K1272" s="3" t="s">
        <v>51</v>
      </c>
      <c r="L1272" s="3" t="s">
        <v>51</v>
      </c>
      <c r="M1272" s="3" t="s">
        <v>52</v>
      </c>
      <c r="N1272" s="2">
        <v>44468</v>
      </c>
      <c r="O1272" s="2">
        <v>44469</v>
      </c>
    </row>
    <row r="1273" spans="1:15" x14ac:dyDescent="0.25">
      <c r="A1273" s="3">
        <v>2021</v>
      </c>
      <c r="B1273" s="2">
        <v>44378</v>
      </c>
      <c r="C1273" s="2">
        <v>44469</v>
      </c>
      <c r="D1273" s="3" t="s">
        <v>47</v>
      </c>
      <c r="E1273">
        <v>163.13</v>
      </c>
      <c r="F1273" t="s">
        <v>1218</v>
      </c>
      <c r="G1273" s="2">
        <v>44406</v>
      </c>
      <c r="H1273" s="3" t="s">
        <v>50</v>
      </c>
      <c r="I1273" s="3" t="s">
        <v>51</v>
      </c>
      <c r="J1273" s="3" t="s">
        <v>51</v>
      </c>
      <c r="K1273" s="3" t="s">
        <v>51</v>
      </c>
      <c r="L1273" s="3" t="s">
        <v>51</v>
      </c>
      <c r="M1273" s="3" t="s">
        <v>52</v>
      </c>
      <c r="N1273" s="2">
        <v>44468</v>
      </c>
      <c r="O1273" s="2">
        <v>44469</v>
      </c>
    </row>
    <row r="1274" spans="1:15" x14ac:dyDescent="0.25">
      <c r="A1274" s="3">
        <v>2021</v>
      </c>
      <c r="B1274" s="2">
        <v>44378</v>
      </c>
      <c r="C1274" s="2">
        <v>44469</v>
      </c>
      <c r="D1274" s="3" t="s">
        <v>47</v>
      </c>
      <c r="E1274">
        <v>1343.25</v>
      </c>
      <c r="F1274" t="s">
        <v>1219</v>
      </c>
      <c r="G1274" s="2">
        <v>44433</v>
      </c>
      <c r="H1274" s="3" t="s">
        <v>50</v>
      </c>
      <c r="I1274" s="3" t="s">
        <v>51</v>
      </c>
      <c r="J1274" s="3" t="s">
        <v>51</v>
      </c>
      <c r="K1274" s="3" t="s">
        <v>51</v>
      </c>
      <c r="L1274" s="3" t="s">
        <v>51</v>
      </c>
      <c r="M1274" s="3" t="s">
        <v>52</v>
      </c>
      <c r="N1274" s="2">
        <v>44468</v>
      </c>
      <c r="O1274" s="2">
        <v>44469</v>
      </c>
    </row>
    <row r="1275" spans="1:15" x14ac:dyDescent="0.25">
      <c r="A1275" s="3">
        <v>2021</v>
      </c>
      <c r="B1275" s="2">
        <v>44378</v>
      </c>
      <c r="C1275" s="2">
        <v>44469</v>
      </c>
      <c r="D1275" s="3" t="s">
        <v>47</v>
      </c>
      <c r="E1275">
        <v>13332.46</v>
      </c>
      <c r="F1275" t="s">
        <v>1220</v>
      </c>
      <c r="G1275" s="2">
        <v>44433</v>
      </c>
      <c r="H1275" s="3" t="s">
        <v>50</v>
      </c>
      <c r="I1275" s="3" t="s">
        <v>51</v>
      </c>
      <c r="J1275" s="3" t="s">
        <v>51</v>
      </c>
      <c r="K1275" s="3" t="s">
        <v>51</v>
      </c>
      <c r="L1275" s="3" t="s">
        <v>51</v>
      </c>
      <c r="M1275" s="3" t="s">
        <v>52</v>
      </c>
      <c r="N1275" s="2">
        <v>44468</v>
      </c>
      <c r="O1275" s="2">
        <v>44469</v>
      </c>
    </row>
    <row r="1276" spans="1:15" x14ac:dyDescent="0.25">
      <c r="A1276" s="3">
        <v>2021</v>
      </c>
      <c r="B1276" s="2">
        <v>44378</v>
      </c>
      <c r="C1276" s="2">
        <v>44469</v>
      </c>
      <c r="D1276" s="3" t="s">
        <v>47</v>
      </c>
      <c r="E1276">
        <v>745</v>
      </c>
      <c r="F1276" t="s">
        <v>1221</v>
      </c>
      <c r="G1276" s="2">
        <v>44406</v>
      </c>
      <c r="H1276" s="3" t="s">
        <v>50</v>
      </c>
      <c r="I1276" s="3" t="s">
        <v>51</v>
      </c>
      <c r="J1276" s="3" t="s">
        <v>51</v>
      </c>
      <c r="K1276" s="3" t="s">
        <v>51</v>
      </c>
      <c r="L1276" s="3" t="s">
        <v>51</v>
      </c>
      <c r="M1276" s="3" t="s">
        <v>52</v>
      </c>
      <c r="N1276" s="2">
        <v>44468</v>
      </c>
      <c r="O1276" s="2">
        <v>44469</v>
      </c>
    </row>
    <row r="1277" spans="1:15" x14ac:dyDescent="0.25">
      <c r="A1277" s="3">
        <v>2021</v>
      </c>
      <c r="B1277" s="2">
        <v>44378</v>
      </c>
      <c r="C1277" s="2">
        <v>44469</v>
      </c>
      <c r="D1277" s="3" t="s">
        <v>47</v>
      </c>
      <c r="E1277">
        <v>2290.21</v>
      </c>
      <c r="F1277" t="s">
        <v>1222</v>
      </c>
      <c r="G1277" s="2">
        <v>44406</v>
      </c>
      <c r="H1277" s="3" t="s">
        <v>50</v>
      </c>
      <c r="I1277" s="3" t="s">
        <v>51</v>
      </c>
      <c r="J1277" s="3" t="s">
        <v>51</v>
      </c>
      <c r="K1277" s="3" t="s">
        <v>51</v>
      </c>
      <c r="L1277" s="3" t="s">
        <v>51</v>
      </c>
      <c r="M1277" s="3" t="s">
        <v>52</v>
      </c>
      <c r="N1277" s="2">
        <v>44468</v>
      </c>
      <c r="O1277" s="2">
        <v>44469</v>
      </c>
    </row>
    <row r="1278" spans="1:15" x14ac:dyDescent="0.25">
      <c r="A1278" s="3">
        <v>2021</v>
      </c>
      <c r="B1278" s="2">
        <v>44378</v>
      </c>
      <c r="C1278" s="2">
        <v>44469</v>
      </c>
      <c r="D1278" s="3" t="s">
        <v>47</v>
      </c>
      <c r="E1278">
        <v>9750</v>
      </c>
      <c r="F1278" t="s">
        <v>1223</v>
      </c>
      <c r="G1278" s="2">
        <v>44347</v>
      </c>
      <c r="H1278" s="3" t="s">
        <v>50</v>
      </c>
      <c r="I1278" s="3" t="s">
        <v>51</v>
      </c>
      <c r="J1278" s="3" t="s">
        <v>51</v>
      </c>
      <c r="K1278" s="3" t="s">
        <v>51</v>
      </c>
      <c r="L1278" s="3" t="s">
        <v>51</v>
      </c>
      <c r="M1278" s="3" t="s">
        <v>52</v>
      </c>
      <c r="N1278" s="2">
        <v>44468</v>
      </c>
      <c r="O1278" s="2">
        <v>44469</v>
      </c>
    </row>
    <row r="1279" spans="1:15" x14ac:dyDescent="0.25">
      <c r="A1279" s="3">
        <v>2021</v>
      </c>
      <c r="B1279" s="2">
        <v>44378</v>
      </c>
      <c r="C1279" s="2">
        <v>44469</v>
      </c>
      <c r="D1279" s="3" t="s">
        <v>47</v>
      </c>
      <c r="E1279">
        <v>9750</v>
      </c>
      <c r="F1279" t="s">
        <v>1223</v>
      </c>
      <c r="G1279" s="2">
        <v>44347</v>
      </c>
      <c r="H1279" s="3" t="s">
        <v>50</v>
      </c>
      <c r="I1279" s="3" t="s">
        <v>51</v>
      </c>
      <c r="J1279" s="3" t="s">
        <v>51</v>
      </c>
      <c r="K1279" s="3" t="s">
        <v>51</v>
      </c>
      <c r="L1279" s="3" t="s">
        <v>51</v>
      </c>
      <c r="M1279" s="3" t="s">
        <v>52</v>
      </c>
      <c r="N1279" s="2">
        <v>44468</v>
      </c>
      <c r="O1279" s="2">
        <v>44469</v>
      </c>
    </row>
    <row r="1280" spans="1:15" x14ac:dyDescent="0.25">
      <c r="A1280" s="3">
        <v>2021</v>
      </c>
      <c r="B1280" s="2">
        <v>44378</v>
      </c>
      <c r="C1280" s="2">
        <v>44469</v>
      </c>
      <c r="D1280" s="3" t="s">
        <v>47</v>
      </c>
      <c r="E1280">
        <v>4000</v>
      </c>
      <c r="F1280" t="s">
        <v>1224</v>
      </c>
      <c r="G1280" s="2">
        <v>44408</v>
      </c>
      <c r="H1280" s="3" t="s">
        <v>50</v>
      </c>
      <c r="I1280" s="3" t="s">
        <v>51</v>
      </c>
      <c r="J1280" s="3" t="s">
        <v>51</v>
      </c>
      <c r="K1280" s="3" t="s">
        <v>51</v>
      </c>
      <c r="L1280" s="3" t="s">
        <v>51</v>
      </c>
      <c r="M1280" s="3" t="s">
        <v>52</v>
      </c>
      <c r="N1280" s="2">
        <v>44468</v>
      </c>
      <c r="O1280" s="2">
        <v>44469</v>
      </c>
    </row>
    <row r="1281" spans="1:15" x14ac:dyDescent="0.25">
      <c r="A1281" s="3">
        <v>2021</v>
      </c>
      <c r="B1281" s="2">
        <v>44378</v>
      </c>
      <c r="C1281" s="2">
        <v>44469</v>
      </c>
      <c r="D1281" s="3" t="s">
        <v>47</v>
      </c>
      <c r="E1281">
        <v>4408</v>
      </c>
      <c r="F1281" t="s">
        <v>1225</v>
      </c>
      <c r="G1281" s="2">
        <v>44434</v>
      </c>
      <c r="H1281" s="3" t="s">
        <v>50</v>
      </c>
      <c r="I1281" s="3" t="s">
        <v>51</v>
      </c>
      <c r="J1281" s="3" t="s">
        <v>51</v>
      </c>
      <c r="K1281" s="3" t="s">
        <v>51</v>
      </c>
      <c r="L1281" s="3" t="s">
        <v>51</v>
      </c>
      <c r="M1281" s="3" t="s">
        <v>52</v>
      </c>
      <c r="N1281" s="2">
        <v>44468</v>
      </c>
      <c r="O1281" s="2">
        <v>44469</v>
      </c>
    </row>
    <row r="1282" spans="1:15" x14ac:dyDescent="0.25">
      <c r="A1282" s="3">
        <v>2021</v>
      </c>
      <c r="B1282" s="2">
        <v>44378</v>
      </c>
      <c r="C1282" s="2">
        <v>44469</v>
      </c>
      <c r="D1282" s="3" t="s">
        <v>47</v>
      </c>
      <c r="E1282">
        <v>949.98</v>
      </c>
      <c r="F1282" t="s">
        <v>1226</v>
      </c>
      <c r="G1282" s="2">
        <v>44434</v>
      </c>
      <c r="H1282" s="3" t="s">
        <v>50</v>
      </c>
      <c r="I1282" s="3" t="s">
        <v>51</v>
      </c>
      <c r="J1282" s="3" t="s">
        <v>51</v>
      </c>
      <c r="K1282" s="3" t="s">
        <v>51</v>
      </c>
      <c r="L1282" s="3" t="s">
        <v>51</v>
      </c>
      <c r="M1282" s="3" t="s">
        <v>52</v>
      </c>
      <c r="N1282" s="2">
        <v>44468</v>
      </c>
      <c r="O1282" s="2">
        <v>44469</v>
      </c>
    </row>
    <row r="1283" spans="1:15" x14ac:dyDescent="0.25">
      <c r="A1283" s="3">
        <v>2021</v>
      </c>
      <c r="B1283" s="2">
        <v>44378</v>
      </c>
      <c r="C1283" s="2">
        <v>44469</v>
      </c>
      <c r="D1283" s="3" t="s">
        <v>47</v>
      </c>
      <c r="E1283">
        <v>5055.59</v>
      </c>
      <c r="F1283" t="s">
        <v>1227</v>
      </c>
      <c r="G1283" s="2">
        <v>44407</v>
      </c>
      <c r="H1283" s="3" t="s">
        <v>50</v>
      </c>
      <c r="I1283" s="3" t="s">
        <v>51</v>
      </c>
      <c r="J1283" s="3" t="s">
        <v>51</v>
      </c>
      <c r="K1283" s="3" t="s">
        <v>51</v>
      </c>
      <c r="L1283" s="3" t="s">
        <v>51</v>
      </c>
      <c r="M1283" s="3" t="s">
        <v>52</v>
      </c>
      <c r="N1283" s="2">
        <v>44468</v>
      </c>
      <c r="O1283" s="2">
        <v>44469</v>
      </c>
    </row>
    <row r="1284" spans="1:15" x14ac:dyDescent="0.25">
      <c r="A1284" s="3">
        <v>2021</v>
      </c>
      <c r="B1284" s="2">
        <v>44378</v>
      </c>
      <c r="C1284" s="2">
        <v>44469</v>
      </c>
      <c r="D1284" s="3" t="s">
        <v>47</v>
      </c>
      <c r="E1284">
        <v>3100</v>
      </c>
      <c r="F1284" t="s">
        <v>1228</v>
      </c>
      <c r="G1284" s="2">
        <v>44407</v>
      </c>
      <c r="H1284" s="3" t="s">
        <v>50</v>
      </c>
      <c r="I1284" s="3" t="s">
        <v>51</v>
      </c>
      <c r="J1284" s="3" t="s">
        <v>51</v>
      </c>
      <c r="K1284" s="3" t="s">
        <v>51</v>
      </c>
      <c r="L1284" s="3" t="s">
        <v>51</v>
      </c>
      <c r="M1284" s="3" t="s">
        <v>52</v>
      </c>
      <c r="N1284" s="2">
        <v>44468</v>
      </c>
      <c r="O1284" s="2">
        <v>44469</v>
      </c>
    </row>
    <row r="1285" spans="1:15" x14ac:dyDescent="0.25">
      <c r="A1285" s="3">
        <v>2021</v>
      </c>
      <c r="B1285" s="2">
        <v>44378</v>
      </c>
      <c r="C1285" s="2">
        <v>44469</v>
      </c>
      <c r="D1285" s="3" t="s">
        <v>47</v>
      </c>
      <c r="E1285">
        <v>3000</v>
      </c>
      <c r="F1285" t="s">
        <v>1229</v>
      </c>
      <c r="G1285" s="2">
        <v>44407</v>
      </c>
      <c r="H1285" s="3" t="s">
        <v>50</v>
      </c>
      <c r="I1285" s="3" t="s">
        <v>51</v>
      </c>
      <c r="J1285" s="3" t="s">
        <v>51</v>
      </c>
      <c r="K1285" s="3" t="s">
        <v>51</v>
      </c>
      <c r="L1285" s="3" t="s">
        <v>51</v>
      </c>
      <c r="M1285" s="3" t="s">
        <v>52</v>
      </c>
      <c r="N1285" s="2">
        <v>44468</v>
      </c>
      <c r="O1285" s="2">
        <v>44469</v>
      </c>
    </row>
    <row r="1286" spans="1:15" x14ac:dyDescent="0.25">
      <c r="A1286" s="3">
        <v>2021</v>
      </c>
      <c r="B1286" s="2">
        <v>44378</v>
      </c>
      <c r="C1286" s="2">
        <v>44469</v>
      </c>
      <c r="D1286" s="3" t="s">
        <v>47</v>
      </c>
      <c r="E1286">
        <v>3000</v>
      </c>
      <c r="F1286" t="s">
        <v>1230</v>
      </c>
      <c r="G1286" s="2">
        <v>44407</v>
      </c>
      <c r="H1286" s="3" t="s">
        <v>50</v>
      </c>
      <c r="I1286" s="3" t="s">
        <v>51</v>
      </c>
      <c r="J1286" s="3" t="s">
        <v>51</v>
      </c>
      <c r="K1286" s="3" t="s">
        <v>51</v>
      </c>
      <c r="L1286" s="3" t="s">
        <v>51</v>
      </c>
      <c r="M1286" s="3" t="s">
        <v>52</v>
      </c>
      <c r="N1286" s="2">
        <v>44468</v>
      </c>
      <c r="O1286" s="2">
        <v>44469</v>
      </c>
    </row>
    <row r="1287" spans="1:15" x14ac:dyDescent="0.25">
      <c r="A1287" s="3">
        <v>2021</v>
      </c>
      <c r="B1287" s="2">
        <v>44378</v>
      </c>
      <c r="C1287" s="2">
        <v>44469</v>
      </c>
      <c r="D1287" s="3" t="s">
        <v>47</v>
      </c>
      <c r="E1287">
        <v>3000</v>
      </c>
      <c r="F1287" t="s">
        <v>1231</v>
      </c>
      <c r="G1287" s="2">
        <v>44407</v>
      </c>
      <c r="H1287" s="3" t="s">
        <v>50</v>
      </c>
      <c r="I1287" s="3" t="s">
        <v>51</v>
      </c>
      <c r="J1287" s="3" t="s">
        <v>51</v>
      </c>
      <c r="K1287" s="3" t="s">
        <v>51</v>
      </c>
      <c r="L1287" s="3" t="s">
        <v>51</v>
      </c>
      <c r="M1287" s="3" t="s">
        <v>52</v>
      </c>
      <c r="N1287" s="2">
        <v>44468</v>
      </c>
      <c r="O1287" s="2">
        <v>44469</v>
      </c>
    </row>
    <row r="1288" spans="1:15" x14ac:dyDescent="0.25">
      <c r="A1288" s="3">
        <v>2021</v>
      </c>
      <c r="B1288" s="2">
        <v>44378</v>
      </c>
      <c r="C1288" s="2">
        <v>44469</v>
      </c>
      <c r="D1288" s="3" t="s">
        <v>47</v>
      </c>
      <c r="E1288">
        <v>3000</v>
      </c>
      <c r="F1288" t="s">
        <v>1232</v>
      </c>
      <c r="G1288" s="2">
        <v>44407</v>
      </c>
      <c r="H1288" s="3" t="s">
        <v>50</v>
      </c>
      <c r="I1288" s="3" t="s">
        <v>51</v>
      </c>
      <c r="J1288" s="3" t="s">
        <v>51</v>
      </c>
      <c r="K1288" s="3" t="s">
        <v>51</v>
      </c>
      <c r="L1288" s="3" t="s">
        <v>51</v>
      </c>
      <c r="M1288" s="3" t="s">
        <v>52</v>
      </c>
      <c r="N1288" s="2">
        <v>44468</v>
      </c>
      <c r="O1288" s="2">
        <v>44469</v>
      </c>
    </row>
    <row r="1289" spans="1:15" x14ac:dyDescent="0.25">
      <c r="A1289" s="3">
        <v>2021</v>
      </c>
      <c r="B1289" s="2">
        <v>44378</v>
      </c>
      <c r="C1289" s="2">
        <v>44469</v>
      </c>
      <c r="D1289" s="3" t="s">
        <v>47</v>
      </c>
      <c r="E1289">
        <v>4200</v>
      </c>
      <c r="F1289" t="s">
        <v>1233</v>
      </c>
      <c r="G1289" s="2">
        <v>44407</v>
      </c>
      <c r="H1289" s="3" t="s">
        <v>50</v>
      </c>
      <c r="I1289" s="3" t="s">
        <v>51</v>
      </c>
      <c r="J1289" s="3" t="s">
        <v>51</v>
      </c>
      <c r="K1289" s="3" t="s">
        <v>51</v>
      </c>
      <c r="L1289" s="3" t="s">
        <v>51</v>
      </c>
      <c r="M1289" s="3" t="s">
        <v>52</v>
      </c>
      <c r="N1289" s="2">
        <v>44468</v>
      </c>
      <c r="O1289" s="2">
        <v>44469</v>
      </c>
    </row>
    <row r="1290" spans="1:15" x14ac:dyDescent="0.25">
      <c r="A1290" s="3">
        <v>2021</v>
      </c>
      <c r="B1290" s="2">
        <v>44378</v>
      </c>
      <c r="C1290" s="2">
        <v>44469</v>
      </c>
      <c r="D1290" s="3" t="s">
        <v>47</v>
      </c>
      <c r="E1290">
        <v>3000</v>
      </c>
      <c r="F1290" t="s">
        <v>1234</v>
      </c>
      <c r="G1290" s="2">
        <v>44407</v>
      </c>
      <c r="H1290" s="3" t="s">
        <v>50</v>
      </c>
      <c r="I1290" s="3" t="s">
        <v>51</v>
      </c>
      <c r="J1290" s="3" t="s">
        <v>51</v>
      </c>
      <c r="K1290" s="3" t="s">
        <v>51</v>
      </c>
      <c r="L1290" s="3" t="s">
        <v>51</v>
      </c>
      <c r="M1290" s="3" t="s">
        <v>52</v>
      </c>
      <c r="N1290" s="2">
        <v>44468</v>
      </c>
      <c r="O1290" s="2">
        <v>44469</v>
      </c>
    </row>
    <row r="1291" spans="1:15" x14ac:dyDescent="0.25">
      <c r="A1291" s="3">
        <v>2021</v>
      </c>
      <c r="B1291" s="2">
        <v>44378</v>
      </c>
      <c r="C1291" s="2">
        <v>44469</v>
      </c>
      <c r="D1291" s="3" t="s">
        <v>47</v>
      </c>
      <c r="E1291">
        <v>3000</v>
      </c>
      <c r="F1291" t="s">
        <v>1235</v>
      </c>
      <c r="G1291" s="2">
        <v>44407</v>
      </c>
      <c r="H1291" s="3" t="s">
        <v>50</v>
      </c>
      <c r="I1291" s="3" t="s">
        <v>51</v>
      </c>
      <c r="J1291" s="3" t="s">
        <v>51</v>
      </c>
      <c r="K1291" s="3" t="s">
        <v>51</v>
      </c>
      <c r="L1291" s="3" t="s">
        <v>51</v>
      </c>
      <c r="M1291" s="3" t="s">
        <v>52</v>
      </c>
      <c r="N1291" s="2">
        <v>44468</v>
      </c>
      <c r="O1291" s="2">
        <v>44469</v>
      </c>
    </row>
    <row r="1292" spans="1:15" x14ac:dyDescent="0.25">
      <c r="A1292" s="3">
        <v>2021</v>
      </c>
      <c r="B1292" s="2">
        <v>44378</v>
      </c>
      <c r="C1292" s="2">
        <v>44469</v>
      </c>
      <c r="D1292" s="3" t="s">
        <v>47</v>
      </c>
      <c r="E1292">
        <v>3000</v>
      </c>
      <c r="F1292" t="s">
        <v>1236</v>
      </c>
      <c r="G1292" s="2">
        <v>44407</v>
      </c>
      <c r="H1292" s="3" t="s">
        <v>50</v>
      </c>
      <c r="I1292" s="3" t="s">
        <v>51</v>
      </c>
      <c r="J1292" s="3" t="s">
        <v>51</v>
      </c>
      <c r="K1292" s="3" t="s">
        <v>51</v>
      </c>
      <c r="L1292" s="3" t="s">
        <v>51</v>
      </c>
      <c r="M1292" s="3" t="s">
        <v>52</v>
      </c>
      <c r="N1292" s="2">
        <v>44468</v>
      </c>
      <c r="O1292" s="2">
        <v>44469</v>
      </c>
    </row>
    <row r="1293" spans="1:15" x14ac:dyDescent="0.25">
      <c r="A1293" s="3">
        <v>2021</v>
      </c>
      <c r="B1293" s="2">
        <v>44378</v>
      </c>
      <c r="C1293" s="2">
        <v>44469</v>
      </c>
      <c r="D1293" s="3" t="s">
        <v>47</v>
      </c>
      <c r="E1293">
        <v>3000</v>
      </c>
      <c r="F1293" t="s">
        <v>1237</v>
      </c>
      <c r="G1293" s="2">
        <v>44407</v>
      </c>
      <c r="H1293" s="3" t="s">
        <v>50</v>
      </c>
      <c r="I1293" s="3" t="s">
        <v>51</v>
      </c>
      <c r="J1293" s="3" t="s">
        <v>51</v>
      </c>
      <c r="K1293" s="3" t="s">
        <v>51</v>
      </c>
      <c r="L1293" s="3" t="s">
        <v>51</v>
      </c>
      <c r="M1293" s="3" t="s">
        <v>52</v>
      </c>
      <c r="N1293" s="2">
        <v>44468</v>
      </c>
      <c r="O1293" s="2">
        <v>44469</v>
      </c>
    </row>
    <row r="1294" spans="1:15" x14ac:dyDescent="0.25">
      <c r="A1294" s="3">
        <v>2021</v>
      </c>
      <c r="B1294" s="2">
        <v>44378</v>
      </c>
      <c r="C1294" s="2">
        <v>44469</v>
      </c>
      <c r="D1294" s="3" t="s">
        <v>47</v>
      </c>
      <c r="E1294">
        <v>4200</v>
      </c>
      <c r="F1294" t="s">
        <v>1238</v>
      </c>
      <c r="G1294" s="2">
        <v>44407</v>
      </c>
      <c r="H1294" s="3" t="s">
        <v>50</v>
      </c>
      <c r="I1294" s="3" t="s">
        <v>51</v>
      </c>
      <c r="J1294" s="3" t="s">
        <v>51</v>
      </c>
      <c r="K1294" s="3" t="s">
        <v>51</v>
      </c>
      <c r="L1294" s="3" t="s">
        <v>51</v>
      </c>
      <c r="M1294" s="3" t="s">
        <v>52</v>
      </c>
      <c r="N1294" s="2">
        <v>44468</v>
      </c>
      <c r="O1294" s="2">
        <v>44469</v>
      </c>
    </row>
    <row r="1295" spans="1:15" x14ac:dyDescent="0.25">
      <c r="A1295" s="3">
        <v>2021</v>
      </c>
      <c r="B1295" s="2">
        <v>44378</v>
      </c>
      <c r="C1295" s="2">
        <v>44469</v>
      </c>
      <c r="D1295" s="3" t="s">
        <v>47</v>
      </c>
      <c r="E1295">
        <v>3000</v>
      </c>
      <c r="F1295" t="s">
        <v>1239</v>
      </c>
      <c r="G1295" s="2">
        <v>44407</v>
      </c>
      <c r="H1295" s="3" t="s">
        <v>50</v>
      </c>
      <c r="I1295" s="3" t="s">
        <v>51</v>
      </c>
      <c r="J1295" s="3" t="s">
        <v>51</v>
      </c>
      <c r="K1295" s="3" t="s">
        <v>51</v>
      </c>
      <c r="L1295" s="3" t="s">
        <v>51</v>
      </c>
      <c r="M1295" s="3" t="s">
        <v>52</v>
      </c>
      <c r="N1295" s="2">
        <v>44468</v>
      </c>
      <c r="O1295" s="2">
        <v>44469</v>
      </c>
    </row>
    <row r="1296" spans="1:15" x14ac:dyDescent="0.25">
      <c r="A1296" s="3">
        <v>2021</v>
      </c>
      <c r="B1296" s="2">
        <v>44378</v>
      </c>
      <c r="C1296" s="2">
        <v>44469</v>
      </c>
      <c r="D1296" s="3" t="s">
        <v>47</v>
      </c>
      <c r="E1296">
        <v>3000</v>
      </c>
      <c r="F1296" t="s">
        <v>1240</v>
      </c>
      <c r="G1296" s="2">
        <v>44407</v>
      </c>
      <c r="H1296" s="3" t="s">
        <v>50</v>
      </c>
      <c r="I1296" s="3" t="s">
        <v>51</v>
      </c>
      <c r="J1296" s="3" t="s">
        <v>51</v>
      </c>
      <c r="K1296" s="3" t="s">
        <v>51</v>
      </c>
      <c r="L1296" s="3" t="s">
        <v>51</v>
      </c>
      <c r="M1296" s="3" t="s">
        <v>52</v>
      </c>
      <c r="N1296" s="2">
        <v>44468</v>
      </c>
      <c r="O1296" s="2">
        <v>44469</v>
      </c>
    </row>
    <row r="1297" spans="1:15" x14ac:dyDescent="0.25">
      <c r="A1297" s="3">
        <v>2021</v>
      </c>
      <c r="B1297" s="2">
        <v>44378</v>
      </c>
      <c r="C1297" s="2">
        <v>44469</v>
      </c>
      <c r="D1297" s="3" t="s">
        <v>47</v>
      </c>
      <c r="E1297">
        <v>3000</v>
      </c>
      <c r="F1297" t="s">
        <v>1241</v>
      </c>
      <c r="G1297" s="2">
        <v>44407</v>
      </c>
      <c r="H1297" s="3" t="s">
        <v>50</v>
      </c>
      <c r="I1297" s="3" t="s">
        <v>51</v>
      </c>
      <c r="J1297" s="3" t="s">
        <v>51</v>
      </c>
      <c r="K1297" s="3" t="s">
        <v>51</v>
      </c>
      <c r="L1297" s="3" t="s">
        <v>51</v>
      </c>
      <c r="M1297" s="3" t="s">
        <v>52</v>
      </c>
      <c r="N1297" s="2">
        <v>44468</v>
      </c>
      <c r="O1297" s="2">
        <v>44469</v>
      </c>
    </row>
    <row r="1298" spans="1:15" x14ac:dyDescent="0.25">
      <c r="A1298" s="3">
        <v>2021</v>
      </c>
      <c r="B1298" s="2">
        <v>44378</v>
      </c>
      <c r="C1298" s="2">
        <v>44469</v>
      </c>
      <c r="D1298" s="3" t="s">
        <v>47</v>
      </c>
      <c r="E1298">
        <v>3000</v>
      </c>
      <c r="F1298" t="s">
        <v>1242</v>
      </c>
      <c r="G1298" s="2">
        <v>44407</v>
      </c>
      <c r="H1298" s="3" t="s">
        <v>50</v>
      </c>
      <c r="I1298" s="3" t="s">
        <v>51</v>
      </c>
      <c r="J1298" s="3" t="s">
        <v>51</v>
      </c>
      <c r="K1298" s="3" t="s">
        <v>51</v>
      </c>
      <c r="L1298" s="3" t="s">
        <v>51</v>
      </c>
      <c r="M1298" s="3" t="s">
        <v>52</v>
      </c>
      <c r="N1298" s="2">
        <v>44468</v>
      </c>
      <c r="O1298" s="2">
        <v>44469</v>
      </c>
    </row>
    <row r="1299" spans="1:15" x14ac:dyDescent="0.25">
      <c r="A1299" s="3">
        <v>2021</v>
      </c>
      <c r="B1299" s="2">
        <v>44378</v>
      </c>
      <c r="C1299" s="2">
        <v>44469</v>
      </c>
      <c r="D1299" s="3" t="s">
        <v>47</v>
      </c>
      <c r="E1299">
        <v>692</v>
      </c>
      <c r="F1299" t="s">
        <v>1243</v>
      </c>
      <c r="G1299" s="2">
        <v>44407</v>
      </c>
      <c r="H1299" s="3" t="s">
        <v>50</v>
      </c>
      <c r="I1299" s="3" t="s">
        <v>51</v>
      </c>
      <c r="J1299" s="3" t="s">
        <v>51</v>
      </c>
      <c r="K1299" s="3" t="s">
        <v>51</v>
      </c>
      <c r="L1299" s="3" t="s">
        <v>51</v>
      </c>
      <c r="M1299" s="3" t="s">
        <v>52</v>
      </c>
      <c r="N1299" s="2">
        <v>44468</v>
      </c>
      <c r="O1299" s="2">
        <v>44469</v>
      </c>
    </row>
    <row r="1300" spans="1:15" x14ac:dyDescent="0.25">
      <c r="A1300" s="3">
        <v>2021</v>
      </c>
      <c r="B1300" s="2">
        <v>44378</v>
      </c>
      <c r="C1300" s="2">
        <v>44469</v>
      </c>
      <c r="D1300" s="3" t="s">
        <v>47</v>
      </c>
      <c r="E1300">
        <v>12766.96</v>
      </c>
      <c r="F1300" t="s">
        <v>1244</v>
      </c>
      <c r="G1300" s="2">
        <v>44434</v>
      </c>
      <c r="H1300" s="3" t="s">
        <v>50</v>
      </c>
      <c r="I1300" s="3" t="s">
        <v>51</v>
      </c>
      <c r="J1300" s="3" t="s">
        <v>51</v>
      </c>
      <c r="K1300" s="3" t="s">
        <v>51</v>
      </c>
      <c r="L1300" s="3" t="s">
        <v>51</v>
      </c>
      <c r="M1300" s="3" t="s">
        <v>52</v>
      </c>
      <c r="N1300" s="2">
        <v>44468</v>
      </c>
      <c r="O1300" s="2">
        <v>44469</v>
      </c>
    </row>
    <row r="1301" spans="1:15" x14ac:dyDescent="0.25">
      <c r="A1301" s="3">
        <v>2021</v>
      </c>
      <c r="B1301" s="2">
        <v>44378</v>
      </c>
      <c r="C1301" s="2">
        <v>44469</v>
      </c>
      <c r="D1301" s="3" t="s">
        <v>47</v>
      </c>
      <c r="E1301">
        <v>11324</v>
      </c>
      <c r="F1301" t="s">
        <v>661</v>
      </c>
      <c r="G1301" s="2">
        <v>44407</v>
      </c>
      <c r="H1301" s="3" t="s">
        <v>50</v>
      </c>
      <c r="I1301" s="3" t="s">
        <v>51</v>
      </c>
      <c r="J1301" s="3" t="s">
        <v>51</v>
      </c>
      <c r="K1301" s="3" t="s">
        <v>51</v>
      </c>
      <c r="L1301" s="3" t="s">
        <v>51</v>
      </c>
      <c r="M1301" s="3" t="s">
        <v>52</v>
      </c>
      <c r="N1301" s="2">
        <v>44468</v>
      </c>
      <c r="O1301" s="2">
        <v>44469</v>
      </c>
    </row>
    <row r="1302" spans="1:15" x14ac:dyDescent="0.25">
      <c r="A1302" s="3">
        <v>2021</v>
      </c>
      <c r="B1302" s="2">
        <v>44378</v>
      </c>
      <c r="C1302" s="2">
        <v>44469</v>
      </c>
      <c r="D1302" s="3" t="s">
        <v>47</v>
      </c>
      <c r="E1302">
        <v>1000</v>
      </c>
      <c r="F1302" t="s">
        <v>1245</v>
      </c>
      <c r="G1302" s="2">
        <v>44407</v>
      </c>
      <c r="H1302" s="3" t="s">
        <v>50</v>
      </c>
      <c r="I1302" s="3" t="s">
        <v>51</v>
      </c>
      <c r="J1302" s="3" t="s">
        <v>51</v>
      </c>
      <c r="K1302" s="3" t="s">
        <v>51</v>
      </c>
      <c r="L1302" s="3" t="s">
        <v>51</v>
      </c>
      <c r="M1302" s="3" t="s">
        <v>52</v>
      </c>
      <c r="N1302" s="2">
        <v>44468</v>
      </c>
      <c r="O1302" s="2">
        <v>44469</v>
      </c>
    </row>
    <row r="1303" spans="1:15" x14ac:dyDescent="0.25">
      <c r="A1303" s="3">
        <v>2021</v>
      </c>
      <c r="B1303" s="2">
        <v>44378</v>
      </c>
      <c r="C1303" s="2">
        <v>44469</v>
      </c>
      <c r="D1303" s="3" t="s">
        <v>47</v>
      </c>
      <c r="E1303">
        <v>59867</v>
      </c>
      <c r="F1303" t="s">
        <v>661</v>
      </c>
      <c r="G1303" s="2">
        <v>44407</v>
      </c>
      <c r="H1303" s="3" t="s">
        <v>50</v>
      </c>
      <c r="I1303" s="3" t="s">
        <v>51</v>
      </c>
      <c r="J1303" s="3" t="s">
        <v>51</v>
      </c>
      <c r="K1303" s="3" t="s">
        <v>51</v>
      </c>
      <c r="L1303" s="3" t="s">
        <v>51</v>
      </c>
      <c r="M1303" s="3" t="s">
        <v>52</v>
      </c>
      <c r="N1303" s="2">
        <v>44468</v>
      </c>
      <c r="O1303" s="2">
        <v>44469</v>
      </c>
    </row>
    <row r="1304" spans="1:15" x14ac:dyDescent="0.25">
      <c r="A1304" s="3">
        <v>2021</v>
      </c>
      <c r="B1304" s="2">
        <v>44378</v>
      </c>
      <c r="C1304" s="2">
        <v>44469</v>
      </c>
      <c r="D1304" s="3" t="s">
        <v>47</v>
      </c>
      <c r="E1304">
        <v>500.96</v>
      </c>
      <c r="F1304" t="s">
        <v>1246</v>
      </c>
      <c r="G1304" s="2">
        <v>44407</v>
      </c>
      <c r="H1304" s="3" t="s">
        <v>50</v>
      </c>
      <c r="I1304" s="3" t="s">
        <v>51</v>
      </c>
      <c r="J1304" s="3" t="s">
        <v>51</v>
      </c>
      <c r="K1304" s="3" t="s">
        <v>51</v>
      </c>
      <c r="L1304" s="3" t="s">
        <v>51</v>
      </c>
      <c r="M1304" s="3" t="s">
        <v>52</v>
      </c>
      <c r="N1304" s="2">
        <v>44468</v>
      </c>
      <c r="O1304" s="2">
        <v>44469</v>
      </c>
    </row>
    <row r="1305" spans="1:15" x14ac:dyDescent="0.25">
      <c r="A1305" s="3">
        <v>2021</v>
      </c>
      <c r="B1305" s="2">
        <v>44378</v>
      </c>
      <c r="C1305" s="2">
        <v>44469</v>
      </c>
      <c r="D1305" s="3" t="s">
        <v>47</v>
      </c>
      <c r="E1305">
        <v>66120</v>
      </c>
      <c r="F1305" t="s">
        <v>1247</v>
      </c>
      <c r="G1305" s="2">
        <v>44407</v>
      </c>
      <c r="H1305" s="3" t="s">
        <v>50</v>
      </c>
      <c r="I1305" s="3" t="s">
        <v>51</v>
      </c>
      <c r="J1305" s="3" t="s">
        <v>51</v>
      </c>
      <c r="K1305" s="3" t="s">
        <v>51</v>
      </c>
      <c r="L1305" s="3" t="s">
        <v>51</v>
      </c>
      <c r="M1305" s="3" t="s">
        <v>52</v>
      </c>
      <c r="N1305" s="2">
        <v>44468</v>
      </c>
      <c r="O1305" s="2">
        <v>44469</v>
      </c>
    </row>
    <row r="1306" spans="1:15" x14ac:dyDescent="0.25">
      <c r="A1306" s="3">
        <v>2021</v>
      </c>
      <c r="B1306" s="2">
        <v>44378</v>
      </c>
      <c r="C1306" s="2">
        <v>44469</v>
      </c>
      <c r="D1306" s="3" t="s">
        <v>47</v>
      </c>
      <c r="E1306">
        <v>324.8</v>
      </c>
      <c r="F1306" t="s">
        <v>1248</v>
      </c>
      <c r="G1306" s="2">
        <v>44407</v>
      </c>
      <c r="H1306" s="3" t="s">
        <v>50</v>
      </c>
      <c r="I1306" s="3" t="s">
        <v>51</v>
      </c>
      <c r="J1306" s="3" t="s">
        <v>51</v>
      </c>
      <c r="K1306" s="3" t="s">
        <v>51</v>
      </c>
      <c r="L1306" s="3" t="s">
        <v>51</v>
      </c>
      <c r="M1306" s="3" t="s">
        <v>52</v>
      </c>
      <c r="N1306" s="2">
        <v>44468</v>
      </c>
      <c r="O1306" s="2">
        <v>44469</v>
      </c>
    </row>
    <row r="1307" spans="1:15" x14ac:dyDescent="0.25">
      <c r="A1307" s="3">
        <v>2021</v>
      </c>
      <c r="B1307" s="2">
        <v>44378</v>
      </c>
      <c r="C1307" s="2">
        <v>44469</v>
      </c>
      <c r="D1307" s="3" t="s">
        <v>47</v>
      </c>
      <c r="E1307">
        <v>1500</v>
      </c>
      <c r="F1307" t="s">
        <v>1249</v>
      </c>
      <c r="G1307" s="2">
        <v>44407</v>
      </c>
      <c r="H1307" s="3" t="s">
        <v>50</v>
      </c>
      <c r="I1307" s="3" t="s">
        <v>51</v>
      </c>
      <c r="J1307" s="3" t="s">
        <v>51</v>
      </c>
      <c r="K1307" s="3" t="s">
        <v>51</v>
      </c>
      <c r="L1307" s="3" t="s">
        <v>51</v>
      </c>
      <c r="M1307" s="3" t="s">
        <v>52</v>
      </c>
      <c r="N1307" s="2">
        <v>44468</v>
      </c>
      <c r="O1307" s="2">
        <v>44469</v>
      </c>
    </row>
    <row r="1308" spans="1:15" x14ac:dyDescent="0.25">
      <c r="A1308" s="3">
        <v>2021</v>
      </c>
      <c r="B1308" s="2">
        <v>44378</v>
      </c>
      <c r="C1308" s="2">
        <v>44469</v>
      </c>
      <c r="D1308" s="3" t="s">
        <v>47</v>
      </c>
      <c r="E1308">
        <v>1500</v>
      </c>
      <c r="F1308" t="s">
        <v>1250</v>
      </c>
      <c r="G1308" s="2">
        <v>44407</v>
      </c>
      <c r="H1308" s="3" t="s">
        <v>50</v>
      </c>
      <c r="I1308" s="3" t="s">
        <v>51</v>
      </c>
      <c r="J1308" s="3" t="s">
        <v>51</v>
      </c>
      <c r="K1308" s="3" t="s">
        <v>51</v>
      </c>
      <c r="L1308" s="3" t="s">
        <v>51</v>
      </c>
      <c r="M1308" s="3" t="s">
        <v>52</v>
      </c>
      <c r="N1308" s="2">
        <v>44468</v>
      </c>
      <c r="O1308" s="2">
        <v>44469</v>
      </c>
    </row>
    <row r="1309" spans="1:15" x14ac:dyDescent="0.25">
      <c r="A1309" s="3">
        <v>2021</v>
      </c>
      <c r="B1309" s="2">
        <v>44378</v>
      </c>
      <c r="C1309" s="2">
        <v>44469</v>
      </c>
      <c r="D1309" s="3" t="s">
        <v>47</v>
      </c>
      <c r="E1309">
        <v>1500</v>
      </c>
      <c r="F1309" t="s">
        <v>1251</v>
      </c>
      <c r="G1309" s="2">
        <v>44407</v>
      </c>
      <c r="H1309" s="3" t="s">
        <v>50</v>
      </c>
      <c r="I1309" s="3" t="s">
        <v>51</v>
      </c>
      <c r="J1309" s="3" t="s">
        <v>51</v>
      </c>
      <c r="K1309" s="3" t="s">
        <v>51</v>
      </c>
      <c r="L1309" s="3" t="s">
        <v>51</v>
      </c>
      <c r="M1309" s="3" t="s">
        <v>52</v>
      </c>
      <c r="N1309" s="2">
        <v>44468</v>
      </c>
      <c r="O1309" s="2">
        <v>44469</v>
      </c>
    </row>
    <row r="1310" spans="1:15" x14ac:dyDescent="0.25">
      <c r="A1310" s="3">
        <v>2021</v>
      </c>
      <c r="B1310" s="2">
        <v>44378</v>
      </c>
      <c r="C1310" s="2">
        <v>44469</v>
      </c>
      <c r="D1310" s="3" t="s">
        <v>47</v>
      </c>
      <c r="E1310">
        <v>1500</v>
      </c>
      <c r="F1310" t="s">
        <v>1252</v>
      </c>
      <c r="G1310" s="2">
        <v>44407</v>
      </c>
      <c r="H1310" s="3" t="s">
        <v>50</v>
      </c>
      <c r="I1310" s="3" t="s">
        <v>51</v>
      </c>
      <c r="J1310" s="3" t="s">
        <v>51</v>
      </c>
      <c r="K1310" s="3" t="s">
        <v>51</v>
      </c>
      <c r="L1310" s="3" t="s">
        <v>51</v>
      </c>
      <c r="M1310" s="3" t="s">
        <v>52</v>
      </c>
      <c r="N1310" s="2">
        <v>44468</v>
      </c>
      <c r="O1310" s="2">
        <v>44469</v>
      </c>
    </row>
    <row r="1311" spans="1:15" x14ac:dyDescent="0.25">
      <c r="A1311" s="3">
        <v>2021</v>
      </c>
      <c r="B1311" s="2">
        <v>44378</v>
      </c>
      <c r="C1311" s="2">
        <v>44469</v>
      </c>
      <c r="D1311" s="3" t="s">
        <v>47</v>
      </c>
      <c r="E1311">
        <v>1500</v>
      </c>
      <c r="F1311" t="s">
        <v>1253</v>
      </c>
      <c r="G1311" s="2">
        <v>44407</v>
      </c>
      <c r="H1311" s="3" t="s">
        <v>50</v>
      </c>
      <c r="I1311" s="3" t="s">
        <v>51</v>
      </c>
      <c r="J1311" s="3" t="s">
        <v>51</v>
      </c>
      <c r="K1311" s="3" t="s">
        <v>51</v>
      </c>
      <c r="L1311" s="3" t="s">
        <v>51</v>
      </c>
      <c r="M1311" s="3" t="s">
        <v>52</v>
      </c>
      <c r="N1311" s="2">
        <v>44468</v>
      </c>
      <c r="O1311" s="2">
        <v>44469</v>
      </c>
    </row>
    <row r="1312" spans="1:15" x14ac:dyDescent="0.25">
      <c r="A1312" s="3">
        <v>2021</v>
      </c>
      <c r="B1312" s="2">
        <v>44378</v>
      </c>
      <c r="C1312" s="2">
        <v>44469</v>
      </c>
      <c r="D1312" s="3" t="s">
        <v>47</v>
      </c>
      <c r="E1312">
        <v>1500</v>
      </c>
      <c r="F1312" t="s">
        <v>1254</v>
      </c>
      <c r="G1312" s="2">
        <v>44407</v>
      </c>
      <c r="H1312" s="3" t="s">
        <v>50</v>
      </c>
      <c r="I1312" s="3" t="s">
        <v>51</v>
      </c>
      <c r="J1312" s="3" t="s">
        <v>51</v>
      </c>
      <c r="K1312" s="3" t="s">
        <v>51</v>
      </c>
      <c r="L1312" s="3" t="s">
        <v>51</v>
      </c>
      <c r="M1312" s="3" t="s">
        <v>52</v>
      </c>
      <c r="N1312" s="2">
        <v>44468</v>
      </c>
      <c r="O1312" s="2">
        <v>44469</v>
      </c>
    </row>
    <row r="1313" spans="1:15" x14ac:dyDescent="0.25">
      <c r="A1313" s="3">
        <v>2021</v>
      </c>
      <c r="B1313" s="2">
        <v>44378</v>
      </c>
      <c r="C1313" s="2">
        <v>44469</v>
      </c>
      <c r="D1313" s="3" t="s">
        <v>47</v>
      </c>
      <c r="E1313">
        <v>1500</v>
      </c>
      <c r="F1313" t="s">
        <v>1255</v>
      </c>
      <c r="G1313" s="2">
        <v>44407</v>
      </c>
      <c r="H1313" s="3" t="s">
        <v>50</v>
      </c>
      <c r="I1313" s="3" t="s">
        <v>51</v>
      </c>
      <c r="J1313" s="3" t="s">
        <v>51</v>
      </c>
      <c r="K1313" s="3" t="s">
        <v>51</v>
      </c>
      <c r="L1313" s="3" t="s">
        <v>51</v>
      </c>
      <c r="M1313" s="3" t="s">
        <v>52</v>
      </c>
      <c r="N1313" s="2">
        <v>44468</v>
      </c>
      <c r="O1313" s="2">
        <v>44469</v>
      </c>
    </row>
    <row r="1314" spans="1:15" x14ac:dyDescent="0.25">
      <c r="A1314" s="3">
        <v>2021</v>
      </c>
      <c r="B1314" s="2">
        <v>44378</v>
      </c>
      <c r="C1314" s="2">
        <v>44469</v>
      </c>
      <c r="D1314" s="3" t="s">
        <v>47</v>
      </c>
      <c r="E1314">
        <v>1500</v>
      </c>
      <c r="F1314" t="s">
        <v>1256</v>
      </c>
      <c r="G1314" s="2">
        <v>44407</v>
      </c>
      <c r="H1314" s="3" t="s">
        <v>50</v>
      </c>
      <c r="I1314" s="3" t="s">
        <v>51</v>
      </c>
      <c r="J1314" s="3" t="s">
        <v>51</v>
      </c>
      <c r="K1314" s="3" t="s">
        <v>51</v>
      </c>
      <c r="L1314" s="3" t="s">
        <v>51</v>
      </c>
      <c r="M1314" s="3" t="s">
        <v>52</v>
      </c>
      <c r="N1314" s="2">
        <v>44468</v>
      </c>
      <c r="O1314" s="2">
        <v>44469</v>
      </c>
    </row>
    <row r="1315" spans="1:15" x14ac:dyDescent="0.25">
      <c r="A1315" s="3">
        <v>2021</v>
      </c>
      <c r="B1315" s="2">
        <v>44378</v>
      </c>
      <c r="C1315" s="2">
        <v>44469</v>
      </c>
      <c r="D1315" s="3" t="s">
        <v>47</v>
      </c>
      <c r="E1315">
        <v>1500</v>
      </c>
      <c r="F1315" t="s">
        <v>1257</v>
      </c>
      <c r="G1315" s="2">
        <v>44407</v>
      </c>
      <c r="H1315" s="3" t="s">
        <v>50</v>
      </c>
      <c r="I1315" s="3" t="s">
        <v>51</v>
      </c>
      <c r="J1315" s="3" t="s">
        <v>51</v>
      </c>
      <c r="K1315" s="3" t="s">
        <v>51</v>
      </c>
      <c r="L1315" s="3" t="s">
        <v>51</v>
      </c>
      <c r="M1315" s="3" t="s">
        <v>52</v>
      </c>
      <c r="N1315" s="2">
        <v>44468</v>
      </c>
      <c r="O1315" s="2">
        <v>44469</v>
      </c>
    </row>
    <row r="1316" spans="1:15" x14ac:dyDescent="0.25">
      <c r="A1316" s="3">
        <v>2021</v>
      </c>
      <c r="B1316" s="2">
        <v>44378</v>
      </c>
      <c r="C1316" s="2">
        <v>44469</v>
      </c>
      <c r="D1316" s="3" t="s">
        <v>47</v>
      </c>
      <c r="E1316">
        <v>1500</v>
      </c>
      <c r="F1316" t="s">
        <v>1258</v>
      </c>
      <c r="G1316" s="2">
        <v>44407</v>
      </c>
      <c r="H1316" s="3" t="s">
        <v>50</v>
      </c>
      <c r="I1316" s="3" t="s">
        <v>51</v>
      </c>
      <c r="J1316" s="3" t="s">
        <v>51</v>
      </c>
      <c r="K1316" s="3" t="s">
        <v>51</v>
      </c>
      <c r="L1316" s="3" t="s">
        <v>51</v>
      </c>
      <c r="M1316" s="3" t="s">
        <v>52</v>
      </c>
      <c r="N1316" s="2">
        <v>44468</v>
      </c>
      <c r="O1316" s="2">
        <v>44469</v>
      </c>
    </row>
    <row r="1317" spans="1:15" x14ac:dyDescent="0.25">
      <c r="A1317" s="3">
        <v>2021</v>
      </c>
      <c r="B1317" s="2">
        <v>44378</v>
      </c>
      <c r="C1317" s="2">
        <v>44469</v>
      </c>
      <c r="D1317" s="3" t="s">
        <v>47</v>
      </c>
      <c r="E1317">
        <v>1500</v>
      </c>
      <c r="F1317" t="s">
        <v>1259</v>
      </c>
      <c r="G1317" s="2">
        <v>44407</v>
      </c>
      <c r="H1317" s="3" t="s">
        <v>50</v>
      </c>
      <c r="I1317" s="3" t="s">
        <v>51</v>
      </c>
      <c r="J1317" s="3" t="s">
        <v>51</v>
      </c>
      <c r="K1317" s="3" t="s">
        <v>51</v>
      </c>
      <c r="L1317" s="3" t="s">
        <v>51</v>
      </c>
      <c r="M1317" s="3" t="s">
        <v>52</v>
      </c>
      <c r="N1317" s="2">
        <v>44468</v>
      </c>
      <c r="O1317" s="2">
        <v>44469</v>
      </c>
    </row>
    <row r="1318" spans="1:15" x14ac:dyDescent="0.25">
      <c r="A1318" s="3">
        <v>2021</v>
      </c>
      <c r="B1318" s="2">
        <v>44378</v>
      </c>
      <c r="C1318" s="2">
        <v>44469</v>
      </c>
      <c r="D1318" s="3" t="s">
        <v>47</v>
      </c>
      <c r="E1318">
        <v>1992</v>
      </c>
      <c r="F1318" t="s">
        <v>1260</v>
      </c>
      <c r="G1318" s="2">
        <v>44407</v>
      </c>
      <c r="H1318" s="3" t="s">
        <v>50</v>
      </c>
      <c r="I1318" s="3" t="s">
        <v>51</v>
      </c>
      <c r="J1318" s="3" t="s">
        <v>51</v>
      </c>
      <c r="K1318" s="3" t="s">
        <v>51</v>
      </c>
      <c r="L1318" s="3" t="s">
        <v>51</v>
      </c>
      <c r="M1318" s="3" t="s">
        <v>52</v>
      </c>
      <c r="N1318" s="2">
        <v>44468</v>
      </c>
      <c r="O1318" s="2">
        <v>44469</v>
      </c>
    </row>
    <row r="1319" spans="1:15" x14ac:dyDescent="0.25">
      <c r="A1319" s="3">
        <v>2021</v>
      </c>
      <c r="B1319" s="2">
        <v>44378</v>
      </c>
      <c r="C1319" s="2">
        <v>44469</v>
      </c>
      <c r="D1319" s="3" t="s">
        <v>47</v>
      </c>
      <c r="E1319">
        <v>1500</v>
      </c>
      <c r="F1319" t="s">
        <v>1261</v>
      </c>
      <c r="G1319" s="2">
        <v>44392</v>
      </c>
      <c r="H1319" s="3" t="s">
        <v>50</v>
      </c>
      <c r="I1319" s="3" t="s">
        <v>51</v>
      </c>
      <c r="J1319" s="3" t="s">
        <v>51</v>
      </c>
      <c r="K1319" s="3" t="s">
        <v>51</v>
      </c>
      <c r="L1319" s="3" t="s">
        <v>51</v>
      </c>
      <c r="M1319" s="3" t="s">
        <v>52</v>
      </c>
      <c r="N1319" s="2">
        <v>44468</v>
      </c>
      <c r="O1319" s="2">
        <v>44469</v>
      </c>
    </row>
    <row r="1320" spans="1:15" x14ac:dyDescent="0.25">
      <c r="A1320" s="3">
        <v>2021</v>
      </c>
      <c r="B1320" s="2">
        <v>44378</v>
      </c>
      <c r="C1320" s="2">
        <v>44469</v>
      </c>
      <c r="D1320" s="3" t="s">
        <v>47</v>
      </c>
      <c r="E1320">
        <v>53272.88</v>
      </c>
      <c r="F1320" t="s">
        <v>1262</v>
      </c>
      <c r="G1320" s="2">
        <v>44407</v>
      </c>
      <c r="H1320" s="3" t="s">
        <v>50</v>
      </c>
      <c r="I1320" s="3" t="s">
        <v>51</v>
      </c>
      <c r="J1320" s="3" t="s">
        <v>51</v>
      </c>
      <c r="K1320" s="3" t="s">
        <v>51</v>
      </c>
      <c r="L1320" s="3" t="s">
        <v>51</v>
      </c>
      <c r="M1320" s="3" t="s">
        <v>52</v>
      </c>
      <c r="N1320" s="2">
        <v>44468</v>
      </c>
      <c r="O1320" s="2">
        <v>44469</v>
      </c>
    </row>
    <row r="1321" spans="1:15" x14ac:dyDescent="0.25">
      <c r="A1321" s="3">
        <v>2021</v>
      </c>
      <c r="B1321" s="2">
        <v>44378</v>
      </c>
      <c r="C1321" s="2">
        <v>44469</v>
      </c>
      <c r="D1321" s="3" t="s">
        <v>47</v>
      </c>
      <c r="E1321">
        <v>1430.9</v>
      </c>
      <c r="F1321" t="s">
        <v>1260</v>
      </c>
      <c r="G1321" s="2">
        <v>44407</v>
      </c>
      <c r="H1321" s="3" t="s">
        <v>50</v>
      </c>
      <c r="I1321" s="3" t="s">
        <v>51</v>
      </c>
      <c r="J1321" s="3" t="s">
        <v>51</v>
      </c>
      <c r="K1321" s="3" t="s">
        <v>51</v>
      </c>
      <c r="L1321" s="3" t="s">
        <v>51</v>
      </c>
      <c r="M1321" s="3" t="s">
        <v>52</v>
      </c>
      <c r="N1321" s="2">
        <v>44468</v>
      </c>
      <c r="O1321" s="2">
        <v>44469</v>
      </c>
    </row>
    <row r="1322" spans="1:15" x14ac:dyDescent="0.25">
      <c r="A1322" s="3">
        <v>2021</v>
      </c>
      <c r="B1322" s="2">
        <v>44378</v>
      </c>
      <c r="C1322" s="2">
        <v>44469</v>
      </c>
      <c r="D1322" s="3" t="s">
        <v>47</v>
      </c>
      <c r="E1322">
        <v>442.19</v>
      </c>
      <c r="F1322" t="s">
        <v>1263</v>
      </c>
      <c r="G1322" s="2">
        <v>44434</v>
      </c>
      <c r="H1322" s="3" t="s">
        <v>50</v>
      </c>
      <c r="I1322" s="3" t="s">
        <v>51</v>
      </c>
      <c r="J1322" s="3" t="s">
        <v>51</v>
      </c>
      <c r="K1322" s="3" t="s">
        <v>51</v>
      </c>
      <c r="L1322" s="3" t="s">
        <v>51</v>
      </c>
      <c r="M1322" s="3" t="s">
        <v>52</v>
      </c>
      <c r="N1322" s="2">
        <v>44468</v>
      </c>
      <c r="O1322" s="2">
        <v>44469</v>
      </c>
    </row>
    <row r="1323" spans="1:15" x14ac:dyDescent="0.25">
      <c r="A1323" s="3">
        <v>2021</v>
      </c>
      <c r="B1323" s="2">
        <v>44378</v>
      </c>
      <c r="C1323" s="2">
        <v>44469</v>
      </c>
      <c r="D1323" s="3" t="s">
        <v>47</v>
      </c>
      <c r="E1323">
        <v>2000</v>
      </c>
      <c r="F1323" t="s">
        <v>1264</v>
      </c>
      <c r="G1323" s="2">
        <v>44407</v>
      </c>
      <c r="H1323" s="3" t="s">
        <v>50</v>
      </c>
      <c r="I1323" s="3" t="s">
        <v>51</v>
      </c>
      <c r="J1323" s="3" t="s">
        <v>51</v>
      </c>
      <c r="K1323" s="3" t="s">
        <v>51</v>
      </c>
      <c r="L1323" s="3" t="s">
        <v>51</v>
      </c>
      <c r="M1323" s="3" t="s">
        <v>52</v>
      </c>
      <c r="N1323" s="2">
        <v>44468</v>
      </c>
      <c r="O1323" s="2">
        <v>44469</v>
      </c>
    </row>
    <row r="1324" spans="1:15" x14ac:dyDescent="0.25">
      <c r="A1324" s="3">
        <v>2021</v>
      </c>
      <c r="B1324" s="2">
        <v>44378</v>
      </c>
      <c r="C1324" s="2">
        <v>44469</v>
      </c>
      <c r="D1324" s="3" t="s">
        <v>47</v>
      </c>
      <c r="E1324">
        <v>1384.25</v>
      </c>
      <c r="F1324" t="s">
        <v>1265</v>
      </c>
      <c r="G1324" s="2">
        <v>44407</v>
      </c>
      <c r="H1324" s="3" t="s">
        <v>50</v>
      </c>
      <c r="I1324" s="3" t="s">
        <v>51</v>
      </c>
      <c r="J1324" s="3" t="s">
        <v>51</v>
      </c>
      <c r="K1324" s="3" t="s">
        <v>51</v>
      </c>
      <c r="L1324" s="3" t="s">
        <v>51</v>
      </c>
      <c r="M1324" s="3" t="s">
        <v>52</v>
      </c>
      <c r="N1324" s="2">
        <v>44468</v>
      </c>
      <c r="O1324" s="2">
        <v>44469</v>
      </c>
    </row>
    <row r="1325" spans="1:15" x14ac:dyDescent="0.25">
      <c r="A1325" s="3">
        <v>2021</v>
      </c>
      <c r="B1325" s="2">
        <v>44378</v>
      </c>
      <c r="C1325" s="2">
        <v>44469</v>
      </c>
      <c r="D1325" s="3" t="s">
        <v>47</v>
      </c>
      <c r="E1325">
        <v>13961.67</v>
      </c>
      <c r="F1325" t="s">
        <v>1266</v>
      </c>
      <c r="G1325" s="2">
        <v>44407</v>
      </c>
      <c r="H1325" s="3" t="s">
        <v>50</v>
      </c>
      <c r="I1325" s="3" t="s">
        <v>51</v>
      </c>
      <c r="J1325" s="3" t="s">
        <v>51</v>
      </c>
      <c r="K1325" s="3" t="s">
        <v>51</v>
      </c>
      <c r="L1325" s="3" t="s">
        <v>51</v>
      </c>
      <c r="M1325" s="3" t="s">
        <v>52</v>
      </c>
      <c r="N1325" s="2">
        <v>44468</v>
      </c>
      <c r="O1325" s="2">
        <v>44469</v>
      </c>
    </row>
    <row r="1326" spans="1:15" x14ac:dyDescent="0.25">
      <c r="A1326" s="3">
        <v>2021</v>
      </c>
      <c r="B1326" s="2">
        <v>44378</v>
      </c>
      <c r="C1326" s="2">
        <v>44469</v>
      </c>
      <c r="D1326" s="3" t="s">
        <v>47</v>
      </c>
      <c r="E1326">
        <v>1500</v>
      </c>
      <c r="F1326" t="s">
        <v>1267</v>
      </c>
      <c r="G1326" s="2">
        <v>44407</v>
      </c>
      <c r="H1326" s="3" t="s">
        <v>50</v>
      </c>
      <c r="I1326" s="3" t="s">
        <v>51</v>
      </c>
      <c r="J1326" s="3" t="s">
        <v>51</v>
      </c>
      <c r="K1326" s="3" t="s">
        <v>51</v>
      </c>
      <c r="L1326" s="3" t="s">
        <v>51</v>
      </c>
      <c r="M1326" s="3" t="s">
        <v>52</v>
      </c>
      <c r="N1326" s="2">
        <v>44468</v>
      </c>
      <c r="O1326" s="2">
        <v>44469</v>
      </c>
    </row>
    <row r="1327" spans="1:15" x14ac:dyDescent="0.25">
      <c r="A1327" s="3">
        <v>2021</v>
      </c>
      <c r="B1327" s="2">
        <v>44378</v>
      </c>
      <c r="C1327" s="2">
        <v>44469</v>
      </c>
      <c r="D1327" s="3" t="s">
        <v>47</v>
      </c>
      <c r="E1327">
        <v>5266.67</v>
      </c>
      <c r="F1327" t="s">
        <v>1268</v>
      </c>
      <c r="G1327" s="2">
        <v>44407</v>
      </c>
      <c r="H1327" s="3" t="s">
        <v>50</v>
      </c>
      <c r="I1327" s="3" t="s">
        <v>51</v>
      </c>
      <c r="J1327" s="3" t="s">
        <v>51</v>
      </c>
      <c r="K1327" s="3" t="s">
        <v>51</v>
      </c>
      <c r="L1327" s="3" t="s">
        <v>51</v>
      </c>
      <c r="M1327" s="3" t="s">
        <v>52</v>
      </c>
      <c r="N1327" s="2">
        <v>44468</v>
      </c>
      <c r="O1327" s="2">
        <v>44469</v>
      </c>
    </row>
    <row r="1328" spans="1:15" x14ac:dyDescent="0.25">
      <c r="A1328" s="3">
        <v>2021</v>
      </c>
      <c r="B1328" s="2">
        <v>44378</v>
      </c>
      <c r="C1328" s="2">
        <v>44469</v>
      </c>
      <c r="D1328" s="3" t="s">
        <v>47</v>
      </c>
      <c r="E1328">
        <v>1500</v>
      </c>
      <c r="F1328" t="s">
        <v>1269</v>
      </c>
      <c r="G1328" s="2">
        <v>44407</v>
      </c>
      <c r="H1328" s="3" t="s">
        <v>50</v>
      </c>
      <c r="I1328" s="3" t="s">
        <v>51</v>
      </c>
      <c r="J1328" s="3" t="s">
        <v>51</v>
      </c>
      <c r="K1328" s="3" t="s">
        <v>51</v>
      </c>
      <c r="L1328" s="3" t="s">
        <v>51</v>
      </c>
      <c r="M1328" s="3" t="s">
        <v>52</v>
      </c>
      <c r="N1328" s="2">
        <v>44468</v>
      </c>
      <c r="O1328" s="2">
        <v>44469</v>
      </c>
    </row>
    <row r="1329" spans="1:15" x14ac:dyDescent="0.25">
      <c r="A1329" s="3">
        <v>2021</v>
      </c>
      <c r="B1329" s="2">
        <v>44378</v>
      </c>
      <c r="C1329" s="2">
        <v>44469</v>
      </c>
      <c r="D1329" s="3" t="s">
        <v>47</v>
      </c>
      <c r="E1329">
        <v>1500</v>
      </c>
      <c r="F1329" t="s">
        <v>1270</v>
      </c>
      <c r="G1329" s="2">
        <v>44407</v>
      </c>
      <c r="H1329" s="3" t="s">
        <v>50</v>
      </c>
      <c r="I1329" s="3" t="s">
        <v>51</v>
      </c>
      <c r="J1329" s="3" t="s">
        <v>51</v>
      </c>
      <c r="K1329" s="3" t="s">
        <v>51</v>
      </c>
      <c r="L1329" s="3" t="s">
        <v>51</v>
      </c>
      <c r="M1329" s="3" t="s">
        <v>52</v>
      </c>
      <c r="N1329" s="2">
        <v>44468</v>
      </c>
      <c r="O1329" s="2">
        <v>44469</v>
      </c>
    </row>
    <row r="1330" spans="1:15" x14ac:dyDescent="0.25">
      <c r="A1330" s="3">
        <v>2021</v>
      </c>
      <c r="B1330" s="2">
        <v>44378</v>
      </c>
      <c r="C1330" s="2">
        <v>44469</v>
      </c>
      <c r="D1330" s="3" t="s">
        <v>47</v>
      </c>
      <c r="E1330">
        <v>1500</v>
      </c>
      <c r="F1330" t="s">
        <v>1271</v>
      </c>
      <c r="G1330" s="2">
        <v>44407</v>
      </c>
      <c r="H1330" s="3" t="s">
        <v>50</v>
      </c>
      <c r="I1330" s="3" t="s">
        <v>51</v>
      </c>
      <c r="J1330" s="3" t="s">
        <v>51</v>
      </c>
      <c r="K1330" s="3" t="s">
        <v>51</v>
      </c>
      <c r="L1330" s="3" t="s">
        <v>51</v>
      </c>
      <c r="M1330" s="3" t="s">
        <v>52</v>
      </c>
      <c r="N1330" s="2">
        <v>44468</v>
      </c>
      <c r="O1330" s="2">
        <v>44469</v>
      </c>
    </row>
    <row r="1331" spans="1:15" x14ac:dyDescent="0.25">
      <c r="A1331" s="3">
        <v>2021</v>
      </c>
      <c r="B1331" s="2">
        <v>44378</v>
      </c>
      <c r="C1331" s="2">
        <v>44469</v>
      </c>
      <c r="D1331" s="3" t="s">
        <v>47</v>
      </c>
      <c r="E1331">
        <v>1500</v>
      </c>
      <c r="F1331" t="s">
        <v>1272</v>
      </c>
      <c r="G1331" s="2">
        <v>44407</v>
      </c>
      <c r="H1331" s="3" t="s">
        <v>50</v>
      </c>
      <c r="I1331" s="3" t="s">
        <v>51</v>
      </c>
      <c r="J1331" s="3" t="s">
        <v>51</v>
      </c>
      <c r="K1331" s="3" t="s">
        <v>51</v>
      </c>
      <c r="L1331" s="3" t="s">
        <v>51</v>
      </c>
      <c r="M1331" s="3" t="s">
        <v>52</v>
      </c>
      <c r="N1331" s="2">
        <v>44468</v>
      </c>
      <c r="O1331" s="2">
        <v>44469</v>
      </c>
    </row>
    <row r="1332" spans="1:15" x14ac:dyDescent="0.25">
      <c r="A1332" s="3">
        <v>2021</v>
      </c>
      <c r="B1332" s="2">
        <v>44378</v>
      </c>
      <c r="C1332" s="2">
        <v>44469</v>
      </c>
      <c r="D1332" s="3" t="s">
        <v>47</v>
      </c>
      <c r="E1332">
        <v>1500</v>
      </c>
      <c r="F1332" t="s">
        <v>1273</v>
      </c>
      <c r="G1332" s="2">
        <v>44407</v>
      </c>
      <c r="H1332" s="3" t="s">
        <v>50</v>
      </c>
      <c r="I1332" s="3" t="s">
        <v>51</v>
      </c>
      <c r="J1332" s="3" t="s">
        <v>51</v>
      </c>
      <c r="K1332" s="3" t="s">
        <v>51</v>
      </c>
      <c r="L1332" s="3" t="s">
        <v>51</v>
      </c>
      <c r="M1332" s="3" t="s">
        <v>52</v>
      </c>
      <c r="N1332" s="2">
        <v>44468</v>
      </c>
      <c r="O1332" s="2">
        <v>44469</v>
      </c>
    </row>
    <row r="1333" spans="1:15" x14ac:dyDescent="0.25">
      <c r="A1333" s="3">
        <v>2021</v>
      </c>
      <c r="B1333" s="2">
        <v>44378</v>
      </c>
      <c r="C1333" s="2">
        <v>44469</v>
      </c>
      <c r="D1333" s="3" t="s">
        <v>47</v>
      </c>
      <c r="E1333">
        <v>1500</v>
      </c>
      <c r="F1333" t="s">
        <v>1274</v>
      </c>
      <c r="G1333" s="2">
        <v>44407</v>
      </c>
      <c r="H1333" s="3" t="s">
        <v>50</v>
      </c>
      <c r="I1333" s="3" t="s">
        <v>51</v>
      </c>
      <c r="J1333" s="3" t="s">
        <v>51</v>
      </c>
      <c r="K1333" s="3" t="s">
        <v>51</v>
      </c>
      <c r="L1333" s="3" t="s">
        <v>51</v>
      </c>
      <c r="M1333" s="3" t="s">
        <v>52</v>
      </c>
      <c r="N1333" s="2">
        <v>44468</v>
      </c>
      <c r="O1333" s="2">
        <v>44469</v>
      </c>
    </row>
    <row r="1334" spans="1:15" x14ac:dyDescent="0.25">
      <c r="A1334" s="3">
        <v>2021</v>
      </c>
      <c r="B1334" s="2">
        <v>44378</v>
      </c>
      <c r="C1334" s="2">
        <v>44469</v>
      </c>
      <c r="D1334" s="3" t="s">
        <v>47</v>
      </c>
      <c r="E1334">
        <v>1500</v>
      </c>
      <c r="F1334" t="s">
        <v>1275</v>
      </c>
      <c r="G1334" s="2">
        <v>44407</v>
      </c>
      <c r="H1334" s="3" t="s">
        <v>50</v>
      </c>
      <c r="I1334" s="3" t="s">
        <v>51</v>
      </c>
      <c r="J1334" s="3" t="s">
        <v>51</v>
      </c>
      <c r="K1334" s="3" t="s">
        <v>51</v>
      </c>
      <c r="L1334" s="3" t="s">
        <v>51</v>
      </c>
      <c r="M1334" s="3" t="s">
        <v>52</v>
      </c>
      <c r="N1334" s="2">
        <v>44468</v>
      </c>
      <c r="O1334" s="2">
        <v>44469</v>
      </c>
    </row>
    <row r="1335" spans="1:15" x14ac:dyDescent="0.25">
      <c r="A1335" s="3">
        <v>2021</v>
      </c>
      <c r="B1335" s="2">
        <v>44378</v>
      </c>
      <c r="C1335" s="2">
        <v>44469</v>
      </c>
      <c r="D1335" s="3" t="s">
        <v>47</v>
      </c>
      <c r="E1335">
        <v>1500</v>
      </c>
      <c r="F1335" t="s">
        <v>1276</v>
      </c>
      <c r="G1335" s="2">
        <v>44407</v>
      </c>
      <c r="H1335" s="3" t="s">
        <v>50</v>
      </c>
      <c r="I1335" s="3" t="s">
        <v>51</v>
      </c>
      <c r="J1335" s="3" t="s">
        <v>51</v>
      </c>
      <c r="K1335" s="3" t="s">
        <v>51</v>
      </c>
      <c r="L1335" s="3" t="s">
        <v>51</v>
      </c>
      <c r="M1335" s="3" t="s">
        <v>52</v>
      </c>
      <c r="N1335" s="2">
        <v>44468</v>
      </c>
      <c r="O1335" s="2">
        <v>44469</v>
      </c>
    </row>
    <row r="1336" spans="1:15" x14ac:dyDescent="0.25">
      <c r="A1336" s="3">
        <v>2021</v>
      </c>
      <c r="B1336" s="2">
        <v>44378</v>
      </c>
      <c r="C1336" s="2">
        <v>44469</v>
      </c>
      <c r="D1336" s="3" t="s">
        <v>47</v>
      </c>
      <c r="E1336">
        <v>1500</v>
      </c>
      <c r="F1336" t="s">
        <v>1277</v>
      </c>
      <c r="G1336" s="2">
        <v>44407</v>
      </c>
      <c r="H1336" s="3" t="s">
        <v>50</v>
      </c>
      <c r="I1336" s="3" t="s">
        <v>51</v>
      </c>
      <c r="J1336" s="3" t="s">
        <v>51</v>
      </c>
      <c r="K1336" s="3" t="s">
        <v>51</v>
      </c>
      <c r="L1336" s="3" t="s">
        <v>51</v>
      </c>
      <c r="M1336" s="3" t="s">
        <v>52</v>
      </c>
      <c r="N1336" s="2">
        <v>44468</v>
      </c>
      <c r="O1336" s="2">
        <v>44469</v>
      </c>
    </row>
    <row r="1337" spans="1:15" x14ac:dyDescent="0.25">
      <c r="A1337" s="3">
        <v>2021</v>
      </c>
      <c r="B1337" s="2">
        <v>44378</v>
      </c>
      <c r="C1337" s="2">
        <v>44469</v>
      </c>
      <c r="D1337" s="3" t="s">
        <v>47</v>
      </c>
      <c r="E1337">
        <v>1500</v>
      </c>
      <c r="F1337" t="s">
        <v>1278</v>
      </c>
      <c r="G1337" s="2">
        <v>44407</v>
      </c>
      <c r="H1337" s="3" t="s">
        <v>50</v>
      </c>
      <c r="I1337" s="3" t="s">
        <v>51</v>
      </c>
      <c r="J1337" s="3" t="s">
        <v>51</v>
      </c>
      <c r="K1337" s="3" t="s">
        <v>51</v>
      </c>
      <c r="L1337" s="3" t="s">
        <v>51</v>
      </c>
      <c r="M1337" s="3" t="s">
        <v>52</v>
      </c>
      <c r="N1337" s="2">
        <v>44468</v>
      </c>
      <c r="O1337" s="2">
        <v>44469</v>
      </c>
    </row>
    <row r="1338" spans="1:15" x14ac:dyDescent="0.25">
      <c r="A1338" s="3">
        <v>2021</v>
      </c>
      <c r="B1338" s="2">
        <v>44378</v>
      </c>
      <c r="C1338" s="2">
        <v>44469</v>
      </c>
      <c r="D1338" s="3" t="s">
        <v>47</v>
      </c>
      <c r="E1338">
        <v>1500</v>
      </c>
      <c r="F1338" t="s">
        <v>1279</v>
      </c>
      <c r="G1338" s="2">
        <v>44407</v>
      </c>
      <c r="H1338" s="3" t="s">
        <v>50</v>
      </c>
      <c r="I1338" s="3" t="s">
        <v>51</v>
      </c>
      <c r="J1338" s="3" t="s">
        <v>51</v>
      </c>
      <c r="K1338" s="3" t="s">
        <v>51</v>
      </c>
      <c r="L1338" s="3" t="s">
        <v>51</v>
      </c>
      <c r="M1338" s="3" t="s">
        <v>52</v>
      </c>
      <c r="N1338" s="2">
        <v>44468</v>
      </c>
      <c r="O1338" s="2">
        <v>44469</v>
      </c>
    </row>
    <row r="1339" spans="1:15" x14ac:dyDescent="0.25">
      <c r="A1339" s="3">
        <v>2021</v>
      </c>
      <c r="B1339" s="2">
        <v>44378</v>
      </c>
      <c r="C1339" s="2">
        <v>44469</v>
      </c>
      <c r="D1339" s="3" t="s">
        <v>47</v>
      </c>
      <c r="E1339">
        <v>1500</v>
      </c>
      <c r="F1339" t="s">
        <v>1280</v>
      </c>
      <c r="G1339" s="2">
        <v>44407</v>
      </c>
      <c r="H1339" s="3" t="s">
        <v>50</v>
      </c>
      <c r="I1339" s="3" t="s">
        <v>51</v>
      </c>
      <c r="J1339" s="3" t="s">
        <v>51</v>
      </c>
      <c r="K1339" s="3" t="s">
        <v>51</v>
      </c>
      <c r="L1339" s="3" t="s">
        <v>51</v>
      </c>
      <c r="M1339" s="3" t="s">
        <v>52</v>
      </c>
      <c r="N1339" s="2">
        <v>44468</v>
      </c>
      <c r="O1339" s="2">
        <v>44469</v>
      </c>
    </row>
    <row r="1340" spans="1:15" x14ac:dyDescent="0.25">
      <c r="A1340" s="3">
        <v>2021</v>
      </c>
      <c r="B1340" s="2">
        <v>44378</v>
      </c>
      <c r="C1340" s="2">
        <v>44469</v>
      </c>
      <c r="D1340" s="3" t="s">
        <v>47</v>
      </c>
      <c r="E1340">
        <v>3000</v>
      </c>
      <c r="F1340" t="s">
        <v>1281</v>
      </c>
      <c r="G1340" s="2">
        <v>44434</v>
      </c>
      <c r="H1340" s="3" t="s">
        <v>50</v>
      </c>
      <c r="I1340" s="3" t="s">
        <v>51</v>
      </c>
      <c r="J1340" s="3" t="s">
        <v>51</v>
      </c>
      <c r="K1340" s="3" t="s">
        <v>51</v>
      </c>
      <c r="L1340" s="3" t="s">
        <v>51</v>
      </c>
      <c r="M1340" s="3" t="s">
        <v>52</v>
      </c>
      <c r="N1340" s="2">
        <v>44468</v>
      </c>
      <c r="O1340" s="2">
        <v>44469</v>
      </c>
    </row>
    <row r="1341" spans="1:15" x14ac:dyDescent="0.25">
      <c r="A1341" s="3">
        <v>2021</v>
      </c>
      <c r="B1341" s="2">
        <v>44378</v>
      </c>
      <c r="C1341" s="2">
        <v>44469</v>
      </c>
      <c r="D1341" s="3" t="s">
        <v>47</v>
      </c>
      <c r="E1341">
        <v>20000</v>
      </c>
      <c r="F1341" t="s">
        <v>1282</v>
      </c>
      <c r="G1341" s="2">
        <v>44407</v>
      </c>
      <c r="H1341" s="3" t="s">
        <v>50</v>
      </c>
      <c r="I1341" s="3" t="s">
        <v>51</v>
      </c>
      <c r="J1341" s="3" t="s">
        <v>51</v>
      </c>
      <c r="K1341" s="3" t="s">
        <v>51</v>
      </c>
      <c r="L1341" s="3" t="s">
        <v>51</v>
      </c>
      <c r="M1341" s="3" t="s">
        <v>52</v>
      </c>
      <c r="N1341" s="2">
        <v>44468</v>
      </c>
      <c r="O1341" s="2">
        <v>44469</v>
      </c>
    </row>
    <row r="1342" spans="1:15" x14ac:dyDescent="0.25">
      <c r="A1342" s="3">
        <v>2021</v>
      </c>
      <c r="B1342" s="2">
        <v>44378</v>
      </c>
      <c r="C1342" s="2">
        <v>44469</v>
      </c>
      <c r="D1342" s="3" t="s">
        <v>47</v>
      </c>
      <c r="E1342">
        <v>509.45</v>
      </c>
      <c r="F1342" t="s">
        <v>1283</v>
      </c>
      <c r="G1342" s="2">
        <v>44407</v>
      </c>
      <c r="H1342" s="3" t="s">
        <v>50</v>
      </c>
      <c r="I1342" s="3" t="s">
        <v>51</v>
      </c>
      <c r="J1342" s="3" t="s">
        <v>51</v>
      </c>
      <c r="K1342" s="3" t="s">
        <v>51</v>
      </c>
      <c r="L1342" s="3" t="s">
        <v>51</v>
      </c>
      <c r="M1342" s="3" t="s">
        <v>52</v>
      </c>
      <c r="N1342" s="2">
        <v>44468</v>
      </c>
      <c r="O1342" s="2">
        <v>44469</v>
      </c>
    </row>
    <row r="1343" spans="1:15" x14ac:dyDescent="0.25">
      <c r="A1343" s="3">
        <v>2021</v>
      </c>
      <c r="B1343" s="2">
        <v>44378</v>
      </c>
      <c r="C1343" s="2">
        <v>44469</v>
      </c>
      <c r="D1343" s="3" t="s">
        <v>47</v>
      </c>
      <c r="E1343">
        <v>377</v>
      </c>
      <c r="F1343" t="s">
        <v>1284</v>
      </c>
      <c r="G1343" s="2">
        <v>44407</v>
      </c>
      <c r="H1343" s="3" t="s">
        <v>50</v>
      </c>
      <c r="I1343" s="3" t="s">
        <v>51</v>
      </c>
      <c r="J1343" s="3" t="s">
        <v>51</v>
      </c>
      <c r="K1343" s="3" t="s">
        <v>51</v>
      </c>
      <c r="L1343" s="3" t="s">
        <v>51</v>
      </c>
      <c r="M1343" s="3" t="s">
        <v>52</v>
      </c>
      <c r="N1343" s="2">
        <v>44468</v>
      </c>
      <c r="O1343" s="2">
        <v>44469</v>
      </c>
    </row>
    <row r="1344" spans="1:15" x14ac:dyDescent="0.25">
      <c r="A1344" s="3">
        <v>2021</v>
      </c>
      <c r="B1344" s="2">
        <v>44378</v>
      </c>
      <c r="C1344" s="2">
        <v>44469</v>
      </c>
      <c r="D1344" s="3" t="s">
        <v>47</v>
      </c>
      <c r="E1344">
        <v>440</v>
      </c>
      <c r="F1344" t="s">
        <v>1285</v>
      </c>
      <c r="G1344" s="2">
        <v>44407</v>
      </c>
      <c r="H1344" s="3" t="s">
        <v>50</v>
      </c>
      <c r="I1344" s="3" t="s">
        <v>51</v>
      </c>
      <c r="J1344" s="3" t="s">
        <v>51</v>
      </c>
      <c r="K1344" s="3" t="s">
        <v>51</v>
      </c>
      <c r="L1344" s="3" t="s">
        <v>51</v>
      </c>
      <c r="M1344" s="3" t="s">
        <v>52</v>
      </c>
      <c r="N1344" s="2">
        <v>44468</v>
      </c>
      <c r="O1344" s="2">
        <v>44469</v>
      </c>
    </row>
    <row r="1345" spans="1:15" x14ac:dyDescent="0.25">
      <c r="A1345" s="3">
        <v>2021</v>
      </c>
      <c r="B1345" s="2">
        <v>44378</v>
      </c>
      <c r="C1345" s="2">
        <v>44469</v>
      </c>
      <c r="D1345" s="3" t="s">
        <v>47</v>
      </c>
      <c r="E1345">
        <v>590</v>
      </c>
      <c r="F1345" t="s">
        <v>876</v>
      </c>
      <c r="G1345" s="2">
        <v>44407</v>
      </c>
      <c r="H1345" s="3" t="s">
        <v>50</v>
      </c>
      <c r="I1345" s="3" t="s">
        <v>51</v>
      </c>
      <c r="J1345" s="3" t="s">
        <v>51</v>
      </c>
      <c r="K1345" s="3" t="s">
        <v>51</v>
      </c>
      <c r="L1345" s="3" t="s">
        <v>51</v>
      </c>
      <c r="M1345" s="3" t="s">
        <v>52</v>
      </c>
      <c r="N1345" s="2">
        <v>44468</v>
      </c>
      <c r="O1345" s="2">
        <v>44469</v>
      </c>
    </row>
    <row r="1346" spans="1:15" x14ac:dyDescent="0.25">
      <c r="A1346" s="3">
        <v>2021</v>
      </c>
      <c r="B1346" s="2">
        <v>44378</v>
      </c>
      <c r="C1346" s="2">
        <v>44469</v>
      </c>
      <c r="D1346" s="3" t="s">
        <v>47</v>
      </c>
      <c r="E1346">
        <v>1067.2</v>
      </c>
      <c r="F1346" t="s">
        <v>1286</v>
      </c>
      <c r="G1346" s="2">
        <v>44407</v>
      </c>
      <c r="H1346" s="3" t="s">
        <v>50</v>
      </c>
      <c r="I1346" s="3" t="s">
        <v>51</v>
      </c>
      <c r="J1346" s="3" t="s">
        <v>51</v>
      </c>
      <c r="K1346" s="3" t="s">
        <v>51</v>
      </c>
      <c r="L1346" s="3" t="s">
        <v>51</v>
      </c>
      <c r="M1346" s="3" t="s">
        <v>52</v>
      </c>
      <c r="N1346" s="2">
        <v>44468</v>
      </c>
      <c r="O1346" s="2">
        <v>44469</v>
      </c>
    </row>
    <row r="1347" spans="1:15" x14ac:dyDescent="0.25">
      <c r="A1347" s="3">
        <v>2021</v>
      </c>
      <c r="B1347" s="2">
        <v>44378</v>
      </c>
      <c r="C1347" s="2">
        <v>44469</v>
      </c>
      <c r="D1347" s="3" t="s">
        <v>47</v>
      </c>
      <c r="E1347">
        <v>43874.22</v>
      </c>
      <c r="F1347" t="s">
        <v>1287</v>
      </c>
      <c r="G1347" s="2">
        <v>44407</v>
      </c>
      <c r="H1347" s="3" t="s">
        <v>50</v>
      </c>
      <c r="I1347" s="3" t="s">
        <v>51</v>
      </c>
      <c r="J1347" s="3" t="s">
        <v>51</v>
      </c>
      <c r="K1347" s="3" t="s">
        <v>51</v>
      </c>
      <c r="L1347" s="3" t="s">
        <v>51</v>
      </c>
      <c r="M1347" s="3" t="s">
        <v>52</v>
      </c>
      <c r="N1347" s="2">
        <v>44468</v>
      </c>
      <c r="O1347" s="2">
        <v>44469</v>
      </c>
    </row>
    <row r="1348" spans="1:15" x14ac:dyDescent="0.25">
      <c r="A1348" s="3">
        <v>2021</v>
      </c>
      <c r="B1348" s="2">
        <v>44378</v>
      </c>
      <c r="C1348" s="2">
        <v>44469</v>
      </c>
      <c r="D1348" s="3" t="s">
        <v>47</v>
      </c>
      <c r="E1348">
        <v>1586.84</v>
      </c>
      <c r="F1348" t="s">
        <v>1288</v>
      </c>
      <c r="G1348" s="2">
        <v>44434</v>
      </c>
      <c r="H1348" s="3" t="s">
        <v>50</v>
      </c>
      <c r="I1348" s="3" t="s">
        <v>51</v>
      </c>
      <c r="J1348" s="3" t="s">
        <v>51</v>
      </c>
      <c r="K1348" s="3" t="s">
        <v>51</v>
      </c>
      <c r="L1348" s="3" t="s">
        <v>51</v>
      </c>
      <c r="M1348" s="3" t="s">
        <v>52</v>
      </c>
      <c r="N1348" s="2">
        <v>44468</v>
      </c>
      <c r="O1348" s="2">
        <v>44469</v>
      </c>
    </row>
    <row r="1349" spans="1:15" x14ac:dyDescent="0.25">
      <c r="A1349" s="3">
        <v>2021</v>
      </c>
      <c r="B1349" s="2">
        <v>44378</v>
      </c>
      <c r="C1349" s="2">
        <v>44469</v>
      </c>
      <c r="D1349" s="3" t="s">
        <v>47</v>
      </c>
      <c r="E1349">
        <v>7053.32</v>
      </c>
      <c r="F1349" t="s">
        <v>1289</v>
      </c>
      <c r="G1349" s="2">
        <v>44434</v>
      </c>
      <c r="H1349" s="3" t="s">
        <v>50</v>
      </c>
      <c r="I1349" s="3" t="s">
        <v>51</v>
      </c>
      <c r="J1349" s="3" t="s">
        <v>51</v>
      </c>
      <c r="K1349" s="3" t="s">
        <v>51</v>
      </c>
      <c r="L1349" s="3" t="s">
        <v>51</v>
      </c>
      <c r="M1349" s="3" t="s">
        <v>52</v>
      </c>
      <c r="N1349" s="2">
        <v>44468</v>
      </c>
      <c r="O1349" s="2">
        <v>44469</v>
      </c>
    </row>
    <row r="1350" spans="1:15" x14ac:dyDescent="0.25">
      <c r="A1350" s="3">
        <v>2021</v>
      </c>
      <c r="B1350" s="2">
        <v>44378</v>
      </c>
      <c r="C1350" s="2">
        <v>44469</v>
      </c>
      <c r="D1350" s="3" t="s">
        <v>47</v>
      </c>
      <c r="E1350">
        <v>2619.5100000000002</v>
      </c>
      <c r="F1350" t="s">
        <v>1290</v>
      </c>
      <c r="G1350" s="2">
        <v>44407</v>
      </c>
      <c r="H1350" s="3" t="s">
        <v>50</v>
      </c>
      <c r="I1350" s="3" t="s">
        <v>51</v>
      </c>
      <c r="J1350" s="3" t="s">
        <v>51</v>
      </c>
      <c r="K1350" s="3" t="s">
        <v>51</v>
      </c>
      <c r="L1350" s="3" t="s">
        <v>51</v>
      </c>
      <c r="M1350" s="3" t="s">
        <v>52</v>
      </c>
      <c r="N1350" s="2">
        <v>44468</v>
      </c>
      <c r="O1350" s="2">
        <v>44469</v>
      </c>
    </row>
    <row r="1351" spans="1:15" x14ac:dyDescent="0.25">
      <c r="A1351" s="3">
        <v>2021</v>
      </c>
      <c r="B1351" s="2">
        <v>44378</v>
      </c>
      <c r="C1351" s="2">
        <v>44469</v>
      </c>
      <c r="D1351" s="3" t="s">
        <v>47</v>
      </c>
      <c r="E1351">
        <v>1710.26</v>
      </c>
      <c r="F1351" t="s">
        <v>537</v>
      </c>
      <c r="G1351" s="2">
        <v>44404</v>
      </c>
      <c r="H1351" s="3" t="s">
        <v>50</v>
      </c>
      <c r="I1351" s="3" t="s">
        <v>51</v>
      </c>
      <c r="J1351" s="3" t="s">
        <v>51</v>
      </c>
      <c r="K1351" s="3" t="s">
        <v>51</v>
      </c>
      <c r="L1351" s="3" t="s">
        <v>51</v>
      </c>
      <c r="M1351" s="3" t="s">
        <v>52</v>
      </c>
      <c r="N1351" s="2">
        <v>44468</v>
      </c>
      <c r="O1351" s="2">
        <v>44469</v>
      </c>
    </row>
    <row r="1352" spans="1:15" x14ac:dyDescent="0.25">
      <c r="A1352" s="3">
        <v>2021</v>
      </c>
      <c r="B1352" s="2">
        <v>44378</v>
      </c>
      <c r="C1352" s="2">
        <v>44469</v>
      </c>
      <c r="D1352" s="3" t="s">
        <v>47</v>
      </c>
      <c r="E1352">
        <v>1132.25</v>
      </c>
      <c r="F1352" t="s">
        <v>1260</v>
      </c>
      <c r="G1352" s="2">
        <v>44407</v>
      </c>
      <c r="H1352" s="3" t="s">
        <v>50</v>
      </c>
      <c r="I1352" s="3" t="s">
        <v>51</v>
      </c>
      <c r="J1352" s="3" t="s">
        <v>51</v>
      </c>
      <c r="K1352" s="3" t="s">
        <v>51</v>
      </c>
      <c r="L1352" s="3" t="s">
        <v>51</v>
      </c>
      <c r="M1352" s="3" t="s">
        <v>52</v>
      </c>
      <c r="N1352" s="2">
        <v>44468</v>
      </c>
      <c r="O1352" s="2">
        <v>44469</v>
      </c>
    </row>
    <row r="1353" spans="1:15" x14ac:dyDescent="0.25">
      <c r="A1353" s="3">
        <v>2021</v>
      </c>
      <c r="B1353" s="2">
        <v>44378</v>
      </c>
      <c r="C1353" s="2">
        <v>44469</v>
      </c>
      <c r="D1353" s="3" t="s">
        <v>47</v>
      </c>
      <c r="E1353">
        <v>1713</v>
      </c>
      <c r="F1353" t="s">
        <v>1291</v>
      </c>
      <c r="G1353" s="2">
        <v>44407</v>
      </c>
      <c r="H1353" s="3" t="s">
        <v>50</v>
      </c>
      <c r="I1353" s="3" t="s">
        <v>51</v>
      </c>
      <c r="J1353" s="3" t="s">
        <v>51</v>
      </c>
      <c r="K1353" s="3" t="s">
        <v>51</v>
      </c>
      <c r="L1353" s="3" t="s">
        <v>51</v>
      </c>
      <c r="M1353" s="3" t="s">
        <v>52</v>
      </c>
      <c r="N1353" s="2">
        <v>44468</v>
      </c>
      <c r="O1353" s="2">
        <v>44469</v>
      </c>
    </row>
    <row r="1354" spans="1:15" x14ac:dyDescent="0.25">
      <c r="A1354" s="3">
        <v>2021</v>
      </c>
      <c r="B1354" s="2">
        <v>44378</v>
      </c>
      <c r="C1354" s="2">
        <v>44469</v>
      </c>
      <c r="D1354" s="3" t="s">
        <v>47</v>
      </c>
      <c r="E1354">
        <v>6331.55</v>
      </c>
      <c r="F1354" t="s">
        <v>1292</v>
      </c>
      <c r="G1354" s="2">
        <v>44407</v>
      </c>
      <c r="H1354" s="3" t="s">
        <v>50</v>
      </c>
      <c r="I1354" s="3" t="s">
        <v>51</v>
      </c>
      <c r="J1354" s="3" t="s">
        <v>51</v>
      </c>
      <c r="K1354" s="3" t="s">
        <v>51</v>
      </c>
      <c r="L1354" s="3" t="s">
        <v>51</v>
      </c>
      <c r="M1354" s="3" t="s">
        <v>52</v>
      </c>
      <c r="N1354" s="2">
        <v>44468</v>
      </c>
      <c r="O1354" s="2">
        <v>44469</v>
      </c>
    </row>
    <row r="1355" spans="1:15" x14ac:dyDescent="0.25">
      <c r="A1355" s="3">
        <v>2021</v>
      </c>
      <c r="B1355" s="2">
        <v>44378</v>
      </c>
      <c r="C1355" s="2">
        <v>44469</v>
      </c>
      <c r="D1355" s="3" t="s">
        <v>47</v>
      </c>
      <c r="E1355">
        <v>618.28</v>
      </c>
      <c r="F1355" t="s">
        <v>470</v>
      </c>
      <c r="G1355" s="2">
        <v>44407</v>
      </c>
      <c r="H1355" s="3" t="s">
        <v>50</v>
      </c>
      <c r="I1355" s="3" t="s">
        <v>51</v>
      </c>
      <c r="J1355" s="3" t="s">
        <v>51</v>
      </c>
      <c r="K1355" s="3" t="s">
        <v>51</v>
      </c>
      <c r="L1355" s="3" t="s">
        <v>51</v>
      </c>
      <c r="M1355" s="3" t="s">
        <v>52</v>
      </c>
      <c r="N1355" s="2">
        <v>44468</v>
      </c>
      <c r="O1355" s="2">
        <v>44469</v>
      </c>
    </row>
    <row r="1356" spans="1:15" x14ac:dyDescent="0.25">
      <c r="A1356" s="3">
        <v>2021</v>
      </c>
      <c r="B1356" s="2">
        <v>44378</v>
      </c>
      <c r="C1356" s="2">
        <v>44469</v>
      </c>
      <c r="D1356" s="3" t="s">
        <v>47</v>
      </c>
      <c r="E1356">
        <v>250</v>
      </c>
      <c r="F1356" t="s">
        <v>1293</v>
      </c>
      <c r="G1356" s="2">
        <v>44407</v>
      </c>
      <c r="H1356" s="3" t="s">
        <v>50</v>
      </c>
      <c r="I1356" s="3" t="s">
        <v>51</v>
      </c>
      <c r="J1356" s="3" t="s">
        <v>51</v>
      </c>
      <c r="K1356" s="3" t="s">
        <v>51</v>
      </c>
      <c r="L1356" s="3" t="s">
        <v>51</v>
      </c>
      <c r="M1356" s="3" t="s">
        <v>52</v>
      </c>
      <c r="N1356" s="2">
        <v>44468</v>
      </c>
      <c r="O1356" s="2">
        <v>44469</v>
      </c>
    </row>
    <row r="1357" spans="1:15" x14ac:dyDescent="0.25">
      <c r="A1357" s="3">
        <v>2021</v>
      </c>
      <c r="B1357" s="2">
        <v>44378</v>
      </c>
      <c r="C1357" s="2">
        <v>44469</v>
      </c>
      <c r="D1357" s="3" t="s">
        <v>47</v>
      </c>
      <c r="E1357">
        <v>20717.55</v>
      </c>
      <c r="F1357" t="s">
        <v>1294</v>
      </c>
      <c r="G1357" s="2">
        <v>44407</v>
      </c>
      <c r="H1357" s="3" t="s">
        <v>50</v>
      </c>
      <c r="I1357" s="3" t="s">
        <v>51</v>
      </c>
      <c r="J1357" s="3" t="s">
        <v>51</v>
      </c>
      <c r="K1357" s="3" t="s">
        <v>51</v>
      </c>
      <c r="L1357" s="3" t="s">
        <v>51</v>
      </c>
      <c r="M1357" s="3" t="s">
        <v>52</v>
      </c>
      <c r="N1357" s="2">
        <v>44468</v>
      </c>
      <c r="O1357" s="2">
        <v>44469</v>
      </c>
    </row>
    <row r="1358" spans="1:15" x14ac:dyDescent="0.25">
      <c r="A1358" s="3">
        <v>2021</v>
      </c>
      <c r="B1358" s="2">
        <v>44378</v>
      </c>
      <c r="C1358" s="2">
        <v>44469</v>
      </c>
      <c r="D1358" s="3" t="s">
        <v>47</v>
      </c>
      <c r="E1358">
        <v>1220</v>
      </c>
      <c r="F1358" t="s">
        <v>1295</v>
      </c>
      <c r="G1358" s="2">
        <v>44407</v>
      </c>
      <c r="H1358" s="3" t="s">
        <v>50</v>
      </c>
      <c r="I1358" s="3" t="s">
        <v>51</v>
      </c>
      <c r="J1358" s="3" t="s">
        <v>51</v>
      </c>
      <c r="K1358" s="3" t="s">
        <v>51</v>
      </c>
      <c r="L1358" s="3" t="s">
        <v>51</v>
      </c>
      <c r="M1358" s="3" t="s">
        <v>52</v>
      </c>
      <c r="N1358" s="2">
        <v>44468</v>
      </c>
      <c r="O1358" s="2">
        <v>44469</v>
      </c>
    </row>
    <row r="1359" spans="1:15" x14ac:dyDescent="0.25">
      <c r="A1359" s="3">
        <v>2021</v>
      </c>
      <c r="B1359" s="2">
        <v>44378</v>
      </c>
      <c r="C1359" s="2">
        <v>44469</v>
      </c>
      <c r="D1359" s="3" t="s">
        <v>47</v>
      </c>
      <c r="E1359">
        <v>3500</v>
      </c>
      <c r="F1359" t="s">
        <v>1296</v>
      </c>
      <c r="G1359" s="2">
        <v>44407</v>
      </c>
      <c r="H1359" s="3" t="s">
        <v>50</v>
      </c>
      <c r="I1359" s="3" t="s">
        <v>51</v>
      </c>
      <c r="J1359" s="3" t="s">
        <v>51</v>
      </c>
      <c r="K1359" s="3" t="s">
        <v>51</v>
      </c>
      <c r="L1359" s="3" t="s">
        <v>51</v>
      </c>
      <c r="M1359" s="3" t="s">
        <v>52</v>
      </c>
      <c r="N1359" s="2">
        <v>44468</v>
      </c>
      <c r="O1359" s="2">
        <v>44469</v>
      </c>
    </row>
    <row r="1360" spans="1:15" x14ac:dyDescent="0.25">
      <c r="A1360" s="3">
        <v>2021</v>
      </c>
      <c r="B1360" s="2">
        <v>44378</v>
      </c>
      <c r="C1360" s="2">
        <v>44469</v>
      </c>
      <c r="D1360" s="3" t="s">
        <v>47</v>
      </c>
      <c r="E1360">
        <v>10833.4</v>
      </c>
      <c r="F1360" t="s">
        <v>1297</v>
      </c>
      <c r="G1360" s="2">
        <v>44407</v>
      </c>
      <c r="H1360" s="3" t="s">
        <v>50</v>
      </c>
      <c r="I1360" s="3" t="s">
        <v>51</v>
      </c>
      <c r="J1360" s="3" t="s">
        <v>51</v>
      </c>
      <c r="K1360" s="3" t="s">
        <v>51</v>
      </c>
      <c r="L1360" s="3" t="s">
        <v>51</v>
      </c>
      <c r="M1360" s="3" t="s">
        <v>52</v>
      </c>
      <c r="N1360" s="2">
        <v>44468</v>
      </c>
      <c r="O1360" s="2">
        <v>44469</v>
      </c>
    </row>
    <row r="1361" spans="1:15" x14ac:dyDescent="0.25">
      <c r="A1361" s="3">
        <v>2021</v>
      </c>
      <c r="B1361" s="2">
        <v>44378</v>
      </c>
      <c r="C1361" s="2">
        <v>44469</v>
      </c>
      <c r="D1361" s="3" t="s">
        <v>47</v>
      </c>
      <c r="E1361">
        <v>1550</v>
      </c>
      <c r="F1361" t="s">
        <v>1298</v>
      </c>
      <c r="G1361" s="2">
        <v>44407</v>
      </c>
      <c r="H1361" s="3" t="s">
        <v>50</v>
      </c>
      <c r="I1361" s="3" t="s">
        <v>51</v>
      </c>
      <c r="J1361" s="3" t="s">
        <v>51</v>
      </c>
      <c r="K1361" s="3" t="s">
        <v>51</v>
      </c>
      <c r="L1361" s="3" t="s">
        <v>51</v>
      </c>
      <c r="M1361" s="3" t="s">
        <v>52</v>
      </c>
      <c r="N1361" s="2">
        <v>44468</v>
      </c>
      <c r="O1361" s="2">
        <v>44469</v>
      </c>
    </row>
    <row r="1362" spans="1:15" x14ac:dyDescent="0.25">
      <c r="A1362" s="3">
        <v>2021</v>
      </c>
      <c r="B1362" s="2">
        <v>44378</v>
      </c>
      <c r="C1362" s="2">
        <v>44469</v>
      </c>
      <c r="D1362" s="3" t="s">
        <v>47</v>
      </c>
      <c r="E1362">
        <v>7366.26</v>
      </c>
      <c r="F1362" t="s">
        <v>1299</v>
      </c>
      <c r="G1362" s="2">
        <v>44407</v>
      </c>
      <c r="H1362" s="3" t="s">
        <v>50</v>
      </c>
      <c r="I1362" s="3" t="s">
        <v>51</v>
      </c>
      <c r="J1362" s="3" t="s">
        <v>51</v>
      </c>
      <c r="K1362" s="3" t="s">
        <v>51</v>
      </c>
      <c r="L1362" s="3" t="s">
        <v>51</v>
      </c>
      <c r="M1362" s="3" t="s">
        <v>52</v>
      </c>
      <c r="N1362" s="2">
        <v>44468</v>
      </c>
      <c r="O1362" s="2">
        <v>44469</v>
      </c>
    </row>
    <row r="1363" spans="1:15" x14ac:dyDescent="0.25">
      <c r="A1363" s="3">
        <v>2021</v>
      </c>
      <c r="B1363" s="2">
        <v>44378</v>
      </c>
      <c r="C1363" s="2">
        <v>44469</v>
      </c>
      <c r="D1363" s="3" t="s">
        <v>47</v>
      </c>
      <c r="E1363">
        <v>3163</v>
      </c>
      <c r="F1363" t="s">
        <v>1300</v>
      </c>
      <c r="G1363" s="2">
        <v>44407</v>
      </c>
      <c r="H1363" s="3" t="s">
        <v>50</v>
      </c>
      <c r="I1363" s="3" t="s">
        <v>51</v>
      </c>
      <c r="J1363" s="3" t="s">
        <v>51</v>
      </c>
      <c r="K1363" s="3" t="s">
        <v>51</v>
      </c>
      <c r="L1363" s="3" t="s">
        <v>51</v>
      </c>
      <c r="M1363" s="3" t="s">
        <v>52</v>
      </c>
      <c r="N1363" s="2">
        <v>44468</v>
      </c>
      <c r="O1363" s="2">
        <v>44469</v>
      </c>
    </row>
    <row r="1364" spans="1:15" x14ac:dyDescent="0.25">
      <c r="A1364" s="3">
        <v>2021</v>
      </c>
      <c r="B1364" s="2">
        <v>44378</v>
      </c>
      <c r="C1364" s="2">
        <v>44469</v>
      </c>
      <c r="D1364" s="3" t="s">
        <v>47</v>
      </c>
      <c r="E1364">
        <v>888.98</v>
      </c>
      <c r="F1364" t="s">
        <v>470</v>
      </c>
      <c r="G1364" s="2">
        <v>44407</v>
      </c>
      <c r="H1364" s="3" t="s">
        <v>50</v>
      </c>
      <c r="I1364" s="3" t="s">
        <v>51</v>
      </c>
      <c r="J1364" s="3" t="s">
        <v>51</v>
      </c>
      <c r="K1364" s="3" t="s">
        <v>51</v>
      </c>
      <c r="L1364" s="3" t="s">
        <v>51</v>
      </c>
      <c r="M1364" s="3" t="s">
        <v>52</v>
      </c>
      <c r="N1364" s="2">
        <v>44468</v>
      </c>
      <c r="O1364" s="2">
        <v>44469</v>
      </c>
    </row>
    <row r="1365" spans="1:15" x14ac:dyDescent="0.25">
      <c r="A1365" s="3">
        <v>2021</v>
      </c>
      <c r="B1365" s="2">
        <v>44378</v>
      </c>
      <c r="C1365" s="2">
        <v>44469</v>
      </c>
      <c r="D1365" s="3" t="s">
        <v>47</v>
      </c>
      <c r="E1365">
        <v>8776</v>
      </c>
      <c r="F1365" t="s">
        <v>1301</v>
      </c>
      <c r="G1365" s="2">
        <v>44407</v>
      </c>
      <c r="H1365" s="3" t="s">
        <v>50</v>
      </c>
      <c r="I1365" s="3" t="s">
        <v>51</v>
      </c>
      <c r="J1365" s="3" t="s">
        <v>51</v>
      </c>
      <c r="K1365" s="3" t="s">
        <v>51</v>
      </c>
      <c r="L1365" s="3" t="s">
        <v>51</v>
      </c>
      <c r="M1365" s="3" t="s">
        <v>52</v>
      </c>
      <c r="N1365" s="2">
        <v>44468</v>
      </c>
      <c r="O1365" s="2">
        <v>44469</v>
      </c>
    </row>
    <row r="1366" spans="1:15" x14ac:dyDescent="0.25">
      <c r="A1366" s="3">
        <v>2021</v>
      </c>
      <c r="B1366" s="2">
        <v>44378</v>
      </c>
      <c r="C1366" s="2">
        <v>44469</v>
      </c>
      <c r="D1366" s="3" t="s">
        <v>47</v>
      </c>
      <c r="E1366">
        <v>216.92</v>
      </c>
      <c r="F1366" t="s">
        <v>185</v>
      </c>
      <c r="G1366" s="2">
        <v>44434</v>
      </c>
      <c r="H1366" s="3" t="s">
        <v>50</v>
      </c>
      <c r="I1366" s="3" t="s">
        <v>51</v>
      </c>
      <c r="J1366" s="3" t="s">
        <v>51</v>
      </c>
      <c r="K1366" s="3" t="s">
        <v>51</v>
      </c>
      <c r="L1366" s="3" t="s">
        <v>51</v>
      </c>
      <c r="M1366" s="3" t="s">
        <v>52</v>
      </c>
      <c r="N1366" s="2">
        <v>44468</v>
      </c>
      <c r="O1366" s="2">
        <v>44469</v>
      </c>
    </row>
    <row r="1367" spans="1:15" x14ac:dyDescent="0.25">
      <c r="A1367" s="3">
        <v>2021</v>
      </c>
      <c r="B1367" s="2">
        <v>44378</v>
      </c>
      <c r="C1367" s="2">
        <v>44469</v>
      </c>
      <c r="D1367" s="3" t="s">
        <v>47</v>
      </c>
      <c r="E1367">
        <v>1914.8</v>
      </c>
      <c r="F1367" t="s">
        <v>470</v>
      </c>
      <c r="G1367" s="2">
        <v>44407</v>
      </c>
      <c r="H1367" s="3" t="s">
        <v>50</v>
      </c>
      <c r="I1367" s="3" t="s">
        <v>51</v>
      </c>
      <c r="J1367" s="3" t="s">
        <v>51</v>
      </c>
      <c r="K1367" s="3" t="s">
        <v>51</v>
      </c>
      <c r="L1367" s="3" t="s">
        <v>51</v>
      </c>
      <c r="M1367" s="3" t="s">
        <v>52</v>
      </c>
      <c r="N1367" s="2">
        <v>44468</v>
      </c>
      <c r="O1367" s="2">
        <v>44469</v>
      </c>
    </row>
    <row r="1368" spans="1:15" x14ac:dyDescent="0.25">
      <c r="A1368" s="3">
        <v>2021</v>
      </c>
      <c r="B1368" s="2">
        <v>44378</v>
      </c>
      <c r="C1368" s="2">
        <v>44469</v>
      </c>
      <c r="D1368" s="3" t="s">
        <v>47</v>
      </c>
      <c r="E1368">
        <v>1397.8</v>
      </c>
      <c r="F1368" t="s">
        <v>185</v>
      </c>
      <c r="G1368" s="2">
        <v>44434</v>
      </c>
      <c r="H1368" s="3" t="s">
        <v>50</v>
      </c>
      <c r="I1368" s="3" t="s">
        <v>51</v>
      </c>
      <c r="J1368" s="3" t="s">
        <v>51</v>
      </c>
      <c r="K1368" s="3" t="s">
        <v>51</v>
      </c>
      <c r="L1368" s="3" t="s">
        <v>51</v>
      </c>
      <c r="M1368" s="3" t="s">
        <v>52</v>
      </c>
      <c r="N1368" s="2">
        <v>44468</v>
      </c>
      <c r="O1368" s="2">
        <v>44469</v>
      </c>
    </row>
    <row r="1369" spans="1:15" x14ac:dyDescent="0.25">
      <c r="A1369" s="3">
        <v>2021</v>
      </c>
      <c r="B1369" s="2">
        <v>44378</v>
      </c>
      <c r="C1369" s="2">
        <v>44469</v>
      </c>
      <c r="D1369" s="3" t="s">
        <v>47</v>
      </c>
      <c r="E1369">
        <v>1683.44</v>
      </c>
      <c r="F1369" t="s">
        <v>1302</v>
      </c>
      <c r="G1369" s="2">
        <v>44407</v>
      </c>
      <c r="H1369" s="3" t="s">
        <v>50</v>
      </c>
      <c r="I1369" s="3" t="s">
        <v>51</v>
      </c>
      <c r="J1369" s="3" t="s">
        <v>51</v>
      </c>
      <c r="K1369" s="3" t="s">
        <v>51</v>
      </c>
      <c r="L1369" s="3" t="s">
        <v>51</v>
      </c>
      <c r="M1369" s="3" t="s">
        <v>52</v>
      </c>
      <c r="N1369" s="2">
        <v>44468</v>
      </c>
      <c r="O1369" s="2">
        <v>44469</v>
      </c>
    </row>
    <row r="1370" spans="1:15" x14ac:dyDescent="0.25">
      <c r="A1370" s="3">
        <v>2021</v>
      </c>
      <c r="B1370" s="2">
        <v>44378</v>
      </c>
      <c r="C1370" s="2">
        <v>44469</v>
      </c>
      <c r="D1370" s="3" t="s">
        <v>47</v>
      </c>
      <c r="E1370">
        <v>250</v>
      </c>
      <c r="F1370" t="s">
        <v>839</v>
      </c>
      <c r="G1370" s="2">
        <v>44407</v>
      </c>
      <c r="H1370" s="3" t="s">
        <v>50</v>
      </c>
      <c r="I1370" s="3" t="s">
        <v>51</v>
      </c>
      <c r="J1370" s="3" t="s">
        <v>51</v>
      </c>
      <c r="K1370" s="3" t="s">
        <v>51</v>
      </c>
      <c r="L1370" s="3" t="s">
        <v>51</v>
      </c>
      <c r="M1370" s="3" t="s">
        <v>52</v>
      </c>
      <c r="N1370" s="2">
        <v>44468</v>
      </c>
      <c r="O1370" s="2">
        <v>44469</v>
      </c>
    </row>
    <row r="1371" spans="1:15" x14ac:dyDescent="0.25">
      <c r="A1371" s="3">
        <v>2021</v>
      </c>
      <c r="B1371" s="2">
        <v>44378</v>
      </c>
      <c r="C1371" s="2">
        <v>44469</v>
      </c>
      <c r="D1371" s="3" t="s">
        <v>47</v>
      </c>
      <c r="E1371">
        <v>2000</v>
      </c>
      <c r="F1371" t="s">
        <v>1303</v>
      </c>
      <c r="G1371" s="2">
        <v>44407</v>
      </c>
      <c r="H1371" s="3" t="s">
        <v>50</v>
      </c>
      <c r="I1371" s="3" t="s">
        <v>51</v>
      </c>
      <c r="J1371" s="3" t="s">
        <v>51</v>
      </c>
      <c r="K1371" s="3" t="s">
        <v>51</v>
      </c>
      <c r="L1371" s="3" t="s">
        <v>51</v>
      </c>
      <c r="M1371" s="3" t="s">
        <v>52</v>
      </c>
      <c r="N1371" s="2">
        <v>44468</v>
      </c>
      <c r="O1371" s="2">
        <v>44469</v>
      </c>
    </row>
    <row r="1372" spans="1:15" x14ac:dyDescent="0.25">
      <c r="A1372" s="3">
        <v>2021</v>
      </c>
      <c r="B1372" s="2">
        <v>44378</v>
      </c>
      <c r="C1372" s="2">
        <v>44469</v>
      </c>
      <c r="D1372" s="3" t="s">
        <v>47</v>
      </c>
      <c r="E1372">
        <v>1259.67</v>
      </c>
      <c r="F1372" t="s">
        <v>1304</v>
      </c>
      <c r="G1372" s="2">
        <v>44407</v>
      </c>
      <c r="H1372" s="3" t="s">
        <v>50</v>
      </c>
      <c r="I1372" s="3" t="s">
        <v>51</v>
      </c>
      <c r="J1372" s="3" t="s">
        <v>51</v>
      </c>
      <c r="K1372" s="3" t="s">
        <v>51</v>
      </c>
      <c r="L1372" s="3" t="s">
        <v>51</v>
      </c>
      <c r="M1372" s="3" t="s">
        <v>52</v>
      </c>
      <c r="N1372" s="2">
        <v>44468</v>
      </c>
      <c r="O1372" s="2">
        <v>44469</v>
      </c>
    </row>
    <row r="1373" spans="1:15" x14ac:dyDescent="0.25">
      <c r="A1373" s="3">
        <v>2021</v>
      </c>
      <c r="B1373" s="2">
        <v>44378</v>
      </c>
      <c r="C1373" s="2">
        <v>44469</v>
      </c>
      <c r="D1373" s="3" t="s">
        <v>47</v>
      </c>
      <c r="E1373">
        <v>580</v>
      </c>
      <c r="F1373" t="s">
        <v>1305</v>
      </c>
      <c r="G1373" s="2">
        <v>44407</v>
      </c>
      <c r="H1373" s="3" t="s">
        <v>50</v>
      </c>
      <c r="I1373" s="3" t="s">
        <v>51</v>
      </c>
      <c r="J1373" s="3" t="s">
        <v>51</v>
      </c>
      <c r="K1373" s="3" t="s">
        <v>51</v>
      </c>
      <c r="L1373" s="3" t="s">
        <v>51</v>
      </c>
      <c r="M1373" s="3" t="s">
        <v>52</v>
      </c>
      <c r="N1373" s="2">
        <v>44468</v>
      </c>
      <c r="O1373" s="2">
        <v>44469</v>
      </c>
    </row>
    <row r="1374" spans="1:15" x14ac:dyDescent="0.25">
      <c r="A1374" s="3">
        <v>2021</v>
      </c>
      <c r="B1374" s="2">
        <v>44378</v>
      </c>
      <c r="C1374" s="2">
        <v>44469</v>
      </c>
      <c r="D1374" s="3" t="s">
        <v>47</v>
      </c>
      <c r="E1374">
        <v>1500</v>
      </c>
      <c r="F1374" t="s">
        <v>1306</v>
      </c>
      <c r="G1374" s="2">
        <v>44407</v>
      </c>
      <c r="H1374" s="3" t="s">
        <v>50</v>
      </c>
      <c r="I1374" s="3" t="s">
        <v>51</v>
      </c>
      <c r="J1374" s="3" t="s">
        <v>51</v>
      </c>
      <c r="K1374" s="3" t="s">
        <v>51</v>
      </c>
      <c r="L1374" s="3" t="s">
        <v>51</v>
      </c>
      <c r="M1374" s="3" t="s">
        <v>52</v>
      </c>
      <c r="N1374" s="2">
        <v>44468</v>
      </c>
      <c r="O1374" s="2">
        <v>44469</v>
      </c>
    </row>
    <row r="1375" spans="1:15" x14ac:dyDescent="0.25">
      <c r="A1375" s="3">
        <v>2021</v>
      </c>
      <c r="B1375" s="2">
        <v>44378</v>
      </c>
      <c r="C1375" s="2">
        <v>44469</v>
      </c>
      <c r="D1375" s="3" t="s">
        <v>47</v>
      </c>
      <c r="E1375">
        <v>1500</v>
      </c>
      <c r="F1375" t="s">
        <v>1307</v>
      </c>
      <c r="G1375" s="2">
        <v>44407</v>
      </c>
      <c r="H1375" s="3" t="s">
        <v>50</v>
      </c>
      <c r="I1375" s="3" t="s">
        <v>51</v>
      </c>
      <c r="J1375" s="3" t="s">
        <v>51</v>
      </c>
      <c r="K1375" s="3" t="s">
        <v>51</v>
      </c>
      <c r="L1375" s="3" t="s">
        <v>51</v>
      </c>
      <c r="M1375" s="3" t="s">
        <v>52</v>
      </c>
      <c r="N1375" s="2">
        <v>44468</v>
      </c>
      <c r="O1375" s="2">
        <v>44469</v>
      </c>
    </row>
    <row r="1376" spans="1:15" x14ac:dyDescent="0.25">
      <c r="A1376" s="3">
        <v>2021</v>
      </c>
      <c r="B1376" s="2">
        <v>44378</v>
      </c>
      <c r="C1376" s="2">
        <v>44469</v>
      </c>
      <c r="D1376" s="3" t="s">
        <v>47</v>
      </c>
      <c r="E1376">
        <v>1500</v>
      </c>
      <c r="F1376" t="s">
        <v>1308</v>
      </c>
      <c r="G1376" s="2">
        <v>44407</v>
      </c>
      <c r="H1376" s="3" t="s">
        <v>50</v>
      </c>
      <c r="I1376" s="3" t="s">
        <v>51</v>
      </c>
      <c r="J1376" s="3" t="s">
        <v>51</v>
      </c>
      <c r="K1376" s="3" t="s">
        <v>51</v>
      </c>
      <c r="L1376" s="3" t="s">
        <v>51</v>
      </c>
      <c r="M1376" s="3" t="s">
        <v>52</v>
      </c>
      <c r="N1376" s="2">
        <v>44468</v>
      </c>
      <c r="O1376" s="2">
        <v>44469</v>
      </c>
    </row>
    <row r="1377" spans="1:15" x14ac:dyDescent="0.25">
      <c r="A1377" s="3">
        <v>2021</v>
      </c>
      <c r="B1377" s="2">
        <v>44378</v>
      </c>
      <c r="C1377" s="2">
        <v>44469</v>
      </c>
      <c r="D1377" s="3" t="s">
        <v>47</v>
      </c>
      <c r="E1377">
        <v>26858.639999999999</v>
      </c>
      <c r="F1377" t="s">
        <v>1309</v>
      </c>
      <c r="G1377" s="2">
        <v>44434</v>
      </c>
      <c r="H1377" s="3" t="s">
        <v>50</v>
      </c>
      <c r="I1377" s="3" t="s">
        <v>51</v>
      </c>
      <c r="J1377" s="3" t="s">
        <v>51</v>
      </c>
      <c r="K1377" s="3" t="s">
        <v>51</v>
      </c>
      <c r="L1377" s="3" t="s">
        <v>51</v>
      </c>
      <c r="M1377" s="3" t="s">
        <v>52</v>
      </c>
      <c r="N1377" s="2">
        <v>44468</v>
      </c>
      <c r="O1377" s="2">
        <v>44469</v>
      </c>
    </row>
    <row r="1378" spans="1:15" x14ac:dyDescent="0.25">
      <c r="A1378" s="3">
        <v>2021</v>
      </c>
      <c r="B1378" s="2">
        <v>44378</v>
      </c>
      <c r="C1378" s="2">
        <v>44469</v>
      </c>
      <c r="D1378" s="3" t="s">
        <v>47</v>
      </c>
      <c r="E1378">
        <v>2200</v>
      </c>
      <c r="F1378" t="s">
        <v>1310</v>
      </c>
      <c r="G1378" s="2">
        <v>44407</v>
      </c>
      <c r="H1378" s="3" t="s">
        <v>50</v>
      </c>
      <c r="I1378" s="3" t="s">
        <v>51</v>
      </c>
      <c r="J1378" s="3" t="s">
        <v>51</v>
      </c>
      <c r="K1378" s="3" t="s">
        <v>51</v>
      </c>
      <c r="L1378" s="3" t="s">
        <v>51</v>
      </c>
      <c r="M1378" s="3" t="s">
        <v>52</v>
      </c>
      <c r="N1378" s="2">
        <v>44468</v>
      </c>
      <c r="O1378" s="2">
        <v>44469</v>
      </c>
    </row>
    <row r="1379" spans="1:15" x14ac:dyDescent="0.25">
      <c r="A1379" s="3">
        <v>2021</v>
      </c>
      <c r="B1379" s="2">
        <v>44378</v>
      </c>
      <c r="C1379" s="2">
        <v>44469</v>
      </c>
      <c r="D1379" s="3" t="s">
        <v>47</v>
      </c>
      <c r="E1379">
        <v>1742.32</v>
      </c>
      <c r="F1379" t="s">
        <v>1311</v>
      </c>
      <c r="G1379" s="2">
        <v>44407</v>
      </c>
      <c r="H1379" s="3" t="s">
        <v>50</v>
      </c>
      <c r="I1379" s="3" t="s">
        <v>51</v>
      </c>
      <c r="J1379" s="3" t="s">
        <v>51</v>
      </c>
      <c r="K1379" s="3" t="s">
        <v>51</v>
      </c>
      <c r="L1379" s="3" t="s">
        <v>51</v>
      </c>
      <c r="M1379" s="3" t="s">
        <v>52</v>
      </c>
      <c r="N1379" s="2">
        <v>44468</v>
      </c>
      <c r="O1379" s="2">
        <v>44469</v>
      </c>
    </row>
    <row r="1380" spans="1:15" x14ac:dyDescent="0.25">
      <c r="A1380" s="3">
        <v>2021</v>
      </c>
      <c r="B1380" s="2">
        <v>44378</v>
      </c>
      <c r="C1380" s="2">
        <v>44469</v>
      </c>
      <c r="D1380" s="3" t="s">
        <v>47</v>
      </c>
      <c r="E1380">
        <v>8386.6</v>
      </c>
      <c r="F1380" t="s">
        <v>1312</v>
      </c>
      <c r="G1380" s="2">
        <v>44407</v>
      </c>
      <c r="H1380" s="3" t="s">
        <v>50</v>
      </c>
      <c r="I1380" s="3" t="s">
        <v>51</v>
      </c>
      <c r="J1380" s="3" t="s">
        <v>51</v>
      </c>
      <c r="K1380" s="3" t="s">
        <v>51</v>
      </c>
      <c r="L1380" s="3" t="s">
        <v>51</v>
      </c>
      <c r="M1380" s="3" t="s">
        <v>52</v>
      </c>
      <c r="N1380" s="2">
        <v>44468</v>
      </c>
      <c r="O1380" s="2">
        <v>44469</v>
      </c>
    </row>
    <row r="1381" spans="1:15" x14ac:dyDescent="0.25">
      <c r="A1381" s="3">
        <v>2021</v>
      </c>
      <c r="B1381" s="2">
        <v>44378</v>
      </c>
      <c r="C1381" s="2">
        <v>44469</v>
      </c>
      <c r="D1381" s="3" t="s">
        <v>47</v>
      </c>
      <c r="E1381">
        <v>188672.12</v>
      </c>
      <c r="F1381" t="s">
        <v>1313</v>
      </c>
      <c r="G1381" s="2">
        <v>44407</v>
      </c>
      <c r="H1381" s="3" t="s">
        <v>50</v>
      </c>
      <c r="I1381" s="3" t="s">
        <v>51</v>
      </c>
      <c r="J1381" s="3" t="s">
        <v>51</v>
      </c>
      <c r="K1381" s="3" t="s">
        <v>51</v>
      </c>
      <c r="L1381" s="3" t="s">
        <v>51</v>
      </c>
      <c r="M1381" s="3" t="s">
        <v>52</v>
      </c>
      <c r="N1381" s="2">
        <v>44468</v>
      </c>
      <c r="O1381" s="2">
        <v>44469</v>
      </c>
    </row>
    <row r="1382" spans="1:15" x14ac:dyDescent="0.25">
      <c r="A1382" s="3">
        <v>2021</v>
      </c>
      <c r="B1382" s="2">
        <v>44378</v>
      </c>
      <c r="C1382" s="2">
        <v>44469</v>
      </c>
      <c r="D1382" s="3" t="s">
        <v>47</v>
      </c>
      <c r="E1382">
        <v>7354.86</v>
      </c>
      <c r="F1382" t="s">
        <v>1314</v>
      </c>
      <c r="G1382" s="2">
        <v>44407</v>
      </c>
      <c r="H1382" s="3" t="s">
        <v>50</v>
      </c>
      <c r="I1382" s="3" t="s">
        <v>51</v>
      </c>
      <c r="J1382" s="3" t="s">
        <v>51</v>
      </c>
      <c r="K1382" s="3" t="s">
        <v>51</v>
      </c>
      <c r="L1382" s="3" t="s">
        <v>51</v>
      </c>
      <c r="M1382" s="3" t="s">
        <v>52</v>
      </c>
      <c r="N1382" s="2">
        <v>44468</v>
      </c>
      <c r="O1382" s="2">
        <v>44469</v>
      </c>
    </row>
    <row r="1383" spans="1:15" x14ac:dyDescent="0.25">
      <c r="A1383" s="3">
        <v>2021</v>
      </c>
      <c r="B1383" s="2">
        <v>44378</v>
      </c>
      <c r="C1383" s="2">
        <v>44469</v>
      </c>
      <c r="D1383" s="3" t="s">
        <v>47</v>
      </c>
      <c r="E1383">
        <v>1500</v>
      </c>
      <c r="F1383" t="s">
        <v>1315</v>
      </c>
      <c r="G1383" s="2">
        <v>44377</v>
      </c>
      <c r="H1383" s="3" t="s">
        <v>50</v>
      </c>
      <c r="I1383" s="3" t="s">
        <v>51</v>
      </c>
      <c r="J1383" s="3" t="s">
        <v>51</v>
      </c>
      <c r="K1383" s="3" t="s">
        <v>51</v>
      </c>
      <c r="L1383" s="3" t="s">
        <v>51</v>
      </c>
      <c r="M1383" s="3" t="s">
        <v>52</v>
      </c>
      <c r="N1383" s="2">
        <v>44468</v>
      </c>
      <c r="O1383" s="2">
        <v>44469</v>
      </c>
    </row>
    <row r="1384" spans="1:15" x14ac:dyDescent="0.25">
      <c r="A1384" s="3">
        <v>2021</v>
      </c>
      <c r="B1384" s="2">
        <v>44378</v>
      </c>
      <c r="C1384" s="2">
        <v>44469</v>
      </c>
      <c r="D1384" s="3" t="s">
        <v>47</v>
      </c>
      <c r="E1384">
        <v>6741.92</v>
      </c>
      <c r="F1384" t="s">
        <v>1316</v>
      </c>
      <c r="G1384" s="2">
        <v>44434</v>
      </c>
      <c r="H1384" s="3" t="s">
        <v>50</v>
      </c>
      <c r="I1384" s="3" t="s">
        <v>51</v>
      </c>
      <c r="J1384" s="3" t="s">
        <v>51</v>
      </c>
      <c r="K1384" s="3" t="s">
        <v>51</v>
      </c>
      <c r="L1384" s="3" t="s">
        <v>51</v>
      </c>
      <c r="M1384" s="3" t="s">
        <v>52</v>
      </c>
      <c r="N1384" s="2">
        <v>44468</v>
      </c>
      <c r="O1384" s="2">
        <v>44469</v>
      </c>
    </row>
    <row r="1385" spans="1:15" x14ac:dyDescent="0.25">
      <c r="A1385" s="3">
        <v>2021</v>
      </c>
      <c r="B1385" s="2">
        <v>44378</v>
      </c>
      <c r="C1385" s="2">
        <v>44469</v>
      </c>
      <c r="D1385" s="3" t="s">
        <v>47</v>
      </c>
      <c r="E1385">
        <v>5463.6</v>
      </c>
      <c r="F1385" t="s">
        <v>1317</v>
      </c>
      <c r="G1385" s="2">
        <v>44434</v>
      </c>
      <c r="H1385" s="3" t="s">
        <v>50</v>
      </c>
      <c r="I1385" s="3" t="s">
        <v>51</v>
      </c>
      <c r="J1385" s="3" t="s">
        <v>51</v>
      </c>
      <c r="K1385" s="3" t="s">
        <v>51</v>
      </c>
      <c r="L1385" s="3" t="s">
        <v>51</v>
      </c>
      <c r="M1385" s="3" t="s">
        <v>52</v>
      </c>
      <c r="N1385" s="2">
        <v>44468</v>
      </c>
      <c r="O1385" s="2">
        <v>44469</v>
      </c>
    </row>
    <row r="1386" spans="1:15" x14ac:dyDescent="0.25">
      <c r="A1386" s="3">
        <v>2021</v>
      </c>
      <c r="B1386" s="2">
        <v>44378</v>
      </c>
      <c r="C1386" s="2">
        <v>44469</v>
      </c>
      <c r="D1386" s="3" t="s">
        <v>47</v>
      </c>
      <c r="E1386">
        <v>698.29</v>
      </c>
      <c r="F1386" t="s">
        <v>1318</v>
      </c>
      <c r="G1386" s="2">
        <v>44407</v>
      </c>
      <c r="H1386" s="3" t="s">
        <v>50</v>
      </c>
      <c r="I1386" s="3" t="s">
        <v>51</v>
      </c>
      <c r="J1386" s="3" t="s">
        <v>51</v>
      </c>
      <c r="K1386" s="3" t="s">
        <v>51</v>
      </c>
      <c r="L1386" s="3" t="s">
        <v>51</v>
      </c>
      <c r="M1386" s="3" t="s">
        <v>52</v>
      </c>
      <c r="N1386" s="2">
        <v>44468</v>
      </c>
      <c r="O1386" s="2">
        <v>44469</v>
      </c>
    </row>
    <row r="1387" spans="1:15" x14ac:dyDescent="0.25">
      <c r="A1387" s="3">
        <v>2021</v>
      </c>
      <c r="B1387" s="2">
        <v>44378</v>
      </c>
      <c r="C1387" s="2">
        <v>44469</v>
      </c>
      <c r="D1387" s="3" t="s">
        <v>47</v>
      </c>
      <c r="E1387">
        <v>1500</v>
      </c>
      <c r="F1387" t="s">
        <v>1319</v>
      </c>
      <c r="G1387" s="2">
        <v>44377</v>
      </c>
      <c r="H1387" s="3" t="s">
        <v>50</v>
      </c>
      <c r="I1387" s="3" t="s">
        <v>51</v>
      </c>
      <c r="J1387" s="3" t="s">
        <v>51</v>
      </c>
      <c r="K1387" s="3" t="s">
        <v>51</v>
      </c>
      <c r="L1387" s="3" t="s">
        <v>51</v>
      </c>
      <c r="M1387" s="3" t="s">
        <v>52</v>
      </c>
      <c r="N1387" s="2">
        <v>44468</v>
      </c>
      <c r="O1387" s="2">
        <v>44469</v>
      </c>
    </row>
    <row r="1388" spans="1:15" x14ac:dyDescent="0.25">
      <c r="A1388" s="3">
        <v>2021</v>
      </c>
      <c r="B1388" s="2">
        <v>44378</v>
      </c>
      <c r="C1388" s="2">
        <v>44469</v>
      </c>
      <c r="D1388" s="3" t="s">
        <v>47</v>
      </c>
      <c r="E1388">
        <v>928</v>
      </c>
      <c r="F1388" t="s">
        <v>1320</v>
      </c>
      <c r="G1388" s="2">
        <v>44434</v>
      </c>
      <c r="H1388" s="3" t="s">
        <v>50</v>
      </c>
      <c r="I1388" s="3" t="s">
        <v>51</v>
      </c>
      <c r="J1388" s="3" t="s">
        <v>51</v>
      </c>
      <c r="K1388" s="3" t="s">
        <v>51</v>
      </c>
      <c r="L1388" s="3" t="s">
        <v>51</v>
      </c>
      <c r="M1388" s="3" t="s">
        <v>52</v>
      </c>
      <c r="N1388" s="2">
        <v>44468</v>
      </c>
      <c r="O1388" s="2">
        <v>44469</v>
      </c>
    </row>
    <row r="1389" spans="1:15" x14ac:dyDescent="0.25">
      <c r="A1389" s="3">
        <v>2021</v>
      </c>
      <c r="B1389" s="2">
        <v>44378</v>
      </c>
      <c r="C1389" s="2">
        <v>44469</v>
      </c>
      <c r="D1389" s="3" t="s">
        <v>47</v>
      </c>
      <c r="E1389">
        <v>1160</v>
      </c>
      <c r="F1389" t="s">
        <v>1321</v>
      </c>
      <c r="G1389" s="2">
        <v>44434</v>
      </c>
      <c r="H1389" s="3" t="s">
        <v>50</v>
      </c>
      <c r="I1389" s="3" t="s">
        <v>51</v>
      </c>
      <c r="J1389" s="3" t="s">
        <v>51</v>
      </c>
      <c r="K1389" s="3" t="s">
        <v>51</v>
      </c>
      <c r="L1389" s="3" t="s">
        <v>51</v>
      </c>
      <c r="M1389" s="3" t="s">
        <v>52</v>
      </c>
      <c r="N1389" s="2">
        <v>44468</v>
      </c>
      <c r="O1389" s="2">
        <v>44469</v>
      </c>
    </row>
    <row r="1390" spans="1:15" x14ac:dyDescent="0.25">
      <c r="A1390" s="3">
        <v>2021</v>
      </c>
      <c r="B1390" s="2">
        <v>44378</v>
      </c>
      <c r="C1390" s="2">
        <v>44469</v>
      </c>
      <c r="D1390" s="3" t="s">
        <v>47</v>
      </c>
      <c r="E1390">
        <v>1500</v>
      </c>
      <c r="F1390" t="s">
        <v>1322</v>
      </c>
      <c r="G1390" s="2">
        <v>44407</v>
      </c>
      <c r="H1390" s="3" t="s">
        <v>50</v>
      </c>
      <c r="I1390" s="3" t="s">
        <v>51</v>
      </c>
      <c r="J1390" s="3" t="s">
        <v>51</v>
      </c>
      <c r="K1390" s="3" t="s">
        <v>51</v>
      </c>
      <c r="L1390" s="3" t="s">
        <v>51</v>
      </c>
      <c r="M1390" s="3" t="s">
        <v>52</v>
      </c>
      <c r="N1390" s="2">
        <v>44468</v>
      </c>
      <c r="O1390" s="2">
        <v>44469</v>
      </c>
    </row>
    <row r="1391" spans="1:15" x14ac:dyDescent="0.25">
      <c r="A1391" s="3">
        <v>2021</v>
      </c>
      <c r="B1391" s="2">
        <v>44378</v>
      </c>
      <c r="C1391" s="2">
        <v>44469</v>
      </c>
      <c r="D1391" s="3" t="s">
        <v>47</v>
      </c>
      <c r="E1391">
        <v>1500</v>
      </c>
      <c r="F1391" t="s">
        <v>1323</v>
      </c>
      <c r="G1391" s="2">
        <v>44407</v>
      </c>
      <c r="H1391" s="3" t="s">
        <v>50</v>
      </c>
      <c r="I1391" s="3" t="s">
        <v>51</v>
      </c>
      <c r="J1391" s="3" t="s">
        <v>51</v>
      </c>
      <c r="K1391" s="3" t="s">
        <v>51</v>
      </c>
      <c r="L1391" s="3" t="s">
        <v>51</v>
      </c>
      <c r="M1391" s="3" t="s">
        <v>52</v>
      </c>
      <c r="N1391" s="2">
        <v>44468</v>
      </c>
      <c r="O1391" s="2">
        <v>44469</v>
      </c>
    </row>
    <row r="1392" spans="1:15" x14ac:dyDescent="0.25">
      <c r="A1392" s="3">
        <v>2021</v>
      </c>
      <c r="B1392" s="2">
        <v>44378</v>
      </c>
      <c r="C1392" s="2">
        <v>44469</v>
      </c>
      <c r="D1392" s="3" t="s">
        <v>47</v>
      </c>
      <c r="E1392">
        <v>6386.17</v>
      </c>
      <c r="F1392" t="s">
        <v>1324</v>
      </c>
      <c r="G1392" s="2">
        <v>44407</v>
      </c>
      <c r="H1392" s="3" t="s">
        <v>50</v>
      </c>
      <c r="I1392" s="3" t="s">
        <v>51</v>
      </c>
      <c r="J1392" s="3" t="s">
        <v>51</v>
      </c>
      <c r="K1392" s="3" t="s">
        <v>51</v>
      </c>
      <c r="L1392" s="3" t="s">
        <v>51</v>
      </c>
      <c r="M1392" s="3" t="s">
        <v>52</v>
      </c>
      <c r="N1392" s="2">
        <v>44468</v>
      </c>
      <c r="O1392" s="2">
        <v>44469</v>
      </c>
    </row>
    <row r="1393" spans="1:15" x14ac:dyDescent="0.25">
      <c r="A1393" s="3">
        <v>2021</v>
      </c>
      <c r="B1393" s="2">
        <v>44378</v>
      </c>
      <c r="C1393" s="2">
        <v>44469</v>
      </c>
      <c r="D1393" s="3" t="s">
        <v>47</v>
      </c>
      <c r="E1393">
        <v>208008</v>
      </c>
      <c r="F1393" t="s">
        <v>1325</v>
      </c>
      <c r="G1393" s="2">
        <v>44407</v>
      </c>
      <c r="H1393" s="3" t="s">
        <v>50</v>
      </c>
      <c r="I1393" s="3" t="s">
        <v>51</v>
      </c>
      <c r="J1393" s="3" t="s">
        <v>51</v>
      </c>
      <c r="K1393" s="3" t="s">
        <v>51</v>
      </c>
      <c r="L1393" s="3" t="s">
        <v>51</v>
      </c>
      <c r="M1393" s="3" t="s">
        <v>52</v>
      </c>
      <c r="N1393" s="2">
        <v>44468</v>
      </c>
      <c r="O1393" s="2">
        <v>44469</v>
      </c>
    </row>
    <row r="1394" spans="1:15" x14ac:dyDescent="0.25">
      <c r="A1394" s="3">
        <v>2021</v>
      </c>
      <c r="B1394" s="2">
        <v>44378</v>
      </c>
      <c r="C1394" s="2">
        <v>44469</v>
      </c>
      <c r="D1394" s="3" t="s">
        <v>47</v>
      </c>
      <c r="E1394">
        <v>624</v>
      </c>
      <c r="F1394" t="s">
        <v>1326</v>
      </c>
      <c r="G1394" s="2">
        <v>44407</v>
      </c>
      <c r="H1394" s="3" t="s">
        <v>50</v>
      </c>
      <c r="I1394" s="3" t="s">
        <v>51</v>
      </c>
      <c r="J1394" s="3" t="s">
        <v>51</v>
      </c>
      <c r="K1394" s="3" t="s">
        <v>51</v>
      </c>
      <c r="L1394" s="3" t="s">
        <v>51</v>
      </c>
      <c r="M1394" s="3" t="s">
        <v>52</v>
      </c>
      <c r="N1394" s="2">
        <v>44468</v>
      </c>
      <c r="O1394" s="2">
        <v>44469</v>
      </c>
    </row>
    <row r="1395" spans="1:15" x14ac:dyDescent="0.25">
      <c r="A1395" s="3">
        <v>2021</v>
      </c>
      <c r="B1395" s="2">
        <v>44378</v>
      </c>
      <c r="C1395" s="2">
        <v>44469</v>
      </c>
      <c r="D1395" s="3" t="s">
        <v>47</v>
      </c>
      <c r="E1395">
        <v>2053.1999999999998</v>
      </c>
      <c r="F1395" t="s">
        <v>1327</v>
      </c>
      <c r="G1395" s="2">
        <v>44434</v>
      </c>
      <c r="H1395" s="3" t="s">
        <v>50</v>
      </c>
      <c r="I1395" s="3" t="s">
        <v>51</v>
      </c>
      <c r="J1395" s="3" t="s">
        <v>51</v>
      </c>
      <c r="K1395" s="3" t="s">
        <v>51</v>
      </c>
      <c r="L1395" s="3" t="s">
        <v>51</v>
      </c>
      <c r="M1395" s="3" t="s">
        <v>52</v>
      </c>
      <c r="N1395" s="2">
        <v>44468</v>
      </c>
      <c r="O1395" s="2">
        <v>44469</v>
      </c>
    </row>
    <row r="1396" spans="1:15" x14ac:dyDescent="0.25">
      <c r="A1396" s="3">
        <v>2021</v>
      </c>
      <c r="B1396" s="2">
        <v>44378</v>
      </c>
      <c r="C1396" s="2">
        <v>44469</v>
      </c>
      <c r="D1396" s="3" t="s">
        <v>47</v>
      </c>
      <c r="E1396">
        <v>2122.44</v>
      </c>
      <c r="F1396" t="s">
        <v>1328</v>
      </c>
      <c r="G1396" s="2">
        <v>44407</v>
      </c>
      <c r="H1396" s="3" t="s">
        <v>50</v>
      </c>
      <c r="I1396" s="3" t="s">
        <v>51</v>
      </c>
      <c r="J1396" s="3" t="s">
        <v>51</v>
      </c>
      <c r="K1396" s="3" t="s">
        <v>51</v>
      </c>
      <c r="L1396" s="3" t="s">
        <v>51</v>
      </c>
      <c r="M1396" s="3" t="s">
        <v>52</v>
      </c>
      <c r="N1396" s="2">
        <v>44468</v>
      </c>
      <c r="O1396" s="2">
        <v>44469</v>
      </c>
    </row>
    <row r="1397" spans="1:15" x14ac:dyDescent="0.25">
      <c r="A1397" s="3">
        <v>2021</v>
      </c>
      <c r="B1397" s="2">
        <v>44378</v>
      </c>
      <c r="C1397" s="2">
        <v>44469</v>
      </c>
      <c r="D1397" s="3" t="s">
        <v>47</v>
      </c>
      <c r="E1397">
        <v>2251</v>
      </c>
      <c r="F1397" t="s">
        <v>1328</v>
      </c>
      <c r="G1397" s="2">
        <v>44407</v>
      </c>
      <c r="H1397" s="3" t="s">
        <v>50</v>
      </c>
      <c r="I1397" s="3" t="s">
        <v>51</v>
      </c>
      <c r="J1397" s="3" t="s">
        <v>51</v>
      </c>
      <c r="K1397" s="3" t="s">
        <v>51</v>
      </c>
      <c r="L1397" s="3" t="s">
        <v>51</v>
      </c>
      <c r="M1397" s="3" t="s">
        <v>52</v>
      </c>
      <c r="N1397" s="2">
        <v>44468</v>
      </c>
      <c r="O1397" s="2">
        <v>44469</v>
      </c>
    </row>
    <row r="1398" spans="1:15" x14ac:dyDescent="0.25">
      <c r="A1398" s="3">
        <v>2021</v>
      </c>
      <c r="B1398" s="2">
        <v>44378</v>
      </c>
      <c r="C1398" s="2">
        <v>44469</v>
      </c>
      <c r="D1398" s="3" t="s">
        <v>47</v>
      </c>
      <c r="E1398">
        <v>2199</v>
      </c>
      <c r="F1398" t="s">
        <v>1328</v>
      </c>
      <c r="G1398" s="2">
        <v>44407</v>
      </c>
      <c r="H1398" s="3" t="s">
        <v>50</v>
      </c>
      <c r="I1398" s="3" t="s">
        <v>51</v>
      </c>
      <c r="J1398" s="3" t="s">
        <v>51</v>
      </c>
      <c r="K1398" s="3" t="s">
        <v>51</v>
      </c>
      <c r="L1398" s="3" t="s">
        <v>51</v>
      </c>
      <c r="M1398" s="3" t="s">
        <v>52</v>
      </c>
      <c r="N1398" s="2">
        <v>44468</v>
      </c>
      <c r="O1398" s="2">
        <v>44469</v>
      </c>
    </row>
    <row r="1399" spans="1:15" x14ac:dyDescent="0.25">
      <c r="A1399" s="3">
        <v>2021</v>
      </c>
      <c r="B1399" s="2">
        <v>44378</v>
      </c>
      <c r="C1399" s="2">
        <v>44469</v>
      </c>
      <c r="D1399" s="3" t="s">
        <v>47</v>
      </c>
      <c r="E1399">
        <v>1584</v>
      </c>
      <c r="F1399" t="s">
        <v>1328</v>
      </c>
      <c r="G1399" s="2">
        <v>44407</v>
      </c>
      <c r="H1399" s="3" t="s">
        <v>50</v>
      </c>
      <c r="I1399" s="3" t="s">
        <v>51</v>
      </c>
      <c r="J1399" s="3" t="s">
        <v>51</v>
      </c>
      <c r="K1399" s="3" t="s">
        <v>51</v>
      </c>
      <c r="L1399" s="3" t="s">
        <v>51</v>
      </c>
      <c r="M1399" s="3" t="s">
        <v>52</v>
      </c>
      <c r="N1399" s="2">
        <v>44468</v>
      </c>
      <c r="O1399" s="2">
        <v>44469</v>
      </c>
    </row>
    <row r="1400" spans="1:15" x14ac:dyDescent="0.25">
      <c r="A1400" s="3">
        <v>2021</v>
      </c>
      <c r="B1400" s="2">
        <v>44378</v>
      </c>
      <c r="C1400" s="2">
        <v>44469</v>
      </c>
      <c r="D1400" s="3" t="s">
        <v>47</v>
      </c>
      <c r="E1400">
        <v>1476</v>
      </c>
      <c r="F1400" t="s">
        <v>1328</v>
      </c>
      <c r="G1400" s="2">
        <v>44407</v>
      </c>
      <c r="H1400" s="3" t="s">
        <v>50</v>
      </c>
      <c r="I1400" s="3" t="s">
        <v>51</v>
      </c>
      <c r="J1400" s="3" t="s">
        <v>51</v>
      </c>
      <c r="K1400" s="3" t="s">
        <v>51</v>
      </c>
      <c r="L1400" s="3" t="s">
        <v>51</v>
      </c>
      <c r="M1400" s="3" t="s">
        <v>52</v>
      </c>
      <c r="N1400" s="2">
        <v>44468</v>
      </c>
      <c r="O1400" s="2">
        <v>44469</v>
      </c>
    </row>
    <row r="1401" spans="1:15" x14ac:dyDescent="0.25">
      <c r="A1401" s="3">
        <v>2021</v>
      </c>
      <c r="B1401" s="2">
        <v>44378</v>
      </c>
      <c r="C1401" s="2">
        <v>44469</v>
      </c>
      <c r="D1401" s="3" t="s">
        <v>47</v>
      </c>
      <c r="E1401">
        <v>1476</v>
      </c>
      <c r="F1401" t="s">
        <v>1328</v>
      </c>
      <c r="G1401" s="2">
        <v>44407</v>
      </c>
      <c r="H1401" s="3" t="s">
        <v>50</v>
      </c>
      <c r="I1401" s="3" t="s">
        <v>51</v>
      </c>
      <c r="J1401" s="3" t="s">
        <v>51</v>
      </c>
      <c r="K1401" s="3" t="s">
        <v>51</v>
      </c>
      <c r="L1401" s="3" t="s">
        <v>51</v>
      </c>
      <c r="M1401" s="3" t="s">
        <v>52</v>
      </c>
      <c r="N1401" s="2">
        <v>44468</v>
      </c>
      <c r="O1401" s="2">
        <v>44469</v>
      </c>
    </row>
    <row r="1402" spans="1:15" x14ac:dyDescent="0.25">
      <c r="A1402" s="3">
        <v>2021</v>
      </c>
      <c r="B1402" s="2">
        <v>44378</v>
      </c>
      <c r="C1402" s="2">
        <v>44469</v>
      </c>
      <c r="D1402" s="3" t="s">
        <v>47</v>
      </c>
      <c r="E1402">
        <v>1476</v>
      </c>
      <c r="F1402" t="s">
        <v>1328</v>
      </c>
      <c r="G1402" s="2">
        <v>44407</v>
      </c>
      <c r="H1402" s="3" t="s">
        <v>50</v>
      </c>
      <c r="I1402" s="3" t="s">
        <v>51</v>
      </c>
      <c r="J1402" s="3" t="s">
        <v>51</v>
      </c>
      <c r="K1402" s="3" t="s">
        <v>51</v>
      </c>
      <c r="L1402" s="3" t="s">
        <v>51</v>
      </c>
      <c r="M1402" s="3" t="s">
        <v>52</v>
      </c>
      <c r="N1402" s="2">
        <v>44468</v>
      </c>
      <c r="O1402" s="2">
        <v>44469</v>
      </c>
    </row>
    <row r="1403" spans="1:15" x14ac:dyDescent="0.25">
      <c r="A1403" s="3">
        <v>2021</v>
      </c>
      <c r="B1403" s="2">
        <v>44378</v>
      </c>
      <c r="C1403" s="2">
        <v>44469</v>
      </c>
      <c r="D1403" s="3" t="s">
        <v>47</v>
      </c>
      <c r="E1403">
        <v>7849.18</v>
      </c>
      <c r="F1403" t="s">
        <v>1329</v>
      </c>
      <c r="G1403" s="2">
        <v>44408</v>
      </c>
      <c r="H1403" s="3" t="s">
        <v>50</v>
      </c>
      <c r="I1403" s="3" t="s">
        <v>51</v>
      </c>
      <c r="J1403" s="3" t="s">
        <v>51</v>
      </c>
      <c r="K1403" s="3" t="s">
        <v>51</v>
      </c>
      <c r="L1403" s="3" t="s">
        <v>51</v>
      </c>
      <c r="M1403" s="3" t="s">
        <v>52</v>
      </c>
      <c r="N1403" s="2">
        <v>44468</v>
      </c>
      <c r="O1403" s="2">
        <v>44469</v>
      </c>
    </row>
    <row r="1404" spans="1:15" x14ac:dyDescent="0.25">
      <c r="A1404" s="3">
        <v>2021</v>
      </c>
      <c r="B1404" s="2">
        <v>44378</v>
      </c>
      <c r="C1404" s="2">
        <v>44469</v>
      </c>
      <c r="D1404" s="3" t="s">
        <v>47</v>
      </c>
      <c r="E1404">
        <v>2447.31</v>
      </c>
      <c r="F1404" t="s">
        <v>1330</v>
      </c>
      <c r="G1404" s="2">
        <v>44437</v>
      </c>
      <c r="H1404" s="3" t="s">
        <v>50</v>
      </c>
      <c r="I1404" s="3" t="s">
        <v>51</v>
      </c>
      <c r="J1404" s="3" t="s">
        <v>51</v>
      </c>
      <c r="K1404" s="3" t="s">
        <v>51</v>
      </c>
      <c r="L1404" s="3" t="s">
        <v>51</v>
      </c>
      <c r="M1404" s="3" t="s">
        <v>52</v>
      </c>
      <c r="N1404" s="2">
        <v>44468</v>
      </c>
      <c r="O1404" s="2">
        <v>44469</v>
      </c>
    </row>
    <row r="1405" spans="1:15" x14ac:dyDescent="0.25">
      <c r="A1405" s="3">
        <v>2021</v>
      </c>
      <c r="B1405" s="2">
        <v>44378</v>
      </c>
      <c r="C1405" s="2">
        <v>44469</v>
      </c>
      <c r="D1405" s="3" t="s">
        <v>47</v>
      </c>
      <c r="E1405">
        <v>850</v>
      </c>
      <c r="F1405" t="s">
        <v>1331</v>
      </c>
      <c r="G1405" s="2">
        <v>44437</v>
      </c>
      <c r="H1405" s="3" t="s">
        <v>50</v>
      </c>
      <c r="I1405" s="3" t="s">
        <v>51</v>
      </c>
      <c r="J1405" s="3" t="s">
        <v>51</v>
      </c>
      <c r="K1405" s="3" t="s">
        <v>51</v>
      </c>
      <c r="L1405" s="3" t="s">
        <v>51</v>
      </c>
      <c r="M1405" s="3" t="s">
        <v>52</v>
      </c>
      <c r="N1405" s="2">
        <v>44468</v>
      </c>
      <c r="O1405" s="2">
        <v>44469</v>
      </c>
    </row>
    <row r="1406" spans="1:15" x14ac:dyDescent="0.25">
      <c r="A1406" s="3">
        <v>2021</v>
      </c>
      <c r="B1406" s="2">
        <v>44378</v>
      </c>
      <c r="C1406" s="2">
        <v>44469</v>
      </c>
      <c r="D1406" s="3" t="s">
        <v>47</v>
      </c>
      <c r="E1406">
        <v>7849.18</v>
      </c>
      <c r="F1406" t="s">
        <v>1332</v>
      </c>
      <c r="G1406" s="2">
        <v>44408</v>
      </c>
      <c r="H1406" s="3" t="s">
        <v>50</v>
      </c>
      <c r="I1406" s="3" t="s">
        <v>51</v>
      </c>
      <c r="J1406" s="3" t="s">
        <v>51</v>
      </c>
      <c r="K1406" s="3" t="s">
        <v>51</v>
      </c>
      <c r="L1406" s="3" t="s">
        <v>51</v>
      </c>
      <c r="M1406" s="3" t="s">
        <v>52</v>
      </c>
      <c r="N1406" s="2">
        <v>44468</v>
      </c>
      <c r="O1406" s="2">
        <v>44469</v>
      </c>
    </row>
    <row r="1407" spans="1:15" x14ac:dyDescent="0.25">
      <c r="A1407" s="3">
        <v>2021</v>
      </c>
      <c r="B1407" s="2">
        <v>44378</v>
      </c>
      <c r="C1407" s="2">
        <v>44469</v>
      </c>
      <c r="D1407" s="3" t="s">
        <v>47</v>
      </c>
      <c r="E1407">
        <v>7849.18</v>
      </c>
      <c r="F1407" t="s">
        <v>1333</v>
      </c>
      <c r="G1407" s="2">
        <v>44408</v>
      </c>
      <c r="H1407" s="3" t="s">
        <v>50</v>
      </c>
      <c r="I1407" s="3" t="s">
        <v>51</v>
      </c>
      <c r="J1407" s="3" t="s">
        <v>51</v>
      </c>
      <c r="K1407" s="3" t="s">
        <v>51</v>
      </c>
      <c r="L1407" s="3" t="s">
        <v>51</v>
      </c>
      <c r="M1407" s="3" t="s">
        <v>52</v>
      </c>
      <c r="N1407" s="2">
        <v>44468</v>
      </c>
      <c r="O1407" s="2">
        <v>44469</v>
      </c>
    </row>
    <row r="1408" spans="1:15" x14ac:dyDescent="0.25">
      <c r="A1408" s="3">
        <v>2021</v>
      </c>
      <c r="B1408" s="2">
        <v>44378</v>
      </c>
      <c r="C1408" s="2">
        <v>44469</v>
      </c>
      <c r="D1408" s="3" t="s">
        <v>47</v>
      </c>
      <c r="E1408">
        <v>7849.18</v>
      </c>
      <c r="F1408" t="s">
        <v>1334</v>
      </c>
      <c r="G1408" s="2">
        <v>44408</v>
      </c>
      <c r="H1408" s="3" t="s">
        <v>50</v>
      </c>
      <c r="I1408" s="3" t="s">
        <v>51</v>
      </c>
      <c r="J1408" s="3" t="s">
        <v>51</v>
      </c>
      <c r="K1408" s="3" t="s">
        <v>51</v>
      </c>
      <c r="L1408" s="3" t="s">
        <v>51</v>
      </c>
      <c r="M1408" s="3" t="s">
        <v>52</v>
      </c>
      <c r="N1408" s="2">
        <v>44468</v>
      </c>
      <c r="O1408" s="2">
        <v>44469</v>
      </c>
    </row>
    <row r="1409" spans="1:15" x14ac:dyDescent="0.25">
      <c r="A1409" s="3">
        <v>2021</v>
      </c>
      <c r="B1409" s="2">
        <v>44378</v>
      </c>
      <c r="C1409" s="2">
        <v>44469</v>
      </c>
      <c r="D1409" s="3" t="s">
        <v>47</v>
      </c>
      <c r="E1409">
        <v>7849.18</v>
      </c>
      <c r="F1409" t="s">
        <v>1334</v>
      </c>
      <c r="G1409" s="2">
        <v>44408</v>
      </c>
      <c r="H1409" s="3" t="s">
        <v>50</v>
      </c>
      <c r="I1409" s="3" t="s">
        <v>51</v>
      </c>
      <c r="J1409" s="3" t="s">
        <v>51</v>
      </c>
      <c r="K1409" s="3" t="s">
        <v>51</v>
      </c>
      <c r="L1409" s="3" t="s">
        <v>51</v>
      </c>
      <c r="M1409" s="3" t="s">
        <v>52</v>
      </c>
      <c r="N1409" s="2">
        <v>44468</v>
      </c>
      <c r="O1409" s="2">
        <v>44469</v>
      </c>
    </row>
    <row r="1410" spans="1:15" x14ac:dyDescent="0.25">
      <c r="A1410" s="3">
        <v>2021</v>
      </c>
      <c r="B1410" s="2">
        <v>44378</v>
      </c>
      <c r="C1410" s="2">
        <v>44469</v>
      </c>
      <c r="D1410" s="3" t="s">
        <v>47</v>
      </c>
      <c r="E1410">
        <v>7849.18</v>
      </c>
      <c r="F1410" t="s">
        <v>1335</v>
      </c>
      <c r="G1410" s="2">
        <v>44408</v>
      </c>
      <c r="H1410" s="3" t="s">
        <v>50</v>
      </c>
      <c r="I1410" s="3" t="s">
        <v>51</v>
      </c>
      <c r="J1410" s="3" t="s">
        <v>51</v>
      </c>
      <c r="K1410" s="3" t="s">
        <v>51</v>
      </c>
      <c r="L1410" s="3" t="s">
        <v>51</v>
      </c>
      <c r="M1410" s="3" t="s">
        <v>52</v>
      </c>
      <c r="N1410" s="2">
        <v>44468</v>
      </c>
      <c r="O1410" s="2">
        <v>44469</v>
      </c>
    </row>
    <row r="1411" spans="1:15" x14ac:dyDescent="0.25">
      <c r="A1411" s="3">
        <v>2021</v>
      </c>
      <c r="B1411" s="2">
        <v>44378</v>
      </c>
      <c r="C1411" s="2">
        <v>44469</v>
      </c>
      <c r="D1411" s="3" t="s">
        <v>47</v>
      </c>
      <c r="E1411">
        <v>7849.18</v>
      </c>
      <c r="F1411" t="s">
        <v>1336</v>
      </c>
      <c r="G1411" s="2">
        <v>44408</v>
      </c>
      <c r="H1411" s="3" t="s">
        <v>50</v>
      </c>
      <c r="I1411" s="3" t="s">
        <v>51</v>
      </c>
      <c r="J1411" s="3" t="s">
        <v>51</v>
      </c>
      <c r="K1411" s="3" t="s">
        <v>51</v>
      </c>
      <c r="L1411" s="3" t="s">
        <v>51</v>
      </c>
      <c r="M1411" s="3" t="s">
        <v>52</v>
      </c>
      <c r="N1411" s="2">
        <v>44468</v>
      </c>
      <c r="O1411" s="2">
        <v>44469</v>
      </c>
    </row>
    <row r="1412" spans="1:15" x14ac:dyDescent="0.25">
      <c r="A1412" s="3">
        <v>2021</v>
      </c>
      <c r="B1412" s="2">
        <v>44378</v>
      </c>
      <c r="C1412" s="2">
        <v>44469</v>
      </c>
      <c r="D1412" s="3" t="s">
        <v>47</v>
      </c>
      <c r="E1412">
        <v>7849.18</v>
      </c>
      <c r="F1412" t="s">
        <v>1337</v>
      </c>
      <c r="G1412" s="2">
        <v>44408</v>
      </c>
      <c r="H1412" s="3" t="s">
        <v>50</v>
      </c>
      <c r="I1412" s="3" t="s">
        <v>51</v>
      </c>
      <c r="J1412" s="3" t="s">
        <v>51</v>
      </c>
      <c r="K1412" s="3" t="s">
        <v>51</v>
      </c>
      <c r="L1412" s="3" t="s">
        <v>51</v>
      </c>
      <c r="M1412" s="3" t="s">
        <v>52</v>
      </c>
      <c r="N1412" s="2">
        <v>44468</v>
      </c>
      <c r="O1412" s="2">
        <v>44469</v>
      </c>
    </row>
    <row r="1413" spans="1:15" x14ac:dyDescent="0.25">
      <c r="A1413" s="3">
        <v>2021</v>
      </c>
      <c r="B1413" s="2">
        <v>44378</v>
      </c>
      <c r="C1413" s="2">
        <v>44469</v>
      </c>
      <c r="D1413" s="3" t="s">
        <v>47</v>
      </c>
      <c r="E1413">
        <v>7849.18</v>
      </c>
      <c r="F1413" t="s">
        <v>1338</v>
      </c>
      <c r="G1413" s="2">
        <v>44408</v>
      </c>
      <c r="H1413" s="3" t="s">
        <v>50</v>
      </c>
      <c r="I1413" s="3" t="s">
        <v>51</v>
      </c>
      <c r="J1413" s="3" t="s">
        <v>51</v>
      </c>
      <c r="K1413" s="3" t="s">
        <v>51</v>
      </c>
      <c r="L1413" s="3" t="s">
        <v>51</v>
      </c>
      <c r="M1413" s="3" t="s">
        <v>52</v>
      </c>
      <c r="N1413" s="2">
        <v>44468</v>
      </c>
      <c r="O1413" s="2">
        <v>44469</v>
      </c>
    </row>
    <row r="1414" spans="1:15" x14ac:dyDescent="0.25">
      <c r="A1414" s="3">
        <v>2021</v>
      </c>
      <c r="B1414" s="2">
        <v>44378</v>
      </c>
      <c r="C1414" s="2">
        <v>44469</v>
      </c>
      <c r="D1414" s="3" t="s">
        <v>47</v>
      </c>
      <c r="E1414">
        <v>7849.18</v>
      </c>
      <c r="F1414" t="s">
        <v>1338</v>
      </c>
      <c r="G1414" s="2">
        <v>44408</v>
      </c>
      <c r="H1414" s="3" t="s">
        <v>50</v>
      </c>
      <c r="I1414" s="3" t="s">
        <v>51</v>
      </c>
      <c r="J1414" s="3" t="s">
        <v>51</v>
      </c>
      <c r="K1414" s="3" t="s">
        <v>51</v>
      </c>
      <c r="L1414" s="3" t="s">
        <v>51</v>
      </c>
      <c r="M1414" s="3" t="s">
        <v>52</v>
      </c>
      <c r="N1414" s="2">
        <v>44468</v>
      </c>
      <c r="O1414" s="2">
        <v>44469</v>
      </c>
    </row>
    <row r="1415" spans="1:15" x14ac:dyDescent="0.25">
      <c r="A1415" s="3">
        <v>2021</v>
      </c>
      <c r="B1415" s="2">
        <v>44378</v>
      </c>
      <c r="C1415" s="2">
        <v>44469</v>
      </c>
      <c r="D1415" s="3" t="s">
        <v>47</v>
      </c>
      <c r="E1415">
        <v>1723836.68</v>
      </c>
      <c r="F1415" t="s">
        <v>1339</v>
      </c>
      <c r="G1415" s="2">
        <v>44410</v>
      </c>
      <c r="H1415" s="3" t="s">
        <v>50</v>
      </c>
      <c r="I1415" s="3" t="s">
        <v>51</v>
      </c>
      <c r="J1415" s="3" t="s">
        <v>51</v>
      </c>
      <c r="K1415" s="3" t="s">
        <v>51</v>
      </c>
      <c r="L1415" s="3" t="s">
        <v>51</v>
      </c>
      <c r="M1415" s="3" t="s">
        <v>52</v>
      </c>
      <c r="N1415" s="2">
        <v>44468</v>
      </c>
      <c r="O1415" s="2">
        <v>44469</v>
      </c>
    </row>
    <row r="1416" spans="1:15" x14ac:dyDescent="0.25">
      <c r="A1416" s="3">
        <v>2021</v>
      </c>
      <c r="B1416" s="2">
        <v>44378</v>
      </c>
      <c r="C1416" s="2">
        <v>44469</v>
      </c>
      <c r="D1416" s="3" t="s">
        <v>47</v>
      </c>
      <c r="E1416">
        <v>1982607.74</v>
      </c>
      <c r="F1416" t="s">
        <v>1340</v>
      </c>
      <c r="G1416" s="2">
        <v>44410</v>
      </c>
      <c r="H1416" s="3" t="s">
        <v>50</v>
      </c>
      <c r="I1416" s="3" t="s">
        <v>51</v>
      </c>
      <c r="J1416" s="3" t="s">
        <v>51</v>
      </c>
      <c r="K1416" s="3" t="s">
        <v>51</v>
      </c>
      <c r="L1416" s="3" t="s">
        <v>51</v>
      </c>
      <c r="M1416" s="3" t="s">
        <v>52</v>
      </c>
      <c r="N1416" s="2">
        <v>44468</v>
      </c>
      <c r="O1416" s="2">
        <v>44469</v>
      </c>
    </row>
    <row r="1417" spans="1:15" x14ac:dyDescent="0.25">
      <c r="A1417" s="3">
        <v>2021</v>
      </c>
      <c r="B1417" s="2">
        <v>44378</v>
      </c>
      <c r="C1417" s="2">
        <v>44469</v>
      </c>
      <c r="D1417" s="3" t="s">
        <v>47</v>
      </c>
      <c r="E1417">
        <v>3700.4</v>
      </c>
      <c r="F1417" t="s">
        <v>1341</v>
      </c>
      <c r="G1417" s="2">
        <v>44437</v>
      </c>
      <c r="H1417" s="3" t="s">
        <v>50</v>
      </c>
      <c r="I1417" s="3" t="s">
        <v>51</v>
      </c>
      <c r="J1417" s="3" t="s">
        <v>51</v>
      </c>
      <c r="K1417" s="3" t="s">
        <v>51</v>
      </c>
      <c r="L1417" s="3" t="s">
        <v>51</v>
      </c>
      <c r="M1417" s="3" t="s">
        <v>52</v>
      </c>
      <c r="N1417" s="2">
        <v>44468</v>
      </c>
      <c r="O1417" s="2">
        <v>44469</v>
      </c>
    </row>
    <row r="1418" spans="1:15" x14ac:dyDescent="0.25">
      <c r="A1418" s="3">
        <v>2021</v>
      </c>
      <c r="B1418" s="2">
        <v>44378</v>
      </c>
      <c r="C1418" s="2">
        <v>44469</v>
      </c>
      <c r="D1418" s="3" t="s">
        <v>47</v>
      </c>
      <c r="E1418">
        <v>48730.18</v>
      </c>
      <c r="F1418" t="s">
        <v>1342</v>
      </c>
      <c r="G1418" s="2">
        <v>44410</v>
      </c>
      <c r="H1418" s="3" t="s">
        <v>50</v>
      </c>
      <c r="I1418" s="3" t="s">
        <v>51</v>
      </c>
      <c r="J1418" s="3" t="s">
        <v>51</v>
      </c>
      <c r="K1418" s="3" t="s">
        <v>51</v>
      </c>
      <c r="L1418" s="3" t="s">
        <v>51</v>
      </c>
      <c r="M1418" s="3" t="s">
        <v>52</v>
      </c>
      <c r="N1418" s="2">
        <v>44468</v>
      </c>
      <c r="O1418" s="2">
        <v>44469</v>
      </c>
    </row>
    <row r="1419" spans="1:15" x14ac:dyDescent="0.25">
      <c r="A1419" s="3">
        <v>2021</v>
      </c>
      <c r="B1419" s="2">
        <v>44378</v>
      </c>
      <c r="C1419" s="2">
        <v>44469</v>
      </c>
      <c r="D1419" s="3" t="s">
        <v>47</v>
      </c>
      <c r="E1419">
        <v>301.92</v>
      </c>
      <c r="F1419" t="s">
        <v>1343</v>
      </c>
      <c r="G1419" s="2">
        <v>44410</v>
      </c>
      <c r="H1419" s="3" t="s">
        <v>50</v>
      </c>
      <c r="I1419" s="3" t="s">
        <v>51</v>
      </c>
      <c r="J1419" s="3" t="s">
        <v>51</v>
      </c>
      <c r="K1419" s="3" t="s">
        <v>51</v>
      </c>
      <c r="L1419" s="3" t="s">
        <v>51</v>
      </c>
      <c r="M1419" s="3" t="s">
        <v>52</v>
      </c>
      <c r="N1419" s="2">
        <v>44468</v>
      </c>
      <c r="O1419" s="2">
        <v>44469</v>
      </c>
    </row>
    <row r="1420" spans="1:15" x14ac:dyDescent="0.25">
      <c r="A1420" s="3">
        <v>2021</v>
      </c>
      <c r="B1420" s="2">
        <v>44378</v>
      </c>
      <c r="C1420" s="2">
        <v>44469</v>
      </c>
      <c r="D1420" s="3" t="s">
        <v>47</v>
      </c>
      <c r="E1420">
        <v>900</v>
      </c>
      <c r="F1420" t="s">
        <v>1344</v>
      </c>
      <c r="G1420" s="2">
        <v>44410</v>
      </c>
      <c r="H1420" s="3" t="s">
        <v>50</v>
      </c>
      <c r="I1420" s="3" t="s">
        <v>51</v>
      </c>
      <c r="J1420" s="3" t="s">
        <v>51</v>
      </c>
      <c r="K1420" s="3" t="s">
        <v>51</v>
      </c>
      <c r="L1420" s="3" t="s">
        <v>51</v>
      </c>
      <c r="M1420" s="3" t="s">
        <v>52</v>
      </c>
      <c r="N1420" s="2">
        <v>44468</v>
      </c>
      <c r="O1420" s="2">
        <v>44469</v>
      </c>
    </row>
    <row r="1421" spans="1:15" x14ac:dyDescent="0.25">
      <c r="A1421" s="3">
        <v>2021</v>
      </c>
      <c r="B1421" s="2">
        <v>44378</v>
      </c>
      <c r="C1421" s="2">
        <v>44469</v>
      </c>
      <c r="D1421" s="3" t="s">
        <v>47</v>
      </c>
      <c r="E1421">
        <v>3960.07</v>
      </c>
      <c r="F1421" t="s">
        <v>1345</v>
      </c>
      <c r="G1421" s="2">
        <v>44408</v>
      </c>
      <c r="H1421" s="3" t="s">
        <v>50</v>
      </c>
      <c r="I1421" s="3" t="s">
        <v>51</v>
      </c>
      <c r="J1421" s="3" t="s">
        <v>51</v>
      </c>
      <c r="K1421" s="3" t="s">
        <v>51</v>
      </c>
      <c r="L1421" s="3" t="s">
        <v>51</v>
      </c>
      <c r="M1421" s="3" t="s">
        <v>52</v>
      </c>
      <c r="N1421" s="2">
        <v>44468</v>
      </c>
      <c r="O1421" s="2">
        <v>44469</v>
      </c>
    </row>
    <row r="1422" spans="1:15" x14ac:dyDescent="0.25">
      <c r="A1422" s="3">
        <v>2021</v>
      </c>
      <c r="B1422" s="2">
        <v>44378</v>
      </c>
      <c r="C1422" s="2">
        <v>44469</v>
      </c>
      <c r="D1422" s="3" t="s">
        <v>47</v>
      </c>
      <c r="E1422">
        <v>494.01</v>
      </c>
      <c r="F1422" t="s">
        <v>1346</v>
      </c>
      <c r="G1422" s="2">
        <v>44410</v>
      </c>
      <c r="H1422" s="3" t="s">
        <v>50</v>
      </c>
      <c r="I1422" s="3" t="s">
        <v>51</v>
      </c>
      <c r="J1422" s="3" t="s">
        <v>51</v>
      </c>
      <c r="K1422" s="3" t="s">
        <v>51</v>
      </c>
      <c r="L1422" s="3" t="s">
        <v>51</v>
      </c>
      <c r="M1422" s="3" t="s">
        <v>52</v>
      </c>
      <c r="N1422" s="2">
        <v>44468</v>
      </c>
      <c r="O1422" s="2">
        <v>44469</v>
      </c>
    </row>
    <row r="1423" spans="1:15" x14ac:dyDescent="0.25">
      <c r="A1423" s="3">
        <v>2021</v>
      </c>
      <c r="B1423" s="2">
        <v>44378</v>
      </c>
      <c r="C1423" s="2">
        <v>44469</v>
      </c>
      <c r="D1423" s="3" t="s">
        <v>47</v>
      </c>
      <c r="E1423">
        <v>1526.91</v>
      </c>
      <c r="F1423" t="s">
        <v>1347</v>
      </c>
      <c r="G1423" s="2">
        <v>44437</v>
      </c>
      <c r="H1423" s="3" t="s">
        <v>50</v>
      </c>
      <c r="I1423" s="3" t="s">
        <v>51</v>
      </c>
      <c r="J1423" s="3" t="s">
        <v>51</v>
      </c>
      <c r="K1423" s="3" t="s">
        <v>51</v>
      </c>
      <c r="L1423" s="3" t="s">
        <v>51</v>
      </c>
      <c r="M1423" s="3" t="s">
        <v>52</v>
      </c>
      <c r="N1423" s="2">
        <v>44468</v>
      </c>
      <c r="O1423" s="2">
        <v>44469</v>
      </c>
    </row>
    <row r="1424" spans="1:15" x14ac:dyDescent="0.25">
      <c r="A1424" s="3">
        <v>2021</v>
      </c>
      <c r="B1424" s="2">
        <v>44378</v>
      </c>
      <c r="C1424" s="2">
        <v>44469</v>
      </c>
      <c r="D1424" s="3" t="s">
        <v>47</v>
      </c>
      <c r="E1424">
        <v>116812</v>
      </c>
      <c r="F1424" t="s">
        <v>1348</v>
      </c>
      <c r="G1424" s="2">
        <v>44410</v>
      </c>
      <c r="H1424" s="3" t="s">
        <v>50</v>
      </c>
      <c r="I1424" s="3" t="s">
        <v>51</v>
      </c>
      <c r="J1424" s="3" t="s">
        <v>51</v>
      </c>
      <c r="K1424" s="3" t="s">
        <v>51</v>
      </c>
      <c r="L1424" s="3" t="s">
        <v>51</v>
      </c>
      <c r="M1424" s="3" t="s">
        <v>52</v>
      </c>
      <c r="N1424" s="2">
        <v>44468</v>
      </c>
      <c r="O1424" s="2">
        <v>44469</v>
      </c>
    </row>
    <row r="1425" spans="1:15" x14ac:dyDescent="0.25">
      <c r="A1425" s="3">
        <v>2021</v>
      </c>
      <c r="B1425" s="2">
        <v>44378</v>
      </c>
      <c r="C1425" s="2">
        <v>44469</v>
      </c>
      <c r="D1425" s="3" t="s">
        <v>47</v>
      </c>
      <c r="E1425">
        <v>6020.4</v>
      </c>
      <c r="F1425" t="s">
        <v>1349</v>
      </c>
      <c r="G1425" s="2">
        <v>44437</v>
      </c>
      <c r="H1425" s="3" t="s">
        <v>50</v>
      </c>
      <c r="I1425" s="3" t="s">
        <v>51</v>
      </c>
      <c r="J1425" s="3" t="s">
        <v>51</v>
      </c>
      <c r="K1425" s="3" t="s">
        <v>51</v>
      </c>
      <c r="L1425" s="3" t="s">
        <v>51</v>
      </c>
      <c r="M1425" s="3" t="s">
        <v>52</v>
      </c>
      <c r="N1425" s="2">
        <v>44468</v>
      </c>
      <c r="O1425" s="2">
        <v>44469</v>
      </c>
    </row>
    <row r="1426" spans="1:15" x14ac:dyDescent="0.25">
      <c r="A1426" s="3">
        <v>2021</v>
      </c>
      <c r="B1426" s="2">
        <v>44378</v>
      </c>
      <c r="C1426" s="2">
        <v>44469</v>
      </c>
      <c r="D1426" s="3" t="s">
        <v>47</v>
      </c>
      <c r="E1426">
        <v>165440.35999999999</v>
      </c>
      <c r="F1426" t="s">
        <v>1350</v>
      </c>
      <c r="G1426" s="2">
        <v>44410</v>
      </c>
      <c r="H1426" s="3" t="s">
        <v>50</v>
      </c>
      <c r="I1426" s="3" t="s">
        <v>51</v>
      </c>
      <c r="J1426" s="3" t="s">
        <v>51</v>
      </c>
      <c r="K1426" s="3" t="s">
        <v>51</v>
      </c>
      <c r="L1426" s="3" t="s">
        <v>51</v>
      </c>
      <c r="M1426" s="3" t="s">
        <v>52</v>
      </c>
      <c r="N1426" s="2">
        <v>44468</v>
      </c>
      <c r="O1426" s="2">
        <v>44469</v>
      </c>
    </row>
    <row r="1427" spans="1:15" x14ac:dyDescent="0.25">
      <c r="A1427" s="3">
        <v>2021</v>
      </c>
      <c r="B1427" s="2">
        <v>44378</v>
      </c>
      <c r="C1427" s="2">
        <v>44469</v>
      </c>
      <c r="D1427" s="3" t="s">
        <v>47</v>
      </c>
      <c r="E1427">
        <v>11292.96</v>
      </c>
      <c r="F1427" t="s">
        <v>1351</v>
      </c>
      <c r="G1427" s="2">
        <v>44410</v>
      </c>
      <c r="H1427" s="3" t="s">
        <v>50</v>
      </c>
      <c r="I1427" s="3" t="s">
        <v>51</v>
      </c>
      <c r="J1427" s="3" t="s">
        <v>51</v>
      </c>
      <c r="K1427" s="3" t="s">
        <v>51</v>
      </c>
      <c r="L1427" s="3" t="s">
        <v>51</v>
      </c>
      <c r="M1427" s="3" t="s">
        <v>52</v>
      </c>
      <c r="N1427" s="2">
        <v>44468</v>
      </c>
      <c r="O1427" s="2">
        <v>44469</v>
      </c>
    </row>
    <row r="1428" spans="1:15" x14ac:dyDescent="0.25">
      <c r="A1428" s="3">
        <v>2021</v>
      </c>
      <c r="B1428" s="2">
        <v>44378</v>
      </c>
      <c r="C1428" s="2">
        <v>44469</v>
      </c>
      <c r="D1428" s="3" t="s">
        <v>47</v>
      </c>
      <c r="E1428">
        <v>379</v>
      </c>
      <c r="F1428" t="s">
        <v>1352</v>
      </c>
      <c r="G1428" s="2">
        <v>44410</v>
      </c>
      <c r="H1428" s="3" t="s">
        <v>50</v>
      </c>
      <c r="I1428" s="3" t="s">
        <v>51</v>
      </c>
      <c r="J1428" s="3" t="s">
        <v>51</v>
      </c>
      <c r="K1428" s="3" t="s">
        <v>51</v>
      </c>
      <c r="L1428" s="3" t="s">
        <v>51</v>
      </c>
      <c r="M1428" s="3" t="s">
        <v>52</v>
      </c>
      <c r="N1428" s="2">
        <v>44468</v>
      </c>
      <c r="O1428" s="2">
        <v>44469</v>
      </c>
    </row>
    <row r="1429" spans="1:15" x14ac:dyDescent="0.25">
      <c r="A1429" s="3">
        <v>2021</v>
      </c>
      <c r="B1429" s="2">
        <v>44378</v>
      </c>
      <c r="C1429" s="2">
        <v>44469</v>
      </c>
      <c r="D1429" s="3" t="s">
        <v>47</v>
      </c>
      <c r="E1429">
        <v>4384.8</v>
      </c>
      <c r="F1429" t="s">
        <v>1353</v>
      </c>
      <c r="G1429" s="2">
        <v>44437</v>
      </c>
      <c r="H1429" s="3" t="s">
        <v>50</v>
      </c>
      <c r="I1429" s="3" t="s">
        <v>51</v>
      </c>
      <c r="J1429" s="3" t="s">
        <v>51</v>
      </c>
      <c r="K1429" s="3" t="s">
        <v>51</v>
      </c>
      <c r="L1429" s="3" t="s">
        <v>51</v>
      </c>
      <c r="M1429" s="3" t="s">
        <v>52</v>
      </c>
      <c r="N1429" s="2">
        <v>44468</v>
      </c>
      <c r="O1429" s="2">
        <v>44469</v>
      </c>
    </row>
    <row r="1430" spans="1:15" x14ac:dyDescent="0.25">
      <c r="A1430" s="3">
        <v>2021</v>
      </c>
      <c r="B1430" s="2">
        <v>44378</v>
      </c>
      <c r="C1430" s="2">
        <v>44469</v>
      </c>
      <c r="D1430" s="3" t="s">
        <v>47</v>
      </c>
      <c r="E1430">
        <v>2225.0100000000002</v>
      </c>
      <c r="F1430" t="s">
        <v>1354</v>
      </c>
      <c r="G1430" s="2">
        <v>44410</v>
      </c>
      <c r="H1430" s="3" t="s">
        <v>50</v>
      </c>
      <c r="I1430" s="3" t="s">
        <v>51</v>
      </c>
      <c r="J1430" s="3" t="s">
        <v>51</v>
      </c>
      <c r="K1430" s="3" t="s">
        <v>51</v>
      </c>
      <c r="L1430" s="3" t="s">
        <v>51</v>
      </c>
      <c r="M1430" s="3" t="s">
        <v>52</v>
      </c>
      <c r="N1430" s="2">
        <v>44468</v>
      </c>
      <c r="O1430" s="2">
        <v>44469</v>
      </c>
    </row>
    <row r="1431" spans="1:15" x14ac:dyDescent="0.25">
      <c r="A1431" s="3">
        <v>2021</v>
      </c>
      <c r="B1431" s="2">
        <v>44378</v>
      </c>
      <c r="C1431" s="2">
        <v>44469</v>
      </c>
      <c r="D1431" s="3" t="s">
        <v>47</v>
      </c>
      <c r="E1431">
        <v>413.66</v>
      </c>
      <c r="F1431" t="s">
        <v>1355</v>
      </c>
      <c r="G1431" s="2">
        <v>44437</v>
      </c>
      <c r="H1431" s="3" t="s">
        <v>50</v>
      </c>
      <c r="I1431" s="3" t="s">
        <v>51</v>
      </c>
      <c r="J1431" s="3" t="s">
        <v>51</v>
      </c>
      <c r="K1431" s="3" t="s">
        <v>51</v>
      </c>
      <c r="L1431" s="3" t="s">
        <v>51</v>
      </c>
      <c r="M1431" s="3" t="s">
        <v>52</v>
      </c>
      <c r="N1431" s="2">
        <v>44468</v>
      </c>
      <c r="O1431" s="2">
        <v>44469</v>
      </c>
    </row>
    <row r="1432" spans="1:15" x14ac:dyDescent="0.25">
      <c r="A1432" s="3">
        <v>2021</v>
      </c>
      <c r="B1432" s="2">
        <v>44378</v>
      </c>
      <c r="C1432" s="2">
        <v>44469</v>
      </c>
      <c r="D1432" s="3" t="s">
        <v>47</v>
      </c>
      <c r="E1432">
        <v>950.2</v>
      </c>
      <c r="F1432" t="s">
        <v>1356</v>
      </c>
      <c r="G1432" s="2">
        <v>44423</v>
      </c>
      <c r="H1432" s="3" t="s">
        <v>50</v>
      </c>
      <c r="I1432" s="3" t="s">
        <v>51</v>
      </c>
      <c r="J1432" s="3" t="s">
        <v>51</v>
      </c>
      <c r="K1432" s="3" t="s">
        <v>51</v>
      </c>
      <c r="L1432" s="3" t="s">
        <v>51</v>
      </c>
      <c r="M1432" s="3" t="s">
        <v>52</v>
      </c>
      <c r="N1432" s="2">
        <v>44468</v>
      </c>
      <c r="O1432" s="2">
        <v>44469</v>
      </c>
    </row>
    <row r="1433" spans="1:15" x14ac:dyDescent="0.25">
      <c r="A1433" s="3">
        <v>2021</v>
      </c>
      <c r="B1433" s="2">
        <v>44378</v>
      </c>
      <c r="C1433" s="2">
        <v>44469</v>
      </c>
      <c r="D1433" s="3" t="s">
        <v>47</v>
      </c>
      <c r="E1433">
        <v>950.2</v>
      </c>
      <c r="F1433" t="s">
        <v>1357</v>
      </c>
      <c r="G1433" s="2">
        <v>44423</v>
      </c>
      <c r="H1433" s="3" t="s">
        <v>50</v>
      </c>
      <c r="I1433" s="3" t="s">
        <v>51</v>
      </c>
      <c r="J1433" s="3" t="s">
        <v>51</v>
      </c>
      <c r="K1433" s="3" t="s">
        <v>51</v>
      </c>
      <c r="L1433" s="3" t="s">
        <v>51</v>
      </c>
      <c r="M1433" s="3" t="s">
        <v>52</v>
      </c>
      <c r="N1433" s="2">
        <v>44468</v>
      </c>
      <c r="O1433" s="2">
        <v>44469</v>
      </c>
    </row>
    <row r="1434" spans="1:15" x14ac:dyDescent="0.25">
      <c r="A1434" s="3">
        <v>2021</v>
      </c>
      <c r="B1434" s="2">
        <v>44378</v>
      </c>
      <c r="C1434" s="2">
        <v>44469</v>
      </c>
      <c r="D1434" s="3" t="s">
        <v>47</v>
      </c>
      <c r="E1434">
        <v>104.9</v>
      </c>
      <c r="F1434" t="s">
        <v>1358</v>
      </c>
      <c r="G1434" s="2">
        <v>44410</v>
      </c>
      <c r="H1434" s="3" t="s">
        <v>50</v>
      </c>
      <c r="I1434" s="3" t="s">
        <v>51</v>
      </c>
      <c r="J1434" s="3" t="s">
        <v>51</v>
      </c>
      <c r="K1434" s="3" t="s">
        <v>51</v>
      </c>
      <c r="L1434" s="3" t="s">
        <v>51</v>
      </c>
      <c r="M1434" s="3" t="s">
        <v>52</v>
      </c>
      <c r="N1434" s="2">
        <v>44468</v>
      </c>
      <c r="O1434" s="2">
        <v>44469</v>
      </c>
    </row>
    <row r="1435" spans="1:15" x14ac:dyDescent="0.25">
      <c r="A1435" s="3">
        <v>2021</v>
      </c>
      <c r="B1435" s="2">
        <v>44378</v>
      </c>
      <c r="C1435" s="2">
        <v>44469</v>
      </c>
      <c r="D1435" s="3" t="s">
        <v>47</v>
      </c>
      <c r="E1435">
        <v>1418.2</v>
      </c>
      <c r="F1435" t="s">
        <v>1359</v>
      </c>
      <c r="G1435" s="2">
        <v>44423</v>
      </c>
      <c r="H1435" s="3" t="s">
        <v>50</v>
      </c>
      <c r="I1435" s="3" t="s">
        <v>51</v>
      </c>
      <c r="J1435" s="3" t="s">
        <v>51</v>
      </c>
      <c r="K1435" s="3" t="s">
        <v>51</v>
      </c>
      <c r="L1435" s="3" t="s">
        <v>51</v>
      </c>
      <c r="M1435" s="3" t="s">
        <v>52</v>
      </c>
      <c r="N1435" s="2">
        <v>44468</v>
      </c>
      <c r="O1435" s="2">
        <v>44469</v>
      </c>
    </row>
    <row r="1436" spans="1:15" x14ac:dyDescent="0.25">
      <c r="A1436" s="3">
        <v>2021</v>
      </c>
      <c r="B1436" s="2">
        <v>44378</v>
      </c>
      <c r="C1436" s="2">
        <v>44469</v>
      </c>
      <c r="D1436" s="3" t="s">
        <v>47</v>
      </c>
      <c r="E1436">
        <v>44590.400000000001</v>
      </c>
      <c r="F1436" t="s">
        <v>1360</v>
      </c>
      <c r="G1436" s="2">
        <v>44437</v>
      </c>
      <c r="H1436" s="3" t="s">
        <v>50</v>
      </c>
      <c r="I1436" s="3" t="s">
        <v>51</v>
      </c>
      <c r="J1436" s="3" t="s">
        <v>51</v>
      </c>
      <c r="K1436" s="3" t="s">
        <v>51</v>
      </c>
      <c r="L1436" s="3" t="s">
        <v>51</v>
      </c>
      <c r="M1436" s="3" t="s">
        <v>52</v>
      </c>
      <c r="N1436" s="2">
        <v>44468</v>
      </c>
      <c r="O1436" s="2">
        <v>44469</v>
      </c>
    </row>
    <row r="1437" spans="1:15" x14ac:dyDescent="0.25">
      <c r="A1437" s="3">
        <v>2021</v>
      </c>
      <c r="B1437" s="2">
        <v>44378</v>
      </c>
      <c r="C1437" s="2">
        <v>44469</v>
      </c>
      <c r="D1437" s="3" t="s">
        <v>47</v>
      </c>
      <c r="E1437">
        <v>2500</v>
      </c>
      <c r="F1437" t="s">
        <v>1361</v>
      </c>
      <c r="G1437" s="2">
        <v>44423</v>
      </c>
      <c r="H1437" s="3" t="s">
        <v>50</v>
      </c>
      <c r="I1437" s="3" t="s">
        <v>51</v>
      </c>
      <c r="J1437" s="3" t="s">
        <v>51</v>
      </c>
      <c r="K1437" s="3" t="s">
        <v>51</v>
      </c>
      <c r="L1437" s="3" t="s">
        <v>51</v>
      </c>
      <c r="M1437" s="3" t="s">
        <v>52</v>
      </c>
      <c r="N1437" s="2">
        <v>44468</v>
      </c>
      <c r="O1437" s="2">
        <v>44469</v>
      </c>
    </row>
    <row r="1438" spans="1:15" x14ac:dyDescent="0.25">
      <c r="A1438" s="3">
        <v>2021</v>
      </c>
      <c r="B1438" s="2">
        <v>44378</v>
      </c>
      <c r="C1438" s="2">
        <v>44469</v>
      </c>
      <c r="D1438" s="3" t="s">
        <v>47</v>
      </c>
      <c r="E1438">
        <v>1418.2</v>
      </c>
      <c r="F1438" t="s">
        <v>1362</v>
      </c>
      <c r="G1438" s="2">
        <v>44423</v>
      </c>
      <c r="H1438" s="3" t="s">
        <v>50</v>
      </c>
      <c r="I1438" s="3" t="s">
        <v>51</v>
      </c>
      <c r="J1438" s="3" t="s">
        <v>51</v>
      </c>
      <c r="K1438" s="3" t="s">
        <v>51</v>
      </c>
      <c r="L1438" s="3" t="s">
        <v>51</v>
      </c>
      <c r="M1438" s="3" t="s">
        <v>52</v>
      </c>
      <c r="N1438" s="2">
        <v>44468</v>
      </c>
      <c r="O1438" s="2">
        <v>44469</v>
      </c>
    </row>
    <row r="1439" spans="1:15" x14ac:dyDescent="0.25">
      <c r="A1439" s="3">
        <v>2021</v>
      </c>
      <c r="B1439" s="2">
        <v>44378</v>
      </c>
      <c r="C1439" s="2">
        <v>44469</v>
      </c>
      <c r="D1439" s="3" t="s">
        <v>47</v>
      </c>
      <c r="E1439">
        <v>2585.9499999999998</v>
      </c>
      <c r="F1439" t="s">
        <v>1363</v>
      </c>
      <c r="G1439" s="2">
        <v>44423</v>
      </c>
      <c r="H1439" s="3" t="s">
        <v>50</v>
      </c>
      <c r="I1439" s="3" t="s">
        <v>51</v>
      </c>
      <c r="J1439" s="3" t="s">
        <v>51</v>
      </c>
      <c r="K1439" s="3" t="s">
        <v>51</v>
      </c>
      <c r="L1439" s="3" t="s">
        <v>51</v>
      </c>
      <c r="M1439" s="3" t="s">
        <v>52</v>
      </c>
      <c r="N1439" s="2">
        <v>44468</v>
      </c>
      <c r="O1439" s="2">
        <v>44469</v>
      </c>
    </row>
    <row r="1440" spans="1:15" x14ac:dyDescent="0.25">
      <c r="A1440" s="3">
        <v>2021</v>
      </c>
      <c r="B1440" s="2">
        <v>44378</v>
      </c>
      <c r="C1440" s="2">
        <v>44469</v>
      </c>
      <c r="D1440" s="3" t="s">
        <v>47</v>
      </c>
      <c r="E1440">
        <v>2808.75</v>
      </c>
      <c r="F1440" t="s">
        <v>1364</v>
      </c>
      <c r="G1440" s="2">
        <v>44423</v>
      </c>
      <c r="H1440" s="3" t="s">
        <v>50</v>
      </c>
      <c r="I1440" s="3" t="s">
        <v>51</v>
      </c>
      <c r="J1440" s="3" t="s">
        <v>51</v>
      </c>
      <c r="K1440" s="3" t="s">
        <v>51</v>
      </c>
      <c r="L1440" s="3" t="s">
        <v>51</v>
      </c>
      <c r="M1440" s="3" t="s">
        <v>52</v>
      </c>
      <c r="N1440" s="2">
        <v>44468</v>
      </c>
      <c r="O1440" s="2">
        <v>44469</v>
      </c>
    </row>
    <row r="1441" spans="1:15" x14ac:dyDescent="0.25">
      <c r="A1441" s="3">
        <v>2021</v>
      </c>
      <c r="B1441" s="2">
        <v>44378</v>
      </c>
      <c r="C1441" s="2">
        <v>44469</v>
      </c>
      <c r="D1441" s="3" t="s">
        <v>47</v>
      </c>
      <c r="E1441">
        <v>2808.75</v>
      </c>
      <c r="F1441" t="s">
        <v>1365</v>
      </c>
      <c r="G1441" s="2">
        <v>44423</v>
      </c>
      <c r="H1441" s="3" t="s">
        <v>50</v>
      </c>
      <c r="I1441" s="3" t="s">
        <v>51</v>
      </c>
      <c r="J1441" s="3" t="s">
        <v>51</v>
      </c>
      <c r="K1441" s="3" t="s">
        <v>51</v>
      </c>
      <c r="L1441" s="3" t="s">
        <v>51</v>
      </c>
      <c r="M1441" s="3" t="s">
        <v>52</v>
      </c>
      <c r="N1441" s="2">
        <v>44468</v>
      </c>
      <c r="O1441" s="2">
        <v>44469</v>
      </c>
    </row>
    <row r="1442" spans="1:15" x14ac:dyDescent="0.25">
      <c r="A1442" s="3">
        <v>2021</v>
      </c>
      <c r="B1442" s="2">
        <v>44378</v>
      </c>
      <c r="C1442" s="2">
        <v>44469</v>
      </c>
      <c r="D1442" s="3" t="s">
        <v>47</v>
      </c>
      <c r="E1442">
        <v>2808.75</v>
      </c>
      <c r="F1442" t="s">
        <v>1366</v>
      </c>
      <c r="G1442" s="2">
        <v>44423</v>
      </c>
      <c r="H1442" s="3" t="s">
        <v>50</v>
      </c>
      <c r="I1442" s="3" t="s">
        <v>51</v>
      </c>
      <c r="J1442" s="3" t="s">
        <v>51</v>
      </c>
      <c r="K1442" s="3" t="s">
        <v>51</v>
      </c>
      <c r="L1442" s="3" t="s">
        <v>51</v>
      </c>
      <c r="M1442" s="3" t="s">
        <v>52</v>
      </c>
      <c r="N1442" s="2">
        <v>44468</v>
      </c>
      <c r="O1442" s="2">
        <v>44469</v>
      </c>
    </row>
    <row r="1443" spans="1:15" x14ac:dyDescent="0.25">
      <c r="A1443" s="3">
        <v>2021</v>
      </c>
      <c r="B1443" s="2">
        <v>44378</v>
      </c>
      <c r="C1443" s="2">
        <v>44469</v>
      </c>
      <c r="D1443" s="3" t="s">
        <v>47</v>
      </c>
      <c r="E1443">
        <v>3000</v>
      </c>
      <c r="F1443" t="s">
        <v>1367</v>
      </c>
      <c r="G1443" s="2">
        <v>44423</v>
      </c>
      <c r="H1443" s="3" t="s">
        <v>50</v>
      </c>
      <c r="I1443" s="3" t="s">
        <v>51</v>
      </c>
      <c r="J1443" s="3" t="s">
        <v>51</v>
      </c>
      <c r="K1443" s="3" t="s">
        <v>51</v>
      </c>
      <c r="L1443" s="3" t="s">
        <v>51</v>
      </c>
      <c r="M1443" s="3" t="s">
        <v>52</v>
      </c>
      <c r="N1443" s="2">
        <v>44468</v>
      </c>
      <c r="O1443" s="2">
        <v>44469</v>
      </c>
    </row>
    <row r="1444" spans="1:15" x14ac:dyDescent="0.25">
      <c r="A1444" s="3">
        <v>2021</v>
      </c>
      <c r="B1444" s="2">
        <v>44378</v>
      </c>
      <c r="C1444" s="2">
        <v>44469</v>
      </c>
      <c r="D1444" s="3" t="s">
        <v>47</v>
      </c>
      <c r="E1444">
        <v>3343.47</v>
      </c>
      <c r="F1444" t="s">
        <v>1368</v>
      </c>
      <c r="G1444" s="2">
        <v>44423</v>
      </c>
      <c r="H1444" s="3" t="s">
        <v>50</v>
      </c>
      <c r="I1444" s="3" t="s">
        <v>51</v>
      </c>
      <c r="J1444" s="3" t="s">
        <v>51</v>
      </c>
      <c r="K1444" s="3" t="s">
        <v>51</v>
      </c>
      <c r="L1444" s="3" t="s">
        <v>51</v>
      </c>
      <c r="M1444" s="3" t="s">
        <v>52</v>
      </c>
      <c r="N1444" s="2">
        <v>44468</v>
      </c>
      <c r="O1444" s="2">
        <v>44469</v>
      </c>
    </row>
    <row r="1445" spans="1:15" x14ac:dyDescent="0.25">
      <c r="A1445" s="3">
        <v>2021</v>
      </c>
      <c r="B1445" s="2">
        <v>44378</v>
      </c>
      <c r="C1445" s="2">
        <v>44469</v>
      </c>
      <c r="D1445" s="3" t="s">
        <v>47</v>
      </c>
      <c r="E1445">
        <v>41099.919999999998</v>
      </c>
      <c r="F1445" t="s">
        <v>1369</v>
      </c>
      <c r="G1445" s="2">
        <v>44410</v>
      </c>
      <c r="H1445" s="3" t="s">
        <v>50</v>
      </c>
      <c r="I1445" s="3" t="s">
        <v>51</v>
      </c>
      <c r="J1445" s="3" t="s">
        <v>51</v>
      </c>
      <c r="K1445" s="3" t="s">
        <v>51</v>
      </c>
      <c r="L1445" s="3" t="s">
        <v>51</v>
      </c>
      <c r="M1445" s="3" t="s">
        <v>52</v>
      </c>
      <c r="N1445" s="2">
        <v>44468</v>
      </c>
      <c r="O1445" s="2">
        <v>44469</v>
      </c>
    </row>
    <row r="1446" spans="1:15" x14ac:dyDescent="0.25">
      <c r="A1446" s="3">
        <v>2021</v>
      </c>
      <c r="B1446" s="2">
        <v>44378</v>
      </c>
      <c r="C1446" s="2">
        <v>44469</v>
      </c>
      <c r="D1446" s="3" t="s">
        <v>47</v>
      </c>
      <c r="E1446">
        <v>4945.13</v>
      </c>
      <c r="F1446" t="s">
        <v>1370</v>
      </c>
      <c r="G1446" s="2">
        <v>44423</v>
      </c>
      <c r="H1446" s="3" t="s">
        <v>50</v>
      </c>
      <c r="I1446" s="3" t="s">
        <v>51</v>
      </c>
      <c r="J1446" s="3" t="s">
        <v>51</v>
      </c>
      <c r="K1446" s="3" t="s">
        <v>51</v>
      </c>
      <c r="L1446" s="3" t="s">
        <v>51</v>
      </c>
      <c r="M1446" s="3" t="s">
        <v>52</v>
      </c>
      <c r="N1446" s="2">
        <v>44468</v>
      </c>
      <c r="O1446" s="2">
        <v>44469</v>
      </c>
    </row>
    <row r="1447" spans="1:15" x14ac:dyDescent="0.25">
      <c r="A1447" s="3">
        <v>2021</v>
      </c>
      <c r="B1447" s="2">
        <v>44378</v>
      </c>
      <c r="C1447" s="2">
        <v>44469</v>
      </c>
      <c r="D1447" s="3" t="s">
        <v>47</v>
      </c>
      <c r="E1447">
        <v>3254.35</v>
      </c>
      <c r="F1447" t="s">
        <v>1371</v>
      </c>
      <c r="G1447" s="2">
        <v>44423</v>
      </c>
      <c r="H1447" s="3" t="s">
        <v>50</v>
      </c>
      <c r="I1447" s="3" t="s">
        <v>51</v>
      </c>
      <c r="J1447" s="3" t="s">
        <v>51</v>
      </c>
      <c r="K1447" s="3" t="s">
        <v>51</v>
      </c>
      <c r="L1447" s="3" t="s">
        <v>51</v>
      </c>
      <c r="M1447" s="3" t="s">
        <v>52</v>
      </c>
      <c r="N1447" s="2">
        <v>44468</v>
      </c>
      <c r="O1447" s="2">
        <v>44469</v>
      </c>
    </row>
    <row r="1448" spans="1:15" x14ac:dyDescent="0.25">
      <c r="A1448" s="3">
        <v>2021</v>
      </c>
      <c r="B1448" s="2">
        <v>44378</v>
      </c>
      <c r="C1448" s="2">
        <v>44469</v>
      </c>
      <c r="D1448" s="3" t="s">
        <v>47</v>
      </c>
      <c r="E1448">
        <v>2000</v>
      </c>
      <c r="F1448" t="s">
        <v>1372</v>
      </c>
      <c r="G1448" s="2">
        <v>44423</v>
      </c>
      <c r="H1448" s="3" t="s">
        <v>50</v>
      </c>
      <c r="I1448" s="3" t="s">
        <v>51</v>
      </c>
      <c r="J1448" s="3" t="s">
        <v>51</v>
      </c>
      <c r="K1448" s="3" t="s">
        <v>51</v>
      </c>
      <c r="L1448" s="3" t="s">
        <v>51</v>
      </c>
      <c r="M1448" s="3" t="s">
        <v>52</v>
      </c>
      <c r="N1448" s="2">
        <v>44468</v>
      </c>
      <c r="O1448" s="2">
        <v>44469</v>
      </c>
    </row>
    <row r="1449" spans="1:15" x14ac:dyDescent="0.25">
      <c r="A1449" s="3">
        <v>2021</v>
      </c>
      <c r="B1449" s="2">
        <v>44378</v>
      </c>
      <c r="C1449" s="2">
        <v>44469</v>
      </c>
      <c r="D1449" s="3" t="s">
        <v>47</v>
      </c>
      <c r="E1449">
        <v>6000</v>
      </c>
      <c r="F1449" t="s">
        <v>1373</v>
      </c>
      <c r="G1449" s="2">
        <v>44423</v>
      </c>
      <c r="H1449" s="3" t="s">
        <v>50</v>
      </c>
      <c r="I1449" s="3" t="s">
        <v>51</v>
      </c>
      <c r="J1449" s="3" t="s">
        <v>51</v>
      </c>
      <c r="K1449" s="3" t="s">
        <v>51</v>
      </c>
      <c r="L1449" s="3" t="s">
        <v>51</v>
      </c>
      <c r="M1449" s="3" t="s">
        <v>52</v>
      </c>
      <c r="N1449" s="2">
        <v>44468</v>
      </c>
      <c r="O1449" s="2">
        <v>44469</v>
      </c>
    </row>
    <row r="1450" spans="1:15" x14ac:dyDescent="0.25">
      <c r="A1450" s="3">
        <v>2021</v>
      </c>
      <c r="B1450" s="2">
        <v>44378</v>
      </c>
      <c r="C1450" s="2">
        <v>44469</v>
      </c>
      <c r="D1450" s="3" t="s">
        <v>47</v>
      </c>
      <c r="E1450">
        <v>6215.84</v>
      </c>
      <c r="F1450" t="s">
        <v>1374</v>
      </c>
      <c r="G1450" s="2">
        <v>44423</v>
      </c>
      <c r="H1450" s="3" t="s">
        <v>50</v>
      </c>
      <c r="I1450" s="3" t="s">
        <v>51</v>
      </c>
      <c r="J1450" s="3" t="s">
        <v>51</v>
      </c>
      <c r="K1450" s="3" t="s">
        <v>51</v>
      </c>
      <c r="L1450" s="3" t="s">
        <v>51</v>
      </c>
      <c r="M1450" s="3" t="s">
        <v>52</v>
      </c>
      <c r="N1450" s="2">
        <v>44468</v>
      </c>
      <c r="O1450" s="2">
        <v>44469</v>
      </c>
    </row>
    <row r="1451" spans="1:15" x14ac:dyDescent="0.25">
      <c r="A1451" s="3">
        <v>2021</v>
      </c>
      <c r="B1451" s="2">
        <v>44378</v>
      </c>
      <c r="C1451" s="2">
        <v>44469</v>
      </c>
      <c r="D1451" s="3" t="s">
        <v>47</v>
      </c>
      <c r="E1451">
        <v>5000</v>
      </c>
      <c r="F1451" t="s">
        <v>1375</v>
      </c>
      <c r="G1451" s="2">
        <v>44423</v>
      </c>
      <c r="H1451" s="3" t="s">
        <v>50</v>
      </c>
      <c r="I1451" s="3" t="s">
        <v>51</v>
      </c>
      <c r="J1451" s="3" t="s">
        <v>51</v>
      </c>
      <c r="K1451" s="3" t="s">
        <v>51</v>
      </c>
      <c r="L1451" s="3" t="s">
        <v>51</v>
      </c>
      <c r="M1451" s="3" t="s">
        <v>52</v>
      </c>
      <c r="N1451" s="2">
        <v>44468</v>
      </c>
      <c r="O1451" s="2">
        <v>44469</v>
      </c>
    </row>
    <row r="1452" spans="1:15" x14ac:dyDescent="0.25">
      <c r="A1452" s="3">
        <v>2021</v>
      </c>
      <c r="B1452" s="2">
        <v>44378</v>
      </c>
      <c r="C1452" s="2">
        <v>44469</v>
      </c>
      <c r="D1452" s="3" t="s">
        <v>47</v>
      </c>
      <c r="E1452">
        <v>2000</v>
      </c>
      <c r="F1452" t="s">
        <v>1376</v>
      </c>
      <c r="G1452" s="2">
        <v>44423</v>
      </c>
      <c r="H1452" s="3" t="s">
        <v>50</v>
      </c>
      <c r="I1452" s="3" t="s">
        <v>51</v>
      </c>
      <c r="J1452" s="3" t="s">
        <v>51</v>
      </c>
      <c r="K1452" s="3" t="s">
        <v>51</v>
      </c>
      <c r="L1452" s="3" t="s">
        <v>51</v>
      </c>
      <c r="M1452" s="3" t="s">
        <v>52</v>
      </c>
      <c r="N1452" s="2">
        <v>44468</v>
      </c>
      <c r="O1452" s="2">
        <v>44469</v>
      </c>
    </row>
    <row r="1453" spans="1:15" x14ac:dyDescent="0.25">
      <c r="A1453" s="3">
        <v>2021</v>
      </c>
      <c r="B1453" s="2">
        <v>44378</v>
      </c>
      <c r="C1453" s="2">
        <v>44469</v>
      </c>
      <c r="D1453" s="3" t="s">
        <v>47</v>
      </c>
      <c r="E1453">
        <v>3699.95</v>
      </c>
      <c r="F1453" t="s">
        <v>1377</v>
      </c>
      <c r="G1453" s="2">
        <v>44423</v>
      </c>
      <c r="H1453" s="3" t="s">
        <v>50</v>
      </c>
      <c r="I1453" s="3" t="s">
        <v>51</v>
      </c>
      <c r="J1453" s="3" t="s">
        <v>51</v>
      </c>
      <c r="K1453" s="3" t="s">
        <v>51</v>
      </c>
      <c r="L1453" s="3" t="s">
        <v>51</v>
      </c>
      <c r="M1453" s="3" t="s">
        <v>52</v>
      </c>
      <c r="N1453" s="2">
        <v>44468</v>
      </c>
      <c r="O1453" s="2">
        <v>44469</v>
      </c>
    </row>
    <row r="1454" spans="1:15" x14ac:dyDescent="0.25">
      <c r="A1454" s="3">
        <v>2021</v>
      </c>
      <c r="B1454" s="2">
        <v>44378</v>
      </c>
      <c r="C1454" s="2">
        <v>44469</v>
      </c>
      <c r="D1454" s="3" t="s">
        <v>47</v>
      </c>
      <c r="E1454">
        <v>2500</v>
      </c>
      <c r="F1454" t="s">
        <v>1378</v>
      </c>
      <c r="G1454" s="2">
        <v>44423</v>
      </c>
      <c r="H1454" s="3" t="s">
        <v>50</v>
      </c>
      <c r="I1454" s="3" t="s">
        <v>51</v>
      </c>
      <c r="J1454" s="3" t="s">
        <v>51</v>
      </c>
      <c r="K1454" s="3" t="s">
        <v>51</v>
      </c>
      <c r="L1454" s="3" t="s">
        <v>51</v>
      </c>
      <c r="M1454" s="3" t="s">
        <v>52</v>
      </c>
      <c r="N1454" s="2">
        <v>44468</v>
      </c>
      <c r="O1454" s="2">
        <v>44469</v>
      </c>
    </row>
    <row r="1455" spans="1:15" x14ac:dyDescent="0.25">
      <c r="A1455" s="3">
        <v>2021</v>
      </c>
      <c r="B1455" s="2">
        <v>44378</v>
      </c>
      <c r="C1455" s="2">
        <v>44469</v>
      </c>
      <c r="D1455" s="3" t="s">
        <v>47</v>
      </c>
      <c r="E1455">
        <v>9166.25</v>
      </c>
      <c r="F1455" t="s">
        <v>1379</v>
      </c>
      <c r="G1455" s="2">
        <v>44439</v>
      </c>
      <c r="H1455" s="3" t="s">
        <v>50</v>
      </c>
      <c r="I1455" s="3" t="s">
        <v>51</v>
      </c>
      <c r="J1455" s="3" t="s">
        <v>51</v>
      </c>
      <c r="K1455" s="3" t="s">
        <v>51</v>
      </c>
      <c r="L1455" s="3" t="s">
        <v>51</v>
      </c>
      <c r="M1455" s="3" t="s">
        <v>52</v>
      </c>
      <c r="N1455" s="2">
        <v>44468</v>
      </c>
      <c r="O1455" s="2">
        <v>44469</v>
      </c>
    </row>
    <row r="1456" spans="1:15" x14ac:dyDescent="0.25">
      <c r="A1456" s="3">
        <v>2021</v>
      </c>
      <c r="B1456" s="2">
        <v>44378</v>
      </c>
      <c r="C1456" s="2">
        <v>44469</v>
      </c>
      <c r="D1456" s="3" t="s">
        <v>47</v>
      </c>
      <c r="E1456">
        <v>2017.24</v>
      </c>
      <c r="F1456" t="s">
        <v>1380</v>
      </c>
      <c r="G1456" s="2">
        <v>44423</v>
      </c>
      <c r="H1456" s="3" t="s">
        <v>50</v>
      </c>
      <c r="I1456" s="3" t="s">
        <v>51</v>
      </c>
      <c r="J1456" s="3" t="s">
        <v>51</v>
      </c>
      <c r="K1456" s="3" t="s">
        <v>51</v>
      </c>
      <c r="L1456" s="3" t="s">
        <v>51</v>
      </c>
      <c r="M1456" s="3" t="s">
        <v>52</v>
      </c>
      <c r="N1456" s="2">
        <v>44468</v>
      </c>
      <c r="O1456" s="2">
        <v>44469</v>
      </c>
    </row>
    <row r="1457" spans="1:15" x14ac:dyDescent="0.25">
      <c r="A1457" s="3">
        <v>2021</v>
      </c>
      <c r="B1457" s="2">
        <v>44378</v>
      </c>
      <c r="C1457" s="2">
        <v>44469</v>
      </c>
      <c r="D1457" s="3" t="s">
        <v>47</v>
      </c>
      <c r="E1457">
        <v>2017.24</v>
      </c>
      <c r="F1457" t="s">
        <v>1381</v>
      </c>
      <c r="G1457" s="2">
        <v>44423</v>
      </c>
      <c r="H1457" s="3" t="s">
        <v>50</v>
      </c>
      <c r="I1457" s="3" t="s">
        <v>51</v>
      </c>
      <c r="J1457" s="3" t="s">
        <v>51</v>
      </c>
      <c r="K1457" s="3" t="s">
        <v>51</v>
      </c>
      <c r="L1457" s="3" t="s">
        <v>51</v>
      </c>
      <c r="M1457" s="3" t="s">
        <v>52</v>
      </c>
      <c r="N1457" s="2">
        <v>44468</v>
      </c>
      <c r="O1457" s="2">
        <v>44469</v>
      </c>
    </row>
    <row r="1458" spans="1:15" x14ac:dyDescent="0.25">
      <c r="A1458" s="3">
        <v>2021</v>
      </c>
      <c r="B1458" s="2">
        <v>44378</v>
      </c>
      <c r="C1458" s="2">
        <v>44469</v>
      </c>
      <c r="D1458" s="3" t="s">
        <v>47</v>
      </c>
      <c r="E1458">
        <v>7000</v>
      </c>
      <c r="F1458" t="s">
        <v>1382</v>
      </c>
      <c r="G1458" s="2">
        <v>44408</v>
      </c>
      <c r="H1458" s="3" t="s">
        <v>50</v>
      </c>
      <c r="I1458" s="3" t="s">
        <v>51</v>
      </c>
      <c r="J1458" s="3" t="s">
        <v>51</v>
      </c>
      <c r="K1458" s="3" t="s">
        <v>51</v>
      </c>
      <c r="L1458" s="3" t="s">
        <v>51</v>
      </c>
      <c r="M1458" s="3" t="s">
        <v>52</v>
      </c>
      <c r="N1458" s="2">
        <v>44468</v>
      </c>
      <c r="O1458" s="2">
        <v>44469</v>
      </c>
    </row>
    <row r="1459" spans="1:15" x14ac:dyDescent="0.25">
      <c r="A1459" s="3">
        <v>2021</v>
      </c>
      <c r="B1459" s="2">
        <v>44378</v>
      </c>
      <c r="C1459" s="2">
        <v>44469</v>
      </c>
      <c r="D1459" s="3" t="s">
        <v>47</v>
      </c>
      <c r="E1459">
        <v>62778.54</v>
      </c>
      <c r="F1459" t="s">
        <v>1383</v>
      </c>
      <c r="G1459" s="2">
        <v>44410</v>
      </c>
      <c r="H1459" s="3" t="s">
        <v>50</v>
      </c>
      <c r="I1459" s="3" t="s">
        <v>51</v>
      </c>
      <c r="J1459" s="3" t="s">
        <v>51</v>
      </c>
      <c r="K1459" s="3" t="s">
        <v>51</v>
      </c>
      <c r="L1459" s="3" t="s">
        <v>51</v>
      </c>
      <c r="M1459" s="3" t="s">
        <v>52</v>
      </c>
      <c r="N1459" s="2">
        <v>44468</v>
      </c>
      <c r="O1459" s="2">
        <v>44469</v>
      </c>
    </row>
    <row r="1460" spans="1:15" x14ac:dyDescent="0.25">
      <c r="A1460" s="3">
        <v>2021</v>
      </c>
      <c r="B1460" s="2">
        <v>44378</v>
      </c>
      <c r="C1460" s="2">
        <v>44469</v>
      </c>
      <c r="D1460" s="3" t="s">
        <v>47</v>
      </c>
      <c r="E1460">
        <v>4578.05</v>
      </c>
      <c r="F1460" t="s">
        <v>1384</v>
      </c>
      <c r="G1460" s="2">
        <v>44423</v>
      </c>
      <c r="H1460" s="3" t="s">
        <v>50</v>
      </c>
      <c r="I1460" s="3" t="s">
        <v>51</v>
      </c>
      <c r="J1460" s="3" t="s">
        <v>51</v>
      </c>
      <c r="K1460" s="3" t="s">
        <v>51</v>
      </c>
      <c r="L1460" s="3" t="s">
        <v>51</v>
      </c>
      <c r="M1460" s="3" t="s">
        <v>52</v>
      </c>
      <c r="N1460" s="2">
        <v>44468</v>
      </c>
      <c r="O1460" s="2">
        <v>44469</v>
      </c>
    </row>
    <row r="1461" spans="1:15" x14ac:dyDescent="0.25">
      <c r="A1461" s="3">
        <v>2021</v>
      </c>
      <c r="B1461" s="2">
        <v>44378</v>
      </c>
      <c r="C1461" s="2">
        <v>44469</v>
      </c>
      <c r="D1461" s="3" t="s">
        <v>47</v>
      </c>
      <c r="E1461">
        <v>1035</v>
      </c>
      <c r="F1461" t="s">
        <v>1385</v>
      </c>
      <c r="G1461" s="2">
        <v>44410</v>
      </c>
      <c r="H1461" s="3" t="s">
        <v>50</v>
      </c>
      <c r="I1461" s="3" t="s">
        <v>51</v>
      </c>
      <c r="J1461" s="3" t="s">
        <v>51</v>
      </c>
      <c r="K1461" s="3" t="s">
        <v>51</v>
      </c>
      <c r="L1461" s="3" t="s">
        <v>51</v>
      </c>
      <c r="M1461" s="3" t="s">
        <v>52</v>
      </c>
      <c r="N1461" s="2">
        <v>44468</v>
      </c>
      <c r="O1461" s="2">
        <v>44469</v>
      </c>
    </row>
    <row r="1462" spans="1:15" x14ac:dyDescent="0.25">
      <c r="A1462" s="3">
        <v>2021</v>
      </c>
      <c r="B1462" s="2">
        <v>44378</v>
      </c>
      <c r="C1462" s="2">
        <v>44469</v>
      </c>
      <c r="D1462" s="3" t="s">
        <v>47</v>
      </c>
      <c r="E1462">
        <v>4896.07</v>
      </c>
      <c r="F1462" t="s">
        <v>1386</v>
      </c>
      <c r="G1462" s="2">
        <v>44408</v>
      </c>
      <c r="H1462" s="3" t="s">
        <v>50</v>
      </c>
      <c r="I1462" s="3" t="s">
        <v>51</v>
      </c>
      <c r="J1462" s="3" t="s">
        <v>51</v>
      </c>
      <c r="K1462" s="3" t="s">
        <v>51</v>
      </c>
      <c r="L1462" s="3" t="s">
        <v>51</v>
      </c>
      <c r="M1462" s="3" t="s">
        <v>52</v>
      </c>
      <c r="N1462" s="2">
        <v>44468</v>
      </c>
      <c r="O1462" s="2">
        <v>44469</v>
      </c>
    </row>
    <row r="1463" spans="1:15" x14ac:dyDescent="0.25">
      <c r="A1463" s="3">
        <v>2021</v>
      </c>
      <c r="B1463" s="2">
        <v>44378</v>
      </c>
      <c r="C1463" s="2">
        <v>44469</v>
      </c>
      <c r="D1463" s="3" t="s">
        <v>47</v>
      </c>
      <c r="E1463">
        <v>5408.74</v>
      </c>
      <c r="F1463" t="s">
        <v>1387</v>
      </c>
      <c r="G1463" s="2">
        <v>44423</v>
      </c>
      <c r="H1463" s="3" t="s">
        <v>50</v>
      </c>
      <c r="I1463" s="3" t="s">
        <v>51</v>
      </c>
      <c r="J1463" s="3" t="s">
        <v>51</v>
      </c>
      <c r="K1463" s="3" t="s">
        <v>51</v>
      </c>
      <c r="L1463" s="3" t="s">
        <v>51</v>
      </c>
      <c r="M1463" s="3" t="s">
        <v>52</v>
      </c>
      <c r="N1463" s="2">
        <v>44468</v>
      </c>
      <c r="O1463" s="2">
        <v>44469</v>
      </c>
    </row>
    <row r="1464" spans="1:15" x14ac:dyDescent="0.25">
      <c r="A1464" s="3">
        <v>2021</v>
      </c>
      <c r="B1464" s="2">
        <v>44378</v>
      </c>
      <c r="C1464" s="2">
        <v>44469</v>
      </c>
      <c r="D1464" s="3" t="s">
        <v>47</v>
      </c>
      <c r="E1464">
        <v>5408.74</v>
      </c>
      <c r="F1464" t="s">
        <v>1388</v>
      </c>
      <c r="G1464" s="2">
        <v>44439</v>
      </c>
      <c r="H1464" s="3" t="s">
        <v>50</v>
      </c>
      <c r="I1464" s="3" t="s">
        <v>51</v>
      </c>
      <c r="J1464" s="3" t="s">
        <v>51</v>
      </c>
      <c r="K1464" s="3" t="s">
        <v>51</v>
      </c>
      <c r="L1464" s="3" t="s">
        <v>51</v>
      </c>
      <c r="M1464" s="3" t="s">
        <v>52</v>
      </c>
      <c r="N1464" s="2">
        <v>44468</v>
      </c>
      <c r="O1464" s="2">
        <v>44469</v>
      </c>
    </row>
    <row r="1465" spans="1:15" x14ac:dyDescent="0.25">
      <c r="A1465" s="3">
        <v>2021</v>
      </c>
      <c r="B1465" s="2">
        <v>44378</v>
      </c>
      <c r="C1465" s="2">
        <v>44469</v>
      </c>
      <c r="D1465" s="3" t="s">
        <v>47</v>
      </c>
      <c r="E1465">
        <v>3254.35</v>
      </c>
      <c r="F1465" t="s">
        <v>1389</v>
      </c>
      <c r="G1465" s="2">
        <v>44423</v>
      </c>
      <c r="H1465" s="3" t="s">
        <v>50</v>
      </c>
      <c r="I1465" s="3" t="s">
        <v>51</v>
      </c>
      <c r="J1465" s="3" t="s">
        <v>51</v>
      </c>
      <c r="K1465" s="3" t="s">
        <v>51</v>
      </c>
      <c r="L1465" s="3" t="s">
        <v>51</v>
      </c>
      <c r="M1465" s="3" t="s">
        <v>52</v>
      </c>
      <c r="N1465" s="2">
        <v>44468</v>
      </c>
      <c r="O1465" s="2">
        <v>44469</v>
      </c>
    </row>
    <row r="1466" spans="1:15" x14ac:dyDescent="0.25">
      <c r="A1466" s="3">
        <v>2021</v>
      </c>
      <c r="B1466" s="2">
        <v>44378</v>
      </c>
      <c r="C1466" s="2">
        <v>44469</v>
      </c>
      <c r="D1466" s="3" t="s">
        <v>47</v>
      </c>
      <c r="E1466">
        <v>4000</v>
      </c>
      <c r="F1466" t="s">
        <v>1390</v>
      </c>
      <c r="G1466" s="2">
        <v>44423</v>
      </c>
      <c r="H1466" s="3" t="s">
        <v>50</v>
      </c>
      <c r="I1466" s="3" t="s">
        <v>51</v>
      </c>
      <c r="J1466" s="3" t="s">
        <v>51</v>
      </c>
      <c r="K1466" s="3" t="s">
        <v>51</v>
      </c>
      <c r="L1466" s="3" t="s">
        <v>51</v>
      </c>
      <c r="M1466" s="3" t="s">
        <v>52</v>
      </c>
      <c r="N1466" s="2">
        <v>44468</v>
      </c>
      <c r="O1466" s="2">
        <v>44469</v>
      </c>
    </row>
    <row r="1467" spans="1:15" x14ac:dyDescent="0.25">
      <c r="A1467" s="3">
        <v>2021</v>
      </c>
      <c r="B1467" s="2">
        <v>44378</v>
      </c>
      <c r="C1467" s="2">
        <v>44469</v>
      </c>
      <c r="D1467" s="3" t="s">
        <v>47</v>
      </c>
      <c r="E1467">
        <v>6215.84</v>
      </c>
      <c r="F1467" t="s">
        <v>1391</v>
      </c>
      <c r="G1467" s="2">
        <v>44439</v>
      </c>
      <c r="H1467" s="3" t="s">
        <v>50</v>
      </c>
      <c r="I1467" s="3" t="s">
        <v>51</v>
      </c>
      <c r="J1467" s="3" t="s">
        <v>51</v>
      </c>
      <c r="K1467" s="3" t="s">
        <v>51</v>
      </c>
      <c r="L1467" s="3" t="s">
        <v>51</v>
      </c>
      <c r="M1467" s="3" t="s">
        <v>52</v>
      </c>
      <c r="N1467" s="2">
        <v>44468</v>
      </c>
      <c r="O1467" s="2">
        <v>44469</v>
      </c>
    </row>
    <row r="1468" spans="1:15" x14ac:dyDescent="0.25">
      <c r="A1468" s="3">
        <v>2021</v>
      </c>
      <c r="B1468" s="2">
        <v>44378</v>
      </c>
      <c r="C1468" s="2">
        <v>44469</v>
      </c>
      <c r="D1468" s="3" t="s">
        <v>47</v>
      </c>
      <c r="E1468">
        <v>5621.18</v>
      </c>
      <c r="F1468" t="s">
        <v>1392</v>
      </c>
      <c r="G1468" s="2">
        <v>44347</v>
      </c>
      <c r="H1468" s="3" t="s">
        <v>50</v>
      </c>
      <c r="I1468" s="3" t="s">
        <v>51</v>
      </c>
      <c r="J1468" s="3" t="s">
        <v>51</v>
      </c>
      <c r="K1468" s="3" t="s">
        <v>51</v>
      </c>
      <c r="L1468" s="3" t="s">
        <v>51</v>
      </c>
      <c r="M1468" s="3" t="s">
        <v>52</v>
      </c>
      <c r="N1468" s="2">
        <v>44468</v>
      </c>
      <c r="O1468" s="2">
        <v>44469</v>
      </c>
    </row>
    <row r="1469" spans="1:15" x14ac:dyDescent="0.25">
      <c r="A1469" s="3">
        <v>2021</v>
      </c>
      <c r="B1469" s="2">
        <v>44378</v>
      </c>
      <c r="C1469" s="2">
        <v>44469</v>
      </c>
      <c r="D1469" s="3" t="s">
        <v>47</v>
      </c>
      <c r="E1469">
        <v>2559.21</v>
      </c>
      <c r="F1469" t="s">
        <v>1393</v>
      </c>
      <c r="G1469" s="2">
        <v>44423</v>
      </c>
      <c r="H1469" s="3" t="s">
        <v>50</v>
      </c>
      <c r="I1469" s="3" t="s">
        <v>51</v>
      </c>
      <c r="J1469" s="3" t="s">
        <v>51</v>
      </c>
      <c r="K1469" s="3" t="s">
        <v>51</v>
      </c>
      <c r="L1469" s="3" t="s">
        <v>51</v>
      </c>
      <c r="M1469" s="3" t="s">
        <v>52</v>
      </c>
      <c r="N1469" s="2">
        <v>44468</v>
      </c>
      <c r="O1469" s="2">
        <v>44469</v>
      </c>
    </row>
    <row r="1470" spans="1:15" x14ac:dyDescent="0.25">
      <c r="A1470" s="3">
        <v>2021</v>
      </c>
      <c r="B1470" s="2">
        <v>44378</v>
      </c>
      <c r="C1470" s="2">
        <v>44469</v>
      </c>
      <c r="D1470" s="3" t="s">
        <v>47</v>
      </c>
      <c r="E1470">
        <v>2559.21</v>
      </c>
      <c r="F1470" t="s">
        <v>1394</v>
      </c>
      <c r="G1470" s="2">
        <v>44423</v>
      </c>
      <c r="H1470" s="3" t="s">
        <v>50</v>
      </c>
      <c r="I1470" s="3" t="s">
        <v>51</v>
      </c>
      <c r="J1470" s="3" t="s">
        <v>51</v>
      </c>
      <c r="K1470" s="3" t="s">
        <v>51</v>
      </c>
      <c r="L1470" s="3" t="s">
        <v>51</v>
      </c>
      <c r="M1470" s="3" t="s">
        <v>52</v>
      </c>
      <c r="N1470" s="2">
        <v>44468</v>
      </c>
      <c r="O1470" s="2">
        <v>44469</v>
      </c>
    </row>
    <row r="1471" spans="1:15" x14ac:dyDescent="0.25">
      <c r="A1471" s="3">
        <v>2021</v>
      </c>
      <c r="B1471" s="2">
        <v>44378</v>
      </c>
      <c r="C1471" s="2">
        <v>44469</v>
      </c>
      <c r="D1471" s="3" t="s">
        <v>47</v>
      </c>
      <c r="E1471">
        <v>2754.82</v>
      </c>
      <c r="F1471" t="s">
        <v>1395</v>
      </c>
      <c r="G1471" s="2">
        <v>44410</v>
      </c>
      <c r="H1471" s="3" t="s">
        <v>50</v>
      </c>
      <c r="I1471" s="3" t="s">
        <v>51</v>
      </c>
      <c r="J1471" s="3" t="s">
        <v>51</v>
      </c>
      <c r="K1471" s="3" t="s">
        <v>51</v>
      </c>
      <c r="L1471" s="3" t="s">
        <v>51</v>
      </c>
      <c r="M1471" s="3" t="s">
        <v>52</v>
      </c>
      <c r="N1471" s="2">
        <v>44468</v>
      </c>
      <c r="O1471" s="2">
        <v>44469</v>
      </c>
    </row>
    <row r="1472" spans="1:15" x14ac:dyDescent="0.25">
      <c r="A1472" s="3">
        <v>2021</v>
      </c>
      <c r="B1472" s="2">
        <v>44378</v>
      </c>
      <c r="C1472" s="2">
        <v>44469</v>
      </c>
      <c r="D1472" s="3" t="s">
        <v>47</v>
      </c>
      <c r="E1472">
        <v>6000</v>
      </c>
      <c r="F1472" t="s">
        <v>1396</v>
      </c>
      <c r="G1472" s="2">
        <v>44408</v>
      </c>
      <c r="H1472" s="3" t="s">
        <v>50</v>
      </c>
      <c r="I1472" s="3" t="s">
        <v>51</v>
      </c>
      <c r="J1472" s="3" t="s">
        <v>51</v>
      </c>
      <c r="K1472" s="3" t="s">
        <v>51</v>
      </c>
      <c r="L1472" s="3" t="s">
        <v>51</v>
      </c>
      <c r="M1472" s="3" t="s">
        <v>52</v>
      </c>
      <c r="N1472" s="2">
        <v>44468</v>
      </c>
      <c r="O1472" s="2">
        <v>44469</v>
      </c>
    </row>
    <row r="1473" spans="1:15" x14ac:dyDescent="0.25">
      <c r="A1473" s="3">
        <v>2021</v>
      </c>
      <c r="B1473" s="2">
        <v>44378</v>
      </c>
      <c r="C1473" s="2">
        <v>44469</v>
      </c>
      <c r="D1473" s="3" t="s">
        <v>47</v>
      </c>
      <c r="E1473">
        <v>18917.79</v>
      </c>
      <c r="F1473" t="s">
        <v>1397</v>
      </c>
      <c r="G1473" s="2">
        <v>44410</v>
      </c>
      <c r="H1473" s="3" t="s">
        <v>50</v>
      </c>
      <c r="I1473" s="3" t="s">
        <v>51</v>
      </c>
      <c r="J1473" s="3" t="s">
        <v>51</v>
      </c>
      <c r="K1473" s="3" t="s">
        <v>51</v>
      </c>
      <c r="L1473" s="3" t="s">
        <v>51</v>
      </c>
      <c r="M1473" s="3" t="s">
        <v>52</v>
      </c>
      <c r="N1473" s="2">
        <v>44468</v>
      </c>
      <c r="O1473" s="2">
        <v>44469</v>
      </c>
    </row>
    <row r="1474" spans="1:15" x14ac:dyDescent="0.25">
      <c r="A1474" s="3">
        <v>2021</v>
      </c>
      <c r="B1474" s="2">
        <v>44378</v>
      </c>
      <c r="C1474" s="2">
        <v>44469</v>
      </c>
      <c r="D1474" s="3" t="s">
        <v>47</v>
      </c>
      <c r="E1474">
        <v>3000</v>
      </c>
      <c r="F1474" t="s">
        <v>1398</v>
      </c>
      <c r="G1474" s="2">
        <v>44423</v>
      </c>
      <c r="H1474" s="3" t="s">
        <v>50</v>
      </c>
      <c r="I1474" s="3" t="s">
        <v>51</v>
      </c>
      <c r="J1474" s="3" t="s">
        <v>51</v>
      </c>
      <c r="K1474" s="3" t="s">
        <v>51</v>
      </c>
      <c r="L1474" s="3" t="s">
        <v>51</v>
      </c>
      <c r="M1474" s="3" t="s">
        <v>52</v>
      </c>
      <c r="N1474" s="2">
        <v>44468</v>
      </c>
      <c r="O1474" s="2">
        <v>44469</v>
      </c>
    </row>
    <row r="1475" spans="1:15" x14ac:dyDescent="0.25">
      <c r="A1475" s="3">
        <v>2021</v>
      </c>
      <c r="B1475" s="2">
        <v>44378</v>
      </c>
      <c r="C1475" s="2">
        <v>44469</v>
      </c>
      <c r="D1475" s="3" t="s">
        <v>47</v>
      </c>
      <c r="E1475">
        <v>10117.74</v>
      </c>
      <c r="F1475" t="s">
        <v>1399</v>
      </c>
      <c r="G1475" s="2">
        <v>44410</v>
      </c>
      <c r="H1475" s="3" t="s">
        <v>50</v>
      </c>
      <c r="I1475" s="3" t="s">
        <v>51</v>
      </c>
      <c r="J1475" s="3" t="s">
        <v>51</v>
      </c>
      <c r="K1475" s="3" t="s">
        <v>51</v>
      </c>
      <c r="L1475" s="3" t="s">
        <v>51</v>
      </c>
      <c r="M1475" s="3" t="s">
        <v>52</v>
      </c>
      <c r="N1475" s="2">
        <v>44468</v>
      </c>
      <c r="O1475" s="2">
        <v>44469</v>
      </c>
    </row>
    <row r="1476" spans="1:15" x14ac:dyDescent="0.25">
      <c r="A1476" s="3">
        <v>2021</v>
      </c>
      <c r="B1476" s="2">
        <v>44378</v>
      </c>
      <c r="C1476" s="2">
        <v>44469</v>
      </c>
      <c r="D1476" s="3" t="s">
        <v>47</v>
      </c>
      <c r="E1476">
        <v>1711.17</v>
      </c>
      <c r="F1476" t="s">
        <v>1400</v>
      </c>
      <c r="G1476" s="2">
        <v>44423</v>
      </c>
      <c r="H1476" s="3" t="s">
        <v>50</v>
      </c>
      <c r="I1476" s="3" t="s">
        <v>51</v>
      </c>
      <c r="J1476" s="3" t="s">
        <v>51</v>
      </c>
      <c r="K1476" s="3" t="s">
        <v>51</v>
      </c>
      <c r="L1476" s="3" t="s">
        <v>51</v>
      </c>
      <c r="M1476" s="3" t="s">
        <v>52</v>
      </c>
      <c r="N1476" s="2">
        <v>44468</v>
      </c>
      <c r="O1476" s="2">
        <v>44469</v>
      </c>
    </row>
    <row r="1477" spans="1:15" x14ac:dyDescent="0.25">
      <c r="A1477" s="3">
        <v>2021</v>
      </c>
      <c r="B1477" s="2">
        <v>44378</v>
      </c>
      <c r="C1477" s="2">
        <v>44469</v>
      </c>
      <c r="D1477" s="3" t="s">
        <v>47</v>
      </c>
      <c r="E1477">
        <v>2559.21</v>
      </c>
      <c r="F1477" t="s">
        <v>1401</v>
      </c>
      <c r="G1477" s="2">
        <v>44423</v>
      </c>
      <c r="H1477" s="3" t="s">
        <v>50</v>
      </c>
      <c r="I1477" s="3" t="s">
        <v>51</v>
      </c>
      <c r="J1477" s="3" t="s">
        <v>51</v>
      </c>
      <c r="K1477" s="3" t="s">
        <v>51</v>
      </c>
      <c r="L1477" s="3" t="s">
        <v>51</v>
      </c>
      <c r="M1477" s="3" t="s">
        <v>52</v>
      </c>
      <c r="N1477" s="2">
        <v>44468</v>
      </c>
      <c r="O1477" s="2">
        <v>44469</v>
      </c>
    </row>
    <row r="1478" spans="1:15" x14ac:dyDescent="0.25">
      <c r="A1478" s="3">
        <v>2021</v>
      </c>
      <c r="B1478" s="2">
        <v>44378</v>
      </c>
      <c r="C1478" s="2">
        <v>44469</v>
      </c>
      <c r="D1478" s="3" t="s">
        <v>47</v>
      </c>
      <c r="E1478">
        <v>1886.2</v>
      </c>
      <c r="F1478" t="s">
        <v>1402</v>
      </c>
      <c r="G1478" s="2">
        <v>44423</v>
      </c>
      <c r="H1478" s="3" t="s">
        <v>50</v>
      </c>
      <c r="I1478" s="3" t="s">
        <v>51</v>
      </c>
      <c r="J1478" s="3" t="s">
        <v>51</v>
      </c>
      <c r="K1478" s="3" t="s">
        <v>51</v>
      </c>
      <c r="L1478" s="3" t="s">
        <v>51</v>
      </c>
      <c r="M1478" s="3" t="s">
        <v>52</v>
      </c>
      <c r="N1478" s="2">
        <v>44468</v>
      </c>
      <c r="O1478" s="2">
        <v>44469</v>
      </c>
    </row>
    <row r="1479" spans="1:15" x14ac:dyDescent="0.25">
      <c r="A1479" s="3">
        <v>2021</v>
      </c>
      <c r="B1479" s="2">
        <v>44378</v>
      </c>
      <c r="C1479" s="2">
        <v>44469</v>
      </c>
      <c r="D1479" s="3" t="s">
        <v>47</v>
      </c>
      <c r="E1479">
        <v>8700</v>
      </c>
      <c r="F1479" t="s">
        <v>1403</v>
      </c>
      <c r="G1479" s="2">
        <v>44454</v>
      </c>
      <c r="H1479" s="3" t="s">
        <v>50</v>
      </c>
      <c r="I1479" s="3" t="s">
        <v>51</v>
      </c>
      <c r="J1479" s="3" t="s">
        <v>51</v>
      </c>
      <c r="K1479" s="3" t="s">
        <v>51</v>
      </c>
      <c r="L1479" s="3" t="s">
        <v>51</v>
      </c>
      <c r="M1479" s="3" t="s">
        <v>52</v>
      </c>
      <c r="N1479" s="2">
        <v>44468</v>
      </c>
      <c r="O1479" s="2">
        <v>44469</v>
      </c>
    </row>
    <row r="1480" spans="1:15" x14ac:dyDescent="0.25">
      <c r="A1480" s="3">
        <v>2021</v>
      </c>
      <c r="B1480" s="2">
        <v>44378</v>
      </c>
      <c r="C1480" s="2">
        <v>44469</v>
      </c>
      <c r="D1480" s="3" t="s">
        <v>47</v>
      </c>
      <c r="E1480">
        <v>1886.2</v>
      </c>
      <c r="F1480" t="s">
        <v>1402</v>
      </c>
      <c r="G1480" s="2">
        <v>44423</v>
      </c>
      <c r="H1480" s="3" t="s">
        <v>50</v>
      </c>
      <c r="I1480" s="3" t="s">
        <v>51</v>
      </c>
      <c r="J1480" s="3" t="s">
        <v>51</v>
      </c>
      <c r="K1480" s="3" t="s">
        <v>51</v>
      </c>
      <c r="L1480" s="3" t="s">
        <v>51</v>
      </c>
      <c r="M1480" s="3" t="s">
        <v>52</v>
      </c>
      <c r="N1480" s="2">
        <v>44468</v>
      </c>
      <c r="O1480" s="2">
        <v>44469</v>
      </c>
    </row>
    <row r="1481" spans="1:15" x14ac:dyDescent="0.25">
      <c r="A1481" s="3">
        <v>2021</v>
      </c>
      <c r="B1481" s="2">
        <v>44378</v>
      </c>
      <c r="C1481" s="2">
        <v>44469</v>
      </c>
      <c r="D1481" s="3" t="s">
        <v>47</v>
      </c>
      <c r="E1481">
        <v>3254.35</v>
      </c>
      <c r="F1481" t="s">
        <v>1404</v>
      </c>
      <c r="G1481" s="2">
        <v>44423</v>
      </c>
      <c r="H1481" s="3" t="s">
        <v>50</v>
      </c>
      <c r="I1481" s="3" t="s">
        <v>51</v>
      </c>
      <c r="J1481" s="3" t="s">
        <v>51</v>
      </c>
      <c r="K1481" s="3" t="s">
        <v>51</v>
      </c>
      <c r="L1481" s="3" t="s">
        <v>51</v>
      </c>
      <c r="M1481" s="3" t="s">
        <v>52</v>
      </c>
      <c r="N1481" s="2">
        <v>44468</v>
      </c>
      <c r="O1481" s="2">
        <v>44469</v>
      </c>
    </row>
    <row r="1482" spans="1:15" x14ac:dyDescent="0.25">
      <c r="A1482" s="3">
        <v>2021</v>
      </c>
      <c r="B1482" s="2">
        <v>44378</v>
      </c>
      <c r="C1482" s="2">
        <v>44469</v>
      </c>
      <c r="D1482" s="3" t="s">
        <v>47</v>
      </c>
      <c r="E1482">
        <v>5408.74</v>
      </c>
      <c r="F1482" t="s">
        <v>1405</v>
      </c>
      <c r="G1482" s="2">
        <v>44423</v>
      </c>
      <c r="H1482" s="3" t="s">
        <v>50</v>
      </c>
      <c r="I1482" s="3" t="s">
        <v>51</v>
      </c>
      <c r="J1482" s="3" t="s">
        <v>51</v>
      </c>
      <c r="K1482" s="3" t="s">
        <v>51</v>
      </c>
      <c r="L1482" s="3" t="s">
        <v>51</v>
      </c>
      <c r="M1482" s="3" t="s">
        <v>52</v>
      </c>
      <c r="N1482" s="2">
        <v>44468</v>
      </c>
      <c r="O1482" s="2">
        <v>44469</v>
      </c>
    </row>
    <row r="1483" spans="1:15" x14ac:dyDescent="0.25">
      <c r="A1483" s="3">
        <v>2021</v>
      </c>
      <c r="B1483" s="2">
        <v>44378</v>
      </c>
      <c r="C1483" s="2">
        <v>44469</v>
      </c>
      <c r="D1483" s="3" t="s">
        <v>47</v>
      </c>
      <c r="E1483">
        <v>3000</v>
      </c>
      <c r="F1483" t="s">
        <v>1406</v>
      </c>
      <c r="G1483" s="2">
        <v>44423</v>
      </c>
      <c r="H1483" s="3" t="s">
        <v>50</v>
      </c>
      <c r="I1483" s="3" t="s">
        <v>51</v>
      </c>
      <c r="J1483" s="3" t="s">
        <v>51</v>
      </c>
      <c r="K1483" s="3" t="s">
        <v>51</v>
      </c>
      <c r="L1483" s="3" t="s">
        <v>51</v>
      </c>
      <c r="M1483" s="3" t="s">
        <v>52</v>
      </c>
      <c r="N1483" s="2">
        <v>44468</v>
      </c>
      <c r="O1483" s="2">
        <v>44469</v>
      </c>
    </row>
    <row r="1484" spans="1:15" x14ac:dyDescent="0.25">
      <c r="A1484" s="3">
        <v>2021</v>
      </c>
      <c r="B1484" s="2">
        <v>44378</v>
      </c>
      <c r="C1484" s="2">
        <v>44469</v>
      </c>
      <c r="D1484" s="3" t="s">
        <v>47</v>
      </c>
      <c r="E1484">
        <v>648.16</v>
      </c>
      <c r="F1484" t="s">
        <v>1407</v>
      </c>
      <c r="G1484" s="2">
        <v>44437</v>
      </c>
      <c r="H1484" s="3" t="s">
        <v>50</v>
      </c>
      <c r="I1484" s="3" t="s">
        <v>51</v>
      </c>
      <c r="J1484" s="3" t="s">
        <v>51</v>
      </c>
      <c r="K1484" s="3" t="s">
        <v>51</v>
      </c>
      <c r="L1484" s="3" t="s">
        <v>51</v>
      </c>
      <c r="M1484" s="3" t="s">
        <v>52</v>
      </c>
      <c r="N1484" s="2">
        <v>44468</v>
      </c>
      <c r="O1484" s="2">
        <v>44469</v>
      </c>
    </row>
    <row r="1485" spans="1:15" x14ac:dyDescent="0.25">
      <c r="A1485" s="3">
        <v>2021</v>
      </c>
      <c r="B1485" s="2">
        <v>44378</v>
      </c>
      <c r="C1485" s="2">
        <v>44469</v>
      </c>
      <c r="D1485" s="3" t="s">
        <v>47</v>
      </c>
      <c r="E1485">
        <v>1534.08</v>
      </c>
      <c r="F1485" t="s">
        <v>1408</v>
      </c>
      <c r="G1485" s="2">
        <v>44437</v>
      </c>
      <c r="H1485" s="3" t="s">
        <v>50</v>
      </c>
      <c r="I1485" s="3" t="s">
        <v>51</v>
      </c>
      <c r="J1485" s="3" t="s">
        <v>51</v>
      </c>
      <c r="K1485" s="3" t="s">
        <v>51</v>
      </c>
      <c r="L1485" s="3" t="s">
        <v>51</v>
      </c>
      <c r="M1485" s="3" t="s">
        <v>52</v>
      </c>
      <c r="N1485" s="2">
        <v>44468</v>
      </c>
      <c r="O1485" s="2">
        <v>44469</v>
      </c>
    </row>
    <row r="1486" spans="1:15" x14ac:dyDescent="0.25">
      <c r="A1486" s="3">
        <v>2021</v>
      </c>
      <c r="B1486" s="2">
        <v>44378</v>
      </c>
      <c r="C1486" s="2">
        <v>44469</v>
      </c>
      <c r="D1486" s="3" t="s">
        <v>47</v>
      </c>
      <c r="E1486">
        <v>2934.14</v>
      </c>
      <c r="F1486" t="s">
        <v>1409</v>
      </c>
      <c r="G1486" s="2">
        <v>44410</v>
      </c>
      <c r="H1486" s="3" t="s">
        <v>50</v>
      </c>
      <c r="I1486" s="3" t="s">
        <v>51</v>
      </c>
      <c r="J1486" s="3" t="s">
        <v>51</v>
      </c>
      <c r="K1486" s="3" t="s">
        <v>51</v>
      </c>
      <c r="L1486" s="3" t="s">
        <v>51</v>
      </c>
      <c r="M1486" s="3" t="s">
        <v>52</v>
      </c>
      <c r="N1486" s="2">
        <v>44468</v>
      </c>
      <c r="O1486" s="2">
        <v>44469</v>
      </c>
    </row>
    <row r="1487" spans="1:15" x14ac:dyDescent="0.25">
      <c r="A1487" s="3">
        <v>2021</v>
      </c>
      <c r="B1487" s="2">
        <v>44378</v>
      </c>
      <c r="C1487" s="2">
        <v>44469</v>
      </c>
      <c r="D1487" s="3" t="s">
        <v>47</v>
      </c>
      <c r="E1487">
        <v>66942.880000000005</v>
      </c>
      <c r="F1487" t="s">
        <v>1410</v>
      </c>
      <c r="G1487" s="2">
        <v>44410</v>
      </c>
      <c r="H1487" s="3" t="s">
        <v>50</v>
      </c>
      <c r="I1487" s="3" t="s">
        <v>51</v>
      </c>
      <c r="J1487" s="3" t="s">
        <v>51</v>
      </c>
      <c r="K1487" s="3" t="s">
        <v>51</v>
      </c>
      <c r="L1487" s="3" t="s">
        <v>51</v>
      </c>
      <c r="M1487" s="3" t="s">
        <v>52</v>
      </c>
      <c r="N1487" s="2">
        <v>44468</v>
      </c>
      <c r="O1487" s="2">
        <v>44469</v>
      </c>
    </row>
    <row r="1488" spans="1:15" x14ac:dyDescent="0.25">
      <c r="A1488" s="3">
        <v>2021</v>
      </c>
      <c r="B1488" s="2">
        <v>44378</v>
      </c>
      <c r="C1488" s="2">
        <v>44469</v>
      </c>
      <c r="D1488" s="3" t="s">
        <v>47</v>
      </c>
      <c r="E1488">
        <v>66942.880000000005</v>
      </c>
      <c r="F1488" t="s">
        <v>1411</v>
      </c>
      <c r="G1488" s="2">
        <v>44410</v>
      </c>
      <c r="H1488" s="3" t="s">
        <v>50</v>
      </c>
      <c r="I1488" s="3" t="s">
        <v>51</v>
      </c>
      <c r="J1488" s="3" t="s">
        <v>51</v>
      </c>
      <c r="K1488" s="3" t="s">
        <v>51</v>
      </c>
      <c r="L1488" s="3" t="s">
        <v>51</v>
      </c>
      <c r="M1488" s="3" t="s">
        <v>52</v>
      </c>
      <c r="N1488" s="2">
        <v>44468</v>
      </c>
      <c r="O1488" s="2">
        <v>44469</v>
      </c>
    </row>
    <row r="1489" spans="1:15" x14ac:dyDescent="0.25">
      <c r="A1489" s="3">
        <v>2021</v>
      </c>
      <c r="B1489" s="2">
        <v>44378</v>
      </c>
      <c r="C1489" s="2">
        <v>44469</v>
      </c>
      <c r="D1489" s="3" t="s">
        <v>47</v>
      </c>
      <c r="E1489">
        <v>1739.13</v>
      </c>
      <c r="F1489" t="s">
        <v>1412</v>
      </c>
      <c r="G1489" s="2">
        <v>44410</v>
      </c>
      <c r="H1489" s="3" t="s">
        <v>50</v>
      </c>
      <c r="I1489" s="3" t="s">
        <v>51</v>
      </c>
      <c r="J1489" s="3" t="s">
        <v>51</v>
      </c>
      <c r="K1489" s="3" t="s">
        <v>51</v>
      </c>
      <c r="L1489" s="3" t="s">
        <v>51</v>
      </c>
      <c r="M1489" s="3" t="s">
        <v>52</v>
      </c>
      <c r="N1489" s="2">
        <v>44468</v>
      </c>
      <c r="O1489" s="2">
        <v>44469</v>
      </c>
    </row>
    <row r="1490" spans="1:15" x14ac:dyDescent="0.25">
      <c r="A1490" s="3">
        <v>2021</v>
      </c>
      <c r="B1490" s="2">
        <v>44378</v>
      </c>
      <c r="C1490" s="2">
        <v>44469</v>
      </c>
      <c r="D1490" s="3" t="s">
        <v>47</v>
      </c>
      <c r="E1490">
        <v>38866.129999999997</v>
      </c>
      <c r="F1490" t="s">
        <v>1413</v>
      </c>
      <c r="G1490" s="2">
        <v>44410</v>
      </c>
      <c r="H1490" s="3" t="s">
        <v>50</v>
      </c>
      <c r="I1490" s="3" t="s">
        <v>51</v>
      </c>
      <c r="J1490" s="3" t="s">
        <v>51</v>
      </c>
      <c r="K1490" s="3" t="s">
        <v>51</v>
      </c>
      <c r="L1490" s="3" t="s">
        <v>51</v>
      </c>
      <c r="M1490" s="3" t="s">
        <v>52</v>
      </c>
      <c r="N1490" s="2">
        <v>44468</v>
      </c>
      <c r="O1490" s="2">
        <v>44469</v>
      </c>
    </row>
    <row r="1491" spans="1:15" x14ac:dyDescent="0.25">
      <c r="A1491" s="3">
        <v>2021</v>
      </c>
      <c r="B1491" s="2">
        <v>44378</v>
      </c>
      <c r="C1491" s="2">
        <v>44469</v>
      </c>
      <c r="D1491" s="3" t="s">
        <v>47</v>
      </c>
      <c r="E1491">
        <v>201.75</v>
      </c>
      <c r="F1491" t="s">
        <v>1414</v>
      </c>
      <c r="G1491" s="2">
        <v>44410</v>
      </c>
      <c r="H1491" s="3" t="s">
        <v>50</v>
      </c>
      <c r="I1491" s="3" t="s">
        <v>51</v>
      </c>
      <c r="J1491" s="3" t="s">
        <v>51</v>
      </c>
      <c r="K1491" s="3" t="s">
        <v>51</v>
      </c>
      <c r="L1491" s="3" t="s">
        <v>51</v>
      </c>
      <c r="M1491" s="3" t="s">
        <v>52</v>
      </c>
      <c r="N1491" s="2">
        <v>44468</v>
      </c>
      <c r="O1491" s="2">
        <v>44469</v>
      </c>
    </row>
    <row r="1492" spans="1:15" x14ac:dyDescent="0.25">
      <c r="A1492" s="3">
        <v>2021</v>
      </c>
      <c r="B1492" s="2">
        <v>44378</v>
      </c>
      <c r="C1492" s="2">
        <v>44469</v>
      </c>
      <c r="D1492" s="3" t="s">
        <v>47</v>
      </c>
      <c r="E1492">
        <v>34240.82</v>
      </c>
      <c r="F1492" t="s">
        <v>1415</v>
      </c>
      <c r="G1492" s="2">
        <v>44410</v>
      </c>
      <c r="H1492" s="3" t="s">
        <v>50</v>
      </c>
      <c r="I1492" s="3" t="s">
        <v>51</v>
      </c>
      <c r="J1492" s="3" t="s">
        <v>51</v>
      </c>
      <c r="K1492" s="3" t="s">
        <v>51</v>
      </c>
      <c r="L1492" s="3" t="s">
        <v>51</v>
      </c>
      <c r="M1492" s="3" t="s">
        <v>52</v>
      </c>
      <c r="N1492" s="2">
        <v>44468</v>
      </c>
      <c r="O1492" s="2">
        <v>44469</v>
      </c>
    </row>
    <row r="1493" spans="1:15" x14ac:dyDescent="0.25">
      <c r="A1493" s="3">
        <v>2021</v>
      </c>
      <c r="B1493" s="2">
        <v>44378</v>
      </c>
      <c r="C1493" s="2">
        <v>44469</v>
      </c>
      <c r="D1493" s="3" t="s">
        <v>47</v>
      </c>
      <c r="E1493">
        <v>3699.95</v>
      </c>
      <c r="F1493" t="s">
        <v>1416</v>
      </c>
      <c r="G1493" s="2">
        <v>44423</v>
      </c>
      <c r="H1493" s="3" t="s">
        <v>50</v>
      </c>
      <c r="I1493" s="3" t="s">
        <v>51</v>
      </c>
      <c r="J1493" s="3" t="s">
        <v>51</v>
      </c>
      <c r="K1493" s="3" t="s">
        <v>51</v>
      </c>
      <c r="L1493" s="3" t="s">
        <v>51</v>
      </c>
      <c r="M1493" s="3" t="s">
        <v>52</v>
      </c>
      <c r="N1493" s="2">
        <v>44468</v>
      </c>
      <c r="O1493" s="2">
        <v>44469</v>
      </c>
    </row>
    <row r="1494" spans="1:15" x14ac:dyDescent="0.25">
      <c r="A1494" s="3">
        <v>2021</v>
      </c>
      <c r="B1494" s="2">
        <v>44378</v>
      </c>
      <c r="C1494" s="2">
        <v>44469</v>
      </c>
      <c r="D1494" s="3" t="s">
        <v>47</v>
      </c>
      <c r="E1494">
        <v>3699.95</v>
      </c>
      <c r="F1494" t="s">
        <v>1417</v>
      </c>
      <c r="G1494" s="2">
        <v>44423</v>
      </c>
      <c r="H1494" s="3" t="s">
        <v>50</v>
      </c>
      <c r="I1494" s="3" t="s">
        <v>51</v>
      </c>
      <c r="J1494" s="3" t="s">
        <v>51</v>
      </c>
      <c r="K1494" s="3" t="s">
        <v>51</v>
      </c>
      <c r="L1494" s="3" t="s">
        <v>51</v>
      </c>
      <c r="M1494" s="3" t="s">
        <v>52</v>
      </c>
      <c r="N1494" s="2">
        <v>44468</v>
      </c>
      <c r="O1494" s="2">
        <v>44469</v>
      </c>
    </row>
    <row r="1495" spans="1:15" x14ac:dyDescent="0.25">
      <c r="A1495" s="3">
        <v>2021</v>
      </c>
      <c r="B1495" s="2">
        <v>44378</v>
      </c>
      <c r="C1495" s="2">
        <v>44469</v>
      </c>
      <c r="D1495" s="3" t="s">
        <v>47</v>
      </c>
      <c r="E1495">
        <v>2088</v>
      </c>
      <c r="F1495" t="s">
        <v>1418</v>
      </c>
      <c r="G1495" s="2">
        <v>44437</v>
      </c>
      <c r="H1495" s="3" t="s">
        <v>50</v>
      </c>
      <c r="I1495" s="3" t="s">
        <v>51</v>
      </c>
      <c r="J1495" s="3" t="s">
        <v>51</v>
      </c>
      <c r="K1495" s="3" t="s">
        <v>51</v>
      </c>
      <c r="L1495" s="3" t="s">
        <v>51</v>
      </c>
      <c r="M1495" s="3" t="s">
        <v>52</v>
      </c>
      <c r="N1495" s="2">
        <v>44468</v>
      </c>
      <c r="O1495" s="2">
        <v>44469</v>
      </c>
    </row>
    <row r="1496" spans="1:15" x14ac:dyDescent="0.25">
      <c r="A1496" s="3">
        <v>2021</v>
      </c>
      <c r="B1496" s="2">
        <v>44378</v>
      </c>
      <c r="C1496" s="2">
        <v>44469</v>
      </c>
      <c r="D1496" s="3" t="s">
        <v>47</v>
      </c>
      <c r="E1496">
        <v>1798</v>
      </c>
      <c r="F1496" t="s">
        <v>1419</v>
      </c>
      <c r="G1496" s="2">
        <v>44410</v>
      </c>
      <c r="H1496" s="3" t="s">
        <v>50</v>
      </c>
      <c r="I1496" s="3" t="s">
        <v>51</v>
      </c>
      <c r="J1496" s="3" t="s">
        <v>51</v>
      </c>
      <c r="K1496" s="3" t="s">
        <v>51</v>
      </c>
      <c r="L1496" s="3" t="s">
        <v>51</v>
      </c>
      <c r="M1496" s="3" t="s">
        <v>52</v>
      </c>
      <c r="N1496" s="2">
        <v>44468</v>
      </c>
      <c r="O1496" s="2">
        <v>44469</v>
      </c>
    </row>
    <row r="1497" spans="1:15" x14ac:dyDescent="0.25">
      <c r="A1497" s="3">
        <v>2021</v>
      </c>
      <c r="B1497" s="2">
        <v>44378</v>
      </c>
      <c r="C1497" s="2">
        <v>44469</v>
      </c>
      <c r="D1497" s="3" t="s">
        <v>47</v>
      </c>
      <c r="E1497">
        <v>7403.58</v>
      </c>
      <c r="F1497" t="s">
        <v>1420</v>
      </c>
      <c r="G1497" s="2">
        <v>44439</v>
      </c>
      <c r="H1497" s="3" t="s">
        <v>50</v>
      </c>
      <c r="I1497" s="3" t="s">
        <v>51</v>
      </c>
      <c r="J1497" s="3" t="s">
        <v>51</v>
      </c>
      <c r="K1497" s="3" t="s">
        <v>51</v>
      </c>
      <c r="L1497" s="3" t="s">
        <v>51</v>
      </c>
      <c r="M1497" s="3" t="s">
        <v>52</v>
      </c>
      <c r="N1497" s="2">
        <v>44468</v>
      </c>
      <c r="O1497" s="2">
        <v>44469</v>
      </c>
    </row>
    <row r="1498" spans="1:15" x14ac:dyDescent="0.25">
      <c r="A1498" s="3">
        <v>2021</v>
      </c>
      <c r="B1498" s="2">
        <v>44378</v>
      </c>
      <c r="C1498" s="2">
        <v>44469</v>
      </c>
      <c r="D1498" s="3" t="s">
        <v>47</v>
      </c>
      <c r="E1498">
        <v>22604.04</v>
      </c>
      <c r="F1498" t="s">
        <v>1421</v>
      </c>
      <c r="G1498" s="2">
        <v>44410</v>
      </c>
      <c r="H1498" s="3" t="s">
        <v>50</v>
      </c>
      <c r="I1498" s="3" t="s">
        <v>51</v>
      </c>
      <c r="J1498" s="3" t="s">
        <v>51</v>
      </c>
      <c r="K1498" s="3" t="s">
        <v>51</v>
      </c>
      <c r="L1498" s="3" t="s">
        <v>51</v>
      </c>
      <c r="M1498" s="3" t="s">
        <v>52</v>
      </c>
      <c r="N1498" s="2">
        <v>44468</v>
      </c>
      <c r="O1498" s="2">
        <v>44469</v>
      </c>
    </row>
    <row r="1499" spans="1:15" x14ac:dyDescent="0.25">
      <c r="A1499" s="3">
        <v>2021</v>
      </c>
      <c r="B1499" s="2">
        <v>44378</v>
      </c>
      <c r="C1499" s="2">
        <v>44469</v>
      </c>
      <c r="D1499" s="3" t="s">
        <v>47</v>
      </c>
      <c r="E1499">
        <v>596.41999999999996</v>
      </c>
      <c r="F1499" t="s">
        <v>1422</v>
      </c>
      <c r="G1499" s="2">
        <v>44410</v>
      </c>
      <c r="H1499" s="3" t="s">
        <v>50</v>
      </c>
      <c r="I1499" s="3" t="s">
        <v>51</v>
      </c>
      <c r="J1499" s="3" t="s">
        <v>51</v>
      </c>
      <c r="K1499" s="3" t="s">
        <v>51</v>
      </c>
      <c r="L1499" s="3" t="s">
        <v>51</v>
      </c>
      <c r="M1499" s="3" t="s">
        <v>52</v>
      </c>
      <c r="N1499" s="2">
        <v>44468</v>
      </c>
      <c r="O1499" s="2">
        <v>44469</v>
      </c>
    </row>
    <row r="1500" spans="1:15" x14ac:dyDescent="0.25">
      <c r="A1500" s="3">
        <v>2021</v>
      </c>
      <c r="B1500" s="2">
        <v>44378</v>
      </c>
      <c r="C1500" s="2">
        <v>44469</v>
      </c>
      <c r="D1500" s="3" t="s">
        <v>47</v>
      </c>
      <c r="E1500">
        <v>7403.58</v>
      </c>
      <c r="F1500" t="s">
        <v>1420</v>
      </c>
      <c r="G1500" s="2">
        <v>44439</v>
      </c>
      <c r="H1500" s="3" t="s">
        <v>50</v>
      </c>
      <c r="I1500" s="3" t="s">
        <v>51</v>
      </c>
      <c r="J1500" s="3" t="s">
        <v>51</v>
      </c>
      <c r="K1500" s="3" t="s">
        <v>51</v>
      </c>
      <c r="L1500" s="3" t="s">
        <v>51</v>
      </c>
      <c r="M1500" s="3" t="s">
        <v>52</v>
      </c>
      <c r="N1500" s="2">
        <v>44468</v>
      </c>
      <c r="O1500" s="2">
        <v>44469</v>
      </c>
    </row>
    <row r="1501" spans="1:15" x14ac:dyDescent="0.25">
      <c r="A1501" s="3">
        <v>2021</v>
      </c>
      <c r="B1501" s="2">
        <v>44378</v>
      </c>
      <c r="C1501" s="2">
        <v>44469</v>
      </c>
      <c r="D1501" s="3" t="s">
        <v>47</v>
      </c>
      <c r="E1501">
        <v>596.41999999999996</v>
      </c>
      <c r="F1501" t="s">
        <v>1423</v>
      </c>
      <c r="G1501" s="2">
        <v>44410</v>
      </c>
      <c r="H1501" s="3" t="s">
        <v>50</v>
      </c>
      <c r="I1501" s="3" t="s">
        <v>51</v>
      </c>
      <c r="J1501" s="3" t="s">
        <v>51</v>
      </c>
      <c r="K1501" s="3" t="s">
        <v>51</v>
      </c>
      <c r="L1501" s="3" t="s">
        <v>51</v>
      </c>
      <c r="M1501" s="3" t="s">
        <v>52</v>
      </c>
      <c r="N1501" s="2">
        <v>44468</v>
      </c>
      <c r="O1501" s="2">
        <v>44469</v>
      </c>
    </row>
    <row r="1502" spans="1:15" x14ac:dyDescent="0.25">
      <c r="A1502" s="3">
        <v>2021</v>
      </c>
      <c r="B1502" s="2">
        <v>44378</v>
      </c>
      <c r="C1502" s="2">
        <v>44469</v>
      </c>
      <c r="D1502" s="3" t="s">
        <v>47</v>
      </c>
      <c r="E1502">
        <v>15312</v>
      </c>
      <c r="F1502" t="s">
        <v>1424</v>
      </c>
      <c r="G1502" s="2">
        <v>44410</v>
      </c>
      <c r="H1502" s="3" t="s">
        <v>50</v>
      </c>
      <c r="I1502" s="3" t="s">
        <v>51</v>
      </c>
      <c r="J1502" s="3" t="s">
        <v>51</v>
      </c>
      <c r="K1502" s="3" t="s">
        <v>51</v>
      </c>
      <c r="L1502" s="3" t="s">
        <v>51</v>
      </c>
      <c r="M1502" s="3" t="s">
        <v>52</v>
      </c>
      <c r="N1502" s="2">
        <v>44468</v>
      </c>
      <c r="O1502" s="2">
        <v>44469</v>
      </c>
    </row>
    <row r="1503" spans="1:15" x14ac:dyDescent="0.25">
      <c r="A1503" s="3">
        <v>2021</v>
      </c>
      <c r="B1503" s="2">
        <v>44378</v>
      </c>
      <c r="C1503" s="2">
        <v>44469</v>
      </c>
      <c r="D1503" s="3" t="s">
        <v>47</v>
      </c>
      <c r="E1503">
        <v>754</v>
      </c>
      <c r="F1503" t="s">
        <v>1419</v>
      </c>
      <c r="G1503" s="2">
        <v>44410</v>
      </c>
      <c r="H1503" s="3" t="s">
        <v>50</v>
      </c>
      <c r="I1503" s="3" t="s">
        <v>51</v>
      </c>
      <c r="J1503" s="3" t="s">
        <v>51</v>
      </c>
      <c r="K1503" s="3" t="s">
        <v>51</v>
      </c>
      <c r="L1503" s="3" t="s">
        <v>51</v>
      </c>
      <c r="M1503" s="3" t="s">
        <v>52</v>
      </c>
      <c r="N1503" s="2">
        <v>44468</v>
      </c>
      <c r="O1503" s="2">
        <v>44469</v>
      </c>
    </row>
    <row r="1504" spans="1:15" x14ac:dyDescent="0.25">
      <c r="A1504" s="3">
        <v>2021</v>
      </c>
      <c r="B1504" s="2">
        <v>44378</v>
      </c>
      <c r="C1504" s="2">
        <v>44469</v>
      </c>
      <c r="D1504" s="3" t="s">
        <v>47</v>
      </c>
      <c r="E1504">
        <v>1334</v>
      </c>
      <c r="F1504" t="s">
        <v>1419</v>
      </c>
      <c r="G1504" s="2">
        <v>44410</v>
      </c>
      <c r="H1504" s="3" t="s">
        <v>50</v>
      </c>
      <c r="I1504" s="3" t="s">
        <v>51</v>
      </c>
      <c r="J1504" s="3" t="s">
        <v>51</v>
      </c>
      <c r="K1504" s="3" t="s">
        <v>51</v>
      </c>
      <c r="L1504" s="3" t="s">
        <v>51</v>
      </c>
      <c r="M1504" s="3" t="s">
        <v>52</v>
      </c>
      <c r="N1504" s="2">
        <v>44468</v>
      </c>
      <c r="O1504" s="2">
        <v>44469</v>
      </c>
    </row>
    <row r="1505" spans="1:15" x14ac:dyDescent="0.25">
      <c r="A1505" s="3">
        <v>2021</v>
      </c>
      <c r="B1505" s="2">
        <v>44378</v>
      </c>
      <c r="C1505" s="2">
        <v>44469</v>
      </c>
      <c r="D1505" s="3" t="s">
        <v>47</v>
      </c>
      <c r="E1505">
        <v>1334</v>
      </c>
      <c r="F1505" t="s">
        <v>1419</v>
      </c>
      <c r="G1505" s="2">
        <v>44410</v>
      </c>
      <c r="H1505" s="3" t="s">
        <v>50</v>
      </c>
      <c r="I1505" s="3" t="s">
        <v>51</v>
      </c>
      <c r="J1505" s="3" t="s">
        <v>51</v>
      </c>
      <c r="K1505" s="3" t="s">
        <v>51</v>
      </c>
      <c r="L1505" s="3" t="s">
        <v>51</v>
      </c>
      <c r="M1505" s="3" t="s">
        <v>52</v>
      </c>
      <c r="N1505" s="2">
        <v>44468</v>
      </c>
      <c r="O1505" s="2">
        <v>44469</v>
      </c>
    </row>
    <row r="1506" spans="1:15" x14ac:dyDescent="0.25">
      <c r="A1506" s="3">
        <v>2021</v>
      </c>
      <c r="B1506" s="2">
        <v>44378</v>
      </c>
      <c r="C1506" s="2">
        <v>44469</v>
      </c>
      <c r="D1506" s="3" t="s">
        <v>47</v>
      </c>
      <c r="E1506">
        <v>1995.2</v>
      </c>
      <c r="F1506" t="s">
        <v>1419</v>
      </c>
      <c r="G1506" s="2">
        <v>44410</v>
      </c>
      <c r="H1506" s="3" t="s">
        <v>50</v>
      </c>
      <c r="I1506" s="3" t="s">
        <v>51</v>
      </c>
      <c r="J1506" s="3" t="s">
        <v>51</v>
      </c>
      <c r="K1506" s="3" t="s">
        <v>51</v>
      </c>
      <c r="L1506" s="3" t="s">
        <v>51</v>
      </c>
      <c r="M1506" s="3" t="s">
        <v>52</v>
      </c>
      <c r="N1506" s="2">
        <v>44468</v>
      </c>
      <c r="O1506" s="2">
        <v>44469</v>
      </c>
    </row>
    <row r="1507" spans="1:15" x14ac:dyDescent="0.25">
      <c r="A1507" s="3">
        <v>2021</v>
      </c>
      <c r="B1507" s="2">
        <v>44378</v>
      </c>
      <c r="C1507" s="2">
        <v>44469</v>
      </c>
      <c r="D1507" s="3" t="s">
        <v>47</v>
      </c>
      <c r="E1507">
        <v>1930</v>
      </c>
      <c r="F1507" t="s">
        <v>1425</v>
      </c>
      <c r="G1507" s="2">
        <v>44410</v>
      </c>
      <c r="H1507" s="3" t="s">
        <v>50</v>
      </c>
      <c r="I1507" s="3" t="s">
        <v>51</v>
      </c>
      <c r="J1507" s="3" t="s">
        <v>51</v>
      </c>
      <c r="K1507" s="3" t="s">
        <v>51</v>
      </c>
      <c r="L1507" s="3" t="s">
        <v>51</v>
      </c>
      <c r="M1507" s="3" t="s">
        <v>52</v>
      </c>
      <c r="N1507" s="2">
        <v>44468</v>
      </c>
      <c r="O1507" s="2">
        <v>44469</v>
      </c>
    </row>
    <row r="1508" spans="1:15" x14ac:dyDescent="0.25">
      <c r="A1508" s="3">
        <v>2021</v>
      </c>
      <c r="B1508" s="2">
        <v>44378</v>
      </c>
      <c r="C1508" s="2">
        <v>44469</v>
      </c>
      <c r="D1508" s="3" t="s">
        <v>47</v>
      </c>
      <c r="E1508">
        <v>3270.04</v>
      </c>
      <c r="F1508" t="s">
        <v>1426</v>
      </c>
      <c r="G1508" s="2">
        <v>44437</v>
      </c>
      <c r="H1508" s="3" t="s">
        <v>50</v>
      </c>
      <c r="I1508" s="3" t="s">
        <v>51</v>
      </c>
      <c r="J1508" s="3" t="s">
        <v>51</v>
      </c>
      <c r="K1508" s="3" t="s">
        <v>51</v>
      </c>
      <c r="L1508" s="3" t="s">
        <v>51</v>
      </c>
      <c r="M1508" s="3" t="s">
        <v>52</v>
      </c>
      <c r="N1508" s="2">
        <v>44468</v>
      </c>
      <c r="O1508" s="2">
        <v>44469</v>
      </c>
    </row>
    <row r="1509" spans="1:15" x14ac:dyDescent="0.25">
      <c r="A1509" s="3">
        <v>2021</v>
      </c>
      <c r="B1509" s="2">
        <v>44378</v>
      </c>
      <c r="C1509" s="2">
        <v>44469</v>
      </c>
      <c r="D1509" s="3" t="s">
        <v>47</v>
      </c>
      <c r="E1509">
        <v>98339</v>
      </c>
      <c r="F1509" t="s">
        <v>1427</v>
      </c>
      <c r="G1509" s="2">
        <v>44410</v>
      </c>
      <c r="H1509" s="3" t="s">
        <v>50</v>
      </c>
      <c r="I1509" s="3" t="s">
        <v>51</v>
      </c>
      <c r="J1509" s="3" t="s">
        <v>51</v>
      </c>
      <c r="K1509" s="3" t="s">
        <v>51</v>
      </c>
      <c r="L1509" s="3" t="s">
        <v>51</v>
      </c>
      <c r="M1509" s="3" t="s">
        <v>52</v>
      </c>
      <c r="N1509" s="2">
        <v>44468</v>
      </c>
      <c r="O1509" s="2">
        <v>44469</v>
      </c>
    </row>
    <row r="1510" spans="1:15" x14ac:dyDescent="0.25">
      <c r="A1510" s="3">
        <v>2021</v>
      </c>
      <c r="B1510" s="2">
        <v>44378</v>
      </c>
      <c r="C1510" s="2">
        <v>44469</v>
      </c>
      <c r="D1510" s="3" t="s">
        <v>47</v>
      </c>
      <c r="E1510">
        <v>1334</v>
      </c>
      <c r="F1510" t="s">
        <v>1419</v>
      </c>
      <c r="G1510" s="2">
        <v>44410</v>
      </c>
      <c r="H1510" s="3" t="s">
        <v>50</v>
      </c>
      <c r="I1510" s="3" t="s">
        <v>51</v>
      </c>
      <c r="J1510" s="3" t="s">
        <v>51</v>
      </c>
      <c r="K1510" s="3" t="s">
        <v>51</v>
      </c>
      <c r="L1510" s="3" t="s">
        <v>51</v>
      </c>
      <c r="M1510" s="3" t="s">
        <v>52</v>
      </c>
      <c r="N1510" s="2">
        <v>44468</v>
      </c>
      <c r="O1510" s="2">
        <v>44469</v>
      </c>
    </row>
    <row r="1511" spans="1:15" x14ac:dyDescent="0.25">
      <c r="A1511" s="3">
        <v>2021</v>
      </c>
      <c r="B1511" s="2">
        <v>44378</v>
      </c>
      <c r="C1511" s="2">
        <v>44469</v>
      </c>
      <c r="D1511" s="3" t="s">
        <v>47</v>
      </c>
      <c r="E1511">
        <v>4000</v>
      </c>
      <c r="F1511" t="s">
        <v>1428</v>
      </c>
      <c r="G1511" s="2">
        <v>44410</v>
      </c>
      <c r="H1511" s="3" t="s">
        <v>50</v>
      </c>
      <c r="I1511" s="3" t="s">
        <v>51</v>
      </c>
      <c r="J1511" s="3" t="s">
        <v>51</v>
      </c>
      <c r="K1511" s="3" t="s">
        <v>51</v>
      </c>
      <c r="L1511" s="3" t="s">
        <v>51</v>
      </c>
      <c r="M1511" s="3" t="s">
        <v>52</v>
      </c>
      <c r="N1511" s="2">
        <v>44468</v>
      </c>
      <c r="O1511" s="2">
        <v>44469</v>
      </c>
    </row>
    <row r="1512" spans="1:15" x14ac:dyDescent="0.25">
      <c r="A1512" s="3">
        <v>2021</v>
      </c>
      <c r="B1512" s="2">
        <v>44378</v>
      </c>
      <c r="C1512" s="2">
        <v>44469</v>
      </c>
      <c r="D1512" s="3" t="s">
        <v>47</v>
      </c>
      <c r="E1512">
        <v>15956.24</v>
      </c>
      <c r="F1512" t="s">
        <v>1429</v>
      </c>
      <c r="G1512" s="2">
        <v>44410</v>
      </c>
      <c r="H1512" s="3" t="s">
        <v>50</v>
      </c>
      <c r="I1512" s="3" t="s">
        <v>51</v>
      </c>
      <c r="J1512" s="3" t="s">
        <v>51</v>
      </c>
      <c r="K1512" s="3" t="s">
        <v>51</v>
      </c>
      <c r="L1512" s="3" t="s">
        <v>51</v>
      </c>
      <c r="M1512" s="3" t="s">
        <v>52</v>
      </c>
      <c r="N1512" s="2">
        <v>44468</v>
      </c>
      <c r="O1512" s="2">
        <v>44469</v>
      </c>
    </row>
    <row r="1513" spans="1:15" x14ac:dyDescent="0.25">
      <c r="A1513" s="3">
        <v>2021</v>
      </c>
      <c r="B1513" s="2">
        <v>44378</v>
      </c>
      <c r="C1513" s="2">
        <v>44469</v>
      </c>
      <c r="D1513" s="3" t="s">
        <v>47</v>
      </c>
      <c r="E1513">
        <v>13234.94</v>
      </c>
      <c r="F1513" t="s">
        <v>1430</v>
      </c>
      <c r="G1513" s="2">
        <v>44410</v>
      </c>
      <c r="H1513" s="3" t="s">
        <v>50</v>
      </c>
      <c r="I1513" s="3" t="s">
        <v>51</v>
      </c>
      <c r="J1513" s="3" t="s">
        <v>51</v>
      </c>
      <c r="K1513" s="3" t="s">
        <v>51</v>
      </c>
      <c r="L1513" s="3" t="s">
        <v>51</v>
      </c>
      <c r="M1513" s="3" t="s">
        <v>52</v>
      </c>
      <c r="N1513" s="2">
        <v>44468</v>
      </c>
      <c r="O1513" s="2">
        <v>44469</v>
      </c>
    </row>
    <row r="1514" spans="1:15" x14ac:dyDescent="0.25">
      <c r="A1514" s="3">
        <v>2021</v>
      </c>
      <c r="B1514" s="2">
        <v>44378</v>
      </c>
      <c r="C1514" s="2">
        <v>44469</v>
      </c>
      <c r="D1514" s="3" t="s">
        <v>47</v>
      </c>
      <c r="E1514">
        <v>5621.18</v>
      </c>
      <c r="F1514" t="s">
        <v>1431</v>
      </c>
      <c r="G1514" s="2">
        <v>44347</v>
      </c>
      <c r="H1514" s="3" t="s">
        <v>50</v>
      </c>
      <c r="I1514" s="3" t="s">
        <v>51</v>
      </c>
      <c r="J1514" s="3" t="s">
        <v>51</v>
      </c>
      <c r="K1514" s="3" t="s">
        <v>51</v>
      </c>
      <c r="L1514" s="3" t="s">
        <v>51</v>
      </c>
      <c r="M1514" s="3" t="s">
        <v>52</v>
      </c>
      <c r="N1514" s="2">
        <v>44468</v>
      </c>
      <c r="O1514" s="2">
        <v>44469</v>
      </c>
    </row>
    <row r="1515" spans="1:15" x14ac:dyDescent="0.25">
      <c r="A1515" s="3">
        <v>2021</v>
      </c>
      <c r="B1515" s="2">
        <v>44378</v>
      </c>
      <c r="C1515" s="2">
        <v>44469</v>
      </c>
      <c r="D1515" s="3" t="s">
        <v>47</v>
      </c>
      <c r="E1515">
        <v>983.68</v>
      </c>
      <c r="F1515" t="s">
        <v>1419</v>
      </c>
      <c r="G1515" s="2">
        <v>44410</v>
      </c>
      <c r="H1515" s="3" t="s">
        <v>50</v>
      </c>
      <c r="I1515" s="3" t="s">
        <v>51</v>
      </c>
      <c r="J1515" s="3" t="s">
        <v>51</v>
      </c>
      <c r="K1515" s="3" t="s">
        <v>51</v>
      </c>
      <c r="L1515" s="3" t="s">
        <v>51</v>
      </c>
      <c r="M1515" s="3" t="s">
        <v>52</v>
      </c>
      <c r="N1515" s="2">
        <v>44468</v>
      </c>
      <c r="O1515" s="2">
        <v>44469</v>
      </c>
    </row>
    <row r="1516" spans="1:15" x14ac:dyDescent="0.25">
      <c r="A1516" s="3">
        <v>2021</v>
      </c>
      <c r="B1516" s="2">
        <v>44378</v>
      </c>
      <c r="C1516" s="2">
        <v>44469</v>
      </c>
      <c r="D1516" s="3" t="s">
        <v>47</v>
      </c>
      <c r="E1516">
        <v>1750</v>
      </c>
      <c r="F1516" t="s">
        <v>1432</v>
      </c>
      <c r="G1516" s="2">
        <v>44410</v>
      </c>
      <c r="H1516" s="3" t="s">
        <v>50</v>
      </c>
      <c r="I1516" s="3" t="s">
        <v>51</v>
      </c>
      <c r="J1516" s="3" t="s">
        <v>51</v>
      </c>
      <c r="K1516" s="3" t="s">
        <v>51</v>
      </c>
      <c r="L1516" s="3" t="s">
        <v>51</v>
      </c>
      <c r="M1516" s="3" t="s">
        <v>52</v>
      </c>
      <c r="N1516" s="2">
        <v>44468</v>
      </c>
      <c r="O1516" s="2">
        <v>44469</v>
      </c>
    </row>
    <row r="1517" spans="1:15" x14ac:dyDescent="0.25">
      <c r="A1517" s="3">
        <v>2021</v>
      </c>
      <c r="B1517" s="2">
        <v>44378</v>
      </c>
      <c r="C1517" s="2">
        <v>44469</v>
      </c>
      <c r="D1517" s="3" t="s">
        <v>47</v>
      </c>
      <c r="E1517">
        <v>1900</v>
      </c>
      <c r="F1517" t="s">
        <v>1433</v>
      </c>
      <c r="G1517" s="2">
        <v>44410</v>
      </c>
      <c r="H1517" s="3" t="s">
        <v>50</v>
      </c>
      <c r="I1517" s="3" t="s">
        <v>51</v>
      </c>
      <c r="J1517" s="3" t="s">
        <v>51</v>
      </c>
      <c r="K1517" s="3" t="s">
        <v>51</v>
      </c>
      <c r="L1517" s="3" t="s">
        <v>51</v>
      </c>
      <c r="M1517" s="3" t="s">
        <v>52</v>
      </c>
      <c r="N1517" s="2">
        <v>44468</v>
      </c>
      <c r="O1517" s="2">
        <v>44469</v>
      </c>
    </row>
    <row r="1518" spans="1:15" x14ac:dyDescent="0.25">
      <c r="A1518" s="3">
        <v>2021</v>
      </c>
      <c r="B1518" s="2">
        <v>44378</v>
      </c>
      <c r="C1518" s="2">
        <v>44469</v>
      </c>
      <c r="D1518" s="3" t="s">
        <v>47</v>
      </c>
      <c r="E1518">
        <v>4999.92</v>
      </c>
      <c r="F1518" t="s">
        <v>1434</v>
      </c>
      <c r="G1518" s="2">
        <v>44410</v>
      </c>
      <c r="H1518" s="3" t="s">
        <v>50</v>
      </c>
      <c r="I1518" s="3" t="s">
        <v>51</v>
      </c>
      <c r="J1518" s="3" t="s">
        <v>51</v>
      </c>
      <c r="K1518" s="3" t="s">
        <v>51</v>
      </c>
      <c r="L1518" s="3" t="s">
        <v>51</v>
      </c>
      <c r="M1518" s="3" t="s">
        <v>52</v>
      </c>
      <c r="N1518" s="2">
        <v>44468</v>
      </c>
      <c r="O1518" s="2">
        <v>44469</v>
      </c>
    </row>
    <row r="1519" spans="1:15" x14ac:dyDescent="0.25">
      <c r="A1519" s="3">
        <v>2021</v>
      </c>
      <c r="B1519" s="2">
        <v>44378</v>
      </c>
      <c r="C1519" s="2">
        <v>44469</v>
      </c>
      <c r="D1519" s="3" t="s">
        <v>47</v>
      </c>
      <c r="E1519">
        <v>1856.99</v>
      </c>
      <c r="F1519" t="s">
        <v>159</v>
      </c>
      <c r="G1519" s="2">
        <v>44410</v>
      </c>
      <c r="H1519" s="3" t="s">
        <v>50</v>
      </c>
      <c r="I1519" s="3" t="s">
        <v>51</v>
      </c>
      <c r="J1519" s="3" t="s">
        <v>51</v>
      </c>
      <c r="K1519" s="3" t="s">
        <v>51</v>
      </c>
      <c r="L1519" s="3" t="s">
        <v>51</v>
      </c>
      <c r="M1519" s="3" t="s">
        <v>52</v>
      </c>
      <c r="N1519" s="2">
        <v>44468</v>
      </c>
      <c r="O1519" s="2">
        <v>44469</v>
      </c>
    </row>
    <row r="1520" spans="1:15" x14ac:dyDescent="0.25">
      <c r="A1520" s="3">
        <v>2021</v>
      </c>
      <c r="B1520" s="2">
        <v>44378</v>
      </c>
      <c r="C1520" s="2">
        <v>44469</v>
      </c>
      <c r="D1520" s="3" t="s">
        <v>47</v>
      </c>
      <c r="E1520">
        <v>3000</v>
      </c>
      <c r="F1520" t="s">
        <v>1435</v>
      </c>
      <c r="G1520" s="2">
        <v>44423</v>
      </c>
      <c r="H1520" s="3" t="s">
        <v>50</v>
      </c>
      <c r="I1520" s="3" t="s">
        <v>51</v>
      </c>
      <c r="J1520" s="3" t="s">
        <v>51</v>
      </c>
      <c r="K1520" s="3" t="s">
        <v>51</v>
      </c>
      <c r="L1520" s="3" t="s">
        <v>51</v>
      </c>
      <c r="M1520" s="3" t="s">
        <v>52</v>
      </c>
      <c r="N1520" s="2">
        <v>44468</v>
      </c>
      <c r="O1520" s="2">
        <v>44469</v>
      </c>
    </row>
    <row r="1521" spans="1:15" x14ac:dyDescent="0.25">
      <c r="A1521" s="3">
        <v>2021</v>
      </c>
      <c r="B1521" s="2">
        <v>44378</v>
      </c>
      <c r="C1521" s="2">
        <v>44469</v>
      </c>
      <c r="D1521" s="3" t="s">
        <v>47</v>
      </c>
      <c r="E1521">
        <v>5621.18</v>
      </c>
      <c r="F1521" t="s">
        <v>1431</v>
      </c>
      <c r="G1521" s="2">
        <v>44347</v>
      </c>
      <c r="H1521" s="3" t="s">
        <v>50</v>
      </c>
      <c r="I1521" s="3" t="s">
        <v>51</v>
      </c>
      <c r="J1521" s="3" t="s">
        <v>51</v>
      </c>
      <c r="K1521" s="3" t="s">
        <v>51</v>
      </c>
      <c r="L1521" s="3" t="s">
        <v>51</v>
      </c>
      <c r="M1521" s="3" t="s">
        <v>52</v>
      </c>
      <c r="N1521" s="2">
        <v>44468</v>
      </c>
      <c r="O1521" s="2">
        <v>44469</v>
      </c>
    </row>
    <row r="1522" spans="1:15" x14ac:dyDescent="0.25">
      <c r="A1522" s="3">
        <v>2021</v>
      </c>
      <c r="B1522" s="2">
        <v>44378</v>
      </c>
      <c r="C1522" s="2">
        <v>44469</v>
      </c>
      <c r="D1522" s="3" t="s">
        <v>47</v>
      </c>
      <c r="E1522">
        <v>27260</v>
      </c>
      <c r="F1522" t="s">
        <v>1436</v>
      </c>
      <c r="G1522" s="2">
        <v>44437</v>
      </c>
      <c r="H1522" s="3" t="s">
        <v>50</v>
      </c>
      <c r="I1522" s="3" t="s">
        <v>51</v>
      </c>
      <c r="J1522" s="3" t="s">
        <v>51</v>
      </c>
      <c r="K1522" s="3" t="s">
        <v>51</v>
      </c>
      <c r="L1522" s="3" t="s">
        <v>51</v>
      </c>
      <c r="M1522" s="3" t="s">
        <v>52</v>
      </c>
      <c r="N1522" s="2">
        <v>44468</v>
      </c>
      <c r="O1522" s="2">
        <v>44469</v>
      </c>
    </row>
    <row r="1523" spans="1:15" x14ac:dyDescent="0.25">
      <c r="A1523" s="3">
        <v>2021</v>
      </c>
      <c r="B1523" s="2">
        <v>44378</v>
      </c>
      <c r="C1523" s="2">
        <v>44469</v>
      </c>
      <c r="D1523" s="3" t="s">
        <v>47</v>
      </c>
      <c r="E1523">
        <v>3000</v>
      </c>
      <c r="F1523" t="s">
        <v>1437</v>
      </c>
      <c r="G1523" s="2">
        <v>44439</v>
      </c>
      <c r="H1523" s="3" t="s">
        <v>50</v>
      </c>
      <c r="I1523" s="3" t="s">
        <v>51</v>
      </c>
      <c r="J1523" s="3" t="s">
        <v>51</v>
      </c>
      <c r="K1523" s="3" t="s">
        <v>51</v>
      </c>
      <c r="L1523" s="3" t="s">
        <v>51</v>
      </c>
      <c r="M1523" s="3" t="s">
        <v>52</v>
      </c>
      <c r="N1523" s="2">
        <v>44468</v>
      </c>
      <c r="O1523" s="2">
        <v>44469</v>
      </c>
    </row>
    <row r="1524" spans="1:15" x14ac:dyDescent="0.25">
      <c r="A1524" s="3">
        <v>2021</v>
      </c>
      <c r="B1524" s="2">
        <v>44378</v>
      </c>
      <c r="C1524" s="2">
        <v>44469</v>
      </c>
      <c r="D1524" s="3" t="s">
        <v>47</v>
      </c>
      <c r="E1524">
        <v>1000</v>
      </c>
      <c r="F1524" t="s">
        <v>1438</v>
      </c>
      <c r="G1524" s="2">
        <v>44439</v>
      </c>
      <c r="H1524" s="3" t="s">
        <v>50</v>
      </c>
      <c r="I1524" s="3" t="s">
        <v>51</v>
      </c>
      <c r="J1524" s="3" t="s">
        <v>51</v>
      </c>
      <c r="K1524" s="3" t="s">
        <v>51</v>
      </c>
      <c r="L1524" s="3" t="s">
        <v>51</v>
      </c>
      <c r="M1524" s="3" t="s">
        <v>52</v>
      </c>
      <c r="N1524" s="2">
        <v>44468</v>
      </c>
      <c r="O1524" s="2">
        <v>44469</v>
      </c>
    </row>
    <row r="1525" spans="1:15" x14ac:dyDescent="0.25">
      <c r="A1525" s="3">
        <v>2021</v>
      </c>
      <c r="B1525" s="2">
        <v>44378</v>
      </c>
      <c r="C1525" s="2">
        <v>44469</v>
      </c>
      <c r="D1525" s="3" t="s">
        <v>47</v>
      </c>
      <c r="E1525">
        <v>139.19999999999999</v>
      </c>
      <c r="F1525" t="s">
        <v>1439</v>
      </c>
      <c r="G1525" s="2">
        <v>44410</v>
      </c>
      <c r="H1525" s="3" t="s">
        <v>50</v>
      </c>
      <c r="I1525" s="3" t="s">
        <v>51</v>
      </c>
      <c r="J1525" s="3" t="s">
        <v>51</v>
      </c>
      <c r="K1525" s="3" t="s">
        <v>51</v>
      </c>
      <c r="L1525" s="3" t="s">
        <v>51</v>
      </c>
      <c r="M1525" s="3" t="s">
        <v>52</v>
      </c>
      <c r="N1525" s="2">
        <v>44468</v>
      </c>
      <c r="O1525" s="2">
        <v>44469</v>
      </c>
    </row>
    <row r="1526" spans="1:15" x14ac:dyDescent="0.25">
      <c r="A1526" s="3">
        <v>2021</v>
      </c>
      <c r="B1526" s="2">
        <v>44378</v>
      </c>
      <c r="C1526" s="2">
        <v>44469</v>
      </c>
      <c r="D1526" s="3" t="s">
        <v>47</v>
      </c>
      <c r="E1526">
        <v>1749.99</v>
      </c>
      <c r="F1526" t="s">
        <v>1440</v>
      </c>
      <c r="G1526" s="2">
        <v>44410</v>
      </c>
      <c r="H1526" s="3" t="s">
        <v>50</v>
      </c>
      <c r="I1526" s="3" t="s">
        <v>51</v>
      </c>
      <c r="J1526" s="3" t="s">
        <v>51</v>
      </c>
      <c r="K1526" s="3" t="s">
        <v>51</v>
      </c>
      <c r="L1526" s="3" t="s">
        <v>51</v>
      </c>
      <c r="M1526" s="3" t="s">
        <v>52</v>
      </c>
      <c r="N1526" s="2">
        <v>44468</v>
      </c>
      <c r="O1526" s="2">
        <v>44469</v>
      </c>
    </row>
    <row r="1527" spans="1:15" x14ac:dyDescent="0.25">
      <c r="A1527" s="3">
        <v>2021</v>
      </c>
      <c r="B1527" s="2">
        <v>44378</v>
      </c>
      <c r="C1527" s="2">
        <v>44469</v>
      </c>
      <c r="D1527" s="3" t="s">
        <v>47</v>
      </c>
      <c r="E1527">
        <v>624</v>
      </c>
      <c r="F1527" t="s">
        <v>1441</v>
      </c>
      <c r="G1527" s="2">
        <v>44410</v>
      </c>
      <c r="H1527" s="3" t="s">
        <v>50</v>
      </c>
      <c r="I1527" s="3" t="s">
        <v>51</v>
      </c>
      <c r="J1527" s="3" t="s">
        <v>51</v>
      </c>
      <c r="K1527" s="3" t="s">
        <v>51</v>
      </c>
      <c r="L1527" s="3" t="s">
        <v>51</v>
      </c>
      <c r="M1527" s="3" t="s">
        <v>52</v>
      </c>
      <c r="N1527" s="2">
        <v>44468</v>
      </c>
      <c r="O1527" s="2">
        <v>44469</v>
      </c>
    </row>
    <row r="1528" spans="1:15" x14ac:dyDescent="0.25">
      <c r="A1528" s="3">
        <v>2021</v>
      </c>
      <c r="B1528" s="2">
        <v>44378</v>
      </c>
      <c r="C1528" s="2">
        <v>44469</v>
      </c>
      <c r="D1528" s="3" t="s">
        <v>47</v>
      </c>
      <c r="E1528">
        <v>941</v>
      </c>
      <c r="F1528" t="s">
        <v>1442</v>
      </c>
      <c r="G1528" s="2">
        <v>44410</v>
      </c>
      <c r="H1528" s="3" t="s">
        <v>50</v>
      </c>
      <c r="I1528" s="3" t="s">
        <v>51</v>
      </c>
      <c r="J1528" s="3" t="s">
        <v>51</v>
      </c>
      <c r="K1528" s="3" t="s">
        <v>51</v>
      </c>
      <c r="L1528" s="3" t="s">
        <v>51</v>
      </c>
      <c r="M1528" s="3" t="s">
        <v>52</v>
      </c>
      <c r="N1528" s="2">
        <v>44468</v>
      </c>
      <c r="O1528" s="2">
        <v>44469</v>
      </c>
    </row>
    <row r="1529" spans="1:15" x14ac:dyDescent="0.25">
      <c r="A1529" s="3">
        <v>2021</v>
      </c>
      <c r="B1529" s="2">
        <v>44378</v>
      </c>
      <c r="C1529" s="2">
        <v>44469</v>
      </c>
      <c r="D1529" s="3" t="s">
        <v>47</v>
      </c>
      <c r="E1529">
        <v>141.08000000000001</v>
      </c>
      <c r="F1529" t="s">
        <v>1443</v>
      </c>
      <c r="G1529" s="2">
        <v>44437</v>
      </c>
      <c r="H1529" s="3" t="s">
        <v>50</v>
      </c>
      <c r="I1529" s="3" t="s">
        <v>51</v>
      </c>
      <c r="J1529" s="3" t="s">
        <v>51</v>
      </c>
      <c r="K1529" s="3" t="s">
        <v>51</v>
      </c>
      <c r="L1529" s="3" t="s">
        <v>51</v>
      </c>
      <c r="M1529" s="3" t="s">
        <v>52</v>
      </c>
      <c r="N1529" s="2">
        <v>44468</v>
      </c>
      <c r="O1529" s="2">
        <v>44469</v>
      </c>
    </row>
    <row r="1530" spans="1:15" x14ac:dyDescent="0.25">
      <c r="A1530" s="3">
        <v>2021</v>
      </c>
      <c r="B1530" s="2">
        <v>44378</v>
      </c>
      <c r="C1530" s="2">
        <v>44469</v>
      </c>
      <c r="D1530" s="3" t="s">
        <v>47</v>
      </c>
      <c r="E1530">
        <v>941</v>
      </c>
      <c r="F1530" t="s">
        <v>1444</v>
      </c>
      <c r="G1530" s="2">
        <v>44410</v>
      </c>
      <c r="H1530" s="3" t="s">
        <v>50</v>
      </c>
      <c r="I1530" s="3" t="s">
        <v>51</v>
      </c>
      <c r="J1530" s="3" t="s">
        <v>51</v>
      </c>
      <c r="K1530" s="3" t="s">
        <v>51</v>
      </c>
      <c r="L1530" s="3" t="s">
        <v>51</v>
      </c>
      <c r="M1530" s="3" t="s">
        <v>52</v>
      </c>
      <c r="N1530" s="2">
        <v>44468</v>
      </c>
      <c r="O1530" s="2">
        <v>44469</v>
      </c>
    </row>
    <row r="1531" spans="1:15" x14ac:dyDescent="0.25">
      <c r="A1531" s="3">
        <v>2021</v>
      </c>
      <c r="B1531" s="2">
        <v>44378</v>
      </c>
      <c r="C1531" s="2">
        <v>44469</v>
      </c>
      <c r="D1531" s="3" t="s">
        <v>47</v>
      </c>
      <c r="E1531">
        <v>97790</v>
      </c>
      <c r="F1531" t="s">
        <v>1445</v>
      </c>
      <c r="G1531" s="2">
        <v>44437</v>
      </c>
      <c r="H1531" s="3" t="s">
        <v>50</v>
      </c>
      <c r="I1531" s="3" t="s">
        <v>51</v>
      </c>
      <c r="J1531" s="3" t="s">
        <v>51</v>
      </c>
      <c r="K1531" s="3" t="s">
        <v>51</v>
      </c>
      <c r="L1531" s="3" t="s">
        <v>51</v>
      </c>
      <c r="M1531" s="3" t="s">
        <v>52</v>
      </c>
      <c r="N1531" s="2">
        <v>44468</v>
      </c>
      <c r="O1531" s="2">
        <v>44469</v>
      </c>
    </row>
    <row r="1532" spans="1:15" x14ac:dyDescent="0.25">
      <c r="A1532" s="3">
        <v>2021</v>
      </c>
      <c r="B1532" s="2">
        <v>44378</v>
      </c>
      <c r="C1532" s="2">
        <v>44469</v>
      </c>
      <c r="D1532" s="3" t="s">
        <v>47</v>
      </c>
      <c r="E1532">
        <v>3861.98</v>
      </c>
      <c r="F1532" t="s">
        <v>1446</v>
      </c>
      <c r="G1532" s="2">
        <v>44437</v>
      </c>
      <c r="H1532" s="3" t="s">
        <v>50</v>
      </c>
      <c r="I1532" s="3" t="s">
        <v>51</v>
      </c>
      <c r="J1532" s="3" t="s">
        <v>51</v>
      </c>
      <c r="K1532" s="3" t="s">
        <v>51</v>
      </c>
      <c r="L1532" s="3" t="s">
        <v>51</v>
      </c>
      <c r="M1532" s="3" t="s">
        <v>52</v>
      </c>
      <c r="N1532" s="2">
        <v>44468</v>
      </c>
      <c r="O1532" s="2">
        <v>44469</v>
      </c>
    </row>
    <row r="1533" spans="1:15" x14ac:dyDescent="0.25">
      <c r="A1533" s="3">
        <v>2021</v>
      </c>
      <c r="B1533" s="2">
        <v>44378</v>
      </c>
      <c r="C1533" s="2">
        <v>44469</v>
      </c>
      <c r="D1533" s="3" t="s">
        <v>47</v>
      </c>
      <c r="E1533">
        <v>599</v>
      </c>
      <c r="F1533" t="s">
        <v>1447</v>
      </c>
      <c r="G1533" s="2">
        <v>44410</v>
      </c>
      <c r="H1533" s="3" t="s">
        <v>50</v>
      </c>
      <c r="I1533" s="3" t="s">
        <v>51</v>
      </c>
      <c r="J1533" s="3" t="s">
        <v>51</v>
      </c>
      <c r="K1533" s="3" t="s">
        <v>51</v>
      </c>
      <c r="L1533" s="3" t="s">
        <v>51</v>
      </c>
      <c r="M1533" s="3" t="s">
        <v>52</v>
      </c>
      <c r="N1533" s="2">
        <v>44468</v>
      </c>
      <c r="O1533" s="2">
        <v>44469</v>
      </c>
    </row>
    <row r="1534" spans="1:15" x14ac:dyDescent="0.25">
      <c r="A1534" s="3">
        <v>2021</v>
      </c>
      <c r="B1534" s="2">
        <v>44378</v>
      </c>
      <c r="C1534" s="2">
        <v>44469</v>
      </c>
      <c r="D1534" s="3" t="s">
        <v>47</v>
      </c>
      <c r="E1534">
        <v>4640</v>
      </c>
      <c r="F1534" t="s">
        <v>1448</v>
      </c>
      <c r="G1534" s="2">
        <v>44437</v>
      </c>
      <c r="H1534" s="3" t="s">
        <v>50</v>
      </c>
      <c r="I1534" s="3" t="s">
        <v>51</v>
      </c>
      <c r="J1534" s="3" t="s">
        <v>51</v>
      </c>
      <c r="K1534" s="3" t="s">
        <v>51</v>
      </c>
      <c r="L1534" s="3" t="s">
        <v>51</v>
      </c>
      <c r="M1534" s="3" t="s">
        <v>52</v>
      </c>
      <c r="N1534" s="2">
        <v>44468</v>
      </c>
      <c r="O1534" s="2">
        <v>44469</v>
      </c>
    </row>
    <row r="1535" spans="1:15" x14ac:dyDescent="0.25">
      <c r="A1535" s="3">
        <v>2021</v>
      </c>
      <c r="B1535" s="2">
        <v>44378</v>
      </c>
      <c r="C1535" s="2">
        <v>44469</v>
      </c>
      <c r="D1535" s="3" t="s">
        <v>47</v>
      </c>
      <c r="E1535">
        <v>27144</v>
      </c>
      <c r="F1535" t="s">
        <v>1449</v>
      </c>
      <c r="G1535" s="2">
        <v>44437</v>
      </c>
      <c r="H1535" s="3" t="s">
        <v>50</v>
      </c>
      <c r="I1535" s="3" t="s">
        <v>51</v>
      </c>
      <c r="J1535" s="3" t="s">
        <v>51</v>
      </c>
      <c r="K1535" s="3" t="s">
        <v>51</v>
      </c>
      <c r="L1535" s="3" t="s">
        <v>51</v>
      </c>
      <c r="M1535" s="3" t="s">
        <v>52</v>
      </c>
      <c r="N1535" s="2">
        <v>44468</v>
      </c>
      <c r="O1535" s="2">
        <v>44469</v>
      </c>
    </row>
    <row r="1536" spans="1:15" x14ac:dyDescent="0.25">
      <c r="A1536" s="3">
        <v>2021</v>
      </c>
      <c r="B1536" s="2">
        <v>44378</v>
      </c>
      <c r="C1536" s="2">
        <v>44469</v>
      </c>
      <c r="D1536" s="3" t="s">
        <v>47</v>
      </c>
      <c r="E1536">
        <v>8880.75</v>
      </c>
      <c r="F1536" t="s">
        <v>159</v>
      </c>
      <c r="G1536" s="2">
        <v>44410</v>
      </c>
      <c r="H1536" s="3" t="s">
        <v>50</v>
      </c>
      <c r="I1536" s="3" t="s">
        <v>51</v>
      </c>
      <c r="J1536" s="3" t="s">
        <v>51</v>
      </c>
      <c r="K1536" s="3" t="s">
        <v>51</v>
      </c>
      <c r="L1536" s="3" t="s">
        <v>51</v>
      </c>
      <c r="M1536" s="3" t="s">
        <v>52</v>
      </c>
      <c r="N1536" s="2">
        <v>44468</v>
      </c>
      <c r="O1536" s="2">
        <v>44469</v>
      </c>
    </row>
    <row r="1537" spans="1:15" x14ac:dyDescent="0.25">
      <c r="A1537" s="3">
        <v>2021</v>
      </c>
      <c r="B1537" s="2">
        <v>44378</v>
      </c>
      <c r="C1537" s="2">
        <v>44469</v>
      </c>
      <c r="D1537" s="3" t="s">
        <v>47</v>
      </c>
      <c r="E1537">
        <v>10835</v>
      </c>
      <c r="F1537" t="s">
        <v>1450</v>
      </c>
      <c r="G1537" s="2">
        <v>44437</v>
      </c>
      <c r="H1537" s="3" t="s">
        <v>50</v>
      </c>
      <c r="I1537" s="3" t="s">
        <v>51</v>
      </c>
      <c r="J1537" s="3" t="s">
        <v>51</v>
      </c>
      <c r="K1537" s="3" t="s">
        <v>51</v>
      </c>
      <c r="L1537" s="3" t="s">
        <v>51</v>
      </c>
      <c r="M1537" s="3" t="s">
        <v>52</v>
      </c>
      <c r="N1537" s="2">
        <v>44468</v>
      </c>
      <c r="O1537" s="2">
        <v>44469</v>
      </c>
    </row>
    <row r="1538" spans="1:15" x14ac:dyDescent="0.25">
      <c r="A1538" s="3">
        <v>2021</v>
      </c>
      <c r="B1538" s="2">
        <v>44378</v>
      </c>
      <c r="C1538" s="2">
        <v>44469</v>
      </c>
      <c r="D1538" s="3" t="s">
        <v>47</v>
      </c>
      <c r="E1538">
        <v>969.98</v>
      </c>
      <c r="F1538" t="s">
        <v>1451</v>
      </c>
      <c r="G1538" s="2">
        <v>44410</v>
      </c>
      <c r="H1538" s="3" t="s">
        <v>50</v>
      </c>
      <c r="I1538" s="3" t="s">
        <v>51</v>
      </c>
      <c r="J1538" s="3" t="s">
        <v>51</v>
      </c>
      <c r="K1538" s="3" t="s">
        <v>51</v>
      </c>
      <c r="L1538" s="3" t="s">
        <v>51</v>
      </c>
      <c r="M1538" s="3" t="s">
        <v>52</v>
      </c>
      <c r="N1538" s="2">
        <v>44468</v>
      </c>
      <c r="O1538" s="2">
        <v>44469</v>
      </c>
    </row>
    <row r="1539" spans="1:15" x14ac:dyDescent="0.25">
      <c r="A1539" s="3">
        <v>2021</v>
      </c>
      <c r="B1539" s="2">
        <v>44378</v>
      </c>
      <c r="C1539" s="2">
        <v>44469</v>
      </c>
      <c r="D1539" s="3" t="s">
        <v>47</v>
      </c>
      <c r="E1539">
        <v>280</v>
      </c>
      <c r="F1539" t="s">
        <v>1452</v>
      </c>
      <c r="G1539" s="2">
        <v>44410</v>
      </c>
      <c r="H1539" s="3" t="s">
        <v>50</v>
      </c>
      <c r="I1539" s="3" t="s">
        <v>51</v>
      </c>
      <c r="J1539" s="3" t="s">
        <v>51</v>
      </c>
      <c r="K1539" s="3" t="s">
        <v>51</v>
      </c>
      <c r="L1539" s="3" t="s">
        <v>51</v>
      </c>
      <c r="M1539" s="3" t="s">
        <v>52</v>
      </c>
      <c r="N1539" s="2">
        <v>44468</v>
      </c>
      <c r="O1539" s="2">
        <v>44469</v>
      </c>
    </row>
    <row r="1540" spans="1:15" x14ac:dyDescent="0.25">
      <c r="A1540" s="3">
        <v>2021</v>
      </c>
      <c r="B1540" s="2">
        <v>44378</v>
      </c>
      <c r="C1540" s="2">
        <v>44469</v>
      </c>
      <c r="D1540" s="3" t="s">
        <v>47</v>
      </c>
      <c r="E1540">
        <v>470</v>
      </c>
      <c r="F1540" t="s">
        <v>1453</v>
      </c>
      <c r="G1540" s="2">
        <v>44410</v>
      </c>
      <c r="H1540" s="3" t="s">
        <v>50</v>
      </c>
      <c r="I1540" s="3" t="s">
        <v>51</v>
      </c>
      <c r="J1540" s="3" t="s">
        <v>51</v>
      </c>
      <c r="K1540" s="3" t="s">
        <v>51</v>
      </c>
      <c r="L1540" s="3" t="s">
        <v>51</v>
      </c>
      <c r="M1540" s="3" t="s">
        <v>52</v>
      </c>
      <c r="N1540" s="2">
        <v>44468</v>
      </c>
      <c r="O1540" s="2">
        <v>44469</v>
      </c>
    </row>
    <row r="1541" spans="1:15" x14ac:dyDescent="0.25">
      <c r="A1541" s="3">
        <v>2021</v>
      </c>
      <c r="B1541" s="2">
        <v>44378</v>
      </c>
      <c r="C1541" s="2">
        <v>44469</v>
      </c>
      <c r="D1541" s="3" t="s">
        <v>47</v>
      </c>
      <c r="E1541">
        <v>4725.55</v>
      </c>
      <c r="F1541" t="s">
        <v>1454</v>
      </c>
      <c r="G1541" s="2">
        <v>44437</v>
      </c>
      <c r="H1541" s="3" t="s">
        <v>50</v>
      </c>
      <c r="I1541" s="3" t="s">
        <v>51</v>
      </c>
      <c r="J1541" s="3" t="s">
        <v>51</v>
      </c>
      <c r="K1541" s="3" t="s">
        <v>51</v>
      </c>
      <c r="L1541" s="3" t="s">
        <v>51</v>
      </c>
      <c r="M1541" s="3" t="s">
        <v>52</v>
      </c>
      <c r="N1541" s="2">
        <v>44468</v>
      </c>
      <c r="O1541" s="2">
        <v>44469</v>
      </c>
    </row>
    <row r="1542" spans="1:15" x14ac:dyDescent="0.25">
      <c r="A1542" s="3">
        <v>2021</v>
      </c>
      <c r="B1542" s="2">
        <v>44378</v>
      </c>
      <c r="C1542" s="2">
        <v>44469</v>
      </c>
      <c r="D1542" s="3" t="s">
        <v>47</v>
      </c>
      <c r="E1542">
        <v>1274.8399999999999</v>
      </c>
      <c r="F1542" t="s">
        <v>1455</v>
      </c>
      <c r="G1542" s="2">
        <v>44437</v>
      </c>
      <c r="H1542" s="3" t="s">
        <v>50</v>
      </c>
      <c r="I1542" s="3" t="s">
        <v>51</v>
      </c>
      <c r="J1542" s="3" t="s">
        <v>51</v>
      </c>
      <c r="K1542" s="3" t="s">
        <v>51</v>
      </c>
      <c r="L1542" s="3" t="s">
        <v>51</v>
      </c>
      <c r="M1542" s="3" t="s">
        <v>52</v>
      </c>
      <c r="N1542" s="2">
        <v>44468</v>
      </c>
      <c r="O1542" s="2">
        <v>44469</v>
      </c>
    </row>
    <row r="1543" spans="1:15" x14ac:dyDescent="0.25">
      <c r="A1543" s="3">
        <v>2021</v>
      </c>
      <c r="B1543" s="2">
        <v>44378</v>
      </c>
      <c r="C1543" s="2">
        <v>44469</v>
      </c>
      <c r="D1543" s="3" t="s">
        <v>47</v>
      </c>
      <c r="E1543">
        <v>6627.37</v>
      </c>
      <c r="F1543" t="s">
        <v>1456</v>
      </c>
      <c r="G1543" s="2">
        <v>44437</v>
      </c>
      <c r="H1543" s="3" t="s">
        <v>50</v>
      </c>
      <c r="I1543" s="3" t="s">
        <v>51</v>
      </c>
      <c r="J1543" s="3" t="s">
        <v>51</v>
      </c>
      <c r="K1543" s="3" t="s">
        <v>51</v>
      </c>
      <c r="L1543" s="3" t="s">
        <v>51</v>
      </c>
      <c r="M1543" s="3" t="s">
        <v>52</v>
      </c>
      <c r="N1543" s="2">
        <v>44468</v>
      </c>
      <c r="O1543" s="2">
        <v>44469</v>
      </c>
    </row>
    <row r="1544" spans="1:15" x14ac:dyDescent="0.25">
      <c r="A1544" s="3">
        <v>2021</v>
      </c>
      <c r="B1544" s="2">
        <v>44378</v>
      </c>
      <c r="C1544" s="2">
        <v>44469</v>
      </c>
      <c r="D1544" s="3" t="s">
        <v>47</v>
      </c>
      <c r="E1544">
        <v>1988</v>
      </c>
      <c r="F1544" t="s">
        <v>1457</v>
      </c>
      <c r="G1544" s="2">
        <v>44410</v>
      </c>
      <c r="H1544" s="3" t="s">
        <v>50</v>
      </c>
      <c r="I1544" s="3" t="s">
        <v>51</v>
      </c>
      <c r="J1544" s="3" t="s">
        <v>51</v>
      </c>
      <c r="K1544" s="3" t="s">
        <v>51</v>
      </c>
      <c r="L1544" s="3" t="s">
        <v>51</v>
      </c>
      <c r="M1544" s="3" t="s">
        <v>52</v>
      </c>
      <c r="N1544" s="2">
        <v>44468</v>
      </c>
      <c r="O1544" s="2">
        <v>44469</v>
      </c>
    </row>
    <row r="1545" spans="1:15" x14ac:dyDescent="0.25">
      <c r="A1545" s="3">
        <v>2021</v>
      </c>
      <c r="B1545" s="2">
        <v>44378</v>
      </c>
      <c r="C1545" s="2">
        <v>44469</v>
      </c>
      <c r="D1545" s="3" t="s">
        <v>47</v>
      </c>
      <c r="E1545">
        <v>3352.4</v>
      </c>
      <c r="F1545" t="s">
        <v>1458</v>
      </c>
      <c r="G1545" s="2">
        <v>44437</v>
      </c>
      <c r="H1545" s="3" t="s">
        <v>50</v>
      </c>
      <c r="I1545" s="3" t="s">
        <v>51</v>
      </c>
      <c r="J1545" s="3" t="s">
        <v>51</v>
      </c>
      <c r="K1545" s="3" t="s">
        <v>51</v>
      </c>
      <c r="L1545" s="3" t="s">
        <v>51</v>
      </c>
      <c r="M1545" s="3" t="s">
        <v>52</v>
      </c>
      <c r="N1545" s="2">
        <v>44468</v>
      </c>
      <c r="O1545" s="2">
        <v>44469</v>
      </c>
    </row>
    <row r="1546" spans="1:15" x14ac:dyDescent="0.25">
      <c r="A1546" s="3">
        <v>2021</v>
      </c>
      <c r="B1546" s="2">
        <v>44378</v>
      </c>
      <c r="C1546" s="2">
        <v>44469</v>
      </c>
      <c r="D1546" s="3" t="s">
        <v>47</v>
      </c>
      <c r="E1546">
        <v>19395.2</v>
      </c>
      <c r="F1546" t="s">
        <v>1459</v>
      </c>
      <c r="G1546" s="2">
        <v>44437</v>
      </c>
      <c r="H1546" s="3" t="s">
        <v>50</v>
      </c>
      <c r="I1546" s="3" t="s">
        <v>51</v>
      </c>
      <c r="J1546" s="3" t="s">
        <v>51</v>
      </c>
      <c r="K1546" s="3" t="s">
        <v>51</v>
      </c>
      <c r="L1546" s="3" t="s">
        <v>51</v>
      </c>
      <c r="M1546" s="3" t="s">
        <v>52</v>
      </c>
      <c r="N1546" s="2">
        <v>44468</v>
      </c>
      <c r="O1546" s="2">
        <v>44469</v>
      </c>
    </row>
    <row r="1547" spans="1:15" x14ac:dyDescent="0.25">
      <c r="A1547" s="3">
        <v>2021</v>
      </c>
      <c r="B1547" s="2">
        <v>44378</v>
      </c>
      <c r="C1547" s="2">
        <v>44469</v>
      </c>
      <c r="D1547" s="3" t="s">
        <v>47</v>
      </c>
      <c r="E1547">
        <v>1890.8</v>
      </c>
      <c r="F1547" t="s">
        <v>1460</v>
      </c>
      <c r="G1547" s="2">
        <v>44437</v>
      </c>
      <c r="H1547" s="3" t="s">
        <v>50</v>
      </c>
      <c r="I1547" s="3" t="s">
        <v>51</v>
      </c>
      <c r="J1547" s="3" t="s">
        <v>51</v>
      </c>
      <c r="K1547" s="3" t="s">
        <v>51</v>
      </c>
      <c r="L1547" s="3" t="s">
        <v>51</v>
      </c>
      <c r="M1547" s="3" t="s">
        <v>52</v>
      </c>
      <c r="N1547" s="2">
        <v>44468</v>
      </c>
      <c r="O1547" s="2">
        <v>44469</v>
      </c>
    </row>
    <row r="1548" spans="1:15" x14ac:dyDescent="0.25">
      <c r="A1548" s="3">
        <v>2021</v>
      </c>
      <c r="B1548" s="2">
        <v>44378</v>
      </c>
      <c r="C1548" s="2">
        <v>44469</v>
      </c>
      <c r="D1548" s="3" t="s">
        <v>47</v>
      </c>
      <c r="E1548">
        <v>625.01</v>
      </c>
      <c r="F1548" t="s">
        <v>1461</v>
      </c>
      <c r="G1548" s="2">
        <v>44410</v>
      </c>
      <c r="H1548" s="3" t="s">
        <v>50</v>
      </c>
      <c r="I1548" s="3" t="s">
        <v>51</v>
      </c>
      <c r="J1548" s="3" t="s">
        <v>51</v>
      </c>
      <c r="K1548" s="3" t="s">
        <v>51</v>
      </c>
      <c r="L1548" s="3" t="s">
        <v>51</v>
      </c>
      <c r="M1548" s="3" t="s">
        <v>52</v>
      </c>
      <c r="N1548" s="2">
        <v>44468</v>
      </c>
      <c r="O1548" s="2">
        <v>44469</v>
      </c>
    </row>
    <row r="1549" spans="1:15" x14ac:dyDescent="0.25">
      <c r="A1549" s="3">
        <v>2021</v>
      </c>
      <c r="B1549" s="2">
        <v>44378</v>
      </c>
      <c r="C1549" s="2">
        <v>44469</v>
      </c>
      <c r="D1549" s="3" t="s">
        <v>47</v>
      </c>
      <c r="E1549">
        <v>5083.2700000000004</v>
      </c>
      <c r="F1549" t="s">
        <v>1105</v>
      </c>
      <c r="G1549" s="2">
        <v>44408</v>
      </c>
      <c r="H1549" s="3" t="s">
        <v>50</v>
      </c>
      <c r="I1549" s="3" t="s">
        <v>51</v>
      </c>
      <c r="J1549" s="3" t="s">
        <v>51</v>
      </c>
      <c r="K1549" s="3" t="s">
        <v>51</v>
      </c>
      <c r="L1549" s="3" t="s">
        <v>51</v>
      </c>
      <c r="M1549" s="3" t="s">
        <v>52</v>
      </c>
      <c r="N1549" s="2">
        <v>44468</v>
      </c>
      <c r="O1549" s="2">
        <v>44469</v>
      </c>
    </row>
    <row r="1550" spans="1:15" x14ac:dyDescent="0.25">
      <c r="A1550" s="3">
        <v>2021</v>
      </c>
      <c r="B1550" s="2">
        <v>44378</v>
      </c>
      <c r="C1550" s="2">
        <v>44469</v>
      </c>
      <c r="D1550" s="3" t="s">
        <v>47</v>
      </c>
      <c r="E1550">
        <v>8375</v>
      </c>
      <c r="F1550" t="s">
        <v>1462</v>
      </c>
      <c r="G1550" s="2">
        <v>44410</v>
      </c>
      <c r="H1550" s="3" t="s">
        <v>50</v>
      </c>
      <c r="I1550" s="3" t="s">
        <v>51</v>
      </c>
      <c r="J1550" s="3" t="s">
        <v>51</v>
      </c>
      <c r="K1550" s="3" t="s">
        <v>51</v>
      </c>
      <c r="L1550" s="3" t="s">
        <v>51</v>
      </c>
      <c r="M1550" s="3" t="s">
        <v>52</v>
      </c>
      <c r="N1550" s="2">
        <v>44468</v>
      </c>
      <c r="O1550" s="2">
        <v>44469</v>
      </c>
    </row>
    <row r="1551" spans="1:15" x14ac:dyDescent="0.25">
      <c r="A1551" s="3">
        <v>2021</v>
      </c>
      <c r="B1551" s="2">
        <v>44378</v>
      </c>
      <c r="C1551" s="2">
        <v>44469</v>
      </c>
      <c r="D1551" s="3" t="s">
        <v>47</v>
      </c>
      <c r="E1551">
        <v>5000</v>
      </c>
      <c r="F1551" t="s">
        <v>1463</v>
      </c>
      <c r="G1551" s="2">
        <v>44439</v>
      </c>
      <c r="H1551" s="3" t="s">
        <v>50</v>
      </c>
      <c r="I1551" s="3" t="s">
        <v>51</v>
      </c>
      <c r="J1551" s="3" t="s">
        <v>51</v>
      </c>
      <c r="K1551" s="3" t="s">
        <v>51</v>
      </c>
      <c r="L1551" s="3" t="s">
        <v>51</v>
      </c>
      <c r="M1551" s="3" t="s">
        <v>52</v>
      </c>
      <c r="N1551" s="2">
        <v>44468</v>
      </c>
      <c r="O1551" s="2">
        <v>44469</v>
      </c>
    </row>
    <row r="1552" spans="1:15" x14ac:dyDescent="0.25">
      <c r="A1552" s="3">
        <v>2021</v>
      </c>
      <c r="B1552" s="2">
        <v>44378</v>
      </c>
      <c r="C1552" s="2">
        <v>44469</v>
      </c>
      <c r="D1552" s="3" t="s">
        <v>47</v>
      </c>
      <c r="E1552">
        <v>2368.87</v>
      </c>
      <c r="F1552" t="s">
        <v>1464</v>
      </c>
      <c r="G1552" s="2">
        <v>44408</v>
      </c>
      <c r="H1552" s="3" t="s">
        <v>50</v>
      </c>
      <c r="I1552" s="3" t="s">
        <v>51</v>
      </c>
      <c r="J1552" s="3" t="s">
        <v>51</v>
      </c>
      <c r="K1552" s="3" t="s">
        <v>51</v>
      </c>
      <c r="L1552" s="3" t="s">
        <v>51</v>
      </c>
      <c r="M1552" s="3" t="s">
        <v>52</v>
      </c>
      <c r="N1552" s="2">
        <v>44468</v>
      </c>
      <c r="O1552" s="2">
        <v>44469</v>
      </c>
    </row>
    <row r="1553" spans="1:15" x14ac:dyDescent="0.25">
      <c r="A1553" s="3">
        <v>2021</v>
      </c>
      <c r="B1553" s="2">
        <v>44378</v>
      </c>
      <c r="C1553" s="2">
        <v>44469</v>
      </c>
      <c r="D1553" s="3" t="s">
        <v>47</v>
      </c>
      <c r="E1553">
        <v>2368.87</v>
      </c>
      <c r="F1553" t="s">
        <v>1106</v>
      </c>
      <c r="G1553" s="2">
        <v>44408</v>
      </c>
      <c r="H1553" s="3" t="s">
        <v>50</v>
      </c>
      <c r="I1553" s="3" t="s">
        <v>51</v>
      </c>
      <c r="J1553" s="3" t="s">
        <v>51</v>
      </c>
      <c r="K1553" s="3" t="s">
        <v>51</v>
      </c>
      <c r="L1553" s="3" t="s">
        <v>51</v>
      </c>
      <c r="M1553" s="3" t="s">
        <v>52</v>
      </c>
      <c r="N1553" s="2">
        <v>44468</v>
      </c>
      <c r="O1553" s="2">
        <v>44469</v>
      </c>
    </row>
    <row r="1554" spans="1:15" x14ac:dyDescent="0.25">
      <c r="A1554" s="3">
        <v>2021</v>
      </c>
      <c r="B1554" s="2">
        <v>44378</v>
      </c>
      <c r="C1554" s="2">
        <v>44469</v>
      </c>
      <c r="D1554" s="3" t="s">
        <v>47</v>
      </c>
      <c r="E1554">
        <v>7806.8</v>
      </c>
      <c r="F1554" t="s">
        <v>1465</v>
      </c>
      <c r="G1554" s="2">
        <v>44410</v>
      </c>
      <c r="H1554" s="3" t="s">
        <v>50</v>
      </c>
      <c r="I1554" s="3" t="s">
        <v>51</v>
      </c>
      <c r="J1554" s="3" t="s">
        <v>51</v>
      </c>
      <c r="K1554" s="3" t="s">
        <v>51</v>
      </c>
      <c r="L1554" s="3" t="s">
        <v>51</v>
      </c>
      <c r="M1554" s="3" t="s">
        <v>52</v>
      </c>
      <c r="N1554" s="2">
        <v>44468</v>
      </c>
      <c r="O1554" s="2">
        <v>44469</v>
      </c>
    </row>
    <row r="1555" spans="1:15" x14ac:dyDescent="0.25">
      <c r="A1555" s="3">
        <v>2021</v>
      </c>
      <c r="B1555" s="2">
        <v>44378</v>
      </c>
      <c r="C1555" s="2">
        <v>44469</v>
      </c>
      <c r="D1555" s="3" t="s">
        <v>47</v>
      </c>
      <c r="E1555">
        <v>624</v>
      </c>
      <c r="F1555" t="s">
        <v>1466</v>
      </c>
      <c r="G1555" s="2">
        <v>44410</v>
      </c>
      <c r="H1555" s="3" t="s">
        <v>50</v>
      </c>
      <c r="I1555" s="3" t="s">
        <v>51</v>
      </c>
      <c r="J1555" s="3" t="s">
        <v>51</v>
      </c>
      <c r="K1555" s="3" t="s">
        <v>51</v>
      </c>
      <c r="L1555" s="3" t="s">
        <v>51</v>
      </c>
      <c r="M1555" s="3" t="s">
        <v>52</v>
      </c>
      <c r="N1555" s="2">
        <v>44468</v>
      </c>
      <c r="O1555" s="2">
        <v>44469</v>
      </c>
    </row>
    <row r="1556" spans="1:15" x14ac:dyDescent="0.25">
      <c r="A1556" s="3">
        <v>2021</v>
      </c>
      <c r="B1556" s="2">
        <v>44378</v>
      </c>
      <c r="C1556" s="2">
        <v>44469</v>
      </c>
      <c r="D1556" s="3" t="s">
        <v>47</v>
      </c>
      <c r="E1556">
        <v>316.73</v>
      </c>
      <c r="F1556" t="s">
        <v>1467</v>
      </c>
      <c r="G1556" s="2">
        <v>44410</v>
      </c>
      <c r="H1556" s="3" t="s">
        <v>50</v>
      </c>
      <c r="I1556" s="3" t="s">
        <v>51</v>
      </c>
      <c r="J1556" s="3" t="s">
        <v>51</v>
      </c>
      <c r="K1556" s="3" t="s">
        <v>51</v>
      </c>
      <c r="L1556" s="3" t="s">
        <v>51</v>
      </c>
      <c r="M1556" s="3" t="s">
        <v>52</v>
      </c>
      <c r="N1556" s="2">
        <v>44468</v>
      </c>
      <c r="O1556" s="2">
        <v>44469</v>
      </c>
    </row>
    <row r="1557" spans="1:15" x14ac:dyDescent="0.25">
      <c r="A1557" s="3">
        <v>2021</v>
      </c>
      <c r="B1557" s="2">
        <v>44378</v>
      </c>
      <c r="C1557" s="2">
        <v>44469</v>
      </c>
      <c r="D1557" s="3" t="s">
        <v>47</v>
      </c>
      <c r="E1557">
        <v>131.13</v>
      </c>
      <c r="F1557" t="s">
        <v>1468</v>
      </c>
      <c r="G1557" s="2">
        <v>44410</v>
      </c>
      <c r="H1557" s="3" t="s">
        <v>50</v>
      </c>
      <c r="I1557" s="3" t="s">
        <v>51</v>
      </c>
      <c r="J1557" s="3" t="s">
        <v>51</v>
      </c>
      <c r="K1557" s="3" t="s">
        <v>51</v>
      </c>
      <c r="L1557" s="3" t="s">
        <v>51</v>
      </c>
      <c r="M1557" s="3" t="s">
        <v>52</v>
      </c>
      <c r="N1557" s="2">
        <v>44468</v>
      </c>
      <c r="O1557" s="2">
        <v>44469</v>
      </c>
    </row>
    <row r="1558" spans="1:15" x14ac:dyDescent="0.25">
      <c r="A1558" s="3">
        <v>2021</v>
      </c>
      <c r="B1558" s="2">
        <v>44378</v>
      </c>
      <c r="C1558" s="2">
        <v>44469</v>
      </c>
      <c r="D1558" s="3" t="s">
        <v>47</v>
      </c>
      <c r="E1558">
        <v>131.13</v>
      </c>
      <c r="F1558" t="s">
        <v>1469</v>
      </c>
      <c r="G1558" s="2">
        <v>44410</v>
      </c>
      <c r="H1558" s="3" t="s">
        <v>50</v>
      </c>
      <c r="I1558" s="3" t="s">
        <v>51</v>
      </c>
      <c r="J1558" s="3" t="s">
        <v>51</v>
      </c>
      <c r="K1558" s="3" t="s">
        <v>51</v>
      </c>
      <c r="L1558" s="3" t="s">
        <v>51</v>
      </c>
      <c r="M1558" s="3" t="s">
        <v>52</v>
      </c>
      <c r="N1558" s="2">
        <v>44468</v>
      </c>
      <c r="O1558" s="2">
        <v>44469</v>
      </c>
    </row>
    <row r="1559" spans="1:15" x14ac:dyDescent="0.25">
      <c r="A1559" s="3">
        <v>2021</v>
      </c>
      <c r="B1559" s="2">
        <v>44378</v>
      </c>
      <c r="C1559" s="2">
        <v>44469</v>
      </c>
      <c r="D1559" s="3" t="s">
        <v>47</v>
      </c>
      <c r="E1559">
        <v>303</v>
      </c>
      <c r="F1559" t="s">
        <v>1466</v>
      </c>
      <c r="G1559" s="2">
        <v>44410</v>
      </c>
      <c r="H1559" s="3" t="s">
        <v>50</v>
      </c>
      <c r="I1559" s="3" t="s">
        <v>51</v>
      </c>
      <c r="J1559" s="3" t="s">
        <v>51</v>
      </c>
      <c r="K1559" s="3" t="s">
        <v>51</v>
      </c>
      <c r="L1559" s="3" t="s">
        <v>51</v>
      </c>
      <c r="M1559" s="3" t="s">
        <v>52</v>
      </c>
      <c r="N1559" s="2">
        <v>44468</v>
      </c>
      <c r="O1559" s="2">
        <v>44469</v>
      </c>
    </row>
    <row r="1560" spans="1:15" x14ac:dyDescent="0.25">
      <c r="A1560" s="3">
        <v>2021</v>
      </c>
      <c r="B1560" s="2">
        <v>44378</v>
      </c>
      <c r="C1560" s="2">
        <v>44469</v>
      </c>
      <c r="D1560" s="3" t="s">
        <v>47</v>
      </c>
      <c r="E1560">
        <v>4135.17</v>
      </c>
      <c r="F1560" t="s">
        <v>1470</v>
      </c>
      <c r="G1560" s="2">
        <v>44437</v>
      </c>
      <c r="H1560" s="3" t="s">
        <v>50</v>
      </c>
      <c r="I1560" s="3" t="s">
        <v>51</v>
      </c>
      <c r="J1560" s="3" t="s">
        <v>51</v>
      </c>
      <c r="K1560" s="3" t="s">
        <v>51</v>
      </c>
      <c r="L1560" s="3" t="s">
        <v>51</v>
      </c>
      <c r="M1560" s="3" t="s">
        <v>52</v>
      </c>
      <c r="N1560" s="2">
        <v>44468</v>
      </c>
      <c r="O1560" s="2">
        <v>44469</v>
      </c>
    </row>
    <row r="1561" spans="1:15" x14ac:dyDescent="0.25">
      <c r="A1561" s="3">
        <v>2021</v>
      </c>
      <c r="B1561" s="2">
        <v>44378</v>
      </c>
      <c r="C1561" s="2">
        <v>44469</v>
      </c>
      <c r="D1561" s="3" t="s">
        <v>47</v>
      </c>
      <c r="E1561">
        <v>2789.8</v>
      </c>
      <c r="F1561" t="s">
        <v>1471</v>
      </c>
      <c r="G1561" s="2">
        <v>44437</v>
      </c>
      <c r="H1561" s="3" t="s">
        <v>50</v>
      </c>
      <c r="I1561" s="3" t="s">
        <v>51</v>
      </c>
      <c r="J1561" s="3" t="s">
        <v>51</v>
      </c>
      <c r="K1561" s="3" t="s">
        <v>51</v>
      </c>
      <c r="L1561" s="3" t="s">
        <v>51</v>
      </c>
      <c r="M1561" s="3" t="s">
        <v>52</v>
      </c>
      <c r="N1561" s="2">
        <v>44468</v>
      </c>
      <c r="O1561" s="2">
        <v>44469</v>
      </c>
    </row>
    <row r="1562" spans="1:15" x14ac:dyDescent="0.25">
      <c r="A1562" s="3">
        <v>2021</v>
      </c>
      <c r="B1562" s="2">
        <v>44378</v>
      </c>
      <c r="C1562" s="2">
        <v>44469</v>
      </c>
      <c r="D1562" s="3" t="s">
        <v>47</v>
      </c>
      <c r="E1562">
        <v>21556.99</v>
      </c>
      <c r="F1562" t="s">
        <v>1472</v>
      </c>
      <c r="G1562" s="2">
        <v>44408</v>
      </c>
      <c r="H1562" s="3" t="s">
        <v>50</v>
      </c>
      <c r="I1562" s="3" t="s">
        <v>51</v>
      </c>
      <c r="J1562" s="3" t="s">
        <v>51</v>
      </c>
      <c r="K1562" s="3" t="s">
        <v>51</v>
      </c>
      <c r="L1562" s="3" t="s">
        <v>51</v>
      </c>
      <c r="M1562" s="3" t="s">
        <v>52</v>
      </c>
      <c r="N1562" s="2">
        <v>44468</v>
      </c>
      <c r="O1562" s="2">
        <v>44469</v>
      </c>
    </row>
    <row r="1563" spans="1:15" x14ac:dyDescent="0.25">
      <c r="A1563" s="3">
        <v>2021</v>
      </c>
      <c r="B1563" s="2">
        <v>44378</v>
      </c>
      <c r="C1563" s="2">
        <v>44469</v>
      </c>
      <c r="D1563" s="3" t="s">
        <v>47</v>
      </c>
      <c r="E1563">
        <v>25054.11</v>
      </c>
      <c r="F1563" t="s">
        <v>1472</v>
      </c>
      <c r="G1563" s="2">
        <v>44408</v>
      </c>
      <c r="H1563" s="3" t="s">
        <v>50</v>
      </c>
      <c r="I1563" s="3" t="s">
        <v>51</v>
      </c>
      <c r="J1563" s="3" t="s">
        <v>51</v>
      </c>
      <c r="K1563" s="3" t="s">
        <v>51</v>
      </c>
      <c r="L1563" s="3" t="s">
        <v>51</v>
      </c>
      <c r="M1563" s="3" t="s">
        <v>52</v>
      </c>
      <c r="N1563" s="2">
        <v>44468</v>
      </c>
      <c r="O1563" s="2">
        <v>44469</v>
      </c>
    </row>
    <row r="1564" spans="1:15" x14ac:dyDescent="0.25">
      <c r="A1564" s="3">
        <v>2021</v>
      </c>
      <c r="B1564" s="2">
        <v>44378</v>
      </c>
      <c r="C1564" s="2">
        <v>44469</v>
      </c>
      <c r="D1564" s="3" t="s">
        <v>47</v>
      </c>
      <c r="E1564">
        <v>17009.400000000001</v>
      </c>
      <c r="F1564" t="s">
        <v>1472</v>
      </c>
      <c r="G1564" s="2">
        <v>44408</v>
      </c>
      <c r="H1564" s="3" t="s">
        <v>50</v>
      </c>
      <c r="I1564" s="3" t="s">
        <v>51</v>
      </c>
      <c r="J1564" s="3" t="s">
        <v>51</v>
      </c>
      <c r="K1564" s="3" t="s">
        <v>51</v>
      </c>
      <c r="L1564" s="3" t="s">
        <v>51</v>
      </c>
      <c r="M1564" s="3" t="s">
        <v>52</v>
      </c>
      <c r="N1564" s="2">
        <v>44468</v>
      </c>
      <c r="O1564" s="2">
        <v>44469</v>
      </c>
    </row>
    <row r="1565" spans="1:15" x14ac:dyDescent="0.25">
      <c r="A1565" s="3">
        <v>2021</v>
      </c>
      <c r="B1565" s="2">
        <v>44378</v>
      </c>
      <c r="C1565" s="2">
        <v>44469</v>
      </c>
      <c r="D1565" s="3" t="s">
        <v>47</v>
      </c>
      <c r="E1565">
        <v>12725.03</v>
      </c>
      <c r="F1565" t="s">
        <v>1472</v>
      </c>
      <c r="G1565" s="2">
        <v>44408</v>
      </c>
      <c r="H1565" s="3" t="s">
        <v>50</v>
      </c>
      <c r="I1565" s="3" t="s">
        <v>51</v>
      </c>
      <c r="J1565" s="3" t="s">
        <v>51</v>
      </c>
      <c r="K1565" s="3" t="s">
        <v>51</v>
      </c>
      <c r="L1565" s="3" t="s">
        <v>51</v>
      </c>
      <c r="M1565" s="3" t="s">
        <v>52</v>
      </c>
      <c r="N1565" s="2">
        <v>44468</v>
      </c>
      <c r="O1565" s="2">
        <v>44469</v>
      </c>
    </row>
    <row r="1566" spans="1:15" x14ac:dyDescent="0.25">
      <c r="A1566" s="3">
        <v>2021</v>
      </c>
      <c r="B1566" s="2">
        <v>44378</v>
      </c>
      <c r="C1566" s="2">
        <v>44469</v>
      </c>
      <c r="D1566" s="3" t="s">
        <v>47</v>
      </c>
      <c r="E1566">
        <v>12261.37</v>
      </c>
      <c r="F1566" t="s">
        <v>1472</v>
      </c>
      <c r="G1566" s="2">
        <v>44408</v>
      </c>
      <c r="H1566" s="3" t="s">
        <v>50</v>
      </c>
      <c r="I1566" s="3" t="s">
        <v>51</v>
      </c>
      <c r="J1566" s="3" t="s">
        <v>51</v>
      </c>
      <c r="K1566" s="3" t="s">
        <v>51</v>
      </c>
      <c r="L1566" s="3" t="s">
        <v>51</v>
      </c>
      <c r="M1566" s="3" t="s">
        <v>52</v>
      </c>
      <c r="N1566" s="2">
        <v>44468</v>
      </c>
      <c r="O1566" s="2">
        <v>44469</v>
      </c>
    </row>
    <row r="1567" spans="1:15" x14ac:dyDescent="0.25">
      <c r="A1567" s="3">
        <v>2021</v>
      </c>
      <c r="B1567" s="2">
        <v>44378</v>
      </c>
      <c r="C1567" s="2">
        <v>44469</v>
      </c>
      <c r="D1567" s="3" t="s">
        <v>47</v>
      </c>
      <c r="E1567">
        <v>12261.37</v>
      </c>
      <c r="F1567" t="s">
        <v>1472</v>
      </c>
      <c r="G1567" s="2">
        <v>44408</v>
      </c>
      <c r="H1567" s="3" t="s">
        <v>50</v>
      </c>
      <c r="I1567" s="3" t="s">
        <v>51</v>
      </c>
      <c r="J1567" s="3" t="s">
        <v>51</v>
      </c>
      <c r="K1567" s="3" t="s">
        <v>51</v>
      </c>
      <c r="L1567" s="3" t="s">
        <v>51</v>
      </c>
      <c r="M1567" s="3" t="s">
        <v>52</v>
      </c>
      <c r="N1567" s="2">
        <v>44468</v>
      </c>
      <c r="O1567" s="2">
        <v>44469</v>
      </c>
    </row>
    <row r="1568" spans="1:15" x14ac:dyDescent="0.25">
      <c r="A1568" s="3">
        <v>2021</v>
      </c>
      <c r="B1568" s="2">
        <v>44378</v>
      </c>
      <c r="C1568" s="2">
        <v>44469</v>
      </c>
      <c r="D1568" s="3" t="s">
        <v>47</v>
      </c>
      <c r="E1568">
        <v>10825.31</v>
      </c>
      <c r="F1568" t="s">
        <v>1472</v>
      </c>
      <c r="G1568" s="2">
        <v>44408</v>
      </c>
      <c r="H1568" s="3" t="s">
        <v>50</v>
      </c>
      <c r="I1568" s="3" t="s">
        <v>51</v>
      </c>
      <c r="J1568" s="3" t="s">
        <v>51</v>
      </c>
      <c r="K1568" s="3" t="s">
        <v>51</v>
      </c>
      <c r="L1568" s="3" t="s">
        <v>51</v>
      </c>
      <c r="M1568" s="3" t="s">
        <v>52</v>
      </c>
      <c r="N1568" s="2">
        <v>44468</v>
      </c>
      <c r="O1568" s="2">
        <v>44469</v>
      </c>
    </row>
    <row r="1569" spans="1:15" x14ac:dyDescent="0.25">
      <c r="A1569" s="3">
        <v>2021</v>
      </c>
      <c r="B1569" s="2">
        <v>44378</v>
      </c>
      <c r="C1569" s="2">
        <v>44469</v>
      </c>
      <c r="D1569" s="3" t="s">
        <v>47</v>
      </c>
      <c r="E1569">
        <v>13827.15</v>
      </c>
      <c r="F1569" t="s">
        <v>1472</v>
      </c>
      <c r="G1569" s="2">
        <v>44408</v>
      </c>
      <c r="H1569" s="3" t="s">
        <v>50</v>
      </c>
      <c r="I1569" s="3" t="s">
        <v>51</v>
      </c>
      <c r="J1569" s="3" t="s">
        <v>51</v>
      </c>
      <c r="K1569" s="3" t="s">
        <v>51</v>
      </c>
      <c r="L1569" s="3" t="s">
        <v>51</v>
      </c>
      <c r="M1569" s="3" t="s">
        <v>52</v>
      </c>
      <c r="N1569" s="2">
        <v>44468</v>
      </c>
      <c r="O1569" s="2">
        <v>44469</v>
      </c>
    </row>
    <row r="1570" spans="1:15" x14ac:dyDescent="0.25">
      <c r="A1570" s="3">
        <v>2021</v>
      </c>
      <c r="B1570" s="2">
        <v>44378</v>
      </c>
      <c r="C1570" s="2">
        <v>44469</v>
      </c>
      <c r="D1570" s="3" t="s">
        <v>47</v>
      </c>
      <c r="E1570">
        <v>1520</v>
      </c>
      <c r="F1570" t="s">
        <v>1473</v>
      </c>
      <c r="G1570" s="2">
        <v>44410</v>
      </c>
      <c r="H1570" s="3" t="s">
        <v>50</v>
      </c>
      <c r="I1570" s="3" t="s">
        <v>51</v>
      </c>
      <c r="J1570" s="3" t="s">
        <v>51</v>
      </c>
      <c r="K1570" s="3" t="s">
        <v>51</v>
      </c>
      <c r="L1570" s="3" t="s">
        <v>51</v>
      </c>
      <c r="M1570" s="3" t="s">
        <v>52</v>
      </c>
      <c r="N1570" s="2">
        <v>44468</v>
      </c>
      <c r="O1570" s="2">
        <v>44469</v>
      </c>
    </row>
    <row r="1571" spans="1:15" x14ac:dyDescent="0.25">
      <c r="A1571" s="3">
        <v>2021</v>
      </c>
      <c r="B1571" s="2">
        <v>44378</v>
      </c>
      <c r="C1571" s="2">
        <v>44469</v>
      </c>
      <c r="D1571" s="3" t="s">
        <v>47</v>
      </c>
      <c r="E1571">
        <v>326</v>
      </c>
      <c r="F1571" t="s">
        <v>839</v>
      </c>
      <c r="G1571" s="2">
        <v>44410</v>
      </c>
      <c r="H1571" s="3" t="s">
        <v>50</v>
      </c>
      <c r="I1571" s="3" t="s">
        <v>51</v>
      </c>
      <c r="J1571" s="3" t="s">
        <v>51</v>
      </c>
      <c r="K1571" s="3" t="s">
        <v>51</v>
      </c>
      <c r="L1571" s="3" t="s">
        <v>51</v>
      </c>
      <c r="M1571" s="3" t="s">
        <v>52</v>
      </c>
      <c r="N1571" s="2">
        <v>44468</v>
      </c>
      <c r="O1571" s="2">
        <v>44469</v>
      </c>
    </row>
    <row r="1572" spans="1:15" x14ac:dyDescent="0.25">
      <c r="A1572" s="3">
        <v>2021</v>
      </c>
      <c r="B1572" s="2">
        <v>44378</v>
      </c>
      <c r="C1572" s="2">
        <v>44469</v>
      </c>
      <c r="D1572" s="3" t="s">
        <v>47</v>
      </c>
      <c r="E1572">
        <v>1930</v>
      </c>
      <c r="F1572" t="s">
        <v>1474</v>
      </c>
      <c r="G1572" s="2">
        <v>44410</v>
      </c>
      <c r="H1572" s="3" t="s">
        <v>50</v>
      </c>
      <c r="I1572" s="3" t="s">
        <v>51</v>
      </c>
      <c r="J1572" s="3" t="s">
        <v>51</v>
      </c>
      <c r="K1572" s="3" t="s">
        <v>51</v>
      </c>
      <c r="L1572" s="3" t="s">
        <v>51</v>
      </c>
      <c r="M1572" s="3" t="s">
        <v>52</v>
      </c>
      <c r="N1572" s="2">
        <v>44468</v>
      </c>
      <c r="O1572" s="2">
        <v>44469</v>
      </c>
    </row>
    <row r="1573" spans="1:15" x14ac:dyDescent="0.25">
      <c r="A1573" s="3">
        <v>2021</v>
      </c>
      <c r="B1573" s="2">
        <v>44378</v>
      </c>
      <c r="C1573" s="2">
        <v>44469</v>
      </c>
      <c r="D1573" s="3" t="s">
        <v>47</v>
      </c>
      <c r="E1573">
        <v>26500</v>
      </c>
      <c r="F1573" t="s">
        <v>1475</v>
      </c>
      <c r="G1573" s="2">
        <v>44437</v>
      </c>
      <c r="H1573" s="3" t="s">
        <v>50</v>
      </c>
      <c r="I1573" s="3" t="s">
        <v>51</v>
      </c>
      <c r="J1573" s="3" t="s">
        <v>51</v>
      </c>
      <c r="K1573" s="3" t="s">
        <v>51</v>
      </c>
      <c r="L1573" s="3" t="s">
        <v>51</v>
      </c>
      <c r="M1573" s="3" t="s">
        <v>52</v>
      </c>
      <c r="N1573" s="2">
        <v>44468</v>
      </c>
      <c r="O1573" s="2">
        <v>44469</v>
      </c>
    </row>
    <row r="1574" spans="1:15" x14ac:dyDescent="0.25">
      <c r="A1574" s="3">
        <v>2021</v>
      </c>
      <c r="B1574" s="2">
        <v>44378</v>
      </c>
      <c r="C1574" s="2">
        <v>44469</v>
      </c>
      <c r="D1574" s="3" t="s">
        <v>47</v>
      </c>
      <c r="E1574">
        <v>4022.65</v>
      </c>
      <c r="F1574" t="s">
        <v>1476</v>
      </c>
      <c r="G1574" s="2">
        <v>44410</v>
      </c>
      <c r="H1574" s="3" t="s">
        <v>50</v>
      </c>
      <c r="I1574" s="3" t="s">
        <v>51</v>
      </c>
      <c r="J1574" s="3" t="s">
        <v>51</v>
      </c>
      <c r="K1574" s="3" t="s">
        <v>51</v>
      </c>
      <c r="L1574" s="3" t="s">
        <v>51</v>
      </c>
      <c r="M1574" s="3" t="s">
        <v>52</v>
      </c>
      <c r="N1574" s="2">
        <v>44468</v>
      </c>
      <c r="O1574" s="2">
        <v>44469</v>
      </c>
    </row>
    <row r="1575" spans="1:15" x14ac:dyDescent="0.25">
      <c r="A1575" s="3">
        <v>2021</v>
      </c>
      <c r="B1575" s="2">
        <v>44378</v>
      </c>
      <c r="C1575" s="2">
        <v>44469</v>
      </c>
      <c r="D1575" s="3" t="s">
        <v>47</v>
      </c>
      <c r="E1575">
        <v>5058.33</v>
      </c>
      <c r="F1575" t="s">
        <v>1477</v>
      </c>
      <c r="G1575" s="2">
        <v>44410</v>
      </c>
      <c r="H1575" s="3" t="s">
        <v>50</v>
      </c>
      <c r="I1575" s="3" t="s">
        <v>51</v>
      </c>
      <c r="J1575" s="3" t="s">
        <v>51</v>
      </c>
      <c r="K1575" s="3" t="s">
        <v>51</v>
      </c>
      <c r="L1575" s="3" t="s">
        <v>51</v>
      </c>
      <c r="M1575" s="3" t="s">
        <v>52</v>
      </c>
      <c r="N1575" s="2">
        <v>44468</v>
      </c>
      <c r="O1575" s="2">
        <v>44469</v>
      </c>
    </row>
    <row r="1576" spans="1:15" x14ac:dyDescent="0.25">
      <c r="A1576" s="3">
        <v>2021</v>
      </c>
      <c r="B1576" s="2">
        <v>44378</v>
      </c>
      <c r="C1576" s="2">
        <v>44469</v>
      </c>
      <c r="D1576" s="3" t="s">
        <v>47</v>
      </c>
      <c r="E1576">
        <v>2787.44</v>
      </c>
      <c r="F1576" t="s">
        <v>1478</v>
      </c>
      <c r="G1576" s="2">
        <v>44410</v>
      </c>
      <c r="H1576" s="3" t="s">
        <v>50</v>
      </c>
      <c r="I1576" s="3" t="s">
        <v>51</v>
      </c>
      <c r="J1576" s="3" t="s">
        <v>51</v>
      </c>
      <c r="K1576" s="3" t="s">
        <v>51</v>
      </c>
      <c r="L1576" s="3" t="s">
        <v>51</v>
      </c>
      <c r="M1576" s="3" t="s">
        <v>52</v>
      </c>
      <c r="N1576" s="2">
        <v>44468</v>
      </c>
      <c r="O1576" s="2">
        <v>44469</v>
      </c>
    </row>
    <row r="1577" spans="1:15" x14ac:dyDescent="0.25">
      <c r="A1577" s="3">
        <v>2021</v>
      </c>
      <c r="B1577" s="2">
        <v>44378</v>
      </c>
      <c r="C1577" s="2">
        <v>44469</v>
      </c>
      <c r="D1577" s="3" t="s">
        <v>47</v>
      </c>
      <c r="E1577">
        <v>1623.73</v>
      </c>
      <c r="F1577" t="s">
        <v>1479</v>
      </c>
      <c r="G1577" s="2">
        <v>44410</v>
      </c>
      <c r="H1577" s="3" t="s">
        <v>50</v>
      </c>
      <c r="I1577" s="3" t="s">
        <v>51</v>
      </c>
      <c r="J1577" s="3" t="s">
        <v>51</v>
      </c>
      <c r="K1577" s="3" t="s">
        <v>51</v>
      </c>
      <c r="L1577" s="3" t="s">
        <v>51</v>
      </c>
      <c r="M1577" s="3" t="s">
        <v>52</v>
      </c>
      <c r="N1577" s="2">
        <v>44468</v>
      </c>
      <c r="O1577" s="2">
        <v>44469</v>
      </c>
    </row>
    <row r="1578" spans="1:15" x14ac:dyDescent="0.25">
      <c r="A1578" s="3">
        <v>2021</v>
      </c>
      <c r="B1578" s="2">
        <v>44378</v>
      </c>
      <c r="C1578" s="2">
        <v>44469</v>
      </c>
      <c r="D1578" s="3" t="s">
        <v>47</v>
      </c>
      <c r="E1578">
        <v>1497.79</v>
      </c>
      <c r="F1578" t="s">
        <v>1480</v>
      </c>
      <c r="G1578" s="2">
        <v>44410</v>
      </c>
      <c r="H1578" s="3" t="s">
        <v>50</v>
      </c>
      <c r="I1578" s="3" t="s">
        <v>51</v>
      </c>
      <c r="J1578" s="3" t="s">
        <v>51</v>
      </c>
      <c r="K1578" s="3" t="s">
        <v>51</v>
      </c>
      <c r="L1578" s="3" t="s">
        <v>51</v>
      </c>
      <c r="M1578" s="3" t="s">
        <v>52</v>
      </c>
      <c r="N1578" s="2">
        <v>44468</v>
      </c>
      <c r="O1578" s="2">
        <v>44469</v>
      </c>
    </row>
    <row r="1579" spans="1:15" x14ac:dyDescent="0.25">
      <c r="A1579" s="3">
        <v>2021</v>
      </c>
      <c r="B1579" s="2">
        <v>44378</v>
      </c>
      <c r="C1579" s="2">
        <v>44469</v>
      </c>
      <c r="D1579" s="3" t="s">
        <v>47</v>
      </c>
      <c r="E1579">
        <v>1497.79</v>
      </c>
      <c r="F1579" t="s">
        <v>1481</v>
      </c>
      <c r="G1579" s="2">
        <v>44410</v>
      </c>
      <c r="H1579" s="3" t="s">
        <v>50</v>
      </c>
      <c r="I1579" s="3" t="s">
        <v>51</v>
      </c>
      <c r="J1579" s="3" t="s">
        <v>51</v>
      </c>
      <c r="K1579" s="3" t="s">
        <v>51</v>
      </c>
      <c r="L1579" s="3" t="s">
        <v>51</v>
      </c>
      <c r="M1579" s="3" t="s">
        <v>52</v>
      </c>
      <c r="N1579" s="2">
        <v>44468</v>
      </c>
      <c r="O1579" s="2">
        <v>44469</v>
      </c>
    </row>
    <row r="1580" spans="1:15" x14ac:dyDescent="0.25">
      <c r="A1580" s="3">
        <v>2021</v>
      </c>
      <c r="B1580" s="2">
        <v>44378</v>
      </c>
      <c r="C1580" s="2">
        <v>44469</v>
      </c>
      <c r="D1580" s="3" t="s">
        <v>47</v>
      </c>
      <c r="E1580">
        <v>1168.44</v>
      </c>
      <c r="F1580" t="s">
        <v>1482</v>
      </c>
      <c r="G1580" s="2">
        <v>44410</v>
      </c>
      <c r="H1580" s="3" t="s">
        <v>50</v>
      </c>
      <c r="I1580" s="3" t="s">
        <v>51</v>
      </c>
      <c r="J1580" s="3" t="s">
        <v>51</v>
      </c>
      <c r="K1580" s="3" t="s">
        <v>51</v>
      </c>
      <c r="L1580" s="3" t="s">
        <v>51</v>
      </c>
      <c r="M1580" s="3" t="s">
        <v>52</v>
      </c>
      <c r="N1580" s="2">
        <v>44468</v>
      </c>
      <c r="O1580" s="2">
        <v>44469</v>
      </c>
    </row>
    <row r="1581" spans="1:15" x14ac:dyDescent="0.25">
      <c r="A1581" s="3">
        <v>2021</v>
      </c>
      <c r="B1581" s="2">
        <v>44378</v>
      </c>
      <c r="C1581" s="2">
        <v>44469</v>
      </c>
      <c r="D1581" s="3" t="s">
        <v>47</v>
      </c>
      <c r="E1581">
        <v>1923.09</v>
      </c>
      <c r="F1581" t="s">
        <v>1483</v>
      </c>
      <c r="G1581" s="2">
        <v>44410</v>
      </c>
      <c r="H1581" s="3" t="s">
        <v>50</v>
      </c>
      <c r="I1581" s="3" t="s">
        <v>51</v>
      </c>
      <c r="J1581" s="3" t="s">
        <v>51</v>
      </c>
      <c r="K1581" s="3" t="s">
        <v>51</v>
      </c>
      <c r="L1581" s="3" t="s">
        <v>51</v>
      </c>
      <c r="M1581" s="3" t="s">
        <v>52</v>
      </c>
      <c r="N1581" s="2">
        <v>44468</v>
      </c>
      <c r="O1581" s="2">
        <v>44469</v>
      </c>
    </row>
    <row r="1582" spans="1:15" x14ac:dyDescent="0.25">
      <c r="A1582" s="3">
        <v>2021</v>
      </c>
      <c r="B1582" s="2">
        <v>44378</v>
      </c>
      <c r="C1582" s="2">
        <v>44469</v>
      </c>
      <c r="D1582" s="3" t="s">
        <v>47</v>
      </c>
      <c r="E1582">
        <v>75180.92</v>
      </c>
      <c r="F1582" t="s">
        <v>1484</v>
      </c>
      <c r="G1582" s="2">
        <v>44410</v>
      </c>
      <c r="H1582" s="3" t="s">
        <v>50</v>
      </c>
      <c r="I1582" s="3" t="s">
        <v>51</v>
      </c>
      <c r="J1582" s="3" t="s">
        <v>51</v>
      </c>
      <c r="K1582" s="3" t="s">
        <v>51</v>
      </c>
      <c r="L1582" s="3" t="s">
        <v>51</v>
      </c>
      <c r="M1582" s="3" t="s">
        <v>52</v>
      </c>
      <c r="N1582" s="2">
        <v>44468</v>
      </c>
      <c r="O1582" s="2">
        <v>44469</v>
      </c>
    </row>
    <row r="1583" spans="1:15" x14ac:dyDescent="0.25">
      <c r="A1583" s="3">
        <v>2021</v>
      </c>
      <c r="B1583" s="2">
        <v>44378</v>
      </c>
      <c r="C1583" s="2">
        <v>44469</v>
      </c>
      <c r="D1583" s="3" t="s">
        <v>47</v>
      </c>
      <c r="E1583">
        <v>2260.6</v>
      </c>
      <c r="F1583" t="s">
        <v>1485</v>
      </c>
      <c r="G1583" s="2">
        <v>44423</v>
      </c>
      <c r="H1583" s="3" t="s">
        <v>50</v>
      </c>
      <c r="I1583" s="3" t="s">
        <v>51</v>
      </c>
      <c r="J1583" s="3" t="s">
        <v>51</v>
      </c>
      <c r="K1583" s="3" t="s">
        <v>51</v>
      </c>
      <c r="L1583" s="3" t="s">
        <v>51</v>
      </c>
      <c r="M1583" s="3" t="s">
        <v>52</v>
      </c>
      <c r="N1583" s="2">
        <v>44468</v>
      </c>
      <c r="O1583" s="2">
        <v>44469</v>
      </c>
    </row>
    <row r="1584" spans="1:15" x14ac:dyDescent="0.25">
      <c r="A1584" s="3">
        <v>2021</v>
      </c>
      <c r="B1584" s="2">
        <v>44378</v>
      </c>
      <c r="C1584" s="2">
        <v>44469</v>
      </c>
      <c r="D1584" s="3" t="s">
        <v>47</v>
      </c>
      <c r="E1584">
        <v>5486.8</v>
      </c>
      <c r="F1584" t="s">
        <v>1486</v>
      </c>
      <c r="G1584" s="2">
        <v>44410</v>
      </c>
      <c r="H1584" s="3" t="s">
        <v>50</v>
      </c>
      <c r="I1584" s="3" t="s">
        <v>51</v>
      </c>
      <c r="J1584" s="3" t="s">
        <v>51</v>
      </c>
      <c r="K1584" s="3" t="s">
        <v>51</v>
      </c>
      <c r="L1584" s="3" t="s">
        <v>51</v>
      </c>
      <c r="M1584" s="3" t="s">
        <v>52</v>
      </c>
      <c r="N1584" s="2">
        <v>44468</v>
      </c>
      <c r="O1584" s="2">
        <v>44469</v>
      </c>
    </row>
    <row r="1585" spans="1:15" x14ac:dyDescent="0.25">
      <c r="A1585" s="3">
        <v>2021</v>
      </c>
      <c r="B1585" s="2">
        <v>44378</v>
      </c>
      <c r="C1585" s="2">
        <v>44469</v>
      </c>
      <c r="D1585" s="3" t="s">
        <v>47</v>
      </c>
      <c r="E1585">
        <v>13920</v>
      </c>
      <c r="F1585" t="s">
        <v>1487</v>
      </c>
      <c r="G1585" s="2">
        <v>44438</v>
      </c>
      <c r="H1585" s="3" t="s">
        <v>50</v>
      </c>
      <c r="I1585" s="3" t="s">
        <v>51</v>
      </c>
      <c r="J1585" s="3" t="s">
        <v>51</v>
      </c>
      <c r="K1585" s="3" t="s">
        <v>51</v>
      </c>
      <c r="L1585" s="3" t="s">
        <v>51</v>
      </c>
      <c r="M1585" s="3" t="s">
        <v>52</v>
      </c>
      <c r="N1585" s="2">
        <v>44468</v>
      </c>
      <c r="O1585" s="2">
        <v>44469</v>
      </c>
    </row>
    <row r="1586" spans="1:15" x14ac:dyDescent="0.25">
      <c r="A1586" s="3">
        <v>2021</v>
      </c>
      <c r="B1586" s="2">
        <v>44378</v>
      </c>
      <c r="C1586" s="2">
        <v>44469</v>
      </c>
      <c r="D1586" s="3" t="s">
        <v>47</v>
      </c>
      <c r="E1586">
        <v>3064.28</v>
      </c>
      <c r="F1586" t="s">
        <v>1488</v>
      </c>
      <c r="G1586" s="2">
        <v>44410</v>
      </c>
      <c r="H1586" s="3" t="s">
        <v>50</v>
      </c>
      <c r="I1586" s="3" t="s">
        <v>51</v>
      </c>
      <c r="J1586" s="3" t="s">
        <v>51</v>
      </c>
      <c r="K1586" s="3" t="s">
        <v>51</v>
      </c>
      <c r="L1586" s="3" t="s">
        <v>51</v>
      </c>
      <c r="M1586" s="3" t="s">
        <v>52</v>
      </c>
      <c r="N1586" s="2">
        <v>44468</v>
      </c>
      <c r="O1586" s="2">
        <v>44469</v>
      </c>
    </row>
    <row r="1587" spans="1:15" x14ac:dyDescent="0.25">
      <c r="A1587" s="3">
        <v>2021</v>
      </c>
      <c r="B1587" s="2">
        <v>44378</v>
      </c>
      <c r="C1587" s="2">
        <v>44469</v>
      </c>
      <c r="D1587" s="3" t="s">
        <v>47</v>
      </c>
      <c r="E1587">
        <v>1719.21</v>
      </c>
      <c r="F1587" t="s">
        <v>1489</v>
      </c>
      <c r="G1587" s="2">
        <v>44410</v>
      </c>
      <c r="H1587" s="3" t="s">
        <v>50</v>
      </c>
      <c r="I1587" s="3" t="s">
        <v>51</v>
      </c>
      <c r="J1587" s="3" t="s">
        <v>51</v>
      </c>
      <c r="K1587" s="3" t="s">
        <v>51</v>
      </c>
      <c r="L1587" s="3" t="s">
        <v>51</v>
      </c>
      <c r="M1587" s="3" t="s">
        <v>52</v>
      </c>
      <c r="N1587" s="2">
        <v>44468</v>
      </c>
      <c r="O1587" s="2">
        <v>44469</v>
      </c>
    </row>
    <row r="1588" spans="1:15" x14ac:dyDescent="0.25">
      <c r="A1588" s="3">
        <v>2021</v>
      </c>
      <c r="B1588" s="2">
        <v>44378</v>
      </c>
      <c r="C1588" s="2">
        <v>44469</v>
      </c>
      <c r="D1588" s="3" t="s">
        <v>47</v>
      </c>
      <c r="E1588">
        <v>1421</v>
      </c>
      <c r="F1588" t="s">
        <v>1490</v>
      </c>
      <c r="G1588" s="2">
        <v>44410</v>
      </c>
      <c r="H1588" s="3" t="s">
        <v>50</v>
      </c>
      <c r="I1588" s="3" t="s">
        <v>51</v>
      </c>
      <c r="J1588" s="3" t="s">
        <v>51</v>
      </c>
      <c r="K1588" s="3" t="s">
        <v>51</v>
      </c>
      <c r="L1588" s="3" t="s">
        <v>51</v>
      </c>
      <c r="M1588" s="3" t="s">
        <v>52</v>
      </c>
      <c r="N1588" s="2">
        <v>44468</v>
      </c>
      <c r="O1588" s="2">
        <v>44469</v>
      </c>
    </row>
    <row r="1589" spans="1:15" x14ac:dyDescent="0.25">
      <c r="A1589" s="3">
        <v>2021</v>
      </c>
      <c r="B1589" s="2">
        <v>44378</v>
      </c>
      <c r="C1589" s="2">
        <v>44469</v>
      </c>
      <c r="D1589" s="3" t="s">
        <v>47</v>
      </c>
      <c r="E1589">
        <v>4292</v>
      </c>
      <c r="F1589" t="s">
        <v>1491</v>
      </c>
      <c r="G1589" s="2">
        <v>44437</v>
      </c>
      <c r="H1589" s="3" t="s">
        <v>50</v>
      </c>
      <c r="I1589" s="3" t="s">
        <v>51</v>
      </c>
      <c r="J1589" s="3" t="s">
        <v>51</v>
      </c>
      <c r="K1589" s="3" t="s">
        <v>51</v>
      </c>
      <c r="L1589" s="3" t="s">
        <v>51</v>
      </c>
      <c r="M1589" s="3" t="s">
        <v>52</v>
      </c>
      <c r="N1589" s="2">
        <v>44468</v>
      </c>
      <c r="O1589" s="2">
        <v>44469</v>
      </c>
    </row>
    <row r="1590" spans="1:15" x14ac:dyDescent="0.25">
      <c r="A1590" s="3">
        <v>2021</v>
      </c>
      <c r="B1590" s="2">
        <v>44378</v>
      </c>
      <c r="C1590" s="2">
        <v>44469</v>
      </c>
      <c r="D1590" s="3" t="s">
        <v>47</v>
      </c>
      <c r="E1590">
        <v>119</v>
      </c>
      <c r="F1590" t="s">
        <v>1492</v>
      </c>
      <c r="G1590" s="2">
        <v>44437</v>
      </c>
      <c r="H1590" s="3" t="s">
        <v>50</v>
      </c>
      <c r="I1590" s="3" t="s">
        <v>51</v>
      </c>
      <c r="J1590" s="3" t="s">
        <v>51</v>
      </c>
      <c r="K1590" s="3" t="s">
        <v>51</v>
      </c>
      <c r="L1590" s="3" t="s">
        <v>51</v>
      </c>
      <c r="M1590" s="3" t="s">
        <v>52</v>
      </c>
      <c r="N1590" s="2">
        <v>44468</v>
      </c>
      <c r="O1590" s="2">
        <v>44469</v>
      </c>
    </row>
    <row r="1591" spans="1:15" x14ac:dyDescent="0.25">
      <c r="A1591" s="3">
        <v>2021</v>
      </c>
      <c r="B1591" s="2">
        <v>44378</v>
      </c>
      <c r="C1591" s="2">
        <v>44469</v>
      </c>
      <c r="D1591" s="3" t="s">
        <v>47</v>
      </c>
      <c r="E1591">
        <v>4326.8</v>
      </c>
      <c r="F1591" t="s">
        <v>1493</v>
      </c>
      <c r="G1591" s="2">
        <v>44410</v>
      </c>
      <c r="H1591" s="3" t="s">
        <v>50</v>
      </c>
      <c r="I1591" s="3" t="s">
        <v>51</v>
      </c>
      <c r="J1591" s="3" t="s">
        <v>51</v>
      </c>
      <c r="K1591" s="3" t="s">
        <v>51</v>
      </c>
      <c r="L1591" s="3" t="s">
        <v>51</v>
      </c>
      <c r="M1591" s="3" t="s">
        <v>52</v>
      </c>
      <c r="N1591" s="2">
        <v>44468</v>
      </c>
      <c r="O1591" s="2">
        <v>44469</v>
      </c>
    </row>
    <row r="1592" spans="1:15" x14ac:dyDescent="0.25">
      <c r="A1592" s="3">
        <v>2021</v>
      </c>
      <c r="B1592" s="2">
        <v>44378</v>
      </c>
      <c r="C1592" s="2">
        <v>44469</v>
      </c>
      <c r="D1592" s="3" t="s">
        <v>47</v>
      </c>
      <c r="E1592">
        <v>460.01</v>
      </c>
      <c r="F1592" t="s">
        <v>1494</v>
      </c>
      <c r="G1592" s="2">
        <v>44410</v>
      </c>
      <c r="H1592" s="3" t="s">
        <v>50</v>
      </c>
      <c r="I1592" s="3" t="s">
        <v>51</v>
      </c>
      <c r="J1592" s="3" t="s">
        <v>51</v>
      </c>
      <c r="K1592" s="3" t="s">
        <v>51</v>
      </c>
      <c r="L1592" s="3" t="s">
        <v>51</v>
      </c>
      <c r="M1592" s="3" t="s">
        <v>52</v>
      </c>
      <c r="N1592" s="2">
        <v>44468</v>
      </c>
      <c r="O1592" s="2">
        <v>44469</v>
      </c>
    </row>
    <row r="1593" spans="1:15" x14ac:dyDescent="0.25">
      <c r="A1593" s="3">
        <v>2021</v>
      </c>
      <c r="B1593" s="2">
        <v>44378</v>
      </c>
      <c r="C1593" s="2">
        <v>44469</v>
      </c>
      <c r="D1593" s="3" t="s">
        <v>47</v>
      </c>
      <c r="E1593">
        <v>3254.35</v>
      </c>
      <c r="F1593" t="s">
        <v>1495</v>
      </c>
      <c r="G1593" s="2">
        <v>44408</v>
      </c>
      <c r="H1593" s="3" t="s">
        <v>50</v>
      </c>
      <c r="I1593" s="3" t="s">
        <v>51</v>
      </c>
      <c r="J1593" s="3" t="s">
        <v>51</v>
      </c>
      <c r="K1593" s="3" t="s">
        <v>51</v>
      </c>
      <c r="L1593" s="3" t="s">
        <v>51</v>
      </c>
      <c r="M1593" s="3" t="s">
        <v>52</v>
      </c>
      <c r="N1593" s="2">
        <v>44468</v>
      </c>
      <c r="O1593" s="2">
        <v>44469</v>
      </c>
    </row>
    <row r="1594" spans="1:15" x14ac:dyDescent="0.25">
      <c r="A1594" s="3">
        <v>2021</v>
      </c>
      <c r="B1594" s="2">
        <v>44378</v>
      </c>
      <c r="C1594" s="2">
        <v>44469</v>
      </c>
      <c r="D1594" s="3" t="s">
        <v>47</v>
      </c>
      <c r="E1594">
        <v>1745.8</v>
      </c>
      <c r="F1594" t="s">
        <v>1496</v>
      </c>
      <c r="G1594" s="2">
        <v>44423</v>
      </c>
      <c r="H1594" s="3" t="s">
        <v>50</v>
      </c>
      <c r="I1594" s="3" t="s">
        <v>51</v>
      </c>
      <c r="J1594" s="3" t="s">
        <v>51</v>
      </c>
      <c r="K1594" s="3" t="s">
        <v>51</v>
      </c>
      <c r="L1594" s="3" t="s">
        <v>51</v>
      </c>
      <c r="M1594" s="3" t="s">
        <v>52</v>
      </c>
      <c r="N1594" s="2">
        <v>44468</v>
      </c>
      <c r="O1594" s="2">
        <v>44469</v>
      </c>
    </row>
    <row r="1595" spans="1:15" x14ac:dyDescent="0.25">
      <c r="A1595" s="3">
        <v>2021</v>
      </c>
      <c r="B1595" s="2">
        <v>44378</v>
      </c>
      <c r="C1595" s="2">
        <v>44469</v>
      </c>
      <c r="D1595" s="3" t="s">
        <v>47</v>
      </c>
      <c r="E1595">
        <v>1886.2</v>
      </c>
      <c r="F1595" t="s">
        <v>1497</v>
      </c>
      <c r="G1595" s="2">
        <v>44423</v>
      </c>
      <c r="H1595" s="3" t="s">
        <v>50</v>
      </c>
      <c r="I1595" s="3" t="s">
        <v>51</v>
      </c>
      <c r="J1595" s="3" t="s">
        <v>51</v>
      </c>
      <c r="K1595" s="3" t="s">
        <v>51</v>
      </c>
      <c r="L1595" s="3" t="s">
        <v>51</v>
      </c>
      <c r="M1595" s="3" t="s">
        <v>52</v>
      </c>
      <c r="N1595" s="2">
        <v>44468</v>
      </c>
      <c r="O1595" s="2">
        <v>44469</v>
      </c>
    </row>
    <row r="1596" spans="1:15" x14ac:dyDescent="0.25">
      <c r="A1596" s="3">
        <v>2021</v>
      </c>
      <c r="B1596" s="2">
        <v>44378</v>
      </c>
      <c r="C1596" s="2">
        <v>44469</v>
      </c>
      <c r="D1596" s="3" t="s">
        <v>47</v>
      </c>
      <c r="E1596">
        <v>1324.6</v>
      </c>
      <c r="F1596" t="s">
        <v>1498</v>
      </c>
      <c r="G1596" s="2">
        <v>44423</v>
      </c>
      <c r="H1596" s="3" t="s">
        <v>50</v>
      </c>
      <c r="I1596" s="3" t="s">
        <v>51</v>
      </c>
      <c r="J1596" s="3" t="s">
        <v>51</v>
      </c>
      <c r="K1596" s="3" t="s">
        <v>51</v>
      </c>
      <c r="L1596" s="3" t="s">
        <v>51</v>
      </c>
      <c r="M1596" s="3" t="s">
        <v>52</v>
      </c>
      <c r="N1596" s="2">
        <v>44468</v>
      </c>
      <c r="O1596" s="2">
        <v>44469</v>
      </c>
    </row>
    <row r="1597" spans="1:15" x14ac:dyDescent="0.25">
      <c r="A1597" s="3">
        <v>2021</v>
      </c>
      <c r="B1597" s="2">
        <v>44378</v>
      </c>
      <c r="C1597" s="2">
        <v>44469</v>
      </c>
      <c r="D1597" s="3" t="s">
        <v>47</v>
      </c>
      <c r="E1597">
        <v>828.52</v>
      </c>
      <c r="F1597" t="s">
        <v>1499</v>
      </c>
      <c r="G1597" s="2">
        <v>44423</v>
      </c>
      <c r="H1597" s="3" t="s">
        <v>50</v>
      </c>
      <c r="I1597" s="3" t="s">
        <v>51</v>
      </c>
      <c r="J1597" s="3" t="s">
        <v>51</v>
      </c>
      <c r="K1597" s="3" t="s">
        <v>51</v>
      </c>
      <c r="L1597" s="3" t="s">
        <v>51</v>
      </c>
      <c r="M1597" s="3" t="s">
        <v>52</v>
      </c>
      <c r="N1597" s="2">
        <v>44468</v>
      </c>
      <c r="O1597" s="2">
        <v>44469</v>
      </c>
    </row>
    <row r="1598" spans="1:15" x14ac:dyDescent="0.25">
      <c r="A1598" s="3">
        <v>2021</v>
      </c>
      <c r="B1598" s="2">
        <v>44378</v>
      </c>
      <c r="C1598" s="2">
        <v>44469</v>
      </c>
      <c r="D1598" s="3" t="s">
        <v>47</v>
      </c>
      <c r="E1598">
        <v>1324.6</v>
      </c>
      <c r="F1598" t="s">
        <v>1500</v>
      </c>
      <c r="G1598" s="2">
        <v>44423</v>
      </c>
      <c r="H1598" s="3" t="s">
        <v>50</v>
      </c>
      <c r="I1598" s="3" t="s">
        <v>51</v>
      </c>
      <c r="J1598" s="3" t="s">
        <v>51</v>
      </c>
      <c r="K1598" s="3" t="s">
        <v>51</v>
      </c>
      <c r="L1598" s="3" t="s">
        <v>51</v>
      </c>
      <c r="M1598" s="3" t="s">
        <v>52</v>
      </c>
      <c r="N1598" s="2">
        <v>44468</v>
      </c>
      <c r="O1598" s="2">
        <v>44469</v>
      </c>
    </row>
    <row r="1599" spans="1:15" x14ac:dyDescent="0.25">
      <c r="A1599" s="3">
        <v>2021</v>
      </c>
      <c r="B1599" s="2">
        <v>44378</v>
      </c>
      <c r="C1599" s="2">
        <v>44469</v>
      </c>
      <c r="D1599" s="3" t="s">
        <v>47</v>
      </c>
      <c r="E1599">
        <v>1434.71</v>
      </c>
      <c r="F1599" t="s">
        <v>1501</v>
      </c>
      <c r="G1599" s="2">
        <v>44423</v>
      </c>
      <c r="H1599" s="3" t="s">
        <v>50</v>
      </c>
      <c r="I1599" s="3" t="s">
        <v>51</v>
      </c>
      <c r="J1599" s="3" t="s">
        <v>51</v>
      </c>
      <c r="K1599" s="3" t="s">
        <v>51</v>
      </c>
      <c r="L1599" s="3" t="s">
        <v>51</v>
      </c>
      <c r="M1599" s="3" t="s">
        <v>52</v>
      </c>
      <c r="N1599" s="2">
        <v>44468</v>
      </c>
      <c r="O1599" s="2">
        <v>44469</v>
      </c>
    </row>
    <row r="1600" spans="1:15" x14ac:dyDescent="0.25">
      <c r="A1600" s="3">
        <v>2021</v>
      </c>
      <c r="B1600" s="2">
        <v>44378</v>
      </c>
      <c r="C1600" s="2">
        <v>44469</v>
      </c>
      <c r="D1600" s="3" t="s">
        <v>47</v>
      </c>
      <c r="E1600">
        <v>5408.74</v>
      </c>
      <c r="F1600" t="s">
        <v>1502</v>
      </c>
      <c r="G1600" s="2">
        <v>44423</v>
      </c>
      <c r="H1600" s="3" t="s">
        <v>50</v>
      </c>
      <c r="I1600" s="3" t="s">
        <v>51</v>
      </c>
      <c r="J1600" s="3" t="s">
        <v>51</v>
      </c>
      <c r="K1600" s="3" t="s">
        <v>51</v>
      </c>
      <c r="L1600" s="3" t="s">
        <v>51</v>
      </c>
      <c r="M1600" s="3" t="s">
        <v>52</v>
      </c>
      <c r="N1600" s="2">
        <v>44468</v>
      </c>
      <c r="O1600" s="2">
        <v>44469</v>
      </c>
    </row>
    <row r="1601" spans="1:15" x14ac:dyDescent="0.25">
      <c r="A1601" s="3">
        <v>2021</v>
      </c>
      <c r="B1601" s="2">
        <v>44378</v>
      </c>
      <c r="C1601" s="2">
        <v>44469</v>
      </c>
      <c r="D1601" s="3" t="s">
        <v>47</v>
      </c>
      <c r="E1601">
        <v>5408.74</v>
      </c>
      <c r="F1601" t="s">
        <v>1503</v>
      </c>
      <c r="G1601" s="2">
        <v>44423</v>
      </c>
      <c r="H1601" s="3" t="s">
        <v>50</v>
      </c>
      <c r="I1601" s="3" t="s">
        <v>51</v>
      </c>
      <c r="J1601" s="3" t="s">
        <v>51</v>
      </c>
      <c r="K1601" s="3" t="s">
        <v>51</v>
      </c>
      <c r="L1601" s="3" t="s">
        <v>51</v>
      </c>
      <c r="M1601" s="3" t="s">
        <v>52</v>
      </c>
      <c r="N1601" s="2">
        <v>44468</v>
      </c>
      <c r="O1601" s="2">
        <v>44469</v>
      </c>
    </row>
    <row r="1602" spans="1:15" x14ac:dyDescent="0.25">
      <c r="A1602" s="3">
        <v>2021</v>
      </c>
      <c r="B1602" s="2">
        <v>44378</v>
      </c>
      <c r="C1602" s="2">
        <v>44469</v>
      </c>
      <c r="D1602" s="3" t="s">
        <v>47</v>
      </c>
      <c r="E1602">
        <v>4708.87</v>
      </c>
      <c r="F1602" t="s">
        <v>1504</v>
      </c>
      <c r="G1602" s="2">
        <v>44439</v>
      </c>
      <c r="H1602" s="3" t="s">
        <v>50</v>
      </c>
      <c r="I1602" s="3" t="s">
        <v>51</v>
      </c>
      <c r="J1602" s="3" t="s">
        <v>51</v>
      </c>
      <c r="K1602" s="3" t="s">
        <v>51</v>
      </c>
      <c r="L1602" s="3" t="s">
        <v>51</v>
      </c>
      <c r="M1602" s="3" t="s">
        <v>52</v>
      </c>
      <c r="N1602" s="2">
        <v>44468</v>
      </c>
      <c r="O1602" s="2">
        <v>44469</v>
      </c>
    </row>
    <row r="1603" spans="1:15" x14ac:dyDescent="0.25">
      <c r="A1603" s="3">
        <v>2021</v>
      </c>
      <c r="B1603" s="2">
        <v>44378</v>
      </c>
      <c r="C1603" s="2">
        <v>44469</v>
      </c>
      <c r="D1603" s="3" t="s">
        <v>47</v>
      </c>
      <c r="E1603">
        <v>3966.31</v>
      </c>
      <c r="F1603" t="s">
        <v>1505</v>
      </c>
      <c r="G1603" s="2">
        <v>44423</v>
      </c>
      <c r="H1603" s="3" t="s">
        <v>50</v>
      </c>
      <c r="I1603" s="3" t="s">
        <v>51</v>
      </c>
      <c r="J1603" s="3" t="s">
        <v>51</v>
      </c>
      <c r="K1603" s="3" t="s">
        <v>51</v>
      </c>
      <c r="L1603" s="3" t="s">
        <v>51</v>
      </c>
      <c r="M1603" s="3" t="s">
        <v>52</v>
      </c>
      <c r="N1603" s="2">
        <v>44468</v>
      </c>
      <c r="O1603" s="2">
        <v>44469</v>
      </c>
    </row>
    <row r="1604" spans="1:15" x14ac:dyDescent="0.25">
      <c r="A1604" s="3">
        <v>2021</v>
      </c>
      <c r="B1604" s="2">
        <v>44378</v>
      </c>
      <c r="C1604" s="2">
        <v>44469</v>
      </c>
      <c r="D1604" s="3" t="s">
        <v>47</v>
      </c>
      <c r="E1604">
        <v>3477.15</v>
      </c>
      <c r="F1604" t="s">
        <v>1506</v>
      </c>
      <c r="G1604" s="2">
        <v>44423</v>
      </c>
      <c r="H1604" s="3" t="s">
        <v>50</v>
      </c>
      <c r="I1604" s="3" t="s">
        <v>51</v>
      </c>
      <c r="J1604" s="3" t="s">
        <v>51</v>
      </c>
      <c r="K1604" s="3" t="s">
        <v>51</v>
      </c>
      <c r="L1604" s="3" t="s">
        <v>51</v>
      </c>
      <c r="M1604" s="3" t="s">
        <v>52</v>
      </c>
      <c r="N1604" s="2">
        <v>44468</v>
      </c>
      <c r="O1604" s="2">
        <v>44469</v>
      </c>
    </row>
    <row r="1605" spans="1:15" x14ac:dyDescent="0.25">
      <c r="A1605" s="3">
        <v>2021</v>
      </c>
      <c r="B1605" s="2">
        <v>44378</v>
      </c>
      <c r="C1605" s="2">
        <v>44469</v>
      </c>
      <c r="D1605" s="3" t="s">
        <v>47</v>
      </c>
      <c r="E1605">
        <v>3699.95</v>
      </c>
      <c r="F1605" t="s">
        <v>1507</v>
      </c>
      <c r="G1605" s="2">
        <v>44439</v>
      </c>
      <c r="H1605" s="3" t="s">
        <v>50</v>
      </c>
      <c r="I1605" s="3" t="s">
        <v>51</v>
      </c>
      <c r="J1605" s="3" t="s">
        <v>51</v>
      </c>
      <c r="K1605" s="3" t="s">
        <v>51</v>
      </c>
      <c r="L1605" s="3" t="s">
        <v>51</v>
      </c>
      <c r="M1605" s="3" t="s">
        <v>52</v>
      </c>
      <c r="N1605" s="2">
        <v>44468</v>
      </c>
      <c r="O1605" s="2">
        <v>44469</v>
      </c>
    </row>
    <row r="1606" spans="1:15" x14ac:dyDescent="0.25">
      <c r="A1606" s="3">
        <v>2021</v>
      </c>
      <c r="B1606" s="2">
        <v>44378</v>
      </c>
      <c r="C1606" s="2">
        <v>44469</v>
      </c>
      <c r="D1606" s="3" t="s">
        <v>47</v>
      </c>
      <c r="E1606">
        <v>3699.95</v>
      </c>
      <c r="F1606" t="s">
        <v>1508</v>
      </c>
      <c r="G1606" s="2">
        <v>44439</v>
      </c>
      <c r="H1606" s="3" t="s">
        <v>50</v>
      </c>
      <c r="I1606" s="3" t="s">
        <v>51</v>
      </c>
      <c r="J1606" s="3" t="s">
        <v>51</v>
      </c>
      <c r="K1606" s="3" t="s">
        <v>51</v>
      </c>
      <c r="L1606" s="3" t="s">
        <v>51</v>
      </c>
      <c r="M1606" s="3" t="s">
        <v>52</v>
      </c>
      <c r="N1606" s="2">
        <v>44468</v>
      </c>
      <c r="O1606" s="2">
        <v>44469</v>
      </c>
    </row>
    <row r="1607" spans="1:15" x14ac:dyDescent="0.25">
      <c r="A1607" s="3">
        <v>2021</v>
      </c>
      <c r="B1607" s="2">
        <v>44378</v>
      </c>
      <c r="C1607" s="2">
        <v>44469</v>
      </c>
      <c r="D1607" s="3" t="s">
        <v>47</v>
      </c>
      <c r="E1607">
        <v>4578.05</v>
      </c>
      <c r="F1607" t="s">
        <v>1509</v>
      </c>
      <c r="G1607" s="2">
        <v>44439</v>
      </c>
      <c r="H1607" s="3" t="s">
        <v>50</v>
      </c>
      <c r="I1607" s="3" t="s">
        <v>51</v>
      </c>
      <c r="J1607" s="3" t="s">
        <v>51</v>
      </c>
      <c r="K1607" s="3" t="s">
        <v>51</v>
      </c>
      <c r="L1607" s="3" t="s">
        <v>51</v>
      </c>
      <c r="M1607" s="3" t="s">
        <v>52</v>
      </c>
      <c r="N1607" s="2">
        <v>44468</v>
      </c>
      <c r="O1607" s="2">
        <v>44469</v>
      </c>
    </row>
    <row r="1608" spans="1:15" x14ac:dyDescent="0.25">
      <c r="A1608" s="3">
        <v>2021</v>
      </c>
      <c r="B1608" s="2">
        <v>44378</v>
      </c>
      <c r="C1608" s="2">
        <v>44469</v>
      </c>
      <c r="D1608" s="3" t="s">
        <v>47</v>
      </c>
      <c r="E1608">
        <v>2808.75</v>
      </c>
      <c r="F1608" t="s">
        <v>1510</v>
      </c>
      <c r="G1608" s="2">
        <v>44423</v>
      </c>
      <c r="H1608" s="3" t="s">
        <v>50</v>
      </c>
      <c r="I1608" s="3" t="s">
        <v>51</v>
      </c>
      <c r="J1608" s="3" t="s">
        <v>51</v>
      </c>
      <c r="K1608" s="3" t="s">
        <v>51</v>
      </c>
      <c r="L1608" s="3" t="s">
        <v>51</v>
      </c>
      <c r="M1608" s="3" t="s">
        <v>52</v>
      </c>
      <c r="N1608" s="2">
        <v>44468</v>
      </c>
      <c r="O1608" s="2">
        <v>44469</v>
      </c>
    </row>
    <row r="1609" spans="1:15" x14ac:dyDescent="0.25">
      <c r="A1609" s="3">
        <v>2021</v>
      </c>
      <c r="B1609" s="2">
        <v>44378</v>
      </c>
      <c r="C1609" s="2">
        <v>44469</v>
      </c>
      <c r="D1609" s="3" t="s">
        <v>47</v>
      </c>
      <c r="E1609">
        <v>2808.75</v>
      </c>
      <c r="F1609" t="s">
        <v>1511</v>
      </c>
      <c r="G1609" s="2">
        <v>44439</v>
      </c>
      <c r="H1609" s="3" t="s">
        <v>50</v>
      </c>
      <c r="I1609" s="3" t="s">
        <v>51</v>
      </c>
      <c r="J1609" s="3" t="s">
        <v>51</v>
      </c>
      <c r="K1609" s="3" t="s">
        <v>51</v>
      </c>
      <c r="L1609" s="3" t="s">
        <v>51</v>
      </c>
      <c r="M1609" s="3" t="s">
        <v>52</v>
      </c>
      <c r="N1609" s="2">
        <v>44468</v>
      </c>
      <c r="O1609" s="2">
        <v>44469</v>
      </c>
    </row>
    <row r="1610" spans="1:15" x14ac:dyDescent="0.25">
      <c r="A1610" s="3">
        <v>2021</v>
      </c>
      <c r="B1610" s="2">
        <v>44378</v>
      </c>
      <c r="C1610" s="2">
        <v>44469</v>
      </c>
      <c r="D1610" s="3" t="s">
        <v>47</v>
      </c>
      <c r="E1610">
        <v>5408.74</v>
      </c>
      <c r="F1610" t="s">
        <v>1512</v>
      </c>
      <c r="G1610" s="2">
        <v>44423</v>
      </c>
      <c r="H1610" s="3" t="s">
        <v>50</v>
      </c>
      <c r="I1610" s="3" t="s">
        <v>51</v>
      </c>
      <c r="J1610" s="3" t="s">
        <v>51</v>
      </c>
      <c r="K1610" s="3" t="s">
        <v>51</v>
      </c>
      <c r="L1610" s="3" t="s">
        <v>51</v>
      </c>
      <c r="M1610" s="3" t="s">
        <v>52</v>
      </c>
      <c r="N1610" s="2">
        <v>44468</v>
      </c>
      <c r="O1610" s="2">
        <v>44469</v>
      </c>
    </row>
    <row r="1611" spans="1:15" x14ac:dyDescent="0.25">
      <c r="A1611" s="3">
        <v>2021</v>
      </c>
      <c r="B1611" s="2">
        <v>44378</v>
      </c>
      <c r="C1611" s="2">
        <v>44469</v>
      </c>
      <c r="D1611" s="3" t="s">
        <v>47</v>
      </c>
      <c r="E1611">
        <v>5408.74</v>
      </c>
      <c r="F1611" t="s">
        <v>1513</v>
      </c>
      <c r="G1611" s="2">
        <v>44439</v>
      </c>
      <c r="H1611" s="3" t="s">
        <v>50</v>
      </c>
      <c r="I1611" s="3" t="s">
        <v>51</v>
      </c>
      <c r="J1611" s="3" t="s">
        <v>51</v>
      </c>
      <c r="K1611" s="3" t="s">
        <v>51</v>
      </c>
      <c r="L1611" s="3" t="s">
        <v>51</v>
      </c>
      <c r="M1611" s="3" t="s">
        <v>52</v>
      </c>
      <c r="N1611" s="2">
        <v>44468</v>
      </c>
      <c r="O1611" s="2">
        <v>44469</v>
      </c>
    </row>
    <row r="1612" spans="1:15" x14ac:dyDescent="0.25">
      <c r="A1612" s="3">
        <v>2021</v>
      </c>
      <c r="B1612" s="2">
        <v>44378</v>
      </c>
      <c r="C1612" s="2">
        <v>44469</v>
      </c>
      <c r="D1612" s="3" t="s">
        <v>47</v>
      </c>
      <c r="E1612">
        <v>5408.74</v>
      </c>
      <c r="F1612" t="s">
        <v>1512</v>
      </c>
      <c r="G1612" s="2">
        <v>44423</v>
      </c>
      <c r="H1612" s="3" t="s">
        <v>50</v>
      </c>
      <c r="I1612" s="3" t="s">
        <v>51</v>
      </c>
      <c r="J1612" s="3" t="s">
        <v>51</v>
      </c>
      <c r="K1612" s="3" t="s">
        <v>51</v>
      </c>
      <c r="L1612" s="3" t="s">
        <v>51</v>
      </c>
      <c r="M1612" s="3" t="s">
        <v>52</v>
      </c>
      <c r="N1612" s="2">
        <v>44468</v>
      </c>
      <c r="O1612" s="2">
        <v>44469</v>
      </c>
    </row>
    <row r="1613" spans="1:15" x14ac:dyDescent="0.25">
      <c r="A1613" s="3">
        <v>2021</v>
      </c>
      <c r="B1613" s="2">
        <v>44378</v>
      </c>
      <c r="C1613" s="2">
        <v>44469</v>
      </c>
      <c r="D1613" s="3" t="s">
        <v>47</v>
      </c>
      <c r="E1613">
        <v>5408.74</v>
      </c>
      <c r="F1613" t="s">
        <v>1513</v>
      </c>
      <c r="G1613" s="2">
        <v>44439</v>
      </c>
      <c r="H1613" s="3" t="s">
        <v>50</v>
      </c>
      <c r="I1613" s="3" t="s">
        <v>51</v>
      </c>
      <c r="J1613" s="3" t="s">
        <v>51</v>
      </c>
      <c r="K1613" s="3" t="s">
        <v>51</v>
      </c>
      <c r="L1613" s="3" t="s">
        <v>51</v>
      </c>
      <c r="M1613" s="3" t="s">
        <v>52</v>
      </c>
      <c r="N1613" s="2">
        <v>44468</v>
      </c>
      <c r="O1613" s="2">
        <v>44469</v>
      </c>
    </row>
    <row r="1614" spans="1:15" x14ac:dyDescent="0.25">
      <c r="A1614" s="3">
        <v>2021</v>
      </c>
      <c r="B1614" s="2">
        <v>44378</v>
      </c>
      <c r="C1614" s="2">
        <v>44469</v>
      </c>
      <c r="D1614" s="3" t="s">
        <v>47</v>
      </c>
      <c r="E1614">
        <v>5408.74</v>
      </c>
      <c r="F1614" t="s">
        <v>1514</v>
      </c>
      <c r="G1614" s="2">
        <v>44423</v>
      </c>
      <c r="H1614" s="3" t="s">
        <v>50</v>
      </c>
      <c r="I1614" s="3" t="s">
        <v>51</v>
      </c>
      <c r="J1614" s="3" t="s">
        <v>51</v>
      </c>
      <c r="K1614" s="3" t="s">
        <v>51</v>
      </c>
      <c r="L1614" s="3" t="s">
        <v>51</v>
      </c>
      <c r="M1614" s="3" t="s">
        <v>52</v>
      </c>
      <c r="N1614" s="2">
        <v>44468</v>
      </c>
      <c r="O1614" s="2">
        <v>44469</v>
      </c>
    </row>
    <row r="1615" spans="1:15" x14ac:dyDescent="0.25">
      <c r="A1615" s="3">
        <v>2021</v>
      </c>
      <c r="B1615" s="2">
        <v>44378</v>
      </c>
      <c r="C1615" s="2">
        <v>44469</v>
      </c>
      <c r="D1615" s="3" t="s">
        <v>47</v>
      </c>
      <c r="E1615">
        <v>5408.74</v>
      </c>
      <c r="F1615" t="s">
        <v>1515</v>
      </c>
      <c r="G1615" s="2">
        <v>44439</v>
      </c>
      <c r="H1615" s="3" t="s">
        <v>50</v>
      </c>
      <c r="I1615" s="3" t="s">
        <v>51</v>
      </c>
      <c r="J1615" s="3" t="s">
        <v>51</v>
      </c>
      <c r="K1615" s="3" t="s">
        <v>51</v>
      </c>
      <c r="L1615" s="3" t="s">
        <v>51</v>
      </c>
      <c r="M1615" s="3" t="s">
        <v>52</v>
      </c>
      <c r="N1615" s="2">
        <v>44468</v>
      </c>
      <c r="O1615" s="2">
        <v>44469</v>
      </c>
    </row>
    <row r="1616" spans="1:15" x14ac:dyDescent="0.25">
      <c r="A1616" s="3">
        <v>2021</v>
      </c>
      <c r="B1616" s="2">
        <v>44378</v>
      </c>
      <c r="C1616" s="2">
        <v>44469</v>
      </c>
      <c r="D1616" s="3" t="s">
        <v>47</v>
      </c>
      <c r="E1616">
        <v>2808.75</v>
      </c>
      <c r="F1616" t="s">
        <v>1516</v>
      </c>
      <c r="G1616" s="2">
        <v>44423</v>
      </c>
      <c r="H1616" s="3" t="s">
        <v>50</v>
      </c>
      <c r="I1616" s="3" t="s">
        <v>51</v>
      </c>
      <c r="J1616" s="3" t="s">
        <v>51</v>
      </c>
      <c r="K1616" s="3" t="s">
        <v>51</v>
      </c>
      <c r="L1616" s="3" t="s">
        <v>51</v>
      </c>
      <c r="M1616" s="3" t="s">
        <v>52</v>
      </c>
      <c r="N1616" s="2">
        <v>44468</v>
      </c>
      <c r="O1616" s="2">
        <v>44469</v>
      </c>
    </row>
    <row r="1617" spans="1:15" x14ac:dyDescent="0.25">
      <c r="A1617" s="3">
        <v>2021</v>
      </c>
      <c r="B1617" s="2">
        <v>44378</v>
      </c>
      <c r="C1617" s="2">
        <v>44469</v>
      </c>
      <c r="D1617" s="3" t="s">
        <v>47</v>
      </c>
      <c r="E1617">
        <v>2808.75</v>
      </c>
      <c r="F1617" t="s">
        <v>1517</v>
      </c>
      <c r="G1617" s="2">
        <v>44439</v>
      </c>
      <c r="H1617" s="3" t="s">
        <v>50</v>
      </c>
      <c r="I1617" s="3" t="s">
        <v>51</v>
      </c>
      <c r="J1617" s="3" t="s">
        <v>51</v>
      </c>
      <c r="K1617" s="3" t="s">
        <v>51</v>
      </c>
      <c r="L1617" s="3" t="s">
        <v>51</v>
      </c>
      <c r="M1617" s="3" t="s">
        <v>52</v>
      </c>
      <c r="N1617" s="2">
        <v>44468</v>
      </c>
      <c r="O1617" s="2">
        <v>44469</v>
      </c>
    </row>
    <row r="1618" spans="1:15" x14ac:dyDescent="0.25">
      <c r="A1618" s="3">
        <v>2021</v>
      </c>
      <c r="B1618" s="2">
        <v>44378</v>
      </c>
      <c r="C1618" s="2">
        <v>44469</v>
      </c>
      <c r="D1618" s="3" t="s">
        <v>47</v>
      </c>
      <c r="E1618">
        <v>6275</v>
      </c>
      <c r="F1618" t="s">
        <v>1518</v>
      </c>
      <c r="G1618" s="2">
        <v>44438</v>
      </c>
      <c r="H1618" s="3" t="s">
        <v>50</v>
      </c>
      <c r="I1618" s="3" t="s">
        <v>51</v>
      </c>
      <c r="J1618" s="3" t="s">
        <v>51</v>
      </c>
      <c r="K1618" s="3" t="s">
        <v>51</v>
      </c>
      <c r="L1618" s="3" t="s">
        <v>51</v>
      </c>
      <c r="M1618" s="3" t="s">
        <v>52</v>
      </c>
      <c r="N1618" s="2">
        <v>44468</v>
      </c>
      <c r="O1618" s="2">
        <v>44469</v>
      </c>
    </row>
    <row r="1619" spans="1:15" x14ac:dyDescent="0.25">
      <c r="A1619" s="3">
        <v>2021</v>
      </c>
      <c r="B1619" s="2">
        <v>44378</v>
      </c>
      <c r="C1619" s="2">
        <v>44469</v>
      </c>
      <c r="D1619" s="3" t="s">
        <v>47</v>
      </c>
      <c r="E1619">
        <v>850</v>
      </c>
      <c r="F1619" t="s">
        <v>1519</v>
      </c>
      <c r="G1619" s="2">
        <v>44438</v>
      </c>
      <c r="H1619" s="3" t="s">
        <v>50</v>
      </c>
      <c r="I1619" s="3" t="s">
        <v>51</v>
      </c>
      <c r="J1619" s="3" t="s">
        <v>51</v>
      </c>
      <c r="K1619" s="3" t="s">
        <v>51</v>
      </c>
      <c r="L1619" s="3" t="s">
        <v>51</v>
      </c>
      <c r="M1619" s="3" t="s">
        <v>52</v>
      </c>
      <c r="N1619" s="2">
        <v>44468</v>
      </c>
      <c r="O1619" s="2">
        <v>44469</v>
      </c>
    </row>
    <row r="1620" spans="1:15" x14ac:dyDescent="0.25">
      <c r="A1620" s="3">
        <v>2021</v>
      </c>
      <c r="B1620" s="2">
        <v>44378</v>
      </c>
      <c r="C1620" s="2">
        <v>44469</v>
      </c>
      <c r="D1620" s="3" t="s">
        <v>47</v>
      </c>
      <c r="E1620">
        <v>53786.879999999997</v>
      </c>
      <c r="F1620" t="s">
        <v>1520</v>
      </c>
      <c r="G1620" s="2">
        <v>44411</v>
      </c>
      <c r="H1620" s="3" t="s">
        <v>50</v>
      </c>
      <c r="I1620" s="3" t="s">
        <v>51</v>
      </c>
      <c r="J1620" s="3" t="s">
        <v>51</v>
      </c>
      <c r="K1620" s="3" t="s">
        <v>51</v>
      </c>
      <c r="L1620" s="3" t="s">
        <v>51</v>
      </c>
      <c r="M1620" s="3" t="s">
        <v>52</v>
      </c>
      <c r="N1620" s="2">
        <v>44468</v>
      </c>
      <c r="O1620" s="2">
        <v>44469</v>
      </c>
    </row>
    <row r="1621" spans="1:15" x14ac:dyDescent="0.25">
      <c r="A1621" s="3">
        <v>2021</v>
      </c>
      <c r="B1621" s="2">
        <v>44378</v>
      </c>
      <c r="C1621" s="2">
        <v>44469</v>
      </c>
      <c r="D1621" s="3" t="s">
        <v>47</v>
      </c>
      <c r="E1621">
        <v>2500</v>
      </c>
      <c r="F1621" t="s">
        <v>1521</v>
      </c>
      <c r="G1621" s="2">
        <v>44423</v>
      </c>
      <c r="H1621" s="3" t="s">
        <v>50</v>
      </c>
      <c r="I1621" s="3" t="s">
        <v>51</v>
      </c>
      <c r="J1621" s="3" t="s">
        <v>51</v>
      </c>
      <c r="K1621" s="3" t="s">
        <v>51</v>
      </c>
      <c r="L1621" s="3" t="s">
        <v>51</v>
      </c>
      <c r="M1621" s="3" t="s">
        <v>52</v>
      </c>
      <c r="N1621" s="2">
        <v>44468</v>
      </c>
      <c r="O1621" s="2">
        <v>44469</v>
      </c>
    </row>
    <row r="1622" spans="1:15" x14ac:dyDescent="0.25">
      <c r="A1622" s="3">
        <v>2021</v>
      </c>
      <c r="B1622" s="2">
        <v>44378</v>
      </c>
      <c r="C1622" s="2">
        <v>44469</v>
      </c>
      <c r="D1622" s="3" t="s">
        <v>47</v>
      </c>
      <c r="E1622">
        <v>11400</v>
      </c>
      <c r="F1622" t="s">
        <v>1522</v>
      </c>
      <c r="G1622" s="2">
        <v>44423</v>
      </c>
      <c r="H1622" s="3" t="s">
        <v>50</v>
      </c>
      <c r="I1622" s="3" t="s">
        <v>51</v>
      </c>
      <c r="J1622" s="3" t="s">
        <v>51</v>
      </c>
      <c r="K1622" s="3" t="s">
        <v>51</v>
      </c>
      <c r="L1622" s="3" t="s">
        <v>51</v>
      </c>
      <c r="M1622" s="3" t="s">
        <v>52</v>
      </c>
      <c r="N1622" s="2">
        <v>44468</v>
      </c>
      <c r="O1622" s="2">
        <v>44469</v>
      </c>
    </row>
    <row r="1623" spans="1:15" x14ac:dyDescent="0.25">
      <c r="A1623" s="3">
        <v>2021</v>
      </c>
      <c r="B1623" s="2">
        <v>44378</v>
      </c>
      <c r="C1623" s="2">
        <v>44469</v>
      </c>
      <c r="D1623" s="3" t="s">
        <v>47</v>
      </c>
      <c r="E1623">
        <v>4000</v>
      </c>
      <c r="F1623" t="s">
        <v>1523</v>
      </c>
      <c r="G1623" s="2">
        <v>44423</v>
      </c>
      <c r="H1623" s="3" t="s">
        <v>50</v>
      </c>
      <c r="I1623" s="3" t="s">
        <v>51</v>
      </c>
      <c r="J1623" s="3" t="s">
        <v>51</v>
      </c>
      <c r="K1623" s="3" t="s">
        <v>51</v>
      </c>
      <c r="L1623" s="3" t="s">
        <v>51</v>
      </c>
      <c r="M1623" s="3" t="s">
        <v>52</v>
      </c>
      <c r="N1623" s="2">
        <v>44468</v>
      </c>
      <c r="O1623" s="2">
        <v>44469</v>
      </c>
    </row>
    <row r="1624" spans="1:15" x14ac:dyDescent="0.25">
      <c r="A1624" s="3">
        <v>2021</v>
      </c>
      <c r="B1624" s="2">
        <v>44378</v>
      </c>
      <c r="C1624" s="2">
        <v>44469</v>
      </c>
      <c r="D1624" s="3" t="s">
        <v>47</v>
      </c>
      <c r="E1624">
        <v>2264.9</v>
      </c>
      <c r="F1624" t="s">
        <v>1524</v>
      </c>
      <c r="G1624" s="2">
        <v>44411</v>
      </c>
      <c r="H1624" s="3" t="s">
        <v>50</v>
      </c>
      <c r="I1624" s="3" t="s">
        <v>51</v>
      </c>
      <c r="J1624" s="3" t="s">
        <v>51</v>
      </c>
      <c r="K1624" s="3" t="s">
        <v>51</v>
      </c>
      <c r="L1624" s="3" t="s">
        <v>51</v>
      </c>
      <c r="M1624" s="3" t="s">
        <v>52</v>
      </c>
      <c r="N1624" s="2">
        <v>44468</v>
      </c>
      <c r="O1624" s="2">
        <v>44469</v>
      </c>
    </row>
    <row r="1625" spans="1:15" x14ac:dyDescent="0.25">
      <c r="A1625" s="3">
        <v>2021</v>
      </c>
      <c r="B1625" s="2">
        <v>44378</v>
      </c>
      <c r="C1625" s="2">
        <v>44469</v>
      </c>
      <c r="D1625" s="3" t="s">
        <v>47</v>
      </c>
      <c r="E1625">
        <v>400</v>
      </c>
      <c r="F1625" t="s">
        <v>1525</v>
      </c>
      <c r="G1625" s="2">
        <v>44411</v>
      </c>
      <c r="H1625" s="3" t="s">
        <v>50</v>
      </c>
      <c r="I1625" s="3" t="s">
        <v>51</v>
      </c>
      <c r="J1625" s="3" t="s">
        <v>51</v>
      </c>
      <c r="K1625" s="3" t="s">
        <v>51</v>
      </c>
      <c r="L1625" s="3" t="s">
        <v>51</v>
      </c>
      <c r="M1625" s="3" t="s">
        <v>52</v>
      </c>
      <c r="N1625" s="2">
        <v>44468</v>
      </c>
      <c r="O1625" s="2">
        <v>44469</v>
      </c>
    </row>
    <row r="1626" spans="1:15" x14ac:dyDescent="0.25">
      <c r="A1626" s="3">
        <v>2021</v>
      </c>
      <c r="B1626" s="2">
        <v>44378</v>
      </c>
      <c r="C1626" s="2">
        <v>44469</v>
      </c>
      <c r="D1626" s="3" t="s">
        <v>47</v>
      </c>
      <c r="E1626">
        <v>3000</v>
      </c>
      <c r="F1626" t="s">
        <v>1526</v>
      </c>
      <c r="G1626" s="2">
        <v>44411</v>
      </c>
      <c r="H1626" s="3" t="s">
        <v>50</v>
      </c>
      <c r="I1626" s="3" t="s">
        <v>51</v>
      </c>
      <c r="J1626" s="3" t="s">
        <v>51</v>
      </c>
      <c r="K1626" s="3" t="s">
        <v>51</v>
      </c>
      <c r="L1626" s="3" t="s">
        <v>51</v>
      </c>
      <c r="M1626" s="3" t="s">
        <v>52</v>
      </c>
      <c r="N1626" s="2">
        <v>44468</v>
      </c>
      <c r="O1626" s="2">
        <v>44469</v>
      </c>
    </row>
    <row r="1627" spans="1:15" x14ac:dyDescent="0.25">
      <c r="A1627" s="3">
        <v>2021</v>
      </c>
      <c r="B1627" s="2">
        <v>44378</v>
      </c>
      <c r="C1627" s="2">
        <v>44469</v>
      </c>
      <c r="D1627" s="3" t="s">
        <v>47</v>
      </c>
      <c r="E1627">
        <v>3000</v>
      </c>
      <c r="F1627" t="s">
        <v>1527</v>
      </c>
      <c r="G1627" s="2">
        <v>44411</v>
      </c>
      <c r="H1627" s="3" t="s">
        <v>50</v>
      </c>
      <c r="I1627" s="3" t="s">
        <v>51</v>
      </c>
      <c r="J1627" s="3" t="s">
        <v>51</v>
      </c>
      <c r="K1627" s="3" t="s">
        <v>51</v>
      </c>
      <c r="L1627" s="3" t="s">
        <v>51</v>
      </c>
      <c r="M1627" s="3" t="s">
        <v>52</v>
      </c>
      <c r="N1627" s="2">
        <v>44468</v>
      </c>
      <c r="O1627" s="2">
        <v>44469</v>
      </c>
    </row>
    <row r="1628" spans="1:15" x14ac:dyDescent="0.25">
      <c r="A1628" s="3">
        <v>2021</v>
      </c>
      <c r="B1628" s="2">
        <v>44378</v>
      </c>
      <c r="C1628" s="2">
        <v>44469</v>
      </c>
      <c r="D1628" s="3" t="s">
        <v>47</v>
      </c>
      <c r="E1628">
        <v>3000</v>
      </c>
      <c r="F1628" t="s">
        <v>1528</v>
      </c>
      <c r="G1628" s="2">
        <v>44411</v>
      </c>
      <c r="H1628" s="3" t="s">
        <v>50</v>
      </c>
      <c r="I1628" s="3" t="s">
        <v>51</v>
      </c>
      <c r="J1628" s="3" t="s">
        <v>51</v>
      </c>
      <c r="K1628" s="3" t="s">
        <v>51</v>
      </c>
      <c r="L1628" s="3" t="s">
        <v>51</v>
      </c>
      <c r="M1628" s="3" t="s">
        <v>52</v>
      </c>
      <c r="N1628" s="2">
        <v>44468</v>
      </c>
      <c r="O1628" s="2">
        <v>44469</v>
      </c>
    </row>
    <row r="1629" spans="1:15" x14ac:dyDescent="0.25">
      <c r="A1629" s="3">
        <v>2021</v>
      </c>
      <c r="B1629" s="2">
        <v>44378</v>
      </c>
      <c r="C1629" s="2">
        <v>44469</v>
      </c>
      <c r="D1629" s="3" t="s">
        <v>47</v>
      </c>
      <c r="E1629">
        <v>12935.19</v>
      </c>
      <c r="F1629" t="s">
        <v>1529</v>
      </c>
      <c r="G1629" s="2">
        <v>44408</v>
      </c>
      <c r="H1629" s="3" t="s">
        <v>50</v>
      </c>
      <c r="I1629" s="3" t="s">
        <v>51</v>
      </c>
      <c r="J1629" s="3" t="s">
        <v>51</v>
      </c>
      <c r="K1629" s="3" t="s">
        <v>51</v>
      </c>
      <c r="L1629" s="3" t="s">
        <v>51</v>
      </c>
      <c r="M1629" s="3" t="s">
        <v>52</v>
      </c>
      <c r="N1629" s="2">
        <v>44468</v>
      </c>
      <c r="O1629" s="2">
        <v>44469</v>
      </c>
    </row>
    <row r="1630" spans="1:15" x14ac:dyDescent="0.25">
      <c r="A1630" s="3">
        <v>2021</v>
      </c>
      <c r="B1630" s="2">
        <v>44378</v>
      </c>
      <c r="C1630" s="2">
        <v>44469</v>
      </c>
      <c r="D1630" s="3" t="s">
        <v>47</v>
      </c>
      <c r="E1630">
        <v>400</v>
      </c>
      <c r="F1630" t="s">
        <v>1530</v>
      </c>
      <c r="G1630" s="2">
        <v>44411</v>
      </c>
      <c r="H1630" s="3" t="s">
        <v>50</v>
      </c>
      <c r="I1630" s="3" t="s">
        <v>51</v>
      </c>
      <c r="J1630" s="3" t="s">
        <v>51</v>
      </c>
      <c r="K1630" s="3" t="s">
        <v>51</v>
      </c>
      <c r="L1630" s="3" t="s">
        <v>51</v>
      </c>
      <c r="M1630" s="3" t="s">
        <v>52</v>
      </c>
      <c r="N1630" s="2">
        <v>44468</v>
      </c>
      <c r="O1630" s="2">
        <v>44469</v>
      </c>
    </row>
    <row r="1631" spans="1:15" x14ac:dyDescent="0.25">
      <c r="A1631" s="3">
        <v>2021</v>
      </c>
      <c r="B1631" s="2">
        <v>44378</v>
      </c>
      <c r="C1631" s="2">
        <v>44469</v>
      </c>
      <c r="D1631" s="3" t="s">
        <v>47</v>
      </c>
      <c r="E1631">
        <v>3000</v>
      </c>
      <c r="F1631" t="s">
        <v>1531</v>
      </c>
      <c r="G1631" s="2">
        <v>44411</v>
      </c>
      <c r="H1631" s="3" t="s">
        <v>50</v>
      </c>
      <c r="I1631" s="3" t="s">
        <v>51</v>
      </c>
      <c r="J1631" s="3" t="s">
        <v>51</v>
      </c>
      <c r="K1631" s="3" t="s">
        <v>51</v>
      </c>
      <c r="L1631" s="3" t="s">
        <v>51</v>
      </c>
      <c r="M1631" s="3" t="s">
        <v>52</v>
      </c>
      <c r="N1631" s="2">
        <v>44468</v>
      </c>
      <c r="O1631" s="2">
        <v>44469</v>
      </c>
    </row>
    <row r="1632" spans="1:15" x14ac:dyDescent="0.25">
      <c r="A1632" s="3">
        <v>2021</v>
      </c>
      <c r="B1632" s="2">
        <v>44378</v>
      </c>
      <c r="C1632" s="2">
        <v>44469</v>
      </c>
      <c r="D1632" s="3" t="s">
        <v>47</v>
      </c>
      <c r="E1632">
        <v>3000</v>
      </c>
      <c r="F1632" t="s">
        <v>1532</v>
      </c>
      <c r="G1632" s="2">
        <v>44411</v>
      </c>
      <c r="H1632" s="3" t="s">
        <v>50</v>
      </c>
      <c r="I1632" s="3" t="s">
        <v>51</v>
      </c>
      <c r="J1632" s="3" t="s">
        <v>51</v>
      </c>
      <c r="K1632" s="3" t="s">
        <v>51</v>
      </c>
      <c r="L1632" s="3" t="s">
        <v>51</v>
      </c>
      <c r="M1632" s="3" t="s">
        <v>52</v>
      </c>
      <c r="N1632" s="2">
        <v>44468</v>
      </c>
      <c r="O1632" s="2">
        <v>44469</v>
      </c>
    </row>
    <row r="1633" spans="1:15" x14ac:dyDescent="0.25">
      <c r="A1633" s="3">
        <v>2021</v>
      </c>
      <c r="B1633" s="2">
        <v>44378</v>
      </c>
      <c r="C1633" s="2">
        <v>44469</v>
      </c>
      <c r="D1633" s="3" t="s">
        <v>47</v>
      </c>
      <c r="E1633">
        <v>3000</v>
      </c>
      <c r="F1633" t="s">
        <v>1533</v>
      </c>
      <c r="G1633" s="2">
        <v>44411</v>
      </c>
      <c r="H1633" s="3" t="s">
        <v>50</v>
      </c>
      <c r="I1633" s="3" t="s">
        <v>51</v>
      </c>
      <c r="J1633" s="3" t="s">
        <v>51</v>
      </c>
      <c r="K1633" s="3" t="s">
        <v>51</v>
      </c>
      <c r="L1633" s="3" t="s">
        <v>51</v>
      </c>
      <c r="M1633" s="3" t="s">
        <v>52</v>
      </c>
      <c r="N1633" s="2">
        <v>44468</v>
      </c>
      <c r="O1633" s="2">
        <v>44469</v>
      </c>
    </row>
    <row r="1634" spans="1:15" x14ac:dyDescent="0.25">
      <c r="A1634" s="3">
        <v>2021</v>
      </c>
      <c r="B1634" s="2">
        <v>44378</v>
      </c>
      <c r="C1634" s="2">
        <v>44469</v>
      </c>
      <c r="D1634" s="3" t="s">
        <v>47</v>
      </c>
      <c r="E1634">
        <v>3000</v>
      </c>
      <c r="F1634" t="s">
        <v>1534</v>
      </c>
      <c r="G1634" s="2">
        <v>44411</v>
      </c>
      <c r="H1634" s="3" t="s">
        <v>50</v>
      </c>
      <c r="I1634" s="3" t="s">
        <v>51</v>
      </c>
      <c r="J1634" s="3" t="s">
        <v>51</v>
      </c>
      <c r="K1634" s="3" t="s">
        <v>51</v>
      </c>
      <c r="L1634" s="3" t="s">
        <v>51</v>
      </c>
      <c r="M1634" s="3" t="s">
        <v>52</v>
      </c>
      <c r="N1634" s="2">
        <v>44468</v>
      </c>
      <c r="O1634" s="2">
        <v>44469</v>
      </c>
    </row>
    <row r="1635" spans="1:15" x14ac:dyDescent="0.25">
      <c r="A1635" s="3">
        <v>2021</v>
      </c>
      <c r="B1635" s="2">
        <v>44378</v>
      </c>
      <c r="C1635" s="2">
        <v>44469</v>
      </c>
      <c r="D1635" s="3" t="s">
        <v>47</v>
      </c>
      <c r="E1635">
        <v>1000</v>
      </c>
      <c r="F1635" t="s">
        <v>1535</v>
      </c>
      <c r="G1635" s="2">
        <v>44411</v>
      </c>
      <c r="H1635" s="3" t="s">
        <v>50</v>
      </c>
      <c r="I1635" s="3" t="s">
        <v>51</v>
      </c>
      <c r="J1635" s="3" t="s">
        <v>51</v>
      </c>
      <c r="K1635" s="3" t="s">
        <v>51</v>
      </c>
      <c r="L1635" s="3" t="s">
        <v>51</v>
      </c>
      <c r="M1635" s="3" t="s">
        <v>52</v>
      </c>
      <c r="N1635" s="2">
        <v>44468</v>
      </c>
      <c r="O1635" s="2">
        <v>44469</v>
      </c>
    </row>
    <row r="1636" spans="1:15" x14ac:dyDescent="0.25">
      <c r="A1636" s="3">
        <v>2021</v>
      </c>
      <c r="B1636" s="2">
        <v>44378</v>
      </c>
      <c r="C1636" s="2">
        <v>44469</v>
      </c>
      <c r="D1636" s="3" t="s">
        <v>47</v>
      </c>
      <c r="E1636">
        <v>2500</v>
      </c>
      <c r="F1636" t="s">
        <v>1536</v>
      </c>
      <c r="G1636" s="2">
        <v>44411</v>
      </c>
      <c r="H1636" s="3" t="s">
        <v>50</v>
      </c>
      <c r="I1636" s="3" t="s">
        <v>51</v>
      </c>
      <c r="J1636" s="3" t="s">
        <v>51</v>
      </c>
      <c r="K1636" s="3" t="s">
        <v>51</v>
      </c>
      <c r="L1636" s="3" t="s">
        <v>51</v>
      </c>
      <c r="M1636" s="3" t="s">
        <v>52</v>
      </c>
      <c r="N1636" s="2">
        <v>44468</v>
      </c>
      <c r="O1636" s="2">
        <v>44469</v>
      </c>
    </row>
    <row r="1637" spans="1:15" x14ac:dyDescent="0.25">
      <c r="A1637" s="3">
        <v>2021</v>
      </c>
      <c r="B1637" s="2">
        <v>44378</v>
      </c>
      <c r="C1637" s="2">
        <v>44469</v>
      </c>
      <c r="D1637" s="3" t="s">
        <v>47</v>
      </c>
      <c r="E1637">
        <v>2500</v>
      </c>
      <c r="F1637" t="s">
        <v>1537</v>
      </c>
      <c r="G1637" s="2">
        <v>44411</v>
      </c>
      <c r="H1637" s="3" t="s">
        <v>50</v>
      </c>
      <c r="I1637" s="3" t="s">
        <v>51</v>
      </c>
      <c r="J1637" s="3" t="s">
        <v>51</v>
      </c>
      <c r="K1637" s="3" t="s">
        <v>51</v>
      </c>
      <c r="L1637" s="3" t="s">
        <v>51</v>
      </c>
      <c r="M1637" s="3" t="s">
        <v>52</v>
      </c>
      <c r="N1637" s="2">
        <v>44468</v>
      </c>
      <c r="O1637" s="2">
        <v>44469</v>
      </c>
    </row>
    <row r="1638" spans="1:15" x14ac:dyDescent="0.25">
      <c r="A1638" s="3">
        <v>2021</v>
      </c>
      <c r="B1638" s="2">
        <v>44378</v>
      </c>
      <c r="C1638" s="2">
        <v>44469</v>
      </c>
      <c r="D1638" s="3" t="s">
        <v>47</v>
      </c>
      <c r="E1638">
        <v>2500</v>
      </c>
      <c r="F1638" t="s">
        <v>1538</v>
      </c>
      <c r="G1638" s="2">
        <v>44411</v>
      </c>
      <c r="H1638" s="3" t="s">
        <v>50</v>
      </c>
      <c r="I1638" s="3" t="s">
        <v>51</v>
      </c>
      <c r="J1638" s="3" t="s">
        <v>51</v>
      </c>
      <c r="K1638" s="3" t="s">
        <v>51</v>
      </c>
      <c r="L1638" s="3" t="s">
        <v>51</v>
      </c>
      <c r="M1638" s="3" t="s">
        <v>52</v>
      </c>
      <c r="N1638" s="2">
        <v>44468</v>
      </c>
      <c r="O1638" s="2">
        <v>44469</v>
      </c>
    </row>
    <row r="1639" spans="1:15" x14ac:dyDescent="0.25">
      <c r="A1639" s="3">
        <v>2021</v>
      </c>
      <c r="B1639" s="2">
        <v>44378</v>
      </c>
      <c r="C1639" s="2">
        <v>44469</v>
      </c>
      <c r="D1639" s="3" t="s">
        <v>47</v>
      </c>
      <c r="E1639">
        <v>23545.09</v>
      </c>
      <c r="F1639" t="s">
        <v>1539</v>
      </c>
      <c r="G1639" s="2">
        <v>44411</v>
      </c>
      <c r="H1639" s="3" t="s">
        <v>50</v>
      </c>
      <c r="I1639" s="3" t="s">
        <v>51</v>
      </c>
      <c r="J1639" s="3" t="s">
        <v>51</v>
      </c>
      <c r="K1639" s="3" t="s">
        <v>51</v>
      </c>
      <c r="L1639" s="3" t="s">
        <v>51</v>
      </c>
      <c r="M1639" s="3" t="s">
        <v>52</v>
      </c>
      <c r="N1639" s="2">
        <v>44468</v>
      </c>
      <c r="O1639" s="2">
        <v>44469</v>
      </c>
    </row>
    <row r="1640" spans="1:15" x14ac:dyDescent="0.25">
      <c r="A1640" s="3">
        <v>2021</v>
      </c>
      <c r="B1640" s="2">
        <v>44378</v>
      </c>
      <c r="C1640" s="2">
        <v>44469</v>
      </c>
      <c r="D1640" s="3" t="s">
        <v>47</v>
      </c>
      <c r="E1640">
        <v>1095.28</v>
      </c>
      <c r="F1640" t="s">
        <v>1540</v>
      </c>
      <c r="G1640" s="2">
        <v>44423</v>
      </c>
      <c r="H1640" s="3" t="s">
        <v>50</v>
      </c>
      <c r="I1640" s="3" t="s">
        <v>51</v>
      </c>
      <c r="J1640" s="3" t="s">
        <v>51</v>
      </c>
      <c r="K1640" s="3" t="s">
        <v>51</v>
      </c>
      <c r="L1640" s="3" t="s">
        <v>51</v>
      </c>
      <c r="M1640" s="3" t="s">
        <v>52</v>
      </c>
      <c r="N1640" s="2">
        <v>44468</v>
      </c>
      <c r="O1640" s="2">
        <v>44469</v>
      </c>
    </row>
    <row r="1641" spans="1:15" x14ac:dyDescent="0.25">
      <c r="A1641" s="3">
        <v>2021</v>
      </c>
      <c r="B1641" s="2">
        <v>44378</v>
      </c>
      <c r="C1641" s="2">
        <v>44469</v>
      </c>
      <c r="D1641" s="3" t="s">
        <v>47</v>
      </c>
      <c r="E1641">
        <v>5000</v>
      </c>
      <c r="F1641" t="s">
        <v>1541</v>
      </c>
      <c r="G1641" s="2">
        <v>44377</v>
      </c>
      <c r="H1641" s="3" t="s">
        <v>50</v>
      </c>
      <c r="I1641" s="3" t="s">
        <v>51</v>
      </c>
      <c r="J1641" s="3" t="s">
        <v>51</v>
      </c>
      <c r="K1641" s="3" t="s">
        <v>51</v>
      </c>
      <c r="L1641" s="3" t="s">
        <v>51</v>
      </c>
      <c r="M1641" s="3" t="s">
        <v>52</v>
      </c>
      <c r="N1641" s="2">
        <v>44468</v>
      </c>
      <c r="O1641" s="2">
        <v>44469</v>
      </c>
    </row>
    <row r="1642" spans="1:15" x14ac:dyDescent="0.25">
      <c r="A1642" s="3">
        <v>2021</v>
      </c>
      <c r="B1642" s="2">
        <v>44378</v>
      </c>
      <c r="C1642" s="2">
        <v>44469</v>
      </c>
      <c r="D1642" s="3" t="s">
        <v>47</v>
      </c>
      <c r="E1642">
        <v>4145.55</v>
      </c>
      <c r="F1642" t="s">
        <v>1542</v>
      </c>
      <c r="G1642" s="2">
        <v>44423</v>
      </c>
      <c r="H1642" s="3" t="s">
        <v>50</v>
      </c>
      <c r="I1642" s="3" t="s">
        <v>51</v>
      </c>
      <c r="J1642" s="3" t="s">
        <v>51</v>
      </c>
      <c r="K1642" s="3" t="s">
        <v>51</v>
      </c>
      <c r="L1642" s="3" t="s">
        <v>51</v>
      </c>
      <c r="M1642" s="3" t="s">
        <v>52</v>
      </c>
      <c r="N1642" s="2">
        <v>44468</v>
      </c>
      <c r="O1642" s="2">
        <v>44469</v>
      </c>
    </row>
    <row r="1643" spans="1:15" x14ac:dyDescent="0.25">
      <c r="A1643" s="3">
        <v>2021</v>
      </c>
      <c r="B1643" s="2">
        <v>44378</v>
      </c>
      <c r="C1643" s="2">
        <v>44469</v>
      </c>
      <c r="D1643" s="3" t="s">
        <v>47</v>
      </c>
      <c r="E1643">
        <v>5684</v>
      </c>
      <c r="F1643" t="s">
        <v>1543</v>
      </c>
      <c r="G1643" s="2">
        <v>44411</v>
      </c>
      <c r="H1643" s="3" t="s">
        <v>50</v>
      </c>
      <c r="I1643" s="3" t="s">
        <v>51</v>
      </c>
      <c r="J1643" s="3" t="s">
        <v>51</v>
      </c>
      <c r="K1643" s="3" t="s">
        <v>51</v>
      </c>
      <c r="L1643" s="3" t="s">
        <v>51</v>
      </c>
      <c r="M1643" s="3" t="s">
        <v>52</v>
      </c>
      <c r="N1643" s="2">
        <v>44468</v>
      </c>
      <c r="O1643" s="2">
        <v>44469</v>
      </c>
    </row>
    <row r="1644" spans="1:15" x14ac:dyDescent="0.25">
      <c r="A1644" s="3">
        <v>2021</v>
      </c>
      <c r="B1644" s="2">
        <v>44378</v>
      </c>
      <c r="C1644" s="2">
        <v>44469</v>
      </c>
      <c r="D1644" s="3" t="s">
        <v>47</v>
      </c>
      <c r="E1644">
        <v>4000</v>
      </c>
      <c r="F1644" t="s">
        <v>1541</v>
      </c>
      <c r="G1644" s="2">
        <v>44377</v>
      </c>
      <c r="H1644" s="3" t="s">
        <v>50</v>
      </c>
      <c r="I1644" s="3" t="s">
        <v>51</v>
      </c>
      <c r="J1644" s="3" t="s">
        <v>51</v>
      </c>
      <c r="K1644" s="3" t="s">
        <v>51</v>
      </c>
      <c r="L1644" s="3" t="s">
        <v>51</v>
      </c>
      <c r="M1644" s="3" t="s">
        <v>52</v>
      </c>
      <c r="N1644" s="2">
        <v>44468</v>
      </c>
      <c r="O1644" s="2">
        <v>44469</v>
      </c>
    </row>
    <row r="1645" spans="1:15" x14ac:dyDescent="0.25">
      <c r="A1645" s="3">
        <v>2021</v>
      </c>
      <c r="B1645" s="2">
        <v>44378</v>
      </c>
      <c r="C1645" s="2">
        <v>44469</v>
      </c>
      <c r="D1645" s="3" t="s">
        <v>47</v>
      </c>
      <c r="E1645">
        <v>14904.33</v>
      </c>
      <c r="F1645" t="s">
        <v>1544</v>
      </c>
      <c r="G1645" s="2">
        <v>44408</v>
      </c>
      <c r="H1645" s="3" t="s">
        <v>50</v>
      </c>
      <c r="I1645" s="3" t="s">
        <v>51</v>
      </c>
      <c r="J1645" s="3" t="s">
        <v>51</v>
      </c>
      <c r="K1645" s="3" t="s">
        <v>51</v>
      </c>
      <c r="L1645" s="3" t="s">
        <v>51</v>
      </c>
      <c r="M1645" s="3" t="s">
        <v>52</v>
      </c>
      <c r="N1645" s="2">
        <v>44468</v>
      </c>
      <c r="O1645" s="2">
        <v>44469</v>
      </c>
    </row>
    <row r="1646" spans="1:15" x14ac:dyDescent="0.25">
      <c r="A1646" s="3">
        <v>2021</v>
      </c>
      <c r="B1646" s="2">
        <v>44378</v>
      </c>
      <c r="C1646" s="2">
        <v>44469</v>
      </c>
      <c r="D1646" s="3" t="s">
        <v>47</v>
      </c>
      <c r="E1646">
        <v>2215.67</v>
      </c>
      <c r="F1646" t="s">
        <v>1545</v>
      </c>
      <c r="G1646" s="2">
        <v>44410</v>
      </c>
      <c r="H1646" s="3" t="s">
        <v>50</v>
      </c>
      <c r="I1646" s="3" t="s">
        <v>51</v>
      </c>
      <c r="J1646" s="3" t="s">
        <v>51</v>
      </c>
      <c r="K1646" s="3" t="s">
        <v>51</v>
      </c>
      <c r="L1646" s="3" t="s">
        <v>51</v>
      </c>
      <c r="M1646" s="3" t="s">
        <v>52</v>
      </c>
      <c r="N1646" s="2">
        <v>44468</v>
      </c>
      <c r="O1646" s="2">
        <v>44469</v>
      </c>
    </row>
    <row r="1647" spans="1:15" x14ac:dyDescent="0.25">
      <c r="A1647" s="3">
        <v>2021</v>
      </c>
      <c r="B1647" s="2">
        <v>44378</v>
      </c>
      <c r="C1647" s="2">
        <v>44469</v>
      </c>
      <c r="D1647" s="3" t="s">
        <v>47</v>
      </c>
      <c r="E1647">
        <v>925.99</v>
      </c>
      <c r="F1647" t="s">
        <v>1546</v>
      </c>
      <c r="G1647" s="2">
        <v>44438</v>
      </c>
      <c r="H1647" s="3" t="s">
        <v>50</v>
      </c>
      <c r="I1647" s="3" t="s">
        <v>51</v>
      </c>
      <c r="J1647" s="3" t="s">
        <v>51</v>
      </c>
      <c r="K1647" s="3" t="s">
        <v>51</v>
      </c>
      <c r="L1647" s="3" t="s">
        <v>51</v>
      </c>
      <c r="M1647" s="3" t="s">
        <v>52</v>
      </c>
      <c r="N1647" s="2">
        <v>44468</v>
      </c>
      <c r="O1647" s="2">
        <v>44469</v>
      </c>
    </row>
    <row r="1648" spans="1:15" x14ac:dyDescent="0.25">
      <c r="A1648" s="3">
        <v>2021</v>
      </c>
      <c r="B1648" s="2">
        <v>44378</v>
      </c>
      <c r="C1648" s="2">
        <v>44469</v>
      </c>
      <c r="D1648" s="3" t="s">
        <v>47</v>
      </c>
      <c r="E1648">
        <v>23000</v>
      </c>
      <c r="F1648" t="s">
        <v>1547</v>
      </c>
      <c r="G1648" s="2">
        <v>44439</v>
      </c>
      <c r="H1648" s="3" t="s">
        <v>50</v>
      </c>
      <c r="I1648" s="3" t="s">
        <v>51</v>
      </c>
      <c r="J1648" s="3" t="s">
        <v>51</v>
      </c>
      <c r="K1648" s="3" t="s">
        <v>51</v>
      </c>
      <c r="L1648" s="3" t="s">
        <v>51</v>
      </c>
      <c r="M1648" s="3" t="s">
        <v>52</v>
      </c>
      <c r="N1648" s="2">
        <v>44468</v>
      </c>
      <c r="O1648" s="2">
        <v>44469</v>
      </c>
    </row>
    <row r="1649" spans="1:15" x14ac:dyDescent="0.25">
      <c r="A1649" s="3">
        <v>2021</v>
      </c>
      <c r="B1649" s="2">
        <v>44378</v>
      </c>
      <c r="C1649" s="2">
        <v>44469</v>
      </c>
      <c r="D1649" s="3" t="s">
        <v>47</v>
      </c>
      <c r="E1649">
        <v>1500</v>
      </c>
      <c r="F1649" t="s">
        <v>1548</v>
      </c>
      <c r="G1649" s="2">
        <v>44411</v>
      </c>
      <c r="H1649" s="3" t="s">
        <v>50</v>
      </c>
      <c r="I1649" s="3" t="s">
        <v>51</v>
      </c>
      <c r="J1649" s="3" t="s">
        <v>51</v>
      </c>
      <c r="K1649" s="3" t="s">
        <v>51</v>
      </c>
      <c r="L1649" s="3" t="s">
        <v>51</v>
      </c>
      <c r="M1649" s="3" t="s">
        <v>52</v>
      </c>
      <c r="N1649" s="2">
        <v>44468</v>
      </c>
      <c r="O1649" s="2">
        <v>44469</v>
      </c>
    </row>
    <row r="1650" spans="1:15" x14ac:dyDescent="0.25">
      <c r="A1650" s="3">
        <v>2021</v>
      </c>
      <c r="B1650" s="2">
        <v>44378</v>
      </c>
      <c r="C1650" s="2">
        <v>44469</v>
      </c>
      <c r="D1650" s="3" t="s">
        <v>47</v>
      </c>
      <c r="E1650">
        <v>2808.75</v>
      </c>
      <c r="F1650" t="s">
        <v>1542</v>
      </c>
      <c r="G1650" s="2">
        <v>44423</v>
      </c>
      <c r="H1650" s="3" t="s">
        <v>50</v>
      </c>
      <c r="I1650" s="3" t="s">
        <v>51</v>
      </c>
      <c r="J1650" s="3" t="s">
        <v>51</v>
      </c>
      <c r="K1650" s="3" t="s">
        <v>51</v>
      </c>
      <c r="L1650" s="3" t="s">
        <v>51</v>
      </c>
      <c r="M1650" s="3" t="s">
        <v>52</v>
      </c>
      <c r="N1650" s="2">
        <v>44468</v>
      </c>
      <c r="O1650" s="2">
        <v>44469</v>
      </c>
    </row>
    <row r="1651" spans="1:15" x14ac:dyDescent="0.25">
      <c r="A1651" s="3">
        <v>2021</v>
      </c>
      <c r="B1651" s="2">
        <v>44378</v>
      </c>
      <c r="C1651" s="2">
        <v>44469</v>
      </c>
      <c r="D1651" s="3" t="s">
        <v>47</v>
      </c>
      <c r="E1651">
        <v>64185.24</v>
      </c>
      <c r="F1651" t="s">
        <v>1549</v>
      </c>
      <c r="G1651" s="2">
        <v>44411</v>
      </c>
      <c r="H1651" s="3" t="s">
        <v>50</v>
      </c>
      <c r="I1651" s="3" t="s">
        <v>51</v>
      </c>
      <c r="J1651" s="3" t="s">
        <v>51</v>
      </c>
      <c r="K1651" s="3" t="s">
        <v>51</v>
      </c>
      <c r="L1651" s="3" t="s">
        <v>51</v>
      </c>
      <c r="M1651" s="3" t="s">
        <v>52</v>
      </c>
      <c r="N1651" s="2">
        <v>44468</v>
      </c>
      <c r="O1651" s="2">
        <v>44469</v>
      </c>
    </row>
    <row r="1652" spans="1:15" x14ac:dyDescent="0.25">
      <c r="A1652" s="3">
        <v>2021</v>
      </c>
      <c r="B1652" s="2">
        <v>44378</v>
      </c>
      <c r="C1652" s="2">
        <v>44469</v>
      </c>
      <c r="D1652" s="3" t="s">
        <v>47</v>
      </c>
      <c r="E1652">
        <v>2354.1999999999998</v>
      </c>
      <c r="F1652" t="s">
        <v>1542</v>
      </c>
      <c r="G1652" s="2">
        <v>44423</v>
      </c>
      <c r="H1652" s="3" t="s">
        <v>50</v>
      </c>
      <c r="I1652" s="3" t="s">
        <v>51</v>
      </c>
      <c r="J1652" s="3" t="s">
        <v>51</v>
      </c>
      <c r="K1652" s="3" t="s">
        <v>51</v>
      </c>
      <c r="L1652" s="3" t="s">
        <v>51</v>
      </c>
      <c r="M1652" s="3" t="s">
        <v>52</v>
      </c>
      <c r="N1652" s="2">
        <v>44468</v>
      </c>
      <c r="O1652" s="2">
        <v>44469</v>
      </c>
    </row>
    <row r="1653" spans="1:15" x14ac:dyDescent="0.25">
      <c r="A1653" s="3">
        <v>2021</v>
      </c>
      <c r="B1653" s="2">
        <v>44378</v>
      </c>
      <c r="C1653" s="2">
        <v>44469</v>
      </c>
      <c r="D1653" s="3" t="s">
        <v>47</v>
      </c>
      <c r="E1653">
        <v>30000</v>
      </c>
      <c r="F1653" t="s">
        <v>1550</v>
      </c>
      <c r="G1653" s="2">
        <v>44411</v>
      </c>
      <c r="H1653" s="3" t="s">
        <v>50</v>
      </c>
      <c r="I1653" s="3" t="s">
        <v>51</v>
      </c>
      <c r="J1653" s="3" t="s">
        <v>51</v>
      </c>
      <c r="K1653" s="3" t="s">
        <v>51</v>
      </c>
      <c r="L1653" s="3" t="s">
        <v>51</v>
      </c>
      <c r="M1653" s="3" t="s">
        <v>52</v>
      </c>
      <c r="N1653" s="2">
        <v>44468</v>
      </c>
      <c r="O1653" s="2">
        <v>44469</v>
      </c>
    </row>
    <row r="1654" spans="1:15" x14ac:dyDescent="0.25">
      <c r="A1654" s="3">
        <v>2021</v>
      </c>
      <c r="B1654" s="2">
        <v>44378</v>
      </c>
      <c r="C1654" s="2">
        <v>44469</v>
      </c>
      <c r="D1654" s="3" t="s">
        <v>47</v>
      </c>
      <c r="E1654">
        <v>2354.1999999999998</v>
      </c>
      <c r="F1654" t="s">
        <v>1542</v>
      </c>
      <c r="G1654" s="2">
        <v>44423</v>
      </c>
      <c r="H1654" s="3" t="s">
        <v>50</v>
      </c>
      <c r="I1654" s="3" t="s">
        <v>51</v>
      </c>
      <c r="J1654" s="3" t="s">
        <v>51</v>
      </c>
      <c r="K1654" s="3" t="s">
        <v>51</v>
      </c>
      <c r="L1654" s="3" t="s">
        <v>51</v>
      </c>
      <c r="M1654" s="3" t="s">
        <v>52</v>
      </c>
      <c r="N1654" s="2">
        <v>44468</v>
      </c>
      <c r="O1654" s="2">
        <v>44469</v>
      </c>
    </row>
    <row r="1655" spans="1:15" x14ac:dyDescent="0.25">
      <c r="A1655" s="3">
        <v>2021</v>
      </c>
      <c r="B1655" s="2">
        <v>44378</v>
      </c>
      <c r="C1655" s="2">
        <v>44469</v>
      </c>
      <c r="D1655" s="3" t="s">
        <v>47</v>
      </c>
      <c r="E1655">
        <v>3521.71</v>
      </c>
      <c r="F1655" t="s">
        <v>1551</v>
      </c>
      <c r="G1655" s="2">
        <v>44423</v>
      </c>
      <c r="H1655" s="3" t="s">
        <v>50</v>
      </c>
      <c r="I1655" s="3" t="s">
        <v>51</v>
      </c>
      <c r="J1655" s="3" t="s">
        <v>51</v>
      </c>
      <c r="K1655" s="3" t="s">
        <v>51</v>
      </c>
      <c r="L1655" s="3" t="s">
        <v>51</v>
      </c>
      <c r="M1655" s="3" t="s">
        <v>52</v>
      </c>
      <c r="N1655" s="2">
        <v>44468</v>
      </c>
      <c r="O1655" s="2">
        <v>44469</v>
      </c>
    </row>
    <row r="1656" spans="1:15" x14ac:dyDescent="0.25">
      <c r="A1656" s="3">
        <v>2021</v>
      </c>
      <c r="B1656" s="2">
        <v>44378</v>
      </c>
      <c r="C1656" s="2">
        <v>44469</v>
      </c>
      <c r="D1656" s="3" t="s">
        <v>47</v>
      </c>
      <c r="E1656">
        <v>2354.1999999999998</v>
      </c>
      <c r="F1656" t="s">
        <v>1542</v>
      </c>
      <c r="G1656" s="2">
        <v>44423</v>
      </c>
      <c r="H1656" s="3" t="s">
        <v>50</v>
      </c>
      <c r="I1656" s="3" t="s">
        <v>51</v>
      </c>
      <c r="J1656" s="3" t="s">
        <v>51</v>
      </c>
      <c r="K1656" s="3" t="s">
        <v>51</v>
      </c>
      <c r="L1656" s="3" t="s">
        <v>51</v>
      </c>
      <c r="M1656" s="3" t="s">
        <v>52</v>
      </c>
      <c r="N1656" s="2">
        <v>44468</v>
      </c>
      <c r="O1656" s="2">
        <v>44469</v>
      </c>
    </row>
    <row r="1657" spans="1:15" x14ac:dyDescent="0.25">
      <c r="A1657" s="3">
        <v>2021</v>
      </c>
      <c r="B1657" s="2">
        <v>44378</v>
      </c>
      <c r="C1657" s="2">
        <v>44469</v>
      </c>
      <c r="D1657" s="3" t="s">
        <v>47</v>
      </c>
      <c r="E1657">
        <v>3521.71</v>
      </c>
      <c r="F1657" t="s">
        <v>1552</v>
      </c>
      <c r="G1657" s="2">
        <v>44439</v>
      </c>
      <c r="H1657" s="3" t="s">
        <v>50</v>
      </c>
      <c r="I1657" s="3" t="s">
        <v>51</v>
      </c>
      <c r="J1657" s="3" t="s">
        <v>51</v>
      </c>
      <c r="K1657" s="3" t="s">
        <v>51</v>
      </c>
      <c r="L1657" s="3" t="s">
        <v>51</v>
      </c>
      <c r="M1657" s="3" t="s">
        <v>52</v>
      </c>
      <c r="N1657" s="2">
        <v>44468</v>
      </c>
      <c r="O1657" s="2">
        <v>44469</v>
      </c>
    </row>
    <row r="1658" spans="1:15" x14ac:dyDescent="0.25">
      <c r="A1658" s="3">
        <v>2021</v>
      </c>
      <c r="B1658" s="2">
        <v>44378</v>
      </c>
      <c r="C1658" s="2">
        <v>44469</v>
      </c>
      <c r="D1658" s="3" t="s">
        <v>47</v>
      </c>
      <c r="E1658">
        <v>2260.6</v>
      </c>
      <c r="F1658" t="s">
        <v>1553</v>
      </c>
      <c r="G1658" s="2">
        <v>44439</v>
      </c>
      <c r="H1658" s="3" t="s">
        <v>50</v>
      </c>
      <c r="I1658" s="3" t="s">
        <v>51</v>
      </c>
      <c r="J1658" s="3" t="s">
        <v>51</v>
      </c>
      <c r="K1658" s="3" t="s">
        <v>51</v>
      </c>
      <c r="L1658" s="3" t="s">
        <v>51</v>
      </c>
      <c r="M1658" s="3" t="s">
        <v>52</v>
      </c>
      <c r="N1658" s="2">
        <v>44468</v>
      </c>
      <c r="O1658" s="2">
        <v>44469</v>
      </c>
    </row>
    <row r="1659" spans="1:15" x14ac:dyDescent="0.25">
      <c r="A1659" s="3">
        <v>2021</v>
      </c>
      <c r="B1659" s="2">
        <v>44378</v>
      </c>
      <c r="C1659" s="2">
        <v>44469</v>
      </c>
      <c r="D1659" s="3" t="s">
        <v>47</v>
      </c>
      <c r="E1659">
        <v>21425.18</v>
      </c>
      <c r="F1659" t="s">
        <v>1554</v>
      </c>
      <c r="G1659" s="2">
        <v>44438</v>
      </c>
      <c r="H1659" s="3" t="s">
        <v>50</v>
      </c>
      <c r="I1659" s="3" t="s">
        <v>51</v>
      </c>
      <c r="J1659" s="3" t="s">
        <v>51</v>
      </c>
      <c r="K1659" s="3" t="s">
        <v>51</v>
      </c>
      <c r="L1659" s="3" t="s">
        <v>51</v>
      </c>
      <c r="M1659" s="3" t="s">
        <v>52</v>
      </c>
      <c r="N1659" s="2">
        <v>44468</v>
      </c>
      <c r="O1659" s="2">
        <v>44469</v>
      </c>
    </row>
    <row r="1660" spans="1:15" x14ac:dyDescent="0.25">
      <c r="A1660" s="3">
        <v>2021</v>
      </c>
      <c r="B1660" s="2">
        <v>44378</v>
      </c>
      <c r="C1660" s="2">
        <v>44469</v>
      </c>
      <c r="D1660" s="3" t="s">
        <v>47</v>
      </c>
      <c r="E1660">
        <v>1500</v>
      </c>
      <c r="F1660" t="s">
        <v>1555</v>
      </c>
      <c r="G1660" s="2">
        <v>44411</v>
      </c>
      <c r="H1660" s="3" t="s">
        <v>50</v>
      </c>
      <c r="I1660" s="3" t="s">
        <v>51</v>
      </c>
      <c r="J1660" s="3" t="s">
        <v>51</v>
      </c>
      <c r="K1660" s="3" t="s">
        <v>51</v>
      </c>
      <c r="L1660" s="3" t="s">
        <v>51</v>
      </c>
      <c r="M1660" s="3" t="s">
        <v>52</v>
      </c>
      <c r="N1660" s="2">
        <v>44468</v>
      </c>
      <c r="O1660" s="2">
        <v>44469</v>
      </c>
    </row>
    <row r="1661" spans="1:15" x14ac:dyDescent="0.25">
      <c r="A1661" s="3">
        <v>2021</v>
      </c>
      <c r="B1661" s="2">
        <v>44378</v>
      </c>
      <c r="C1661" s="2">
        <v>44469</v>
      </c>
      <c r="D1661" s="3" t="s">
        <v>47</v>
      </c>
      <c r="E1661">
        <v>1500</v>
      </c>
      <c r="F1661" t="s">
        <v>1556</v>
      </c>
      <c r="G1661" s="2">
        <v>44411</v>
      </c>
      <c r="H1661" s="3" t="s">
        <v>50</v>
      </c>
      <c r="I1661" s="3" t="s">
        <v>51</v>
      </c>
      <c r="J1661" s="3" t="s">
        <v>51</v>
      </c>
      <c r="K1661" s="3" t="s">
        <v>51</v>
      </c>
      <c r="L1661" s="3" t="s">
        <v>51</v>
      </c>
      <c r="M1661" s="3" t="s">
        <v>52</v>
      </c>
      <c r="N1661" s="2">
        <v>44468</v>
      </c>
      <c r="O1661" s="2">
        <v>44469</v>
      </c>
    </row>
    <row r="1662" spans="1:15" x14ac:dyDescent="0.25">
      <c r="A1662" s="3">
        <v>2021</v>
      </c>
      <c r="B1662" s="2">
        <v>44378</v>
      </c>
      <c r="C1662" s="2">
        <v>44469</v>
      </c>
      <c r="D1662" s="3" t="s">
        <v>47</v>
      </c>
      <c r="E1662">
        <v>1500</v>
      </c>
      <c r="F1662" t="s">
        <v>1557</v>
      </c>
      <c r="G1662" s="2">
        <v>44411</v>
      </c>
      <c r="H1662" s="3" t="s">
        <v>50</v>
      </c>
      <c r="I1662" s="3" t="s">
        <v>51</v>
      </c>
      <c r="J1662" s="3" t="s">
        <v>51</v>
      </c>
      <c r="K1662" s="3" t="s">
        <v>51</v>
      </c>
      <c r="L1662" s="3" t="s">
        <v>51</v>
      </c>
      <c r="M1662" s="3" t="s">
        <v>52</v>
      </c>
      <c r="N1662" s="2">
        <v>44468</v>
      </c>
      <c r="O1662" s="2">
        <v>44469</v>
      </c>
    </row>
    <row r="1663" spans="1:15" x14ac:dyDescent="0.25">
      <c r="A1663" s="3">
        <v>2021</v>
      </c>
      <c r="B1663" s="2">
        <v>44378</v>
      </c>
      <c r="C1663" s="2">
        <v>44469</v>
      </c>
      <c r="D1663" s="3" t="s">
        <v>47</v>
      </c>
      <c r="E1663">
        <v>1500</v>
      </c>
      <c r="F1663" t="s">
        <v>1558</v>
      </c>
      <c r="G1663" s="2">
        <v>44411</v>
      </c>
      <c r="H1663" s="3" t="s">
        <v>50</v>
      </c>
      <c r="I1663" s="3" t="s">
        <v>51</v>
      </c>
      <c r="J1663" s="3" t="s">
        <v>51</v>
      </c>
      <c r="K1663" s="3" t="s">
        <v>51</v>
      </c>
      <c r="L1663" s="3" t="s">
        <v>51</v>
      </c>
      <c r="M1663" s="3" t="s">
        <v>52</v>
      </c>
      <c r="N1663" s="2">
        <v>44468</v>
      </c>
      <c r="O1663" s="2">
        <v>44469</v>
      </c>
    </row>
    <row r="1664" spans="1:15" x14ac:dyDescent="0.25">
      <c r="A1664" s="3">
        <v>2021</v>
      </c>
      <c r="B1664" s="2">
        <v>44378</v>
      </c>
      <c r="C1664" s="2">
        <v>44469</v>
      </c>
      <c r="D1664" s="3" t="s">
        <v>47</v>
      </c>
      <c r="E1664">
        <v>1500</v>
      </c>
      <c r="F1664" t="s">
        <v>1559</v>
      </c>
      <c r="G1664" s="2">
        <v>44411</v>
      </c>
      <c r="H1664" s="3" t="s">
        <v>50</v>
      </c>
      <c r="I1664" s="3" t="s">
        <v>51</v>
      </c>
      <c r="J1664" s="3" t="s">
        <v>51</v>
      </c>
      <c r="K1664" s="3" t="s">
        <v>51</v>
      </c>
      <c r="L1664" s="3" t="s">
        <v>51</v>
      </c>
      <c r="M1664" s="3" t="s">
        <v>52</v>
      </c>
      <c r="N1664" s="2">
        <v>44468</v>
      </c>
      <c r="O1664" s="2">
        <v>44469</v>
      </c>
    </row>
    <row r="1665" spans="1:15" x14ac:dyDescent="0.25">
      <c r="A1665" s="3">
        <v>2021</v>
      </c>
      <c r="B1665" s="2">
        <v>44378</v>
      </c>
      <c r="C1665" s="2">
        <v>44469</v>
      </c>
      <c r="D1665" s="3" t="s">
        <v>47</v>
      </c>
      <c r="E1665">
        <v>1500</v>
      </c>
      <c r="F1665" t="s">
        <v>1560</v>
      </c>
      <c r="G1665" s="2">
        <v>44411</v>
      </c>
      <c r="H1665" s="3" t="s">
        <v>50</v>
      </c>
      <c r="I1665" s="3" t="s">
        <v>51</v>
      </c>
      <c r="J1665" s="3" t="s">
        <v>51</v>
      </c>
      <c r="K1665" s="3" t="s">
        <v>51</v>
      </c>
      <c r="L1665" s="3" t="s">
        <v>51</v>
      </c>
      <c r="M1665" s="3" t="s">
        <v>52</v>
      </c>
      <c r="N1665" s="2">
        <v>44468</v>
      </c>
      <c r="O1665" s="2">
        <v>44469</v>
      </c>
    </row>
    <row r="1666" spans="1:15" x14ac:dyDescent="0.25">
      <c r="A1666" s="3">
        <v>2021</v>
      </c>
      <c r="B1666" s="2">
        <v>44378</v>
      </c>
      <c r="C1666" s="2">
        <v>44469</v>
      </c>
      <c r="D1666" s="3" t="s">
        <v>47</v>
      </c>
      <c r="E1666">
        <v>1500</v>
      </c>
      <c r="F1666" t="s">
        <v>1561</v>
      </c>
      <c r="G1666" s="2">
        <v>44411</v>
      </c>
      <c r="H1666" s="3" t="s">
        <v>50</v>
      </c>
      <c r="I1666" s="3" t="s">
        <v>51</v>
      </c>
      <c r="J1666" s="3" t="s">
        <v>51</v>
      </c>
      <c r="K1666" s="3" t="s">
        <v>51</v>
      </c>
      <c r="L1666" s="3" t="s">
        <v>51</v>
      </c>
      <c r="M1666" s="3" t="s">
        <v>52</v>
      </c>
      <c r="N1666" s="2">
        <v>44468</v>
      </c>
      <c r="O1666" s="2">
        <v>44469</v>
      </c>
    </row>
    <row r="1667" spans="1:15" x14ac:dyDescent="0.25">
      <c r="A1667" s="3">
        <v>2021</v>
      </c>
      <c r="B1667" s="2">
        <v>44378</v>
      </c>
      <c r="C1667" s="2">
        <v>44469</v>
      </c>
      <c r="D1667" s="3" t="s">
        <v>47</v>
      </c>
      <c r="E1667">
        <v>1500</v>
      </c>
      <c r="F1667" t="s">
        <v>1562</v>
      </c>
      <c r="G1667" s="2">
        <v>44411</v>
      </c>
      <c r="H1667" s="3" t="s">
        <v>50</v>
      </c>
      <c r="I1667" s="3" t="s">
        <v>51</v>
      </c>
      <c r="J1667" s="3" t="s">
        <v>51</v>
      </c>
      <c r="K1667" s="3" t="s">
        <v>51</v>
      </c>
      <c r="L1667" s="3" t="s">
        <v>51</v>
      </c>
      <c r="M1667" s="3" t="s">
        <v>52</v>
      </c>
      <c r="N1667" s="2">
        <v>44468</v>
      </c>
      <c r="O1667" s="2">
        <v>44469</v>
      </c>
    </row>
    <row r="1668" spans="1:15" x14ac:dyDescent="0.25">
      <c r="A1668" s="3">
        <v>2021</v>
      </c>
      <c r="B1668" s="2">
        <v>44378</v>
      </c>
      <c r="C1668" s="2">
        <v>44469</v>
      </c>
      <c r="D1668" s="3" t="s">
        <v>47</v>
      </c>
      <c r="E1668">
        <v>1500</v>
      </c>
      <c r="F1668" t="s">
        <v>1563</v>
      </c>
      <c r="G1668" s="2">
        <v>44411</v>
      </c>
      <c r="H1668" s="3" t="s">
        <v>50</v>
      </c>
      <c r="I1668" s="3" t="s">
        <v>51</v>
      </c>
      <c r="J1668" s="3" t="s">
        <v>51</v>
      </c>
      <c r="K1668" s="3" t="s">
        <v>51</v>
      </c>
      <c r="L1668" s="3" t="s">
        <v>51</v>
      </c>
      <c r="M1668" s="3" t="s">
        <v>52</v>
      </c>
      <c r="N1668" s="2">
        <v>44468</v>
      </c>
      <c r="O1668" s="2">
        <v>44469</v>
      </c>
    </row>
    <row r="1669" spans="1:15" x14ac:dyDescent="0.25">
      <c r="A1669" s="3">
        <v>2021</v>
      </c>
      <c r="B1669" s="2">
        <v>44378</v>
      </c>
      <c r="C1669" s="2">
        <v>44469</v>
      </c>
      <c r="D1669" s="3" t="s">
        <v>47</v>
      </c>
      <c r="E1669">
        <v>1500</v>
      </c>
      <c r="F1669" t="s">
        <v>1564</v>
      </c>
      <c r="G1669" s="2">
        <v>44411</v>
      </c>
      <c r="H1669" s="3" t="s">
        <v>50</v>
      </c>
      <c r="I1669" s="3" t="s">
        <v>51</v>
      </c>
      <c r="J1669" s="3" t="s">
        <v>51</v>
      </c>
      <c r="K1669" s="3" t="s">
        <v>51</v>
      </c>
      <c r="L1669" s="3" t="s">
        <v>51</v>
      </c>
      <c r="M1669" s="3" t="s">
        <v>52</v>
      </c>
      <c r="N1669" s="2">
        <v>44468</v>
      </c>
      <c r="O1669" s="2">
        <v>44469</v>
      </c>
    </row>
    <row r="1670" spans="1:15" x14ac:dyDescent="0.25">
      <c r="A1670" s="3">
        <v>2021</v>
      </c>
      <c r="B1670" s="2">
        <v>44378</v>
      </c>
      <c r="C1670" s="2">
        <v>44469</v>
      </c>
      <c r="D1670" s="3" t="s">
        <v>47</v>
      </c>
      <c r="E1670">
        <v>1500</v>
      </c>
      <c r="F1670" t="s">
        <v>1565</v>
      </c>
      <c r="G1670" s="2">
        <v>44411</v>
      </c>
      <c r="H1670" s="3" t="s">
        <v>50</v>
      </c>
      <c r="I1670" s="3" t="s">
        <v>51</v>
      </c>
      <c r="J1670" s="3" t="s">
        <v>51</v>
      </c>
      <c r="K1670" s="3" t="s">
        <v>51</v>
      </c>
      <c r="L1670" s="3" t="s">
        <v>51</v>
      </c>
      <c r="M1670" s="3" t="s">
        <v>52</v>
      </c>
      <c r="N1670" s="2">
        <v>44468</v>
      </c>
      <c r="O1670" s="2">
        <v>44469</v>
      </c>
    </row>
    <row r="1671" spans="1:15" x14ac:dyDescent="0.25">
      <c r="A1671" s="3">
        <v>2021</v>
      </c>
      <c r="B1671" s="2">
        <v>44378</v>
      </c>
      <c r="C1671" s="2">
        <v>44469</v>
      </c>
      <c r="D1671" s="3" t="s">
        <v>47</v>
      </c>
      <c r="E1671">
        <v>1500</v>
      </c>
      <c r="F1671" t="s">
        <v>1566</v>
      </c>
      <c r="G1671" s="2">
        <v>44411</v>
      </c>
      <c r="H1671" s="3" t="s">
        <v>50</v>
      </c>
      <c r="I1671" s="3" t="s">
        <v>51</v>
      </c>
      <c r="J1671" s="3" t="s">
        <v>51</v>
      </c>
      <c r="K1671" s="3" t="s">
        <v>51</v>
      </c>
      <c r="L1671" s="3" t="s">
        <v>51</v>
      </c>
      <c r="M1671" s="3" t="s">
        <v>52</v>
      </c>
      <c r="N1671" s="2">
        <v>44468</v>
      </c>
      <c r="O1671" s="2">
        <v>44469</v>
      </c>
    </row>
    <row r="1672" spans="1:15" x14ac:dyDescent="0.25">
      <c r="A1672" s="3">
        <v>2021</v>
      </c>
      <c r="B1672" s="2">
        <v>44378</v>
      </c>
      <c r="C1672" s="2">
        <v>44469</v>
      </c>
      <c r="D1672" s="3" t="s">
        <v>47</v>
      </c>
      <c r="E1672">
        <v>1500</v>
      </c>
      <c r="F1672" t="s">
        <v>1567</v>
      </c>
      <c r="G1672" s="2">
        <v>44411</v>
      </c>
      <c r="H1672" s="3" t="s">
        <v>50</v>
      </c>
      <c r="I1672" s="3" t="s">
        <v>51</v>
      </c>
      <c r="J1672" s="3" t="s">
        <v>51</v>
      </c>
      <c r="K1672" s="3" t="s">
        <v>51</v>
      </c>
      <c r="L1672" s="3" t="s">
        <v>51</v>
      </c>
      <c r="M1672" s="3" t="s">
        <v>52</v>
      </c>
      <c r="N1672" s="2">
        <v>44468</v>
      </c>
      <c r="O1672" s="2">
        <v>44469</v>
      </c>
    </row>
    <row r="1673" spans="1:15" x14ac:dyDescent="0.25">
      <c r="A1673" s="3">
        <v>2021</v>
      </c>
      <c r="B1673" s="2">
        <v>44378</v>
      </c>
      <c r="C1673" s="2">
        <v>44469</v>
      </c>
      <c r="D1673" s="3" t="s">
        <v>47</v>
      </c>
      <c r="E1673">
        <v>1500</v>
      </c>
      <c r="F1673" t="s">
        <v>1568</v>
      </c>
      <c r="G1673" s="2">
        <v>44411</v>
      </c>
      <c r="H1673" s="3" t="s">
        <v>50</v>
      </c>
      <c r="I1673" s="3" t="s">
        <v>51</v>
      </c>
      <c r="J1673" s="3" t="s">
        <v>51</v>
      </c>
      <c r="K1673" s="3" t="s">
        <v>51</v>
      </c>
      <c r="L1673" s="3" t="s">
        <v>51</v>
      </c>
      <c r="M1673" s="3" t="s">
        <v>52</v>
      </c>
      <c r="N1673" s="2">
        <v>44468</v>
      </c>
      <c r="O1673" s="2">
        <v>44469</v>
      </c>
    </row>
    <row r="1674" spans="1:15" x14ac:dyDescent="0.25">
      <c r="A1674" s="3">
        <v>2021</v>
      </c>
      <c r="B1674" s="2">
        <v>44378</v>
      </c>
      <c r="C1674" s="2">
        <v>44469</v>
      </c>
      <c r="D1674" s="3" t="s">
        <v>47</v>
      </c>
      <c r="E1674">
        <v>1500</v>
      </c>
      <c r="F1674" t="s">
        <v>1569</v>
      </c>
      <c r="G1674" s="2">
        <v>44411</v>
      </c>
      <c r="H1674" s="3" t="s">
        <v>50</v>
      </c>
      <c r="I1674" s="3" t="s">
        <v>51</v>
      </c>
      <c r="J1674" s="3" t="s">
        <v>51</v>
      </c>
      <c r="K1674" s="3" t="s">
        <v>51</v>
      </c>
      <c r="L1674" s="3" t="s">
        <v>51</v>
      </c>
      <c r="M1674" s="3" t="s">
        <v>52</v>
      </c>
      <c r="N1674" s="2">
        <v>44468</v>
      </c>
      <c r="O1674" s="2">
        <v>44469</v>
      </c>
    </row>
    <row r="1675" spans="1:15" x14ac:dyDescent="0.25">
      <c r="A1675" s="3">
        <v>2021</v>
      </c>
      <c r="B1675" s="2">
        <v>44378</v>
      </c>
      <c r="C1675" s="2">
        <v>44469</v>
      </c>
      <c r="D1675" s="3" t="s">
        <v>47</v>
      </c>
      <c r="E1675">
        <v>1500</v>
      </c>
      <c r="F1675" t="s">
        <v>1570</v>
      </c>
      <c r="G1675" s="2">
        <v>44411</v>
      </c>
      <c r="H1675" s="3" t="s">
        <v>50</v>
      </c>
      <c r="I1675" s="3" t="s">
        <v>51</v>
      </c>
      <c r="J1675" s="3" t="s">
        <v>51</v>
      </c>
      <c r="K1675" s="3" t="s">
        <v>51</v>
      </c>
      <c r="L1675" s="3" t="s">
        <v>51</v>
      </c>
      <c r="M1675" s="3" t="s">
        <v>52</v>
      </c>
      <c r="N1675" s="2">
        <v>44468</v>
      </c>
      <c r="O1675" s="2">
        <v>44469</v>
      </c>
    </row>
    <row r="1676" spans="1:15" x14ac:dyDescent="0.25">
      <c r="A1676" s="3">
        <v>2021</v>
      </c>
      <c r="B1676" s="2">
        <v>44378</v>
      </c>
      <c r="C1676" s="2">
        <v>44469</v>
      </c>
      <c r="D1676" s="3" t="s">
        <v>47</v>
      </c>
      <c r="E1676">
        <v>1500</v>
      </c>
      <c r="F1676" t="s">
        <v>1571</v>
      </c>
      <c r="G1676" s="2">
        <v>44411</v>
      </c>
      <c r="H1676" s="3" t="s">
        <v>50</v>
      </c>
      <c r="I1676" s="3" t="s">
        <v>51</v>
      </c>
      <c r="J1676" s="3" t="s">
        <v>51</v>
      </c>
      <c r="K1676" s="3" t="s">
        <v>51</v>
      </c>
      <c r="L1676" s="3" t="s">
        <v>51</v>
      </c>
      <c r="M1676" s="3" t="s">
        <v>52</v>
      </c>
      <c r="N1676" s="2">
        <v>44468</v>
      </c>
      <c r="O1676" s="2">
        <v>44469</v>
      </c>
    </row>
    <row r="1677" spans="1:15" x14ac:dyDescent="0.25">
      <c r="A1677" s="3">
        <v>2021</v>
      </c>
      <c r="B1677" s="2">
        <v>44378</v>
      </c>
      <c r="C1677" s="2">
        <v>44469</v>
      </c>
      <c r="D1677" s="3" t="s">
        <v>47</v>
      </c>
      <c r="E1677">
        <v>1500</v>
      </c>
      <c r="F1677" t="s">
        <v>1572</v>
      </c>
      <c r="G1677" s="2">
        <v>44411</v>
      </c>
      <c r="H1677" s="3" t="s">
        <v>50</v>
      </c>
      <c r="I1677" s="3" t="s">
        <v>51</v>
      </c>
      <c r="J1677" s="3" t="s">
        <v>51</v>
      </c>
      <c r="K1677" s="3" t="s">
        <v>51</v>
      </c>
      <c r="L1677" s="3" t="s">
        <v>51</v>
      </c>
      <c r="M1677" s="3" t="s">
        <v>52</v>
      </c>
      <c r="N1677" s="2">
        <v>44468</v>
      </c>
      <c r="O1677" s="2">
        <v>44469</v>
      </c>
    </row>
    <row r="1678" spans="1:15" x14ac:dyDescent="0.25">
      <c r="A1678" s="3">
        <v>2021</v>
      </c>
      <c r="B1678" s="2">
        <v>44378</v>
      </c>
      <c r="C1678" s="2">
        <v>44469</v>
      </c>
      <c r="D1678" s="3" t="s">
        <v>47</v>
      </c>
      <c r="E1678">
        <v>1500</v>
      </c>
      <c r="F1678" t="s">
        <v>1573</v>
      </c>
      <c r="G1678" s="2">
        <v>44411</v>
      </c>
      <c r="H1678" s="3" t="s">
        <v>50</v>
      </c>
      <c r="I1678" s="3" t="s">
        <v>51</v>
      </c>
      <c r="J1678" s="3" t="s">
        <v>51</v>
      </c>
      <c r="K1678" s="3" t="s">
        <v>51</v>
      </c>
      <c r="L1678" s="3" t="s">
        <v>51</v>
      </c>
      <c r="M1678" s="3" t="s">
        <v>52</v>
      </c>
      <c r="N1678" s="2">
        <v>44468</v>
      </c>
      <c r="O1678" s="2">
        <v>44469</v>
      </c>
    </row>
    <row r="1679" spans="1:15" x14ac:dyDescent="0.25">
      <c r="A1679" s="3">
        <v>2021</v>
      </c>
      <c r="B1679" s="2">
        <v>44378</v>
      </c>
      <c r="C1679" s="2">
        <v>44469</v>
      </c>
      <c r="D1679" s="3" t="s">
        <v>47</v>
      </c>
      <c r="E1679">
        <v>1500</v>
      </c>
      <c r="F1679" t="s">
        <v>1574</v>
      </c>
      <c r="G1679" s="2">
        <v>44411</v>
      </c>
      <c r="H1679" s="3" t="s">
        <v>50</v>
      </c>
      <c r="I1679" s="3" t="s">
        <v>51</v>
      </c>
      <c r="J1679" s="3" t="s">
        <v>51</v>
      </c>
      <c r="K1679" s="3" t="s">
        <v>51</v>
      </c>
      <c r="L1679" s="3" t="s">
        <v>51</v>
      </c>
      <c r="M1679" s="3" t="s">
        <v>52</v>
      </c>
      <c r="N1679" s="2">
        <v>44468</v>
      </c>
      <c r="O1679" s="2">
        <v>44469</v>
      </c>
    </row>
    <row r="1680" spans="1:15" x14ac:dyDescent="0.25">
      <c r="A1680" s="3">
        <v>2021</v>
      </c>
      <c r="B1680" s="2">
        <v>44378</v>
      </c>
      <c r="C1680" s="2">
        <v>44469</v>
      </c>
      <c r="D1680" s="3" t="s">
        <v>47</v>
      </c>
      <c r="E1680">
        <v>1500</v>
      </c>
      <c r="F1680" t="s">
        <v>1575</v>
      </c>
      <c r="G1680" s="2">
        <v>44411</v>
      </c>
      <c r="H1680" s="3" t="s">
        <v>50</v>
      </c>
      <c r="I1680" s="3" t="s">
        <v>51</v>
      </c>
      <c r="J1680" s="3" t="s">
        <v>51</v>
      </c>
      <c r="K1680" s="3" t="s">
        <v>51</v>
      </c>
      <c r="L1680" s="3" t="s">
        <v>51</v>
      </c>
      <c r="M1680" s="3" t="s">
        <v>52</v>
      </c>
      <c r="N1680" s="2">
        <v>44468</v>
      </c>
      <c r="O1680" s="2">
        <v>44469</v>
      </c>
    </row>
    <row r="1681" spans="1:15" x14ac:dyDescent="0.25">
      <c r="A1681" s="3">
        <v>2021</v>
      </c>
      <c r="B1681" s="2">
        <v>44378</v>
      </c>
      <c r="C1681" s="2">
        <v>44469</v>
      </c>
      <c r="D1681" s="3" t="s">
        <v>47</v>
      </c>
      <c r="E1681">
        <v>1500</v>
      </c>
      <c r="F1681" t="s">
        <v>1576</v>
      </c>
      <c r="G1681" s="2">
        <v>44411</v>
      </c>
      <c r="H1681" s="3" t="s">
        <v>50</v>
      </c>
      <c r="I1681" s="3" t="s">
        <v>51</v>
      </c>
      <c r="J1681" s="3" t="s">
        <v>51</v>
      </c>
      <c r="K1681" s="3" t="s">
        <v>51</v>
      </c>
      <c r="L1681" s="3" t="s">
        <v>51</v>
      </c>
      <c r="M1681" s="3" t="s">
        <v>52</v>
      </c>
      <c r="N1681" s="2">
        <v>44468</v>
      </c>
      <c r="O1681" s="2">
        <v>44469</v>
      </c>
    </row>
    <row r="1682" spans="1:15" x14ac:dyDescent="0.25">
      <c r="A1682" s="3">
        <v>2021</v>
      </c>
      <c r="B1682" s="2">
        <v>44378</v>
      </c>
      <c r="C1682" s="2">
        <v>44469</v>
      </c>
      <c r="D1682" s="3" t="s">
        <v>47</v>
      </c>
      <c r="E1682">
        <v>1500</v>
      </c>
      <c r="F1682" t="s">
        <v>1577</v>
      </c>
      <c r="G1682" s="2">
        <v>44411</v>
      </c>
      <c r="H1682" s="3" t="s">
        <v>50</v>
      </c>
      <c r="I1682" s="3" t="s">
        <v>51</v>
      </c>
      <c r="J1682" s="3" t="s">
        <v>51</v>
      </c>
      <c r="K1682" s="3" t="s">
        <v>51</v>
      </c>
      <c r="L1682" s="3" t="s">
        <v>51</v>
      </c>
      <c r="M1682" s="3" t="s">
        <v>52</v>
      </c>
      <c r="N1682" s="2">
        <v>44468</v>
      </c>
      <c r="O1682" s="2">
        <v>44469</v>
      </c>
    </row>
    <row r="1683" spans="1:15" x14ac:dyDescent="0.25">
      <c r="A1683" s="3">
        <v>2021</v>
      </c>
      <c r="B1683" s="2">
        <v>44378</v>
      </c>
      <c r="C1683" s="2">
        <v>44469</v>
      </c>
      <c r="D1683" s="3" t="s">
        <v>47</v>
      </c>
      <c r="E1683">
        <v>1500</v>
      </c>
      <c r="F1683" t="s">
        <v>1578</v>
      </c>
      <c r="G1683" s="2">
        <v>44411</v>
      </c>
      <c r="H1683" s="3" t="s">
        <v>50</v>
      </c>
      <c r="I1683" s="3" t="s">
        <v>51</v>
      </c>
      <c r="J1683" s="3" t="s">
        <v>51</v>
      </c>
      <c r="K1683" s="3" t="s">
        <v>51</v>
      </c>
      <c r="L1683" s="3" t="s">
        <v>51</v>
      </c>
      <c r="M1683" s="3" t="s">
        <v>52</v>
      </c>
      <c r="N1683" s="2">
        <v>44468</v>
      </c>
      <c r="O1683" s="2">
        <v>44469</v>
      </c>
    </row>
    <row r="1684" spans="1:15" x14ac:dyDescent="0.25">
      <c r="A1684" s="3">
        <v>2021</v>
      </c>
      <c r="B1684" s="2">
        <v>44378</v>
      </c>
      <c r="C1684" s="2">
        <v>44469</v>
      </c>
      <c r="D1684" s="3" t="s">
        <v>47</v>
      </c>
      <c r="E1684">
        <v>1500</v>
      </c>
      <c r="F1684" t="s">
        <v>1579</v>
      </c>
      <c r="G1684" s="2">
        <v>44411</v>
      </c>
      <c r="H1684" s="3" t="s">
        <v>50</v>
      </c>
      <c r="I1684" s="3" t="s">
        <v>51</v>
      </c>
      <c r="J1684" s="3" t="s">
        <v>51</v>
      </c>
      <c r="K1684" s="3" t="s">
        <v>51</v>
      </c>
      <c r="L1684" s="3" t="s">
        <v>51</v>
      </c>
      <c r="M1684" s="3" t="s">
        <v>52</v>
      </c>
      <c r="N1684" s="2">
        <v>44468</v>
      </c>
      <c r="O1684" s="2">
        <v>44469</v>
      </c>
    </row>
    <row r="1685" spans="1:15" x14ac:dyDescent="0.25">
      <c r="A1685" s="3">
        <v>2021</v>
      </c>
      <c r="B1685" s="2">
        <v>44378</v>
      </c>
      <c r="C1685" s="2">
        <v>44469</v>
      </c>
      <c r="D1685" s="3" t="s">
        <v>47</v>
      </c>
      <c r="E1685">
        <v>1500</v>
      </c>
      <c r="F1685" t="s">
        <v>1580</v>
      </c>
      <c r="G1685" s="2">
        <v>44411</v>
      </c>
      <c r="H1685" s="3" t="s">
        <v>50</v>
      </c>
      <c r="I1685" s="3" t="s">
        <v>51</v>
      </c>
      <c r="J1685" s="3" t="s">
        <v>51</v>
      </c>
      <c r="K1685" s="3" t="s">
        <v>51</v>
      </c>
      <c r="L1685" s="3" t="s">
        <v>51</v>
      </c>
      <c r="M1685" s="3" t="s">
        <v>52</v>
      </c>
      <c r="N1685" s="2">
        <v>44468</v>
      </c>
      <c r="O1685" s="2">
        <v>44469</v>
      </c>
    </row>
    <row r="1686" spans="1:15" x14ac:dyDescent="0.25">
      <c r="A1686" s="3">
        <v>2021</v>
      </c>
      <c r="B1686" s="2">
        <v>44378</v>
      </c>
      <c r="C1686" s="2">
        <v>44469</v>
      </c>
      <c r="D1686" s="3" t="s">
        <v>47</v>
      </c>
      <c r="E1686">
        <v>1500</v>
      </c>
      <c r="F1686" t="s">
        <v>1581</v>
      </c>
      <c r="G1686" s="2">
        <v>44411</v>
      </c>
      <c r="H1686" s="3" t="s">
        <v>50</v>
      </c>
      <c r="I1686" s="3" t="s">
        <v>51</v>
      </c>
      <c r="J1686" s="3" t="s">
        <v>51</v>
      </c>
      <c r="K1686" s="3" t="s">
        <v>51</v>
      </c>
      <c r="L1686" s="3" t="s">
        <v>51</v>
      </c>
      <c r="M1686" s="3" t="s">
        <v>52</v>
      </c>
      <c r="N1686" s="2">
        <v>44468</v>
      </c>
      <c r="O1686" s="2">
        <v>44469</v>
      </c>
    </row>
    <row r="1687" spans="1:15" x14ac:dyDescent="0.25">
      <c r="A1687" s="3">
        <v>2021</v>
      </c>
      <c r="B1687" s="2">
        <v>44378</v>
      </c>
      <c r="C1687" s="2">
        <v>44469</v>
      </c>
      <c r="D1687" s="3" t="s">
        <v>47</v>
      </c>
      <c r="E1687">
        <v>1500</v>
      </c>
      <c r="F1687" t="s">
        <v>1582</v>
      </c>
      <c r="G1687" s="2">
        <v>44411</v>
      </c>
      <c r="H1687" s="3" t="s">
        <v>50</v>
      </c>
      <c r="I1687" s="3" t="s">
        <v>51</v>
      </c>
      <c r="J1687" s="3" t="s">
        <v>51</v>
      </c>
      <c r="K1687" s="3" t="s">
        <v>51</v>
      </c>
      <c r="L1687" s="3" t="s">
        <v>51</v>
      </c>
      <c r="M1687" s="3" t="s">
        <v>52</v>
      </c>
      <c r="N1687" s="2">
        <v>44468</v>
      </c>
      <c r="O1687" s="2">
        <v>44469</v>
      </c>
    </row>
    <row r="1688" spans="1:15" x14ac:dyDescent="0.25">
      <c r="A1688" s="3">
        <v>2021</v>
      </c>
      <c r="B1688" s="2">
        <v>44378</v>
      </c>
      <c r="C1688" s="2">
        <v>44469</v>
      </c>
      <c r="D1688" s="3" t="s">
        <v>47</v>
      </c>
      <c r="E1688">
        <v>1500</v>
      </c>
      <c r="F1688" t="s">
        <v>1583</v>
      </c>
      <c r="G1688" s="2">
        <v>44411</v>
      </c>
      <c r="H1688" s="3" t="s">
        <v>50</v>
      </c>
      <c r="I1688" s="3" t="s">
        <v>51</v>
      </c>
      <c r="J1688" s="3" t="s">
        <v>51</v>
      </c>
      <c r="K1688" s="3" t="s">
        <v>51</v>
      </c>
      <c r="L1688" s="3" t="s">
        <v>51</v>
      </c>
      <c r="M1688" s="3" t="s">
        <v>52</v>
      </c>
      <c r="N1688" s="2">
        <v>44468</v>
      </c>
      <c r="O1688" s="2">
        <v>44469</v>
      </c>
    </row>
    <row r="1689" spans="1:15" x14ac:dyDescent="0.25">
      <c r="A1689" s="3">
        <v>2021</v>
      </c>
      <c r="B1689" s="2">
        <v>44378</v>
      </c>
      <c r="C1689" s="2">
        <v>44469</v>
      </c>
      <c r="D1689" s="3" t="s">
        <v>47</v>
      </c>
      <c r="E1689">
        <v>1500</v>
      </c>
      <c r="F1689" t="s">
        <v>1584</v>
      </c>
      <c r="G1689" s="2">
        <v>44411</v>
      </c>
      <c r="H1689" s="3" t="s">
        <v>50</v>
      </c>
      <c r="I1689" s="3" t="s">
        <v>51</v>
      </c>
      <c r="J1689" s="3" t="s">
        <v>51</v>
      </c>
      <c r="K1689" s="3" t="s">
        <v>51</v>
      </c>
      <c r="L1689" s="3" t="s">
        <v>51</v>
      </c>
      <c r="M1689" s="3" t="s">
        <v>52</v>
      </c>
      <c r="N1689" s="2">
        <v>44468</v>
      </c>
      <c r="O1689" s="2">
        <v>44469</v>
      </c>
    </row>
    <row r="1690" spans="1:15" x14ac:dyDescent="0.25">
      <c r="A1690" s="3">
        <v>2021</v>
      </c>
      <c r="B1690" s="2">
        <v>44378</v>
      </c>
      <c r="C1690" s="2">
        <v>44469</v>
      </c>
      <c r="D1690" s="3" t="s">
        <v>47</v>
      </c>
      <c r="E1690">
        <v>2354.1999999999998</v>
      </c>
      <c r="F1690" t="s">
        <v>1542</v>
      </c>
      <c r="G1690" s="2">
        <v>44423</v>
      </c>
      <c r="H1690" s="3" t="s">
        <v>50</v>
      </c>
      <c r="I1690" s="3" t="s">
        <v>51</v>
      </c>
      <c r="J1690" s="3" t="s">
        <v>51</v>
      </c>
      <c r="K1690" s="3" t="s">
        <v>51</v>
      </c>
      <c r="L1690" s="3" t="s">
        <v>51</v>
      </c>
      <c r="M1690" s="3" t="s">
        <v>52</v>
      </c>
      <c r="N1690" s="2">
        <v>44468</v>
      </c>
      <c r="O1690" s="2">
        <v>44469</v>
      </c>
    </row>
    <row r="1691" spans="1:15" x14ac:dyDescent="0.25">
      <c r="A1691" s="3">
        <v>2021</v>
      </c>
      <c r="B1691" s="2">
        <v>44378</v>
      </c>
      <c r="C1691" s="2">
        <v>44469</v>
      </c>
      <c r="D1691" s="3" t="s">
        <v>47</v>
      </c>
      <c r="E1691">
        <v>3113.74</v>
      </c>
      <c r="F1691" t="s">
        <v>1585</v>
      </c>
      <c r="G1691" s="2">
        <v>44423</v>
      </c>
      <c r="H1691" s="3" t="s">
        <v>50</v>
      </c>
      <c r="I1691" s="3" t="s">
        <v>51</v>
      </c>
      <c r="J1691" s="3" t="s">
        <v>51</v>
      </c>
      <c r="K1691" s="3" t="s">
        <v>51</v>
      </c>
      <c r="L1691" s="3" t="s">
        <v>51</v>
      </c>
      <c r="M1691" s="3" t="s">
        <v>52</v>
      </c>
      <c r="N1691" s="2">
        <v>44468</v>
      </c>
      <c r="O1691" s="2">
        <v>44469</v>
      </c>
    </row>
    <row r="1692" spans="1:15" x14ac:dyDescent="0.25">
      <c r="A1692" s="3">
        <v>2021</v>
      </c>
      <c r="B1692" s="2">
        <v>44378</v>
      </c>
      <c r="C1692" s="2">
        <v>44469</v>
      </c>
      <c r="D1692" s="3" t="s">
        <v>47</v>
      </c>
      <c r="E1692">
        <v>2500</v>
      </c>
      <c r="F1692" t="s">
        <v>1586</v>
      </c>
      <c r="G1692" s="2">
        <v>44411</v>
      </c>
      <c r="H1692" s="3" t="s">
        <v>50</v>
      </c>
      <c r="I1692" s="3" t="s">
        <v>51</v>
      </c>
      <c r="J1692" s="3" t="s">
        <v>51</v>
      </c>
      <c r="K1692" s="3" t="s">
        <v>51</v>
      </c>
      <c r="L1692" s="3" t="s">
        <v>51</v>
      </c>
      <c r="M1692" s="3" t="s">
        <v>52</v>
      </c>
      <c r="N1692" s="2">
        <v>44468</v>
      </c>
      <c r="O1692" s="2">
        <v>44469</v>
      </c>
    </row>
    <row r="1693" spans="1:15" x14ac:dyDescent="0.25">
      <c r="A1693" s="3">
        <v>2021</v>
      </c>
      <c r="B1693" s="2">
        <v>44378</v>
      </c>
      <c r="C1693" s="2">
        <v>44469</v>
      </c>
      <c r="D1693" s="3" t="s">
        <v>47</v>
      </c>
      <c r="E1693">
        <v>2500</v>
      </c>
      <c r="F1693" t="s">
        <v>1587</v>
      </c>
      <c r="G1693" s="2">
        <v>44411</v>
      </c>
      <c r="H1693" s="3" t="s">
        <v>50</v>
      </c>
      <c r="I1693" s="3" t="s">
        <v>51</v>
      </c>
      <c r="J1693" s="3" t="s">
        <v>51</v>
      </c>
      <c r="K1693" s="3" t="s">
        <v>51</v>
      </c>
      <c r="L1693" s="3" t="s">
        <v>51</v>
      </c>
      <c r="M1693" s="3" t="s">
        <v>52</v>
      </c>
      <c r="N1693" s="2">
        <v>44468</v>
      </c>
      <c r="O1693" s="2">
        <v>44469</v>
      </c>
    </row>
    <row r="1694" spans="1:15" x14ac:dyDescent="0.25">
      <c r="A1694" s="3">
        <v>2021</v>
      </c>
      <c r="B1694" s="2">
        <v>44378</v>
      </c>
      <c r="C1694" s="2">
        <v>44469</v>
      </c>
      <c r="D1694" s="3" t="s">
        <v>47</v>
      </c>
      <c r="E1694">
        <v>2500</v>
      </c>
      <c r="F1694" t="s">
        <v>1588</v>
      </c>
      <c r="G1694" s="2">
        <v>44411</v>
      </c>
      <c r="H1694" s="3" t="s">
        <v>50</v>
      </c>
      <c r="I1694" s="3" t="s">
        <v>51</v>
      </c>
      <c r="J1694" s="3" t="s">
        <v>51</v>
      </c>
      <c r="K1694" s="3" t="s">
        <v>51</v>
      </c>
      <c r="L1694" s="3" t="s">
        <v>51</v>
      </c>
      <c r="M1694" s="3" t="s">
        <v>52</v>
      </c>
      <c r="N1694" s="2">
        <v>44468</v>
      </c>
      <c r="O1694" s="2">
        <v>44469</v>
      </c>
    </row>
    <row r="1695" spans="1:15" x14ac:dyDescent="0.25">
      <c r="A1695" s="3">
        <v>2021</v>
      </c>
      <c r="B1695" s="2">
        <v>44378</v>
      </c>
      <c r="C1695" s="2">
        <v>44469</v>
      </c>
      <c r="D1695" s="3" t="s">
        <v>47</v>
      </c>
      <c r="E1695">
        <v>2500</v>
      </c>
      <c r="F1695" t="s">
        <v>1589</v>
      </c>
      <c r="G1695" s="2">
        <v>44411</v>
      </c>
      <c r="H1695" s="3" t="s">
        <v>50</v>
      </c>
      <c r="I1695" s="3" t="s">
        <v>51</v>
      </c>
      <c r="J1695" s="3" t="s">
        <v>51</v>
      </c>
      <c r="K1695" s="3" t="s">
        <v>51</v>
      </c>
      <c r="L1695" s="3" t="s">
        <v>51</v>
      </c>
      <c r="M1695" s="3" t="s">
        <v>52</v>
      </c>
      <c r="N1695" s="2">
        <v>44468</v>
      </c>
      <c r="O1695" s="2">
        <v>44469</v>
      </c>
    </row>
    <row r="1696" spans="1:15" x14ac:dyDescent="0.25">
      <c r="A1696" s="3">
        <v>2021</v>
      </c>
      <c r="B1696" s="2">
        <v>44378</v>
      </c>
      <c r="C1696" s="2">
        <v>44469</v>
      </c>
      <c r="D1696" s="3" t="s">
        <v>47</v>
      </c>
      <c r="E1696">
        <v>2500</v>
      </c>
      <c r="F1696" t="s">
        <v>1590</v>
      </c>
      <c r="G1696" s="2">
        <v>44411</v>
      </c>
      <c r="H1696" s="3" t="s">
        <v>50</v>
      </c>
      <c r="I1696" s="3" t="s">
        <v>51</v>
      </c>
      <c r="J1696" s="3" t="s">
        <v>51</v>
      </c>
      <c r="K1696" s="3" t="s">
        <v>51</v>
      </c>
      <c r="L1696" s="3" t="s">
        <v>51</v>
      </c>
      <c r="M1696" s="3" t="s">
        <v>52</v>
      </c>
      <c r="N1696" s="2">
        <v>44468</v>
      </c>
      <c r="O1696" s="2">
        <v>44469</v>
      </c>
    </row>
    <row r="1697" spans="1:15" x14ac:dyDescent="0.25">
      <c r="A1697" s="3">
        <v>2021</v>
      </c>
      <c r="B1697" s="2">
        <v>44378</v>
      </c>
      <c r="C1697" s="2">
        <v>44469</v>
      </c>
      <c r="D1697" s="3" t="s">
        <v>47</v>
      </c>
      <c r="E1697">
        <v>500</v>
      </c>
      <c r="F1697" t="s">
        <v>1591</v>
      </c>
      <c r="G1697" s="2">
        <v>44411</v>
      </c>
      <c r="H1697" s="3" t="s">
        <v>50</v>
      </c>
      <c r="I1697" s="3" t="s">
        <v>51</v>
      </c>
      <c r="J1697" s="3" t="s">
        <v>51</v>
      </c>
      <c r="K1697" s="3" t="s">
        <v>51</v>
      </c>
      <c r="L1697" s="3" t="s">
        <v>51</v>
      </c>
      <c r="M1697" s="3" t="s">
        <v>52</v>
      </c>
      <c r="N1697" s="2">
        <v>44468</v>
      </c>
      <c r="O1697" s="2">
        <v>44469</v>
      </c>
    </row>
    <row r="1698" spans="1:15" x14ac:dyDescent="0.25">
      <c r="A1698" s="3">
        <v>2021</v>
      </c>
      <c r="B1698" s="2">
        <v>44378</v>
      </c>
      <c r="C1698" s="2">
        <v>44469</v>
      </c>
      <c r="D1698" s="3" t="s">
        <v>47</v>
      </c>
      <c r="E1698">
        <v>3000</v>
      </c>
      <c r="F1698" t="s">
        <v>1592</v>
      </c>
      <c r="G1698" s="2">
        <v>44411</v>
      </c>
      <c r="H1698" s="3" t="s">
        <v>50</v>
      </c>
      <c r="I1698" s="3" t="s">
        <v>51</v>
      </c>
      <c r="J1698" s="3" t="s">
        <v>51</v>
      </c>
      <c r="K1698" s="3" t="s">
        <v>51</v>
      </c>
      <c r="L1698" s="3" t="s">
        <v>51</v>
      </c>
      <c r="M1698" s="3" t="s">
        <v>52</v>
      </c>
      <c r="N1698" s="2">
        <v>44468</v>
      </c>
      <c r="O1698" s="2">
        <v>44469</v>
      </c>
    </row>
    <row r="1699" spans="1:15" x14ac:dyDescent="0.25">
      <c r="A1699" s="3">
        <v>2021</v>
      </c>
      <c r="B1699" s="2">
        <v>44378</v>
      </c>
      <c r="C1699" s="2">
        <v>44469</v>
      </c>
      <c r="D1699" s="3" t="s">
        <v>47</v>
      </c>
      <c r="E1699">
        <v>3000</v>
      </c>
      <c r="F1699" t="s">
        <v>1593</v>
      </c>
      <c r="G1699" s="2">
        <v>44411</v>
      </c>
      <c r="H1699" s="3" t="s">
        <v>50</v>
      </c>
      <c r="I1699" s="3" t="s">
        <v>51</v>
      </c>
      <c r="J1699" s="3" t="s">
        <v>51</v>
      </c>
      <c r="K1699" s="3" t="s">
        <v>51</v>
      </c>
      <c r="L1699" s="3" t="s">
        <v>51</v>
      </c>
      <c r="M1699" s="3" t="s">
        <v>52</v>
      </c>
      <c r="N1699" s="2">
        <v>44468</v>
      </c>
      <c r="O1699" s="2">
        <v>44469</v>
      </c>
    </row>
    <row r="1700" spans="1:15" x14ac:dyDescent="0.25">
      <c r="A1700" s="3">
        <v>2021</v>
      </c>
      <c r="B1700" s="2">
        <v>44378</v>
      </c>
      <c r="C1700" s="2">
        <v>44469</v>
      </c>
      <c r="D1700" s="3" t="s">
        <v>47</v>
      </c>
      <c r="E1700">
        <v>3000</v>
      </c>
      <c r="F1700" t="s">
        <v>1594</v>
      </c>
      <c r="G1700" s="2">
        <v>44411</v>
      </c>
      <c r="H1700" s="3" t="s">
        <v>50</v>
      </c>
      <c r="I1700" s="3" t="s">
        <v>51</v>
      </c>
      <c r="J1700" s="3" t="s">
        <v>51</v>
      </c>
      <c r="K1700" s="3" t="s">
        <v>51</v>
      </c>
      <c r="L1700" s="3" t="s">
        <v>51</v>
      </c>
      <c r="M1700" s="3" t="s">
        <v>52</v>
      </c>
      <c r="N1700" s="2">
        <v>44468</v>
      </c>
      <c r="O1700" s="2">
        <v>44469</v>
      </c>
    </row>
    <row r="1701" spans="1:15" x14ac:dyDescent="0.25">
      <c r="A1701" s="3">
        <v>2021</v>
      </c>
      <c r="B1701" s="2">
        <v>44378</v>
      </c>
      <c r="C1701" s="2">
        <v>44469</v>
      </c>
      <c r="D1701" s="3" t="s">
        <v>47</v>
      </c>
      <c r="E1701">
        <v>2600</v>
      </c>
      <c r="F1701" t="s">
        <v>1595</v>
      </c>
      <c r="G1701" s="2">
        <v>44411</v>
      </c>
      <c r="H1701" s="3" t="s">
        <v>50</v>
      </c>
      <c r="I1701" s="3" t="s">
        <v>51</v>
      </c>
      <c r="J1701" s="3" t="s">
        <v>51</v>
      </c>
      <c r="K1701" s="3" t="s">
        <v>51</v>
      </c>
      <c r="L1701" s="3" t="s">
        <v>51</v>
      </c>
      <c r="M1701" s="3" t="s">
        <v>52</v>
      </c>
      <c r="N1701" s="2">
        <v>44468</v>
      </c>
      <c r="O1701" s="2">
        <v>44469</v>
      </c>
    </row>
    <row r="1702" spans="1:15" x14ac:dyDescent="0.25">
      <c r="A1702" s="3">
        <v>2021</v>
      </c>
      <c r="B1702" s="2">
        <v>44378</v>
      </c>
      <c r="C1702" s="2">
        <v>44469</v>
      </c>
      <c r="D1702" s="3" t="s">
        <v>47</v>
      </c>
      <c r="E1702">
        <v>3000</v>
      </c>
      <c r="F1702" t="s">
        <v>1596</v>
      </c>
      <c r="G1702" s="2">
        <v>44411</v>
      </c>
      <c r="H1702" s="3" t="s">
        <v>50</v>
      </c>
      <c r="I1702" s="3" t="s">
        <v>51</v>
      </c>
      <c r="J1702" s="3" t="s">
        <v>51</v>
      </c>
      <c r="K1702" s="3" t="s">
        <v>51</v>
      </c>
      <c r="L1702" s="3" t="s">
        <v>51</v>
      </c>
      <c r="M1702" s="3" t="s">
        <v>52</v>
      </c>
      <c r="N1702" s="2">
        <v>44468</v>
      </c>
      <c r="O1702" s="2">
        <v>44469</v>
      </c>
    </row>
    <row r="1703" spans="1:15" x14ac:dyDescent="0.25">
      <c r="A1703" s="3">
        <v>2021</v>
      </c>
      <c r="B1703" s="2">
        <v>44378</v>
      </c>
      <c r="C1703" s="2">
        <v>44469</v>
      </c>
      <c r="D1703" s="3" t="s">
        <v>47</v>
      </c>
      <c r="E1703">
        <v>3000</v>
      </c>
      <c r="F1703" t="s">
        <v>1597</v>
      </c>
      <c r="G1703" s="2">
        <v>44411</v>
      </c>
      <c r="H1703" s="3" t="s">
        <v>50</v>
      </c>
      <c r="I1703" s="3" t="s">
        <v>51</v>
      </c>
      <c r="J1703" s="3" t="s">
        <v>51</v>
      </c>
      <c r="K1703" s="3" t="s">
        <v>51</v>
      </c>
      <c r="L1703" s="3" t="s">
        <v>51</v>
      </c>
      <c r="M1703" s="3" t="s">
        <v>52</v>
      </c>
      <c r="N1703" s="2">
        <v>44468</v>
      </c>
      <c r="O1703" s="2">
        <v>44469</v>
      </c>
    </row>
    <row r="1704" spans="1:15" x14ac:dyDescent="0.25">
      <c r="A1704" s="3">
        <v>2021</v>
      </c>
      <c r="B1704" s="2">
        <v>44378</v>
      </c>
      <c r="C1704" s="2">
        <v>44469</v>
      </c>
      <c r="D1704" s="3" t="s">
        <v>47</v>
      </c>
      <c r="E1704">
        <v>3000</v>
      </c>
      <c r="F1704" t="s">
        <v>1598</v>
      </c>
      <c r="G1704" s="2">
        <v>44411</v>
      </c>
      <c r="H1704" s="3" t="s">
        <v>50</v>
      </c>
      <c r="I1704" s="3" t="s">
        <v>51</v>
      </c>
      <c r="J1704" s="3" t="s">
        <v>51</v>
      </c>
      <c r="K1704" s="3" t="s">
        <v>51</v>
      </c>
      <c r="L1704" s="3" t="s">
        <v>51</v>
      </c>
      <c r="M1704" s="3" t="s">
        <v>52</v>
      </c>
      <c r="N1704" s="2">
        <v>44468</v>
      </c>
      <c r="O1704" s="2">
        <v>44469</v>
      </c>
    </row>
    <row r="1705" spans="1:15" x14ac:dyDescent="0.25">
      <c r="A1705" s="3">
        <v>2021</v>
      </c>
      <c r="B1705" s="2">
        <v>44378</v>
      </c>
      <c r="C1705" s="2">
        <v>44469</v>
      </c>
      <c r="D1705" s="3" t="s">
        <v>47</v>
      </c>
      <c r="E1705">
        <v>3000</v>
      </c>
      <c r="F1705" t="s">
        <v>1599</v>
      </c>
      <c r="G1705" s="2">
        <v>44411</v>
      </c>
      <c r="H1705" s="3" t="s">
        <v>50</v>
      </c>
      <c r="I1705" s="3" t="s">
        <v>51</v>
      </c>
      <c r="J1705" s="3" t="s">
        <v>51</v>
      </c>
      <c r="K1705" s="3" t="s">
        <v>51</v>
      </c>
      <c r="L1705" s="3" t="s">
        <v>51</v>
      </c>
      <c r="M1705" s="3" t="s">
        <v>52</v>
      </c>
      <c r="N1705" s="2">
        <v>44468</v>
      </c>
      <c r="O1705" s="2">
        <v>44469</v>
      </c>
    </row>
    <row r="1706" spans="1:15" x14ac:dyDescent="0.25">
      <c r="A1706" s="3">
        <v>2021</v>
      </c>
      <c r="B1706" s="2">
        <v>44378</v>
      </c>
      <c r="C1706" s="2">
        <v>44469</v>
      </c>
      <c r="D1706" s="3" t="s">
        <v>47</v>
      </c>
      <c r="E1706">
        <v>3000</v>
      </c>
      <c r="F1706" t="s">
        <v>1600</v>
      </c>
      <c r="G1706" s="2">
        <v>44411</v>
      </c>
      <c r="H1706" s="3" t="s">
        <v>50</v>
      </c>
      <c r="I1706" s="3" t="s">
        <v>51</v>
      </c>
      <c r="J1706" s="3" t="s">
        <v>51</v>
      </c>
      <c r="K1706" s="3" t="s">
        <v>51</v>
      </c>
      <c r="L1706" s="3" t="s">
        <v>51</v>
      </c>
      <c r="M1706" s="3" t="s">
        <v>52</v>
      </c>
      <c r="N1706" s="2">
        <v>44468</v>
      </c>
      <c r="O1706" s="2">
        <v>44469</v>
      </c>
    </row>
    <row r="1707" spans="1:15" x14ac:dyDescent="0.25">
      <c r="A1707" s="3">
        <v>2021</v>
      </c>
      <c r="B1707" s="2">
        <v>44378</v>
      </c>
      <c r="C1707" s="2">
        <v>44469</v>
      </c>
      <c r="D1707" s="3" t="s">
        <v>47</v>
      </c>
      <c r="E1707">
        <v>3000</v>
      </c>
      <c r="F1707" t="s">
        <v>1601</v>
      </c>
      <c r="G1707" s="2">
        <v>44411</v>
      </c>
      <c r="H1707" s="3" t="s">
        <v>50</v>
      </c>
      <c r="I1707" s="3" t="s">
        <v>51</v>
      </c>
      <c r="J1707" s="3" t="s">
        <v>51</v>
      </c>
      <c r="K1707" s="3" t="s">
        <v>51</v>
      </c>
      <c r="L1707" s="3" t="s">
        <v>51</v>
      </c>
      <c r="M1707" s="3" t="s">
        <v>52</v>
      </c>
      <c r="N1707" s="2">
        <v>44468</v>
      </c>
      <c r="O1707" s="2">
        <v>44469</v>
      </c>
    </row>
    <row r="1708" spans="1:15" x14ac:dyDescent="0.25">
      <c r="A1708" s="3">
        <v>2021</v>
      </c>
      <c r="B1708" s="2">
        <v>44378</v>
      </c>
      <c r="C1708" s="2">
        <v>44469</v>
      </c>
      <c r="D1708" s="3" t="s">
        <v>47</v>
      </c>
      <c r="E1708">
        <v>500</v>
      </c>
      <c r="F1708" t="s">
        <v>1602</v>
      </c>
      <c r="G1708" s="2">
        <v>44411</v>
      </c>
      <c r="H1708" s="3" t="s">
        <v>50</v>
      </c>
      <c r="I1708" s="3" t="s">
        <v>51</v>
      </c>
      <c r="J1708" s="3" t="s">
        <v>51</v>
      </c>
      <c r="K1708" s="3" t="s">
        <v>51</v>
      </c>
      <c r="L1708" s="3" t="s">
        <v>51</v>
      </c>
      <c r="M1708" s="3" t="s">
        <v>52</v>
      </c>
      <c r="N1708" s="2">
        <v>44468</v>
      </c>
      <c r="O1708" s="2">
        <v>44469</v>
      </c>
    </row>
    <row r="1709" spans="1:15" x14ac:dyDescent="0.25">
      <c r="A1709" s="3">
        <v>2021</v>
      </c>
      <c r="B1709" s="2">
        <v>44378</v>
      </c>
      <c r="C1709" s="2">
        <v>44469</v>
      </c>
      <c r="D1709" s="3" t="s">
        <v>47</v>
      </c>
      <c r="E1709">
        <v>3000</v>
      </c>
      <c r="F1709" t="s">
        <v>1603</v>
      </c>
      <c r="G1709" s="2">
        <v>44411</v>
      </c>
      <c r="H1709" s="3" t="s">
        <v>50</v>
      </c>
      <c r="I1709" s="3" t="s">
        <v>51</v>
      </c>
      <c r="J1709" s="3" t="s">
        <v>51</v>
      </c>
      <c r="K1709" s="3" t="s">
        <v>51</v>
      </c>
      <c r="L1709" s="3" t="s">
        <v>51</v>
      </c>
      <c r="M1709" s="3" t="s">
        <v>52</v>
      </c>
      <c r="N1709" s="2">
        <v>44468</v>
      </c>
      <c r="O1709" s="2">
        <v>44469</v>
      </c>
    </row>
    <row r="1710" spans="1:15" x14ac:dyDescent="0.25">
      <c r="A1710" s="3">
        <v>2021</v>
      </c>
      <c r="B1710" s="2">
        <v>44378</v>
      </c>
      <c r="C1710" s="2">
        <v>44469</v>
      </c>
      <c r="D1710" s="3" t="s">
        <v>47</v>
      </c>
      <c r="E1710">
        <v>3000</v>
      </c>
      <c r="F1710" t="s">
        <v>1604</v>
      </c>
      <c r="G1710" s="2">
        <v>44411</v>
      </c>
      <c r="H1710" s="3" t="s">
        <v>50</v>
      </c>
      <c r="I1710" s="3" t="s">
        <v>51</v>
      </c>
      <c r="J1710" s="3" t="s">
        <v>51</v>
      </c>
      <c r="K1710" s="3" t="s">
        <v>51</v>
      </c>
      <c r="L1710" s="3" t="s">
        <v>51</v>
      </c>
      <c r="M1710" s="3" t="s">
        <v>52</v>
      </c>
      <c r="N1710" s="2">
        <v>44468</v>
      </c>
      <c r="O1710" s="2">
        <v>44469</v>
      </c>
    </row>
    <row r="1711" spans="1:15" x14ac:dyDescent="0.25">
      <c r="A1711" s="3">
        <v>2021</v>
      </c>
      <c r="B1711" s="2">
        <v>44378</v>
      </c>
      <c r="C1711" s="2">
        <v>44469</v>
      </c>
      <c r="D1711" s="3" t="s">
        <v>47</v>
      </c>
      <c r="E1711">
        <v>3000</v>
      </c>
      <c r="F1711" t="s">
        <v>1605</v>
      </c>
      <c r="G1711" s="2">
        <v>44411</v>
      </c>
      <c r="H1711" s="3" t="s">
        <v>50</v>
      </c>
      <c r="I1711" s="3" t="s">
        <v>51</v>
      </c>
      <c r="J1711" s="3" t="s">
        <v>51</v>
      </c>
      <c r="K1711" s="3" t="s">
        <v>51</v>
      </c>
      <c r="L1711" s="3" t="s">
        <v>51</v>
      </c>
      <c r="M1711" s="3" t="s">
        <v>52</v>
      </c>
      <c r="N1711" s="2">
        <v>44468</v>
      </c>
      <c r="O1711" s="2">
        <v>44469</v>
      </c>
    </row>
    <row r="1712" spans="1:15" x14ac:dyDescent="0.25">
      <c r="A1712" s="3">
        <v>2021</v>
      </c>
      <c r="B1712" s="2">
        <v>44378</v>
      </c>
      <c r="C1712" s="2">
        <v>44469</v>
      </c>
      <c r="D1712" s="3" t="s">
        <v>47</v>
      </c>
      <c r="E1712">
        <v>2600</v>
      </c>
      <c r="F1712" t="s">
        <v>1606</v>
      </c>
      <c r="G1712" s="2">
        <v>44411</v>
      </c>
      <c r="H1712" s="3" t="s">
        <v>50</v>
      </c>
      <c r="I1712" s="3" t="s">
        <v>51</v>
      </c>
      <c r="J1712" s="3" t="s">
        <v>51</v>
      </c>
      <c r="K1712" s="3" t="s">
        <v>51</v>
      </c>
      <c r="L1712" s="3" t="s">
        <v>51</v>
      </c>
      <c r="M1712" s="3" t="s">
        <v>52</v>
      </c>
      <c r="N1712" s="2">
        <v>44468</v>
      </c>
      <c r="O1712" s="2">
        <v>44469</v>
      </c>
    </row>
    <row r="1713" spans="1:15" x14ac:dyDescent="0.25">
      <c r="A1713" s="3">
        <v>2021</v>
      </c>
      <c r="B1713" s="2">
        <v>44378</v>
      </c>
      <c r="C1713" s="2">
        <v>44469</v>
      </c>
      <c r="D1713" s="3" t="s">
        <v>47</v>
      </c>
      <c r="E1713">
        <v>3113.74</v>
      </c>
      <c r="F1713" t="s">
        <v>1607</v>
      </c>
      <c r="G1713" s="2">
        <v>44439</v>
      </c>
      <c r="H1713" s="3" t="s">
        <v>50</v>
      </c>
      <c r="I1713" s="3" t="s">
        <v>51</v>
      </c>
      <c r="J1713" s="3" t="s">
        <v>51</v>
      </c>
      <c r="K1713" s="3" t="s">
        <v>51</v>
      </c>
      <c r="L1713" s="3" t="s">
        <v>51</v>
      </c>
      <c r="M1713" s="3" t="s">
        <v>52</v>
      </c>
      <c r="N1713" s="2">
        <v>44468</v>
      </c>
      <c r="O1713" s="2">
        <v>44469</v>
      </c>
    </row>
    <row r="1714" spans="1:15" x14ac:dyDescent="0.25">
      <c r="A1714" s="3">
        <v>2021</v>
      </c>
      <c r="B1714" s="2">
        <v>44378</v>
      </c>
      <c r="C1714" s="2">
        <v>44469</v>
      </c>
      <c r="D1714" s="3" t="s">
        <v>47</v>
      </c>
      <c r="E1714">
        <v>6155.9</v>
      </c>
      <c r="F1714" t="s">
        <v>1608</v>
      </c>
      <c r="G1714" s="2">
        <v>44439</v>
      </c>
      <c r="H1714" s="3" t="s">
        <v>50</v>
      </c>
      <c r="I1714" s="3" t="s">
        <v>51</v>
      </c>
      <c r="J1714" s="3" t="s">
        <v>51</v>
      </c>
      <c r="K1714" s="3" t="s">
        <v>51</v>
      </c>
      <c r="L1714" s="3" t="s">
        <v>51</v>
      </c>
      <c r="M1714" s="3" t="s">
        <v>52</v>
      </c>
      <c r="N1714" s="2">
        <v>44468</v>
      </c>
      <c r="O1714" s="2">
        <v>44469</v>
      </c>
    </row>
    <row r="1715" spans="1:15" x14ac:dyDescent="0.25">
      <c r="A1715" s="3">
        <v>2021</v>
      </c>
      <c r="B1715" s="2">
        <v>44378</v>
      </c>
      <c r="C1715" s="2">
        <v>44469</v>
      </c>
      <c r="D1715" s="3" t="s">
        <v>47</v>
      </c>
      <c r="E1715">
        <v>5298.74</v>
      </c>
      <c r="F1715" t="s">
        <v>1609</v>
      </c>
      <c r="G1715" s="2">
        <v>44411</v>
      </c>
      <c r="H1715" s="3" t="s">
        <v>50</v>
      </c>
      <c r="I1715" s="3" t="s">
        <v>51</v>
      </c>
      <c r="J1715" s="3" t="s">
        <v>51</v>
      </c>
      <c r="K1715" s="3" t="s">
        <v>51</v>
      </c>
      <c r="L1715" s="3" t="s">
        <v>51</v>
      </c>
      <c r="M1715" s="3" t="s">
        <v>52</v>
      </c>
      <c r="N1715" s="2">
        <v>44468</v>
      </c>
      <c r="O1715" s="2">
        <v>44469</v>
      </c>
    </row>
    <row r="1716" spans="1:15" x14ac:dyDescent="0.25">
      <c r="A1716" s="3">
        <v>2021</v>
      </c>
      <c r="B1716" s="2">
        <v>44378</v>
      </c>
      <c r="C1716" s="2">
        <v>44469</v>
      </c>
      <c r="D1716" s="3" t="s">
        <v>47</v>
      </c>
      <c r="E1716">
        <v>9082.25</v>
      </c>
      <c r="F1716" t="s">
        <v>1610</v>
      </c>
      <c r="G1716" s="2">
        <v>44439</v>
      </c>
      <c r="H1716" s="3" t="s">
        <v>50</v>
      </c>
      <c r="I1716" s="3" t="s">
        <v>51</v>
      </c>
      <c r="J1716" s="3" t="s">
        <v>51</v>
      </c>
      <c r="K1716" s="3" t="s">
        <v>51</v>
      </c>
      <c r="L1716" s="3" t="s">
        <v>51</v>
      </c>
      <c r="M1716" s="3" t="s">
        <v>52</v>
      </c>
      <c r="N1716" s="2">
        <v>44468</v>
      </c>
      <c r="O1716" s="2">
        <v>44469</v>
      </c>
    </row>
    <row r="1717" spans="1:15" x14ac:dyDescent="0.25">
      <c r="A1717" s="3">
        <v>2021</v>
      </c>
      <c r="B1717" s="2">
        <v>44378</v>
      </c>
      <c r="C1717" s="2">
        <v>44469</v>
      </c>
      <c r="D1717" s="3" t="s">
        <v>47</v>
      </c>
      <c r="E1717">
        <v>3966.59</v>
      </c>
      <c r="F1717" t="s">
        <v>1611</v>
      </c>
      <c r="G1717" s="2">
        <v>44423</v>
      </c>
      <c r="H1717" s="3" t="s">
        <v>50</v>
      </c>
      <c r="I1717" s="3" t="s">
        <v>51</v>
      </c>
      <c r="J1717" s="3" t="s">
        <v>51</v>
      </c>
      <c r="K1717" s="3" t="s">
        <v>51</v>
      </c>
      <c r="L1717" s="3" t="s">
        <v>51</v>
      </c>
      <c r="M1717" s="3" t="s">
        <v>52</v>
      </c>
      <c r="N1717" s="2">
        <v>44468</v>
      </c>
      <c r="O1717" s="2">
        <v>44469</v>
      </c>
    </row>
    <row r="1718" spans="1:15" x14ac:dyDescent="0.25">
      <c r="A1718" s="3">
        <v>2021</v>
      </c>
      <c r="B1718" s="2">
        <v>44378</v>
      </c>
      <c r="C1718" s="2">
        <v>44469</v>
      </c>
      <c r="D1718" s="3" t="s">
        <v>47</v>
      </c>
      <c r="E1718">
        <v>29907.119999999999</v>
      </c>
      <c r="F1718" t="s">
        <v>1612</v>
      </c>
      <c r="G1718" s="2">
        <v>44438</v>
      </c>
      <c r="H1718" s="3" t="s">
        <v>50</v>
      </c>
      <c r="I1718" s="3" t="s">
        <v>51</v>
      </c>
      <c r="J1718" s="3" t="s">
        <v>51</v>
      </c>
      <c r="K1718" s="3" t="s">
        <v>51</v>
      </c>
      <c r="L1718" s="3" t="s">
        <v>51</v>
      </c>
      <c r="M1718" s="3" t="s">
        <v>52</v>
      </c>
      <c r="N1718" s="2">
        <v>44468</v>
      </c>
      <c r="O1718" s="2">
        <v>44469</v>
      </c>
    </row>
    <row r="1719" spans="1:15" x14ac:dyDescent="0.25">
      <c r="A1719" s="3">
        <v>2021</v>
      </c>
      <c r="B1719" s="2">
        <v>44378</v>
      </c>
      <c r="C1719" s="2">
        <v>44469</v>
      </c>
      <c r="D1719" s="3" t="s">
        <v>47</v>
      </c>
      <c r="E1719">
        <v>11000</v>
      </c>
      <c r="F1719" t="s">
        <v>1613</v>
      </c>
      <c r="G1719" s="2">
        <v>44411</v>
      </c>
      <c r="H1719" s="3" t="s">
        <v>50</v>
      </c>
      <c r="I1719" s="3" t="s">
        <v>51</v>
      </c>
      <c r="J1719" s="3" t="s">
        <v>51</v>
      </c>
      <c r="K1719" s="3" t="s">
        <v>51</v>
      </c>
      <c r="L1719" s="3" t="s">
        <v>51</v>
      </c>
      <c r="M1719" s="3" t="s">
        <v>52</v>
      </c>
      <c r="N1719" s="2">
        <v>44468</v>
      </c>
      <c r="O1719" s="2">
        <v>44469</v>
      </c>
    </row>
    <row r="1720" spans="1:15" x14ac:dyDescent="0.25">
      <c r="A1720" s="3">
        <v>2021</v>
      </c>
      <c r="B1720" s="2">
        <v>44378</v>
      </c>
      <c r="C1720" s="2">
        <v>44469</v>
      </c>
      <c r="D1720" s="3" t="s">
        <v>47</v>
      </c>
      <c r="E1720">
        <v>4618.72</v>
      </c>
      <c r="F1720" t="s">
        <v>1609</v>
      </c>
      <c r="G1720" s="2">
        <v>44411</v>
      </c>
      <c r="H1720" s="3" t="s">
        <v>50</v>
      </c>
      <c r="I1720" s="3" t="s">
        <v>51</v>
      </c>
      <c r="J1720" s="3" t="s">
        <v>51</v>
      </c>
      <c r="K1720" s="3" t="s">
        <v>51</v>
      </c>
      <c r="L1720" s="3" t="s">
        <v>51</v>
      </c>
      <c r="M1720" s="3" t="s">
        <v>52</v>
      </c>
      <c r="N1720" s="2">
        <v>44468</v>
      </c>
      <c r="O1720" s="2">
        <v>44469</v>
      </c>
    </row>
    <row r="1721" spans="1:15" x14ac:dyDescent="0.25">
      <c r="A1721" s="3">
        <v>2021</v>
      </c>
      <c r="B1721" s="2">
        <v>44378</v>
      </c>
      <c r="C1721" s="2">
        <v>44469</v>
      </c>
      <c r="D1721" s="3" t="s">
        <v>47</v>
      </c>
      <c r="E1721">
        <v>109565.06</v>
      </c>
      <c r="F1721" t="s">
        <v>1614</v>
      </c>
      <c r="G1721" s="2">
        <v>44411</v>
      </c>
      <c r="H1721" s="3" t="s">
        <v>50</v>
      </c>
      <c r="I1721" s="3" t="s">
        <v>51</v>
      </c>
      <c r="J1721" s="3" t="s">
        <v>51</v>
      </c>
      <c r="K1721" s="3" t="s">
        <v>51</v>
      </c>
      <c r="L1721" s="3" t="s">
        <v>51</v>
      </c>
      <c r="M1721" s="3" t="s">
        <v>52</v>
      </c>
      <c r="N1721" s="2">
        <v>44468</v>
      </c>
      <c r="O1721" s="2">
        <v>44469</v>
      </c>
    </row>
    <row r="1722" spans="1:15" x14ac:dyDescent="0.25">
      <c r="A1722" s="3">
        <v>2021</v>
      </c>
      <c r="B1722" s="2">
        <v>44378</v>
      </c>
      <c r="C1722" s="2">
        <v>44469</v>
      </c>
      <c r="D1722" s="3" t="s">
        <v>47</v>
      </c>
      <c r="E1722">
        <v>2540.6799999999998</v>
      </c>
      <c r="F1722" t="s">
        <v>1615</v>
      </c>
      <c r="G1722" s="2">
        <v>44411</v>
      </c>
      <c r="H1722" s="3" t="s">
        <v>50</v>
      </c>
      <c r="I1722" s="3" t="s">
        <v>51</v>
      </c>
      <c r="J1722" s="3" t="s">
        <v>51</v>
      </c>
      <c r="K1722" s="3" t="s">
        <v>51</v>
      </c>
      <c r="L1722" s="3" t="s">
        <v>51</v>
      </c>
      <c r="M1722" s="3" t="s">
        <v>52</v>
      </c>
      <c r="N1722" s="2">
        <v>44468</v>
      </c>
      <c r="O1722" s="2">
        <v>44469</v>
      </c>
    </row>
    <row r="1723" spans="1:15" x14ac:dyDescent="0.25">
      <c r="A1723" s="3">
        <v>2021</v>
      </c>
      <c r="B1723" s="2">
        <v>44378</v>
      </c>
      <c r="C1723" s="2">
        <v>44469</v>
      </c>
      <c r="D1723" s="3" t="s">
        <v>47</v>
      </c>
      <c r="E1723">
        <v>11000</v>
      </c>
      <c r="F1723" t="s">
        <v>1616</v>
      </c>
      <c r="G1723" s="2">
        <v>44411</v>
      </c>
      <c r="H1723" s="3" t="s">
        <v>50</v>
      </c>
      <c r="I1723" s="3" t="s">
        <v>51</v>
      </c>
      <c r="J1723" s="3" t="s">
        <v>51</v>
      </c>
      <c r="K1723" s="3" t="s">
        <v>51</v>
      </c>
      <c r="L1723" s="3" t="s">
        <v>51</v>
      </c>
      <c r="M1723" s="3" t="s">
        <v>52</v>
      </c>
      <c r="N1723" s="2">
        <v>44468</v>
      </c>
      <c r="O1723" s="2">
        <v>44469</v>
      </c>
    </row>
    <row r="1724" spans="1:15" x14ac:dyDescent="0.25">
      <c r="A1724" s="3">
        <v>2021</v>
      </c>
      <c r="B1724" s="2">
        <v>44378</v>
      </c>
      <c r="C1724" s="2">
        <v>44469</v>
      </c>
      <c r="D1724" s="3" t="s">
        <v>47</v>
      </c>
      <c r="E1724">
        <v>4145.55</v>
      </c>
      <c r="F1724" t="s">
        <v>1542</v>
      </c>
      <c r="G1724" s="2">
        <v>44423</v>
      </c>
      <c r="H1724" s="3" t="s">
        <v>50</v>
      </c>
      <c r="I1724" s="3" t="s">
        <v>51</v>
      </c>
      <c r="J1724" s="3" t="s">
        <v>51</v>
      </c>
      <c r="K1724" s="3" t="s">
        <v>51</v>
      </c>
      <c r="L1724" s="3" t="s">
        <v>51</v>
      </c>
      <c r="M1724" s="3" t="s">
        <v>52</v>
      </c>
      <c r="N1724" s="2">
        <v>44468</v>
      </c>
      <c r="O1724" s="2">
        <v>44469</v>
      </c>
    </row>
    <row r="1725" spans="1:15" x14ac:dyDescent="0.25">
      <c r="A1725" s="3">
        <v>2021</v>
      </c>
      <c r="B1725" s="2">
        <v>44378</v>
      </c>
      <c r="C1725" s="2">
        <v>44469</v>
      </c>
      <c r="D1725" s="3" t="s">
        <v>47</v>
      </c>
      <c r="E1725">
        <v>3076.11</v>
      </c>
      <c r="F1725" t="s">
        <v>1617</v>
      </c>
      <c r="G1725" s="2">
        <v>44423</v>
      </c>
      <c r="H1725" s="3" t="s">
        <v>50</v>
      </c>
      <c r="I1725" s="3" t="s">
        <v>51</v>
      </c>
      <c r="J1725" s="3" t="s">
        <v>51</v>
      </c>
      <c r="K1725" s="3" t="s">
        <v>51</v>
      </c>
      <c r="L1725" s="3" t="s">
        <v>51</v>
      </c>
      <c r="M1725" s="3" t="s">
        <v>52</v>
      </c>
      <c r="N1725" s="2">
        <v>44468</v>
      </c>
      <c r="O1725" s="2">
        <v>44469</v>
      </c>
    </row>
    <row r="1726" spans="1:15" x14ac:dyDescent="0.25">
      <c r="A1726" s="3">
        <v>2021</v>
      </c>
      <c r="B1726" s="2">
        <v>44378</v>
      </c>
      <c r="C1726" s="2">
        <v>44469</v>
      </c>
      <c r="D1726" s="3" t="s">
        <v>47</v>
      </c>
      <c r="E1726">
        <v>4338.22</v>
      </c>
      <c r="F1726" t="s">
        <v>491</v>
      </c>
      <c r="G1726" s="2">
        <v>44411</v>
      </c>
      <c r="H1726" s="3" t="s">
        <v>50</v>
      </c>
      <c r="I1726" s="3" t="s">
        <v>51</v>
      </c>
      <c r="J1726" s="3" t="s">
        <v>51</v>
      </c>
      <c r="K1726" s="3" t="s">
        <v>51</v>
      </c>
      <c r="L1726" s="3" t="s">
        <v>51</v>
      </c>
      <c r="M1726" s="3" t="s">
        <v>52</v>
      </c>
      <c r="N1726" s="2">
        <v>44468</v>
      </c>
      <c r="O1726" s="2">
        <v>44469</v>
      </c>
    </row>
    <row r="1727" spans="1:15" x14ac:dyDescent="0.25">
      <c r="A1727" s="3">
        <v>2021</v>
      </c>
      <c r="B1727" s="2">
        <v>44378</v>
      </c>
      <c r="C1727" s="2">
        <v>44469</v>
      </c>
      <c r="D1727" s="3" t="s">
        <v>47</v>
      </c>
      <c r="E1727">
        <v>3117.67</v>
      </c>
      <c r="F1727" t="s">
        <v>1618</v>
      </c>
      <c r="G1727" s="2">
        <v>44439</v>
      </c>
      <c r="H1727" s="3" t="s">
        <v>50</v>
      </c>
      <c r="I1727" s="3" t="s">
        <v>51</v>
      </c>
      <c r="J1727" s="3" t="s">
        <v>51</v>
      </c>
      <c r="K1727" s="3" t="s">
        <v>51</v>
      </c>
      <c r="L1727" s="3" t="s">
        <v>51</v>
      </c>
      <c r="M1727" s="3" t="s">
        <v>52</v>
      </c>
      <c r="N1727" s="2">
        <v>44468</v>
      </c>
      <c r="O1727" s="2">
        <v>44469</v>
      </c>
    </row>
    <row r="1728" spans="1:15" x14ac:dyDescent="0.25">
      <c r="A1728" s="3">
        <v>2021</v>
      </c>
      <c r="B1728" s="2">
        <v>44378</v>
      </c>
      <c r="C1728" s="2">
        <v>44469</v>
      </c>
      <c r="D1728" s="3" t="s">
        <v>47</v>
      </c>
      <c r="E1728">
        <v>4578.05</v>
      </c>
      <c r="F1728" t="s">
        <v>1619</v>
      </c>
      <c r="G1728" s="2">
        <v>44423</v>
      </c>
      <c r="H1728" s="3" t="s">
        <v>50</v>
      </c>
      <c r="I1728" s="3" t="s">
        <v>51</v>
      </c>
      <c r="J1728" s="3" t="s">
        <v>51</v>
      </c>
      <c r="K1728" s="3" t="s">
        <v>51</v>
      </c>
      <c r="L1728" s="3" t="s">
        <v>51</v>
      </c>
      <c r="M1728" s="3" t="s">
        <v>52</v>
      </c>
      <c r="N1728" s="2">
        <v>44468</v>
      </c>
      <c r="O1728" s="2">
        <v>44469</v>
      </c>
    </row>
    <row r="1729" spans="1:15" x14ac:dyDescent="0.25">
      <c r="A1729" s="3">
        <v>2021</v>
      </c>
      <c r="B1729" s="2">
        <v>44378</v>
      </c>
      <c r="C1729" s="2">
        <v>44469</v>
      </c>
      <c r="D1729" s="3" t="s">
        <v>47</v>
      </c>
      <c r="E1729">
        <v>4578.05</v>
      </c>
      <c r="F1729" t="s">
        <v>1620</v>
      </c>
      <c r="G1729" s="2">
        <v>44439</v>
      </c>
      <c r="H1729" s="3" t="s">
        <v>50</v>
      </c>
      <c r="I1729" s="3" t="s">
        <v>51</v>
      </c>
      <c r="J1729" s="3" t="s">
        <v>51</v>
      </c>
      <c r="K1729" s="3" t="s">
        <v>51</v>
      </c>
      <c r="L1729" s="3" t="s">
        <v>51</v>
      </c>
      <c r="M1729" s="3" t="s">
        <v>52</v>
      </c>
      <c r="N1729" s="2">
        <v>44468</v>
      </c>
      <c r="O1729" s="2">
        <v>44469</v>
      </c>
    </row>
    <row r="1730" spans="1:15" x14ac:dyDescent="0.25">
      <c r="A1730" s="3">
        <v>2021</v>
      </c>
      <c r="B1730" s="2">
        <v>44378</v>
      </c>
      <c r="C1730" s="2">
        <v>44469</v>
      </c>
      <c r="D1730" s="3" t="s">
        <v>47</v>
      </c>
      <c r="E1730">
        <v>4536.05</v>
      </c>
      <c r="F1730" t="s">
        <v>1621</v>
      </c>
      <c r="G1730" s="2">
        <v>44423</v>
      </c>
      <c r="H1730" s="3" t="s">
        <v>50</v>
      </c>
      <c r="I1730" s="3" t="s">
        <v>51</v>
      </c>
      <c r="J1730" s="3" t="s">
        <v>51</v>
      </c>
      <c r="K1730" s="3" t="s">
        <v>51</v>
      </c>
      <c r="L1730" s="3" t="s">
        <v>51</v>
      </c>
      <c r="M1730" s="3" t="s">
        <v>52</v>
      </c>
      <c r="N1730" s="2">
        <v>44468</v>
      </c>
      <c r="O1730" s="2">
        <v>44469</v>
      </c>
    </row>
    <row r="1731" spans="1:15" x14ac:dyDescent="0.25">
      <c r="A1731" s="3">
        <v>2021</v>
      </c>
      <c r="B1731" s="2">
        <v>44378</v>
      </c>
      <c r="C1731" s="2">
        <v>44469</v>
      </c>
      <c r="D1731" s="3" t="s">
        <v>47</v>
      </c>
      <c r="E1731">
        <v>1930.12</v>
      </c>
      <c r="F1731" t="s">
        <v>1622</v>
      </c>
      <c r="G1731" s="2">
        <v>44411</v>
      </c>
      <c r="H1731" s="3" t="s">
        <v>50</v>
      </c>
      <c r="I1731" s="3" t="s">
        <v>51</v>
      </c>
      <c r="J1731" s="3" t="s">
        <v>51</v>
      </c>
      <c r="K1731" s="3" t="s">
        <v>51</v>
      </c>
      <c r="L1731" s="3" t="s">
        <v>51</v>
      </c>
      <c r="M1731" s="3" t="s">
        <v>52</v>
      </c>
      <c r="N1731" s="2">
        <v>44468</v>
      </c>
      <c r="O1731" s="2">
        <v>44469</v>
      </c>
    </row>
    <row r="1732" spans="1:15" x14ac:dyDescent="0.25">
      <c r="A1732" s="3">
        <v>2021</v>
      </c>
      <c r="B1732" s="2">
        <v>44378</v>
      </c>
      <c r="C1732" s="2">
        <v>44469</v>
      </c>
      <c r="D1732" s="3" t="s">
        <v>47</v>
      </c>
      <c r="E1732">
        <v>3117.67</v>
      </c>
      <c r="F1732" t="s">
        <v>1623</v>
      </c>
      <c r="G1732" s="2">
        <v>44439</v>
      </c>
      <c r="H1732" s="3" t="s">
        <v>50</v>
      </c>
      <c r="I1732" s="3" t="s">
        <v>51</v>
      </c>
      <c r="J1732" s="3" t="s">
        <v>51</v>
      </c>
      <c r="K1732" s="3" t="s">
        <v>51</v>
      </c>
      <c r="L1732" s="3" t="s">
        <v>51</v>
      </c>
      <c r="M1732" s="3" t="s">
        <v>52</v>
      </c>
      <c r="N1732" s="2">
        <v>44468</v>
      </c>
      <c r="O1732" s="2">
        <v>44469</v>
      </c>
    </row>
    <row r="1733" spans="1:15" x14ac:dyDescent="0.25">
      <c r="A1733" s="3">
        <v>2021</v>
      </c>
      <c r="B1733" s="2">
        <v>44378</v>
      </c>
      <c r="C1733" s="2">
        <v>44469</v>
      </c>
      <c r="D1733" s="3" t="s">
        <v>47</v>
      </c>
      <c r="E1733">
        <v>1500</v>
      </c>
      <c r="F1733" t="s">
        <v>1624</v>
      </c>
      <c r="G1733" s="2">
        <v>44411</v>
      </c>
      <c r="H1733" s="3" t="s">
        <v>50</v>
      </c>
      <c r="I1733" s="3" t="s">
        <v>51</v>
      </c>
      <c r="J1733" s="3" t="s">
        <v>51</v>
      </c>
      <c r="K1733" s="3" t="s">
        <v>51</v>
      </c>
      <c r="L1733" s="3" t="s">
        <v>51</v>
      </c>
      <c r="M1733" s="3" t="s">
        <v>52</v>
      </c>
      <c r="N1733" s="2">
        <v>44468</v>
      </c>
      <c r="O1733" s="2">
        <v>44469</v>
      </c>
    </row>
    <row r="1734" spans="1:15" x14ac:dyDescent="0.25">
      <c r="A1734" s="3">
        <v>2021</v>
      </c>
      <c r="B1734" s="2">
        <v>44378</v>
      </c>
      <c r="C1734" s="2">
        <v>44469</v>
      </c>
      <c r="D1734" s="3" t="s">
        <v>47</v>
      </c>
      <c r="E1734">
        <v>1500</v>
      </c>
      <c r="F1734" t="s">
        <v>1625</v>
      </c>
      <c r="G1734" s="2">
        <v>44411</v>
      </c>
      <c r="H1734" s="3" t="s">
        <v>50</v>
      </c>
      <c r="I1734" s="3" t="s">
        <v>51</v>
      </c>
      <c r="J1734" s="3" t="s">
        <v>51</v>
      </c>
      <c r="K1734" s="3" t="s">
        <v>51</v>
      </c>
      <c r="L1734" s="3" t="s">
        <v>51</v>
      </c>
      <c r="M1734" s="3" t="s">
        <v>52</v>
      </c>
      <c r="N1734" s="2">
        <v>44468</v>
      </c>
      <c r="O1734" s="2">
        <v>44469</v>
      </c>
    </row>
    <row r="1735" spans="1:15" x14ac:dyDescent="0.25">
      <c r="A1735" s="3">
        <v>2021</v>
      </c>
      <c r="B1735" s="2">
        <v>44378</v>
      </c>
      <c r="C1735" s="2">
        <v>44469</v>
      </c>
      <c r="D1735" s="3" t="s">
        <v>47</v>
      </c>
      <c r="E1735">
        <v>1500</v>
      </c>
      <c r="F1735" t="s">
        <v>1626</v>
      </c>
      <c r="G1735" s="2">
        <v>44411</v>
      </c>
      <c r="H1735" s="3" t="s">
        <v>50</v>
      </c>
      <c r="I1735" s="3" t="s">
        <v>51</v>
      </c>
      <c r="J1735" s="3" t="s">
        <v>51</v>
      </c>
      <c r="K1735" s="3" t="s">
        <v>51</v>
      </c>
      <c r="L1735" s="3" t="s">
        <v>51</v>
      </c>
      <c r="M1735" s="3" t="s">
        <v>52</v>
      </c>
      <c r="N1735" s="2">
        <v>44468</v>
      </c>
      <c r="O1735" s="2">
        <v>44469</v>
      </c>
    </row>
    <row r="1736" spans="1:15" x14ac:dyDescent="0.25">
      <c r="A1736" s="3">
        <v>2021</v>
      </c>
      <c r="B1736" s="2">
        <v>44378</v>
      </c>
      <c r="C1736" s="2">
        <v>44469</v>
      </c>
      <c r="D1736" s="3" t="s">
        <v>47</v>
      </c>
      <c r="E1736">
        <v>1500</v>
      </c>
      <c r="F1736" t="s">
        <v>1627</v>
      </c>
      <c r="G1736" s="2">
        <v>44411</v>
      </c>
      <c r="H1736" s="3" t="s">
        <v>50</v>
      </c>
      <c r="I1736" s="3" t="s">
        <v>51</v>
      </c>
      <c r="J1736" s="3" t="s">
        <v>51</v>
      </c>
      <c r="K1736" s="3" t="s">
        <v>51</v>
      </c>
      <c r="L1736" s="3" t="s">
        <v>51</v>
      </c>
      <c r="M1736" s="3" t="s">
        <v>52</v>
      </c>
      <c r="N1736" s="2">
        <v>44468</v>
      </c>
      <c r="O1736" s="2">
        <v>44469</v>
      </c>
    </row>
    <row r="1737" spans="1:15" x14ac:dyDescent="0.25">
      <c r="A1737" s="3">
        <v>2021</v>
      </c>
      <c r="B1737" s="2">
        <v>44378</v>
      </c>
      <c r="C1737" s="2">
        <v>44469</v>
      </c>
      <c r="D1737" s="3" t="s">
        <v>47</v>
      </c>
      <c r="E1737">
        <v>1500</v>
      </c>
      <c r="F1737" t="s">
        <v>1628</v>
      </c>
      <c r="G1737" s="2">
        <v>44411</v>
      </c>
      <c r="H1737" s="3" t="s">
        <v>50</v>
      </c>
      <c r="I1737" s="3" t="s">
        <v>51</v>
      </c>
      <c r="J1737" s="3" t="s">
        <v>51</v>
      </c>
      <c r="K1737" s="3" t="s">
        <v>51</v>
      </c>
      <c r="L1737" s="3" t="s">
        <v>51</v>
      </c>
      <c r="M1737" s="3" t="s">
        <v>52</v>
      </c>
      <c r="N1737" s="2">
        <v>44468</v>
      </c>
      <c r="O1737" s="2">
        <v>44469</v>
      </c>
    </row>
    <row r="1738" spans="1:15" x14ac:dyDescent="0.25">
      <c r="A1738" s="3">
        <v>2021</v>
      </c>
      <c r="B1738" s="2">
        <v>44378</v>
      </c>
      <c r="C1738" s="2">
        <v>44469</v>
      </c>
      <c r="D1738" s="3" t="s">
        <v>47</v>
      </c>
      <c r="E1738">
        <v>1500</v>
      </c>
      <c r="F1738" t="s">
        <v>1629</v>
      </c>
      <c r="G1738" s="2">
        <v>44411</v>
      </c>
      <c r="H1738" s="3" t="s">
        <v>50</v>
      </c>
      <c r="I1738" s="3" t="s">
        <v>51</v>
      </c>
      <c r="J1738" s="3" t="s">
        <v>51</v>
      </c>
      <c r="K1738" s="3" t="s">
        <v>51</v>
      </c>
      <c r="L1738" s="3" t="s">
        <v>51</v>
      </c>
      <c r="M1738" s="3" t="s">
        <v>52</v>
      </c>
      <c r="N1738" s="2">
        <v>44468</v>
      </c>
      <c r="O1738" s="2">
        <v>44469</v>
      </c>
    </row>
    <row r="1739" spans="1:15" x14ac:dyDescent="0.25">
      <c r="A1739" s="3">
        <v>2021</v>
      </c>
      <c r="B1739" s="2">
        <v>44378</v>
      </c>
      <c r="C1739" s="2">
        <v>44469</v>
      </c>
      <c r="D1739" s="3" t="s">
        <v>47</v>
      </c>
      <c r="E1739">
        <v>1500</v>
      </c>
      <c r="F1739" t="s">
        <v>1630</v>
      </c>
      <c r="G1739" s="2">
        <v>44411</v>
      </c>
      <c r="H1739" s="3" t="s">
        <v>50</v>
      </c>
      <c r="I1739" s="3" t="s">
        <v>51</v>
      </c>
      <c r="J1739" s="3" t="s">
        <v>51</v>
      </c>
      <c r="K1739" s="3" t="s">
        <v>51</v>
      </c>
      <c r="L1739" s="3" t="s">
        <v>51</v>
      </c>
      <c r="M1739" s="3" t="s">
        <v>52</v>
      </c>
      <c r="N1739" s="2">
        <v>44468</v>
      </c>
      <c r="O1739" s="2">
        <v>44469</v>
      </c>
    </row>
    <row r="1740" spans="1:15" x14ac:dyDescent="0.25">
      <c r="A1740" s="3">
        <v>2021</v>
      </c>
      <c r="B1740" s="2">
        <v>44378</v>
      </c>
      <c r="C1740" s="2">
        <v>44469</v>
      </c>
      <c r="D1740" s="3" t="s">
        <v>47</v>
      </c>
      <c r="E1740">
        <v>1500</v>
      </c>
      <c r="F1740" t="s">
        <v>1631</v>
      </c>
      <c r="G1740" s="2">
        <v>44411</v>
      </c>
      <c r="H1740" s="3" t="s">
        <v>50</v>
      </c>
      <c r="I1740" s="3" t="s">
        <v>51</v>
      </c>
      <c r="J1740" s="3" t="s">
        <v>51</v>
      </c>
      <c r="K1740" s="3" t="s">
        <v>51</v>
      </c>
      <c r="L1740" s="3" t="s">
        <v>51</v>
      </c>
      <c r="M1740" s="3" t="s">
        <v>52</v>
      </c>
      <c r="N1740" s="2">
        <v>44468</v>
      </c>
      <c r="O1740" s="2">
        <v>44469</v>
      </c>
    </row>
    <row r="1741" spans="1:15" x14ac:dyDescent="0.25">
      <c r="A1741" s="3">
        <v>2021</v>
      </c>
      <c r="B1741" s="2">
        <v>44378</v>
      </c>
      <c r="C1741" s="2">
        <v>44469</v>
      </c>
      <c r="D1741" s="3" t="s">
        <v>47</v>
      </c>
      <c r="E1741">
        <v>1500</v>
      </c>
      <c r="F1741" t="s">
        <v>1632</v>
      </c>
      <c r="G1741" s="2">
        <v>44411</v>
      </c>
      <c r="H1741" s="3" t="s">
        <v>50</v>
      </c>
      <c r="I1741" s="3" t="s">
        <v>51</v>
      </c>
      <c r="J1741" s="3" t="s">
        <v>51</v>
      </c>
      <c r="K1741" s="3" t="s">
        <v>51</v>
      </c>
      <c r="L1741" s="3" t="s">
        <v>51</v>
      </c>
      <c r="M1741" s="3" t="s">
        <v>52</v>
      </c>
      <c r="N1741" s="2">
        <v>44468</v>
      </c>
      <c r="O1741" s="2">
        <v>44469</v>
      </c>
    </row>
    <row r="1742" spans="1:15" x14ac:dyDescent="0.25">
      <c r="A1742" s="3">
        <v>2021</v>
      </c>
      <c r="B1742" s="2">
        <v>44378</v>
      </c>
      <c r="C1742" s="2">
        <v>44469</v>
      </c>
      <c r="D1742" s="3" t="s">
        <v>47</v>
      </c>
      <c r="E1742">
        <v>1500</v>
      </c>
      <c r="F1742" t="s">
        <v>1633</v>
      </c>
      <c r="G1742" s="2">
        <v>44411</v>
      </c>
      <c r="H1742" s="3" t="s">
        <v>50</v>
      </c>
      <c r="I1742" s="3" t="s">
        <v>51</v>
      </c>
      <c r="J1742" s="3" t="s">
        <v>51</v>
      </c>
      <c r="K1742" s="3" t="s">
        <v>51</v>
      </c>
      <c r="L1742" s="3" t="s">
        <v>51</v>
      </c>
      <c r="M1742" s="3" t="s">
        <v>52</v>
      </c>
      <c r="N1742" s="2">
        <v>44468</v>
      </c>
      <c r="O1742" s="2">
        <v>44469</v>
      </c>
    </row>
    <row r="1743" spans="1:15" x14ac:dyDescent="0.25">
      <c r="A1743" s="3">
        <v>2021</v>
      </c>
      <c r="B1743" s="2">
        <v>44378</v>
      </c>
      <c r="C1743" s="2">
        <v>44469</v>
      </c>
      <c r="D1743" s="3" t="s">
        <v>47</v>
      </c>
      <c r="E1743">
        <v>1500</v>
      </c>
      <c r="F1743" t="s">
        <v>1634</v>
      </c>
      <c r="G1743" s="2">
        <v>44411</v>
      </c>
      <c r="H1743" s="3" t="s">
        <v>50</v>
      </c>
      <c r="I1743" s="3" t="s">
        <v>51</v>
      </c>
      <c r="J1743" s="3" t="s">
        <v>51</v>
      </c>
      <c r="K1743" s="3" t="s">
        <v>51</v>
      </c>
      <c r="L1743" s="3" t="s">
        <v>51</v>
      </c>
      <c r="M1743" s="3" t="s">
        <v>52</v>
      </c>
      <c r="N1743" s="2">
        <v>44468</v>
      </c>
      <c r="O1743" s="2">
        <v>44469</v>
      </c>
    </row>
    <row r="1744" spans="1:15" x14ac:dyDescent="0.25">
      <c r="A1744" s="3">
        <v>2021</v>
      </c>
      <c r="B1744" s="2">
        <v>44378</v>
      </c>
      <c r="C1744" s="2">
        <v>44469</v>
      </c>
      <c r="D1744" s="3" t="s">
        <v>47</v>
      </c>
      <c r="E1744">
        <v>1500</v>
      </c>
      <c r="F1744" t="s">
        <v>1635</v>
      </c>
      <c r="G1744" s="2">
        <v>44411</v>
      </c>
      <c r="H1744" s="3" t="s">
        <v>50</v>
      </c>
      <c r="I1744" s="3" t="s">
        <v>51</v>
      </c>
      <c r="J1744" s="3" t="s">
        <v>51</v>
      </c>
      <c r="K1744" s="3" t="s">
        <v>51</v>
      </c>
      <c r="L1744" s="3" t="s">
        <v>51</v>
      </c>
      <c r="M1744" s="3" t="s">
        <v>52</v>
      </c>
      <c r="N1744" s="2">
        <v>44468</v>
      </c>
      <c r="O1744" s="2">
        <v>44469</v>
      </c>
    </row>
    <row r="1745" spans="1:15" x14ac:dyDescent="0.25">
      <c r="A1745" s="3">
        <v>2021</v>
      </c>
      <c r="B1745" s="2">
        <v>44378</v>
      </c>
      <c r="C1745" s="2">
        <v>44469</v>
      </c>
      <c r="D1745" s="3" t="s">
        <v>47</v>
      </c>
      <c r="E1745">
        <v>6155.9</v>
      </c>
      <c r="F1745" t="s">
        <v>1636</v>
      </c>
      <c r="G1745" s="2">
        <v>44377</v>
      </c>
      <c r="H1745" s="3" t="s">
        <v>50</v>
      </c>
      <c r="I1745" s="3" t="s">
        <v>51</v>
      </c>
      <c r="J1745" s="3" t="s">
        <v>51</v>
      </c>
      <c r="K1745" s="3" t="s">
        <v>51</v>
      </c>
      <c r="L1745" s="3" t="s">
        <v>51</v>
      </c>
      <c r="M1745" s="3" t="s">
        <v>52</v>
      </c>
      <c r="N1745" s="2">
        <v>44468</v>
      </c>
      <c r="O1745" s="2">
        <v>44469</v>
      </c>
    </row>
    <row r="1746" spans="1:15" x14ac:dyDescent="0.25">
      <c r="A1746" s="3">
        <v>2021</v>
      </c>
      <c r="B1746" s="2">
        <v>44378</v>
      </c>
      <c r="C1746" s="2">
        <v>44469</v>
      </c>
      <c r="D1746" s="3" t="s">
        <v>47</v>
      </c>
      <c r="E1746">
        <v>6155.9</v>
      </c>
      <c r="F1746" t="s">
        <v>1637</v>
      </c>
      <c r="G1746" s="2">
        <v>44377</v>
      </c>
      <c r="H1746" s="3" t="s">
        <v>50</v>
      </c>
      <c r="I1746" s="3" t="s">
        <v>51</v>
      </c>
      <c r="J1746" s="3" t="s">
        <v>51</v>
      </c>
      <c r="K1746" s="3" t="s">
        <v>51</v>
      </c>
      <c r="L1746" s="3" t="s">
        <v>51</v>
      </c>
      <c r="M1746" s="3" t="s">
        <v>52</v>
      </c>
      <c r="N1746" s="2">
        <v>44468</v>
      </c>
      <c r="O1746" s="2">
        <v>44469</v>
      </c>
    </row>
    <row r="1747" spans="1:15" x14ac:dyDescent="0.25">
      <c r="A1747" s="3">
        <v>2021</v>
      </c>
      <c r="B1747" s="2">
        <v>44378</v>
      </c>
      <c r="C1747" s="2">
        <v>44469</v>
      </c>
      <c r="D1747" s="3" t="s">
        <v>47</v>
      </c>
      <c r="E1747">
        <v>70.010000000000005</v>
      </c>
      <c r="F1747" t="s">
        <v>1638</v>
      </c>
      <c r="G1747" s="2">
        <v>44411</v>
      </c>
      <c r="H1747" s="3" t="s">
        <v>50</v>
      </c>
      <c r="I1747" s="3" t="s">
        <v>51</v>
      </c>
      <c r="J1747" s="3" t="s">
        <v>51</v>
      </c>
      <c r="K1747" s="3" t="s">
        <v>51</v>
      </c>
      <c r="L1747" s="3" t="s">
        <v>51</v>
      </c>
      <c r="M1747" s="3" t="s">
        <v>52</v>
      </c>
      <c r="N1747" s="2">
        <v>44468</v>
      </c>
      <c r="O1747" s="2">
        <v>44469</v>
      </c>
    </row>
    <row r="1748" spans="1:15" x14ac:dyDescent="0.25">
      <c r="A1748" s="3">
        <v>2021</v>
      </c>
      <c r="B1748" s="2">
        <v>44378</v>
      </c>
      <c r="C1748" s="2">
        <v>44469</v>
      </c>
      <c r="D1748" s="3" t="s">
        <v>47</v>
      </c>
      <c r="E1748">
        <v>8000</v>
      </c>
      <c r="F1748" t="s">
        <v>1639</v>
      </c>
      <c r="G1748" s="2">
        <v>44411</v>
      </c>
      <c r="H1748" s="3" t="s">
        <v>50</v>
      </c>
      <c r="I1748" s="3" t="s">
        <v>51</v>
      </c>
      <c r="J1748" s="3" t="s">
        <v>51</v>
      </c>
      <c r="K1748" s="3" t="s">
        <v>51</v>
      </c>
      <c r="L1748" s="3" t="s">
        <v>51</v>
      </c>
      <c r="M1748" s="3" t="s">
        <v>52</v>
      </c>
      <c r="N1748" s="2">
        <v>44468</v>
      </c>
      <c r="O1748" s="2">
        <v>44469</v>
      </c>
    </row>
    <row r="1749" spans="1:15" x14ac:dyDescent="0.25">
      <c r="A1749" s="3">
        <v>2021</v>
      </c>
      <c r="B1749" s="2">
        <v>44378</v>
      </c>
      <c r="C1749" s="2">
        <v>44469</v>
      </c>
      <c r="D1749" s="3" t="s">
        <v>47</v>
      </c>
      <c r="E1749">
        <v>4942.87</v>
      </c>
      <c r="F1749" t="s">
        <v>1640</v>
      </c>
      <c r="G1749" s="2">
        <v>44439</v>
      </c>
      <c r="H1749" s="3" t="s">
        <v>50</v>
      </c>
      <c r="I1749" s="3" t="s">
        <v>51</v>
      </c>
      <c r="J1749" s="3" t="s">
        <v>51</v>
      </c>
      <c r="K1749" s="3" t="s">
        <v>51</v>
      </c>
      <c r="L1749" s="3" t="s">
        <v>51</v>
      </c>
      <c r="M1749" s="3" t="s">
        <v>52</v>
      </c>
      <c r="N1749" s="2">
        <v>44468</v>
      </c>
      <c r="O1749" s="2">
        <v>44469</v>
      </c>
    </row>
    <row r="1750" spans="1:15" x14ac:dyDescent="0.25">
      <c r="A1750" s="3">
        <v>2021</v>
      </c>
      <c r="B1750" s="2">
        <v>44378</v>
      </c>
      <c r="C1750" s="2">
        <v>44469</v>
      </c>
      <c r="D1750" s="3" t="s">
        <v>47</v>
      </c>
      <c r="E1750">
        <v>4942.87</v>
      </c>
      <c r="F1750" t="s">
        <v>1641</v>
      </c>
      <c r="G1750" s="2">
        <v>44439</v>
      </c>
      <c r="H1750" s="3" t="s">
        <v>50</v>
      </c>
      <c r="I1750" s="3" t="s">
        <v>51</v>
      </c>
      <c r="J1750" s="3" t="s">
        <v>51</v>
      </c>
      <c r="K1750" s="3" t="s">
        <v>51</v>
      </c>
      <c r="L1750" s="3" t="s">
        <v>51</v>
      </c>
      <c r="M1750" s="3" t="s">
        <v>52</v>
      </c>
      <c r="N1750" s="2">
        <v>44468</v>
      </c>
      <c r="O1750" s="2">
        <v>44469</v>
      </c>
    </row>
    <row r="1751" spans="1:15" x14ac:dyDescent="0.25">
      <c r="A1751" s="3">
        <v>2021</v>
      </c>
      <c r="B1751" s="2">
        <v>44378</v>
      </c>
      <c r="C1751" s="2">
        <v>44469</v>
      </c>
      <c r="D1751" s="3" t="s">
        <v>47</v>
      </c>
      <c r="E1751">
        <v>3480</v>
      </c>
      <c r="F1751" t="s">
        <v>1209</v>
      </c>
      <c r="G1751" s="2">
        <v>44411</v>
      </c>
      <c r="H1751" s="3" t="s">
        <v>50</v>
      </c>
      <c r="I1751" s="3" t="s">
        <v>51</v>
      </c>
      <c r="J1751" s="3" t="s">
        <v>51</v>
      </c>
      <c r="K1751" s="3" t="s">
        <v>51</v>
      </c>
      <c r="L1751" s="3" t="s">
        <v>51</v>
      </c>
      <c r="M1751" s="3" t="s">
        <v>52</v>
      </c>
      <c r="N1751" s="2">
        <v>44468</v>
      </c>
      <c r="O1751" s="2">
        <v>44469</v>
      </c>
    </row>
    <row r="1752" spans="1:15" x14ac:dyDescent="0.25">
      <c r="A1752" s="3">
        <v>2021</v>
      </c>
      <c r="B1752" s="2">
        <v>44378</v>
      </c>
      <c r="C1752" s="2">
        <v>44469</v>
      </c>
      <c r="D1752" s="3" t="s">
        <v>47</v>
      </c>
      <c r="E1752">
        <v>4145.55</v>
      </c>
      <c r="F1752" t="s">
        <v>1642</v>
      </c>
      <c r="G1752" s="2">
        <v>44439</v>
      </c>
      <c r="H1752" s="3" t="s">
        <v>50</v>
      </c>
      <c r="I1752" s="3" t="s">
        <v>51</v>
      </c>
      <c r="J1752" s="3" t="s">
        <v>51</v>
      </c>
      <c r="K1752" s="3" t="s">
        <v>51</v>
      </c>
      <c r="L1752" s="3" t="s">
        <v>51</v>
      </c>
      <c r="M1752" s="3" t="s">
        <v>52</v>
      </c>
      <c r="N1752" s="2">
        <v>44468</v>
      </c>
      <c r="O1752" s="2">
        <v>44469</v>
      </c>
    </row>
    <row r="1753" spans="1:15" x14ac:dyDescent="0.25">
      <c r="A1753" s="3">
        <v>2021</v>
      </c>
      <c r="B1753" s="2">
        <v>44378</v>
      </c>
      <c r="C1753" s="2">
        <v>44469</v>
      </c>
      <c r="D1753" s="3" t="s">
        <v>47</v>
      </c>
      <c r="E1753">
        <v>1500</v>
      </c>
      <c r="F1753" t="s">
        <v>1643</v>
      </c>
      <c r="G1753" s="2">
        <v>44411</v>
      </c>
      <c r="H1753" s="3" t="s">
        <v>50</v>
      </c>
      <c r="I1753" s="3" t="s">
        <v>51</v>
      </c>
      <c r="J1753" s="3" t="s">
        <v>51</v>
      </c>
      <c r="K1753" s="3" t="s">
        <v>51</v>
      </c>
      <c r="L1753" s="3" t="s">
        <v>51</v>
      </c>
      <c r="M1753" s="3" t="s">
        <v>52</v>
      </c>
      <c r="N1753" s="2">
        <v>44468</v>
      </c>
      <c r="O1753" s="2">
        <v>44469</v>
      </c>
    </row>
    <row r="1754" spans="1:15" x14ac:dyDescent="0.25">
      <c r="A1754" s="3">
        <v>2021</v>
      </c>
      <c r="B1754" s="2">
        <v>44378</v>
      </c>
      <c r="C1754" s="2">
        <v>44469</v>
      </c>
      <c r="D1754" s="3" t="s">
        <v>47</v>
      </c>
      <c r="E1754">
        <v>1500</v>
      </c>
      <c r="F1754" t="s">
        <v>1644</v>
      </c>
      <c r="G1754" s="2">
        <v>44411</v>
      </c>
      <c r="H1754" s="3" t="s">
        <v>50</v>
      </c>
      <c r="I1754" s="3" t="s">
        <v>51</v>
      </c>
      <c r="J1754" s="3" t="s">
        <v>51</v>
      </c>
      <c r="K1754" s="3" t="s">
        <v>51</v>
      </c>
      <c r="L1754" s="3" t="s">
        <v>51</v>
      </c>
      <c r="M1754" s="3" t="s">
        <v>52</v>
      </c>
      <c r="N1754" s="2">
        <v>44468</v>
      </c>
      <c r="O1754" s="2">
        <v>44469</v>
      </c>
    </row>
    <row r="1755" spans="1:15" x14ac:dyDescent="0.25">
      <c r="A1755" s="3">
        <v>2021</v>
      </c>
      <c r="B1755" s="2">
        <v>44378</v>
      </c>
      <c r="C1755" s="2">
        <v>44469</v>
      </c>
      <c r="D1755" s="3" t="s">
        <v>47</v>
      </c>
      <c r="E1755">
        <v>1500</v>
      </c>
      <c r="F1755" t="s">
        <v>1645</v>
      </c>
      <c r="G1755" s="2">
        <v>44411</v>
      </c>
      <c r="H1755" s="3" t="s">
        <v>50</v>
      </c>
      <c r="I1755" s="3" t="s">
        <v>51</v>
      </c>
      <c r="J1755" s="3" t="s">
        <v>51</v>
      </c>
      <c r="K1755" s="3" t="s">
        <v>51</v>
      </c>
      <c r="L1755" s="3" t="s">
        <v>51</v>
      </c>
      <c r="M1755" s="3" t="s">
        <v>52</v>
      </c>
      <c r="N1755" s="2">
        <v>44468</v>
      </c>
      <c r="O1755" s="2">
        <v>44469</v>
      </c>
    </row>
    <row r="1756" spans="1:15" x14ac:dyDescent="0.25">
      <c r="A1756" s="3">
        <v>2021</v>
      </c>
      <c r="B1756" s="2">
        <v>44378</v>
      </c>
      <c r="C1756" s="2">
        <v>44469</v>
      </c>
      <c r="D1756" s="3" t="s">
        <v>47</v>
      </c>
      <c r="E1756">
        <v>1500</v>
      </c>
      <c r="F1756" t="s">
        <v>1646</v>
      </c>
      <c r="G1756" s="2">
        <v>44411</v>
      </c>
      <c r="H1756" s="3" t="s">
        <v>50</v>
      </c>
      <c r="I1756" s="3" t="s">
        <v>51</v>
      </c>
      <c r="J1756" s="3" t="s">
        <v>51</v>
      </c>
      <c r="K1756" s="3" t="s">
        <v>51</v>
      </c>
      <c r="L1756" s="3" t="s">
        <v>51</v>
      </c>
      <c r="M1756" s="3" t="s">
        <v>52</v>
      </c>
      <c r="N1756" s="2">
        <v>44468</v>
      </c>
      <c r="O1756" s="2">
        <v>44469</v>
      </c>
    </row>
    <row r="1757" spans="1:15" x14ac:dyDescent="0.25">
      <c r="A1757" s="3">
        <v>2021</v>
      </c>
      <c r="B1757" s="2">
        <v>44378</v>
      </c>
      <c r="C1757" s="2">
        <v>44469</v>
      </c>
      <c r="D1757" s="3" t="s">
        <v>47</v>
      </c>
      <c r="E1757">
        <v>1500</v>
      </c>
      <c r="F1757" t="s">
        <v>1647</v>
      </c>
      <c r="G1757" s="2">
        <v>44411</v>
      </c>
      <c r="H1757" s="3" t="s">
        <v>50</v>
      </c>
      <c r="I1757" s="3" t="s">
        <v>51</v>
      </c>
      <c r="J1757" s="3" t="s">
        <v>51</v>
      </c>
      <c r="K1757" s="3" t="s">
        <v>51</v>
      </c>
      <c r="L1757" s="3" t="s">
        <v>51</v>
      </c>
      <c r="M1757" s="3" t="s">
        <v>52</v>
      </c>
      <c r="N1757" s="2">
        <v>44468</v>
      </c>
      <c r="O1757" s="2">
        <v>44469</v>
      </c>
    </row>
    <row r="1758" spans="1:15" x14ac:dyDescent="0.25">
      <c r="A1758" s="3">
        <v>2021</v>
      </c>
      <c r="B1758" s="2">
        <v>44378</v>
      </c>
      <c r="C1758" s="2">
        <v>44469</v>
      </c>
      <c r="D1758" s="3" t="s">
        <v>47</v>
      </c>
      <c r="E1758">
        <v>1500</v>
      </c>
      <c r="F1758" t="s">
        <v>1648</v>
      </c>
      <c r="G1758" s="2">
        <v>44411</v>
      </c>
      <c r="H1758" s="3" t="s">
        <v>50</v>
      </c>
      <c r="I1758" s="3" t="s">
        <v>51</v>
      </c>
      <c r="J1758" s="3" t="s">
        <v>51</v>
      </c>
      <c r="K1758" s="3" t="s">
        <v>51</v>
      </c>
      <c r="L1758" s="3" t="s">
        <v>51</v>
      </c>
      <c r="M1758" s="3" t="s">
        <v>52</v>
      </c>
      <c r="N1758" s="2">
        <v>44468</v>
      </c>
      <c r="O1758" s="2">
        <v>44469</v>
      </c>
    </row>
    <row r="1759" spans="1:15" x14ac:dyDescent="0.25">
      <c r="A1759" s="3">
        <v>2021</v>
      </c>
      <c r="B1759" s="2">
        <v>44378</v>
      </c>
      <c r="C1759" s="2">
        <v>44469</v>
      </c>
      <c r="D1759" s="3" t="s">
        <v>47</v>
      </c>
      <c r="E1759">
        <v>2808.75</v>
      </c>
      <c r="F1759" t="s">
        <v>1642</v>
      </c>
      <c r="G1759" s="2">
        <v>44439</v>
      </c>
      <c r="H1759" s="3" t="s">
        <v>50</v>
      </c>
      <c r="I1759" s="3" t="s">
        <v>51</v>
      </c>
      <c r="J1759" s="3" t="s">
        <v>51</v>
      </c>
      <c r="K1759" s="3" t="s">
        <v>51</v>
      </c>
      <c r="L1759" s="3" t="s">
        <v>51</v>
      </c>
      <c r="M1759" s="3" t="s">
        <v>52</v>
      </c>
      <c r="N1759" s="2">
        <v>44468</v>
      </c>
      <c r="O1759" s="2">
        <v>44469</v>
      </c>
    </row>
    <row r="1760" spans="1:15" x14ac:dyDescent="0.25">
      <c r="A1760" s="3">
        <v>2021</v>
      </c>
      <c r="B1760" s="2">
        <v>44378</v>
      </c>
      <c r="C1760" s="2">
        <v>44469</v>
      </c>
      <c r="D1760" s="3" t="s">
        <v>47</v>
      </c>
      <c r="E1760">
        <v>2284.36</v>
      </c>
      <c r="F1760" t="s">
        <v>1649</v>
      </c>
      <c r="G1760" s="2">
        <v>44411</v>
      </c>
      <c r="H1760" s="3" t="s">
        <v>50</v>
      </c>
      <c r="I1760" s="3" t="s">
        <v>51</v>
      </c>
      <c r="J1760" s="3" t="s">
        <v>51</v>
      </c>
      <c r="K1760" s="3" t="s">
        <v>51</v>
      </c>
      <c r="L1760" s="3" t="s">
        <v>51</v>
      </c>
      <c r="M1760" s="3" t="s">
        <v>52</v>
      </c>
      <c r="N1760" s="2">
        <v>44468</v>
      </c>
      <c r="O1760" s="2">
        <v>44469</v>
      </c>
    </row>
    <row r="1761" spans="1:15" x14ac:dyDescent="0.25">
      <c r="A1761" s="3">
        <v>2021</v>
      </c>
      <c r="B1761" s="2">
        <v>44378</v>
      </c>
      <c r="C1761" s="2">
        <v>44469</v>
      </c>
      <c r="D1761" s="3" t="s">
        <v>47</v>
      </c>
      <c r="E1761">
        <v>2354.1999999999998</v>
      </c>
      <c r="F1761" t="s">
        <v>1642</v>
      </c>
      <c r="G1761" s="2">
        <v>44439</v>
      </c>
      <c r="H1761" s="3" t="s">
        <v>50</v>
      </c>
      <c r="I1761" s="3" t="s">
        <v>51</v>
      </c>
      <c r="J1761" s="3" t="s">
        <v>51</v>
      </c>
      <c r="K1761" s="3" t="s">
        <v>51</v>
      </c>
      <c r="L1761" s="3" t="s">
        <v>51</v>
      </c>
      <c r="M1761" s="3" t="s">
        <v>52</v>
      </c>
      <c r="N1761" s="2">
        <v>44468</v>
      </c>
      <c r="O1761" s="2">
        <v>44469</v>
      </c>
    </row>
    <row r="1762" spans="1:15" x14ac:dyDescent="0.25">
      <c r="A1762" s="3">
        <v>2021</v>
      </c>
      <c r="B1762" s="2">
        <v>44378</v>
      </c>
      <c r="C1762" s="2">
        <v>44469</v>
      </c>
      <c r="D1762" s="3" t="s">
        <v>47</v>
      </c>
      <c r="E1762">
        <v>23316</v>
      </c>
      <c r="F1762" t="s">
        <v>1650</v>
      </c>
      <c r="G1762" s="2">
        <v>44438</v>
      </c>
      <c r="H1762" s="3" t="s">
        <v>50</v>
      </c>
      <c r="I1762" s="3" t="s">
        <v>51</v>
      </c>
      <c r="J1762" s="3" t="s">
        <v>51</v>
      </c>
      <c r="K1762" s="3" t="s">
        <v>51</v>
      </c>
      <c r="L1762" s="3" t="s">
        <v>51</v>
      </c>
      <c r="M1762" s="3" t="s">
        <v>52</v>
      </c>
      <c r="N1762" s="2">
        <v>44468</v>
      </c>
      <c r="O1762" s="2">
        <v>44469</v>
      </c>
    </row>
    <row r="1763" spans="1:15" x14ac:dyDescent="0.25">
      <c r="A1763" s="3">
        <v>2021</v>
      </c>
      <c r="B1763" s="2">
        <v>44378</v>
      </c>
      <c r="C1763" s="2">
        <v>44469</v>
      </c>
      <c r="D1763" s="3" t="s">
        <v>47</v>
      </c>
      <c r="E1763">
        <v>102.9</v>
      </c>
      <c r="F1763" t="s">
        <v>1651</v>
      </c>
      <c r="G1763" s="2">
        <v>44411</v>
      </c>
      <c r="H1763" s="3" t="s">
        <v>50</v>
      </c>
      <c r="I1763" s="3" t="s">
        <v>51</v>
      </c>
      <c r="J1763" s="3" t="s">
        <v>51</v>
      </c>
      <c r="K1763" s="3" t="s">
        <v>51</v>
      </c>
      <c r="L1763" s="3" t="s">
        <v>51</v>
      </c>
      <c r="M1763" s="3" t="s">
        <v>52</v>
      </c>
      <c r="N1763" s="2">
        <v>44468</v>
      </c>
      <c r="O1763" s="2">
        <v>44469</v>
      </c>
    </row>
    <row r="1764" spans="1:15" x14ac:dyDescent="0.25">
      <c r="A1764" s="3">
        <v>2021</v>
      </c>
      <c r="B1764" s="2">
        <v>44378</v>
      </c>
      <c r="C1764" s="2">
        <v>44469</v>
      </c>
      <c r="D1764" s="3" t="s">
        <v>47</v>
      </c>
      <c r="E1764">
        <v>1233.3399999999999</v>
      </c>
      <c r="F1764" t="s">
        <v>303</v>
      </c>
      <c r="G1764" s="2">
        <v>44411</v>
      </c>
      <c r="H1764" s="3" t="s">
        <v>50</v>
      </c>
      <c r="I1764" s="3" t="s">
        <v>51</v>
      </c>
      <c r="J1764" s="3" t="s">
        <v>51</v>
      </c>
      <c r="K1764" s="3" t="s">
        <v>51</v>
      </c>
      <c r="L1764" s="3" t="s">
        <v>51</v>
      </c>
      <c r="M1764" s="3" t="s">
        <v>52</v>
      </c>
      <c r="N1764" s="2">
        <v>44468</v>
      </c>
      <c r="O1764" s="2">
        <v>44469</v>
      </c>
    </row>
    <row r="1765" spans="1:15" x14ac:dyDescent="0.25">
      <c r="A1765" s="3">
        <v>2021</v>
      </c>
      <c r="B1765" s="2">
        <v>44378</v>
      </c>
      <c r="C1765" s="2">
        <v>44469</v>
      </c>
      <c r="D1765" s="3" t="s">
        <v>47</v>
      </c>
      <c r="E1765">
        <v>2354.1999999999998</v>
      </c>
      <c r="F1765" t="s">
        <v>1642</v>
      </c>
      <c r="G1765" s="2">
        <v>44439</v>
      </c>
      <c r="H1765" s="3" t="s">
        <v>50</v>
      </c>
      <c r="I1765" s="3" t="s">
        <v>51</v>
      </c>
      <c r="J1765" s="3" t="s">
        <v>51</v>
      </c>
      <c r="K1765" s="3" t="s">
        <v>51</v>
      </c>
      <c r="L1765" s="3" t="s">
        <v>51</v>
      </c>
      <c r="M1765" s="3" t="s">
        <v>52</v>
      </c>
      <c r="N1765" s="2">
        <v>44468</v>
      </c>
      <c r="O1765" s="2">
        <v>44469</v>
      </c>
    </row>
    <row r="1766" spans="1:15" x14ac:dyDescent="0.25">
      <c r="A1766" s="3">
        <v>2021</v>
      </c>
      <c r="B1766" s="2">
        <v>44378</v>
      </c>
      <c r="C1766" s="2">
        <v>44469</v>
      </c>
      <c r="D1766" s="3" t="s">
        <v>47</v>
      </c>
      <c r="E1766">
        <v>3601</v>
      </c>
      <c r="F1766" t="s">
        <v>1652</v>
      </c>
      <c r="G1766" s="2">
        <v>44411</v>
      </c>
      <c r="H1766" s="3" t="s">
        <v>50</v>
      </c>
      <c r="I1766" s="3" t="s">
        <v>51</v>
      </c>
      <c r="J1766" s="3" t="s">
        <v>51</v>
      </c>
      <c r="K1766" s="3" t="s">
        <v>51</v>
      </c>
      <c r="L1766" s="3" t="s">
        <v>51</v>
      </c>
      <c r="M1766" s="3" t="s">
        <v>52</v>
      </c>
      <c r="N1766" s="2">
        <v>44468</v>
      </c>
      <c r="O1766" s="2">
        <v>44469</v>
      </c>
    </row>
    <row r="1767" spans="1:15" x14ac:dyDescent="0.25">
      <c r="A1767" s="3">
        <v>2021</v>
      </c>
      <c r="B1767" s="2">
        <v>44378</v>
      </c>
      <c r="C1767" s="2">
        <v>44469</v>
      </c>
      <c r="D1767" s="3" t="s">
        <v>47</v>
      </c>
      <c r="E1767">
        <v>3870</v>
      </c>
      <c r="F1767" t="s">
        <v>1653</v>
      </c>
      <c r="G1767" s="2">
        <v>44411</v>
      </c>
      <c r="H1767" s="3" t="s">
        <v>50</v>
      </c>
      <c r="I1767" s="3" t="s">
        <v>51</v>
      </c>
      <c r="J1767" s="3" t="s">
        <v>51</v>
      </c>
      <c r="K1767" s="3" t="s">
        <v>51</v>
      </c>
      <c r="L1767" s="3" t="s">
        <v>51</v>
      </c>
      <c r="M1767" s="3" t="s">
        <v>52</v>
      </c>
      <c r="N1767" s="2">
        <v>44468</v>
      </c>
      <c r="O1767" s="2">
        <v>44469</v>
      </c>
    </row>
    <row r="1768" spans="1:15" x14ac:dyDescent="0.25">
      <c r="A1768" s="3">
        <v>2021</v>
      </c>
      <c r="B1768" s="2">
        <v>44378</v>
      </c>
      <c r="C1768" s="2">
        <v>44469</v>
      </c>
      <c r="D1768" s="3" t="s">
        <v>47</v>
      </c>
      <c r="E1768">
        <v>8824.7999999999993</v>
      </c>
      <c r="F1768" t="s">
        <v>1654</v>
      </c>
      <c r="G1768" s="2">
        <v>44411</v>
      </c>
      <c r="H1768" s="3" t="s">
        <v>50</v>
      </c>
      <c r="I1768" s="3" t="s">
        <v>51</v>
      </c>
      <c r="J1768" s="3" t="s">
        <v>51</v>
      </c>
      <c r="K1768" s="3" t="s">
        <v>51</v>
      </c>
      <c r="L1768" s="3" t="s">
        <v>51</v>
      </c>
      <c r="M1768" s="3" t="s">
        <v>52</v>
      </c>
      <c r="N1768" s="2">
        <v>44468</v>
      </c>
      <c r="O1768" s="2">
        <v>44469</v>
      </c>
    </row>
    <row r="1769" spans="1:15" x14ac:dyDescent="0.25">
      <c r="A1769" s="3">
        <v>2021</v>
      </c>
      <c r="B1769" s="2">
        <v>44378</v>
      </c>
      <c r="C1769" s="2">
        <v>44469</v>
      </c>
      <c r="D1769" s="3" t="s">
        <v>47</v>
      </c>
      <c r="E1769">
        <v>2354.1999999999998</v>
      </c>
      <c r="F1769" t="s">
        <v>1642</v>
      </c>
      <c r="G1769" s="2">
        <v>44439</v>
      </c>
      <c r="H1769" s="3" t="s">
        <v>50</v>
      </c>
      <c r="I1769" s="3" t="s">
        <v>51</v>
      </c>
      <c r="J1769" s="3" t="s">
        <v>51</v>
      </c>
      <c r="K1769" s="3" t="s">
        <v>51</v>
      </c>
      <c r="L1769" s="3" t="s">
        <v>51</v>
      </c>
      <c r="M1769" s="3" t="s">
        <v>52</v>
      </c>
      <c r="N1769" s="2">
        <v>44468</v>
      </c>
      <c r="O1769" s="2">
        <v>44469</v>
      </c>
    </row>
    <row r="1770" spans="1:15" x14ac:dyDescent="0.25">
      <c r="A1770" s="3">
        <v>2021</v>
      </c>
      <c r="B1770" s="2">
        <v>44378</v>
      </c>
      <c r="C1770" s="2">
        <v>44469</v>
      </c>
      <c r="D1770" s="3" t="s">
        <v>47</v>
      </c>
      <c r="E1770">
        <v>3480</v>
      </c>
      <c r="F1770" t="s">
        <v>1209</v>
      </c>
      <c r="G1770" s="2">
        <v>44411</v>
      </c>
      <c r="H1770" s="3" t="s">
        <v>50</v>
      </c>
      <c r="I1770" s="3" t="s">
        <v>51</v>
      </c>
      <c r="J1770" s="3" t="s">
        <v>51</v>
      </c>
      <c r="K1770" s="3" t="s">
        <v>51</v>
      </c>
      <c r="L1770" s="3" t="s">
        <v>51</v>
      </c>
      <c r="M1770" s="3" t="s">
        <v>52</v>
      </c>
      <c r="N1770" s="2">
        <v>44468</v>
      </c>
      <c r="O1770" s="2">
        <v>44469</v>
      </c>
    </row>
    <row r="1771" spans="1:15" x14ac:dyDescent="0.25">
      <c r="A1771" s="3">
        <v>2021</v>
      </c>
      <c r="B1771" s="2">
        <v>44378</v>
      </c>
      <c r="C1771" s="2">
        <v>44469</v>
      </c>
      <c r="D1771" s="3" t="s">
        <v>47</v>
      </c>
      <c r="E1771">
        <v>3011.55</v>
      </c>
      <c r="F1771" t="s">
        <v>1655</v>
      </c>
      <c r="G1771" s="2">
        <v>44438</v>
      </c>
      <c r="H1771" s="3" t="s">
        <v>50</v>
      </c>
      <c r="I1771" s="3" t="s">
        <v>51</v>
      </c>
      <c r="J1771" s="3" t="s">
        <v>51</v>
      </c>
      <c r="K1771" s="3" t="s">
        <v>51</v>
      </c>
      <c r="L1771" s="3" t="s">
        <v>51</v>
      </c>
      <c r="M1771" s="3" t="s">
        <v>52</v>
      </c>
      <c r="N1771" s="2">
        <v>44468</v>
      </c>
      <c r="O1771" s="2">
        <v>44469</v>
      </c>
    </row>
    <row r="1772" spans="1:15" x14ac:dyDescent="0.25">
      <c r="A1772" s="3">
        <v>2021</v>
      </c>
      <c r="B1772" s="2">
        <v>44378</v>
      </c>
      <c r="C1772" s="2">
        <v>44469</v>
      </c>
      <c r="D1772" s="3" t="s">
        <v>47</v>
      </c>
      <c r="E1772">
        <v>950.2</v>
      </c>
      <c r="F1772" t="s">
        <v>1356</v>
      </c>
      <c r="G1772" s="2">
        <v>44423</v>
      </c>
      <c r="H1772" s="3" t="s">
        <v>50</v>
      </c>
      <c r="I1772" s="3" t="s">
        <v>51</v>
      </c>
      <c r="J1772" s="3" t="s">
        <v>51</v>
      </c>
      <c r="K1772" s="3" t="s">
        <v>51</v>
      </c>
      <c r="L1772" s="3" t="s">
        <v>51</v>
      </c>
      <c r="M1772" s="3" t="s">
        <v>52</v>
      </c>
      <c r="N1772" s="2">
        <v>44468</v>
      </c>
      <c r="O1772" s="2">
        <v>44469</v>
      </c>
    </row>
    <row r="1773" spans="1:15" x14ac:dyDescent="0.25">
      <c r="A1773" s="3">
        <v>2021</v>
      </c>
      <c r="B1773" s="2">
        <v>44378</v>
      </c>
      <c r="C1773" s="2">
        <v>44469</v>
      </c>
      <c r="D1773" s="3" t="s">
        <v>47</v>
      </c>
      <c r="E1773">
        <v>14123.45</v>
      </c>
      <c r="F1773" t="s">
        <v>1656</v>
      </c>
      <c r="G1773" s="2">
        <v>44438</v>
      </c>
      <c r="H1773" s="3" t="s">
        <v>50</v>
      </c>
      <c r="I1773" s="3" t="s">
        <v>51</v>
      </c>
      <c r="J1773" s="3" t="s">
        <v>51</v>
      </c>
      <c r="K1773" s="3" t="s">
        <v>51</v>
      </c>
      <c r="L1773" s="3" t="s">
        <v>51</v>
      </c>
      <c r="M1773" s="3" t="s">
        <v>52</v>
      </c>
      <c r="N1773" s="2">
        <v>44468</v>
      </c>
      <c r="O1773" s="2">
        <v>44469</v>
      </c>
    </row>
    <row r="1774" spans="1:15" x14ac:dyDescent="0.25">
      <c r="A1774" s="3">
        <v>2021</v>
      </c>
      <c r="B1774" s="2">
        <v>44378</v>
      </c>
      <c r="C1774" s="2">
        <v>44469</v>
      </c>
      <c r="D1774" s="3" t="s">
        <v>47</v>
      </c>
      <c r="E1774">
        <v>1001.08</v>
      </c>
      <c r="F1774" t="s">
        <v>1657</v>
      </c>
      <c r="G1774" s="2">
        <v>44438</v>
      </c>
      <c r="H1774" s="3" t="s">
        <v>50</v>
      </c>
      <c r="I1774" s="3" t="s">
        <v>51</v>
      </c>
      <c r="J1774" s="3" t="s">
        <v>51</v>
      </c>
      <c r="K1774" s="3" t="s">
        <v>51</v>
      </c>
      <c r="L1774" s="3" t="s">
        <v>51</v>
      </c>
      <c r="M1774" s="3" t="s">
        <v>52</v>
      </c>
      <c r="N1774" s="2">
        <v>44468</v>
      </c>
      <c r="O1774" s="2">
        <v>44469</v>
      </c>
    </row>
    <row r="1775" spans="1:15" x14ac:dyDescent="0.25">
      <c r="A1775" s="3">
        <v>2021</v>
      </c>
      <c r="B1775" s="2">
        <v>44378</v>
      </c>
      <c r="C1775" s="2">
        <v>44469</v>
      </c>
      <c r="D1775" s="3" t="s">
        <v>47</v>
      </c>
      <c r="E1775">
        <v>2499</v>
      </c>
      <c r="F1775" t="s">
        <v>1658</v>
      </c>
      <c r="G1775" s="2">
        <v>44411</v>
      </c>
      <c r="H1775" s="3" t="s">
        <v>50</v>
      </c>
      <c r="I1775" s="3" t="s">
        <v>51</v>
      </c>
      <c r="J1775" s="3" t="s">
        <v>51</v>
      </c>
      <c r="K1775" s="3" t="s">
        <v>51</v>
      </c>
      <c r="L1775" s="3" t="s">
        <v>51</v>
      </c>
      <c r="M1775" s="3" t="s">
        <v>52</v>
      </c>
      <c r="N1775" s="2">
        <v>44468</v>
      </c>
      <c r="O1775" s="2">
        <v>44469</v>
      </c>
    </row>
    <row r="1776" spans="1:15" x14ac:dyDescent="0.25">
      <c r="A1776" s="3">
        <v>2021</v>
      </c>
      <c r="B1776" s="2">
        <v>44378</v>
      </c>
      <c r="C1776" s="2">
        <v>44469</v>
      </c>
      <c r="D1776" s="3" t="s">
        <v>47</v>
      </c>
      <c r="E1776">
        <v>6071.21</v>
      </c>
      <c r="F1776" t="s">
        <v>1659</v>
      </c>
      <c r="G1776" s="2">
        <v>44411</v>
      </c>
      <c r="H1776" s="3" t="s">
        <v>50</v>
      </c>
      <c r="I1776" s="3" t="s">
        <v>51</v>
      </c>
      <c r="J1776" s="3" t="s">
        <v>51</v>
      </c>
      <c r="K1776" s="3" t="s">
        <v>51</v>
      </c>
      <c r="L1776" s="3" t="s">
        <v>51</v>
      </c>
      <c r="M1776" s="3" t="s">
        <v>52</v>
      </c>
      <c r="N1776" s="2">
        <v>44468</v>
      </c>
      <c r="O1776" s="2">
        <v>44469</v>
      </c>
    </row>
    <row r="1777" spans="1:15" x14ac:dyDescent="0.25">
      <c r="A1777" s="3">
        <v>2021</v>
      </c>
      <c r="B1777" s="2">
        <v>44378</v>
      </c>
      <c r="C1777" s="2">
        <v>44469</v>
      </c>
      <c r="D1777" s="3" t="s">
        <v>47</v>
      </c>
      <c r="E1777">
        <v>1028.24</v>
      </c>
      <c r="F1777" t="s">
        <v>1660</v>
      </c>
      <c r="G1777" s="2">
        <v>44411</v>
      </c>
      <c r="H1777" s="3" t="s">
        <v>50</v>
      </c>
      <c r="I1777" s="3" t="s">
        <v>51</v>
      </c>
      <c r="J1777" s="3" t="s">
        <v>51</v>
      </c>
      <c r="K1777" s="3" t="s">
        <v>51</v>
      </c>
      <c r="L1777" s="3" t="s">
        <v>51</v>
      </c>
      <c r="M1777" s="3" t="s">
        <v>52</v>
      </c>
      <c r="N1777" s="2">
        <v>44468</v>
      </c>
      <c r="O1777" s="2">
        <v>44469</v>
      </c>
    </row>
    <row r="1778" spans="1:15" x14ac:dyDescent="0.25">
      <c r="A1778" s="3">
        <v>2021</v>
      </c>
      <c r="B1778" s="2">
        <v>44378</v>
      </c>
      <c r="C1778" s="2">
        <v>44469</v>
      </c>
      <c r="D1778" s="3" t="s">
        <v>47</v>
      </c>
      <c r="E1778">
        <v>1516.1</v>
      </c>
      <c r="F1778" t="s">
        <v>1661</v>
      </c>
      <c r="G1778" s="2">
        <v>44411</v>
      </c>
      <c r="H1778" s="3" t="s">
        <v>50</v>
      </c>
      <c r="I1778" s="3" t="s">
        <v>51</v>
      </c>
      <c r="J1778" s="3" t="s">
        <v>51</v>
      </c>
      <c r="K1778" s="3" t="s">
        <v>51</v>
      </c>
      <c r="L1778" s="3" t="s">
        <v>51</v>
      </c>
      <c r="M1778" s="3" t="s">
        <v>52</v>
      </c>
      <c r="N1778" s="2">
        <v>44468</v>
      </c>
      <c r="O1778" s="2">
        <v>44469</v>
      </c>
    </row>
    <row r="1779" spans="1:15" x14ac:dyDescent="0.25">
      <c r="A1779" s="3">
        <v>2021</v>
      </c>
      <c r="B1779" s="2">
        <v>44378</v>
      </c>
      <c r="C1779" s="2">
        <v>44469</v>
      </c>
      <c r="D1779" s="3" t="s">
        <v>47</v>
      </c>
      <c r="E1779">
        <v>3950.96</v>
      </c>
      <c r="F1779" t="s">
        <v>1662</v>
      </c>
      <c r="G1779" s="2">
        <v>44411</v>
      </c>
      <c r="H1779" s="3" t="s">
        <v>50</v>
      </c>
      <c r="I1779" s="3" t="s">
        <v>51</v>
      </c>
      <c r="J1779" s="3" t="s">
        <v>51</v>
      </c>
      <c r="K1779" s="3" t="s">
        <v>51</v>
      </c>
      <c r="L1779" s="3" t="s">
        <v>51</v>
      </c>
      <c r="M1779" s="3" t="s">
        <v>52</v>
      </c>
      <c r="N1779" s="2">
        <v>44468</v>
      </c>
      <c r="O1779" s="2">
        <v>44469</v>
      </c>
    </row>
    <row r="1780" spans="1:15" x14ac:dyDescent="0.25">
      <c r="A1780" s="3">
        <v>2021</v>
      </c>
      <c r="B1780" s="2">
        <v>44378</v>
      </c>
      <c r="C1780" s="2">
        <v>44469</v>
      </c>
      <c r="D1780" s="3" t="s">
        <v>47</v>
      </c>
      <c r="E1780">
        <v>1044</v>
      </c>
      <c r="F1780" t="s">
        <v>1660</v>
      </c>
      <c r="G1780" s="2">
        <v>44438</v>
      </c>
      <c r="H1780" s="3" t="s">
        <v>50</v>
      </c>
      <c r="I1780" s="3" t="s">
        <v>51</v>
      </c>
      <c r="J1780" s="3" t="s">
        <v>51</v>
      </c>
      <c r="K1780" s="3" t="s">
        <v>51</v>
      </c>
      <c r="L1780" s="3" t="s">
        <v>51</v>
      </c>
      <c r="M1780" s="3" t="s">
        <v>52</v>
      </c>
      <c r="N1780" s="2">
        <v>44468</v>
      </c>
      <c r="O1780" s="2">
        <v>44469</v>
      </c>
    </row>
    <row r="1781" spans="1:15" x14ac:dyDescent="0.25">
      <c r="A1781" s="3">
        <v>2021</v>
      </c>
      <c r="B1781" s="2">
        <v>44378</v>
      </c>
      <c r="C1781" s="2">
        <v>44469</v>
      </c>
      <c r="D1781" s="3" t="s">
        <v>47</v>
      </c>
      <c r="E1781">
        <v>10422</v>
      </c>
      <c r="F1781" t="s">
        <v>1663</v>
      </c>
      <c r="G1781" s="2">
        <v>44438</v>
      </c>
      <c r="H1781" s="3" t="s">
        <v>50</v>
      </c>
      <c r="I1781" s="3" t="s">
        <v>51</v>
      </c>
      <c r="J1781" s="3" t="s">
        <v>51</v>
      </c>
      <c r="K1781" s="3" t="s">
        <v>51</v>
      </c>
      <c r="L1781" s="3" t="s">
        <v>51</v>
      </c>
      <c r="M1781" s="3" t="s">
        <v>52</v>
      </c>
      <c r="N1781" s="2">
        <v>44468</v>
      </c>
      <c r="O1781" s="2">
        <v>44469</v>
      </c>
    </row>
    <row r="1782" spans="1:15" x14ac:dyDescent="0.25">
      <c r="A1782" s="3">
        <v>2021</v>
      </c>
      <c r="B1782" s="2">
        <v>44378</v>
      </c>
      <c r="C1782" s="2">
        <v>44469</v>
      </c>
      <c r="D1782" s="3" t="s">
        <v>47</v>
      </c>
      <c r="E1782">
        <v>587.83000000000004</v>
      </c>
      <c r="F1782" t="s">
        <v>1664</v>
      </c>
      <c r="G1782" s="2">
        <v>44438</v>
      </c>
      <c r="H1782" s="3" t="s">
        <v>50</v>
      </c>
      <c r="I1782" s="3" t="s">
        <v>51</v>
      </c>
      <c r="J1782" s="3" t="s">
        <v>51</v>
      </c>
      <c r="K1782" s="3" t="s">
        <v>51</v>
      </c>
      <c r="L1782" s="3" t="s">
        <v>51</v>
      </c>
      <c r="M1782" s="3" t="s">
        <v>52</v>
      </c>
      <c r="N1782" s="2">
        <v>44468</v>
      </c>
      <c r="O1782" s="2">
        <v>44469</v>
      </c>
    </row>
    <row r="1783" spans="1:15" x14ac:dyDescent="0.25">
      <c r="A1783" s="3">
        <v>2021</v>
      </c>
      <c r="B1783" s="2">
        <v>44378</v>
      </c>
      <c r="C1783" s="2">
        <v>44469</v>
      </c>
      <c r="D1783" s="3" t="s">
        <v>47</v>
      </c>
      <c r="E1783">
        <v>2354.1999999999998</v>
      </c>
      <c r="F1783" t="s">
        <v>1642</v>
      </c>
      <c r="G1783" s="2">
        <v>44439</v>
      </c>
      <c r="H1783" s="3" t="s">
        <v>50</v>
      </c>
      <c r="I1783" s="3" t="s">
        <v>51</v>
      </c>
      <c r="J1783" s="3" t="s">
        <v>51</v>
      </c>
      <c r="K1783" s="3" t="s">
        <v>51</v>
      </c>
      <c r="L1783" s="3" t="s">
        <v>51</v>
      </c>
      <c r="M1783" s="3" t="s">
        <v>52</v>
      </c>
      <c r="N1783" s="2">
        <v>44468</v>
      </c>
      <c r="O1783" s="2">
        <v>44469</v>
      </c>
    </row>
    <row r="1784" spans="1:15" x14ac:dyDescent="0.25">
      <c r="A1784" s="3">
        <v>2021</v>
      </c>
      <c r="B1784" s="2">
        <v>44378</v>
      </c>
      <c r="C1784" s="2">
        <v>44469</v>
      </c>
      <c r="D1784" s="3" t="s">
        <v>47</v>
      </c>
      <c r="E1784">
        <v>9078.66</v>
      </c>
      <c r="F1784" t="s">
        <v>307</v>
      </c>
      <c r="G1784" s="2">
        <v>44411</v>
      </c>
      <c r="H1784" s="3" t="s">
        <v>50</v>
      </c>
      <c r="I1784" s="3" t="s">
        <v>51</v>
      </c>
      <c r="J1784" s="3" t="s">
        <v>51</v>
      </c>
      <c r="K1784" s="3" t="s">
        <v>51</v>
      </c>
      <c r="L1784" s="3" t="s">
        <v>51</v>
      </c>
      <c r="M1784" s="3" t="s">
        <v>52</v>
      </c>
      <c r="N1784" s="2">
        <v>44468</v>
      </c>
      <c r="O1784" s="2">
        <v>44469</v>
      </c>
    </row>
    <row r="1785" spans="1:15" x14ac:dyDescent="0.25">
      <c r="A1785" s="3">
        <v>2021</v>
      </c>
      <c r="B1785" s="2">
        <v>44378</v>
      </c>
      <c r="C1785" s="2">
        <v>44469</v>
      </c>
      <c r="D1785" s="3" t="s">
        <v>47</v>
      </c>
      <c r="E1785">
        <v>38409.69</v>
      </c>
      <c r="F1785" t="s">
        <v>1665</v>
      </c>
      <c r="G1785" s="2">
        <v>44438</v>
      </c>
      <c r="H1785" s="3" t="s">
        <v>50</v>
      </c>
      <c r="I1785" s="3" t="s">
        <v>51</v>
      </c>
      <c r="J1785" s="3" t="s">
        <v>51</v>
      </c>
      <c r="K1785" s="3" t="s">
        <v>51</v>
      </c>
      <c r="L1785" s="3" t="s">
        <v>51</v>
      </c>
      <c r="M1785" s="3" t="s">
        <v>52</v>
      </c>
      <c r="N1785" s="2">
        <v>44468</v>
      </c>
      <c r="O1785" s="2">
        <v>44469</v>
      </c>
    </row>
    <row r="1786" spans="1:15" x14ac:dyDescent="0.25">
      <c r="A1786" s="3">
        <v>2021</v>
      </c>
      <c r="B1786" s="2">
        <v>44378</v>
      </c>
      <c r="C1786" s="2">
        <v>44469</v>
      </c>
      <c r="D1786" s="3" t="s">
        <v>47</v>
      </c>
      <c r="E1786">
        <v>2140.46</v>
      </c>
      <c r="F1786" t="s">
        <v>1666</v>
      </c>
      <c r="G1786" s="2">
        <v>44438</v>
      </c>
      <c r="H1786" s="3" t="s">
        <v>50</v>
      </c>
      <c r="I1786" s="3" t="s">
        <v>51</v>
      </c>
      <c r="J1786" s="3" t="s">
        <v>51</v>
      </c>
      <c r="K1786" s="3" t="s">
        <v>51</v>
      </c>
      <c r="L1786" s="3" t="s">
        <v>51</v>
      </c>
      <c r="M1786" s="3" t="s">
        <v>52</v>
      </c>
      <c r="N1786" s="2">
        <v>44468</v>
      </c>
      <c r="O1786" s="2">
        <v>44469</v>
      </c>
    </row>
    <row r="1787" spans="1:15" x14ac:dyDescent="0.25">
      <c r="A1787" s="3">
        <v>2021</v>
      </c>
      <c r="B1787" s="2">
        <v>44378</v>
      </c>
      <c r="C1787" s="2">
        <v>44469</v>
      </c>
      <c r="D1787" s="3" t="s">
        <v>47</v>
      </c>
      <c r="E1787">
        <v>4500</v>
      </c>
      <c r="F1787" t="s">
        <v>1667</v>
      </c>
      <c r="G1787" s="2">
        <v>44408</v>
      </c>
      <c r="H1787" s="3" t="s">
        <v>50</v>
      </c>
      <c r="I1787" s="3" t="s">
        <v>51</v>
      </c>
      <c r="J1787" s="3" t="s">
        <v>51</v>
      </c>
      <c r="K1787" s="3" t="s">
        <v>51</v>
      </c>
      <c r="L1787" s="3" t="s">
        <v>51</v>
      </c>
      <c r="M1787" s="3" t="s">
        <v>52</v>
      </c>
      <c r="N1787" s="2">
        <v>44468</v>
      </c>
      <c r="O1787" s="2">
        <v>44469</v>
      </c>
    </row>
    <row r="1788" spans="1:15" x14ac:dyDescent="0.25">
      <c r="A1788" s="3">
        <v>2021</v>
      </c>
      <c r="B1788" s="2">
        <v>44378</v>
      </c>
      <c r="C1788" s="2">
        <v>44469</v>
      </c>
      <c r="D1788" s="3" t="s">
        <v>47</v>
      </c>
      <c r="E1788">
        <v>50000</v>
      </c>
      <c r="F1788" t="s">
        <v>1668</v>
      </c>
      <c r="G1788" s="2">
        <v>44411</v>
      </c>
      <c r="H1788" s="3" t="s">
        <v>50</v>
      </c>
      <c r="I1788" s="3" t="s">
        <v>51</v>
      </c>
      <c r="J1788" s="3" t="s">
        <v>51</v>
      </c>
      <c r="K1788" s="3" t="s">
        <v>51</v>
      </c>
      <c r="L1788" s="3" t="s">
        <v>51</v>
      </c>
      <c r="M1788" s="3" t="s">
        <v>52</v>
      </c>
      <c r="N1788" s="2">
        <v>44468</v>
      </c>
      <c r="O1788" s="2">
        <v>44469</v>
      </c>
    </row>
    <row r="1789" spans="1:15" x14ac:dyDescent="0.25">
      <c r="A1789" s="3">
        <v>2021</v>
      </c>
      <c r="B1789" s="2">
        <v>44378</v>
      </c>
      <c r="C1789" s="2">
        <v>44469</v>
      </c>
      <c r="D1789" s="3" t="s">
        <v>47</v>
      </c>
      <c r="E1789">
        <v>7788.64</v>
      </c>
      <c r="F1789" t="s">
        <v>1669</v>
      </c>
      <c r="G1789" s="2">
        <v>44423</v>
      </c>
      <c r="H1789" s="3" t="s">
        <v>50</v>
      </c>
      <c r="I1789" s="3" t="s">
        <v>51</v>
      </c>
      <c r="J1789" s="3" t="s">
        <v>51</v>
      </c>
      <c r="K1789" s="3" t="s">
        <v>51</v>
      </c>
      <c r="L1789" s="3" t="s">
        <v>51</v>
      </c>
      <c r="M1789" s="3" t="s">
        <v>52</v>
      </c>
      <c r="N1789" s="2">
        <v>44468</v>
      </c>
      <c r="O1789" s="2">
        <v>44469</v>
      </c>
    </row>
    <row r="1790" spans="1:15" x14ac:dyDescent="0.25">
      <c r="A1790" s="3">
        <v>2021</v>
      </c>
      <c r="B1790" s="2">
        <v>44378</v>
      </c>
      <c r="C1790" s="2">
        <v>44469</v>
      </c>
      <c r="D1790" s="3" t="s">
        <v>47</v>
      </c>
      <c r="E1790">
        <v>8575.0400000000009</v>
      </c>
      <c r="F1790" t="s">
        <v>1670</v>
      </c>
      <c r="G1790" s="2">
        <v>44423</v>
      </c>
      <c r="H1790" s="3" t="s">
        <v>50</v>
      </c>
      <c r="I1790" s="3" t="s">
        <v>51</v>
      </c>
      <c r="J1790" s="3" t="s">
        <v>51</v>
      </c>
      <c r="K1790" s="3" t="s">
        <v>51</v>
      </c>
      <c r="L1790" s="3" t="s">
        <v>51</v>
      </c>
      <c r="M1790" s="3" t="s">
        <v>52</v>
      </c>
      <c r="N1790" s="2">
        <v>44468</v>
      </c>
      <c r="O1790" s="2">
        <v>44469</v>
      </c>
    </row>
    <row r="1791" spans="1:15" x14ac:dyDescent="0.25">
      <c r="A1791" s="3">
        <v>2021</v>
      </c>
      <c r="B1791" s="2">
        <v>44378</v>
      </c>
      <c r="C1791" s="2">
        <v>44469</v>
      </c>
      <c r="D1791" s="3" t="s">
        <v>47</v>
      </c>
      <c r="E1791">
        <v>2099.6</v>
      </c>
      <c r="F1791" t="s">
        <v>1671</v>
      </c>
      <c r="G1791" s="2">
        <v>44411</v>
      </c>
      <c r="H1791" s="3" t="s">
        <v>50</v>
      </c>
      <c r="I1791" s="3" t="s">
        <v>51</v>
      </c>
      <c r="J1791" s="3" t="s">
        <v>51</v>
      </c>
      <c r="K1791" s="3" t="s">
        <v>51</v>
      </c>
      <c r="L1791" s="3" t="s">
        <v>51</v>
      </c>
      <c r="M1791" s="3" t="s">
        <v>52</v>
      </c>
      <c r="N1791" s="2">
        <v>44468</v>
      </c>
      <c r="O1791" s="2">
        <v>44469</v>
      </c>
    </row>
    <row r="1792" spans="1:15" x14ac:dyDescent="0.25">
      <c r="A1792" s="3">
        <v>2021</v>
      </c>
      <c r="B1792" s="2">
        <v>44378</v>
      </c>
      <c r="C1792" s="2">
        <v>44469</v>
      </c>
      <c r="D1792" s="3" t="s">
        <v>47</v>
      </c>
      <c r="E1792">
        <v>8750</v>
      </c>
      <c r="F1792" t="s">
        <v>1672</v>
      </c>
      <c r="G1792" s="2">
        <v>44438</v>
      </c>
      <c r="H1792" s="3" t="s">
        <v>50</v>
      </c>
      <c r="I1792" s="3" t="s">
        <v>51</v>
      </c>
      <c r="J1792" s="3" t="s">
        <v>51</v>
      </c>
      <c r="K1792" s="3" t="s">
        <v>51</v>
      </c>
      <c r="L1792" s="3" t="s">
        <v>51</v>
      </c>
      <c r="M1792" s="3" t="s">
        <v>52</v>
      </c>
      <c r="N1792" s="2">
        <v>44468</v>
      </c>
      <c r="O1792" s="2">
        <v>44469</v>
      </c>
    </row>
    <row r="1793" spans="1:15" x14ac:dyDescent="0.25">
      <c r="A1793" s="3">
        <v>2021</v>
      </c>
      <c r="B1793" s="2">
        <v>44378</v>
      </c>
      <c r="C1793" s="2">
        <v>44469</v>
      </c>
      <c r="D1793" s="3" t="s">
        <v>47</v>
      </c>
      <c r="E1793">
        <v>6149.16</v>
      </c>
      <c r="F1793" t="s">
        <v>1673</v>
      </c>
      <c r="G1793" s="2">
        <v>44411</v>
      </c>
      <c r="H1793" s="3" t="s">
        <v>50</v>
      </c>
      <c r="I1793" s="3" t="s">
        <v>51</v>
      </c>
      <c r="J1793" s="3" t="s">
        <v>51</v>
      </c>
      <c r="K1793" s="3" t="s">
        <v>51</v>
      </c>
      <c r="L1793" s="3" t="s">
        <v>51</v>
      </c>
      <c r="M1793" s="3" t="s">
        <v>52</v>
      </c>
      <c r="N1793" s="2">
        <v>44468</v>
      </c>
      <c r="O1793" s="2">
        <v>44469</v>
      </c>
    </row>
    <row r="1794" spans="1:15" x14ac:dyDescent="0.25">
      <c r="A1794" s="3">
        <v>2021</v>
      </c>
      <c r="B1794" s="2">
        <v>44378</v>
      </c>
      <c r="C1794" s="2">
        <v>44469</v>
      </c>
      <c r="D1794" s="3" t="s">
        <v>47</v>
      </c>
      <c r="E1794">
        <v>2354.1999999999998</v>
      </c>
      <c r="F1794" t="s">
        <v>1674</v>
      </c>
      <c r="G1794" s="2">
        <v>44423</v>
      </c>
      <c r="H1794" s="3" t="s">
        <v>50</v>
      </c>
      <c r="I1794" s="3" t="s">
        <v>51</v>
      </c>
      <c r="J1794" s="3" t="s">
        <v>51</v>
      </c>
      <c r="K1794" s="3" t="s">
        <v>51</v>
      </c>
      <c r="L1794" s="3" t="s">
        <v>51</v>
      </c>
      <c r="M1794" s="3" t="s">
        <v>52</v>
      </c>
      <c r="N1794" s="2">
        <v>44468</v>
      </c>
      <c r="O1794" s="2">
        <v>44469</v>
      </c>
    </row>
    <row r="1795" spans="1:15" x14ac:dyDescent="0.25">
      <c r="A1795" s="3">
        <v>2021</v>
      </c>
      <c r="B1795" s="2">
        <v>44378</v>
      </c>
      <c r="C1795" s="2">
        <v>44469</v>
      </c>
      <c r="D1795" s="3" t="s">
        <v>47</v>
      </c>
      <c r="E1795">
        <v>4134</v>
      </c>
      <c r="F1795" t="s">
        <v>1675</v>
      </c>
      <c r="G1795" s="2">
        <v>44438</v>
      </c>
      <c r="H1795" s="3" t="s">
        <v>50</v>
      </c>
      <c r="I1795" s="3" t="s">
        <v>51</v>
      </c>
      <c r="J1795" s="3" t="s">
        <v>51</v>
      </c>
      <c r="K1795" s="3" t="s">
        <v>51</v>
      </c>
      <c r="L1795" s="3" t="s">
        <v>51</v>
      </c>
      <c r="M1795" s="3" t="s">
        <v>52</v>
      </c>
      <c r="N1795" s="2">
        <v>44468</v>
      </c>
      <c r="O1795" s="2">
        <v>44469</v>
      </c>
    </row>
    <row r="1796" spans="1:15" x14ac:dyDescent="0.25">
      <c r="A1796" s="3">
        <v>2021</v>
      </c>
      <c r="B1796" s="2">
        <v>44378</v>
      </c>
      <c r="C1796" s="2">
        <v>44469</v>
      </c>
      <c r="D1796" s="3" t="s">
        <v>47</v>
      </c>
      <c r="E1796">
        <v>6799.92</v>
      </c>
      <c r="F1796" t="s">
        <v>1676</v>
      </c>
      <c r="G1796" s="2">
        <v>44411</v>
      </c>
      <c r="H1796" s="3" t="s">
        <v>50</v>
      </c>
      <c r="I1796" s="3" t="s">
        <v>51</v>
      </c>
      <c r="J1796" s="3" t="s">
        <v>51</v>
      </c>
      <c r="K1796" s="3" t="s">
        <v>51</v>
      </c>
      <c r="L1796" s="3" t="s">
        <v>51</v>
      </c>
      <c r="M1796" s="3" t="s">
        <v>52</v>
      </c>
      <c r="N1796" s="2">
        <v>44468</v>
      </c>
      <c r="O1796" s="2">
        <v>44469</v>
      </c>
    </row>
    <row r="1797" spans="1:15" x14ac:dyDescent="0.25">
      <c r="A1797" s="3">
        <v>2021</v>
      </c>
      <c r="B1797" s="2">
        <v>44378</v>
      </c>
      <c r="C1797" s="2">
        <v>44469</v>
      </c>
      <c r="D1797" s="3" t="s">
        <v>47</v>
      </c>
      <c r="E1797">
        <v>6269.8</v>
      </c>
      <c r="F1797" t="s">
        <v>1677</v>
      </c>
      <c r="G1797" s="2">
        <v>44411</v>
      </c>
      <c r="H1797" s="3" t="s">
        <v>50</v>
      </c>
      <c r="I1797" s="3" t="s">
        <v>51</v>
      </c>
      <c r="J1797" s="3" t="s">
        <v>51</v>
      </c>
      <c r="K1797" s="3" t="s">
        <v>51</v>
      </c>
      <c r="L1797" s="3" t="s">
        <v>51</v>
      </c>
      <c r="M1797" s="3" t="s">
        <v>52</v>
      </c>
      <c r="N1797" s="2">
        <v>44468</v>
      </c>
      <c r="O1797" s="2">
        <v>44469</v>
      </c>
    </row>
    <row r="1798" spans="1:15" x14ac:dyDescent="0.25">
      <c r="A1798" s="3">
        <v>2021</v>
      </c>
      <c r="B1798" s="2">
        <v>44378</v>
      </c>
      <c r="C1798" s="2">
        <v>44469</v>
      </c>
      <c r="D1798" s="3" t="s">
        <v>47</v>
      </c>
      <c r="E1798">
        <v>3209.79</v>
      </c>
      <c r="F1798" t="s">
        <v>1678</v>
      </c>
      <c r="G1798" s="2">
        <v>44423</v>
      </c>
      <c r="H1798" s="3" t="s">
        <v>50</v>
      </c>
      <c r="I1798" s="3" t="s">
        <v>51</v>
      </c>
      <c r="J1798" s="3" t="s">
        <v>51</v>
      </c>
      <c r="K1798" s="3" t="s">
        <v>51</v>
      </c>
      <c r="L1798" s="3" t="s">
        <v>51</v>
      </c>
      <c r="M1798" s="3" t="s">
        <v>52</v>
      </c>
      <c r="N1798" s="2">
        <v>44468</v>
      </c>
      <c r="O1798" s="2">
        <v>44469</v>
      </c>
    </row>
    <row r="1799" spans="1:15" x14ac:dyDescent="0.25">
      <c r="A1799" s="3">
        <v>2021</v>
      </c>
      <c r="B1799" s="2">
        <v>44378</v>
      </c>
      <c r="C1799" s="2">
        <v>44469</v>
      </c>
      <c r="D1799" s="3" t="s">
        <v>47</v>
      </c>
      <c r="E1799">
        <v>231.8</v>
      </c>
      <c r="F1799" t="s">
        <v>1679</v>
      </c>
      <c r="G1799" s="2">
        <v>44411</v>
      </c>
      <c r="H1799" s="3" t="s">
        <v>50</v>
      </c>
      <c r="I1799" s="3" t="s">
        <v>51</v>
      </c>
      <c r="J1799" s="3" t="s">
        <v>51</v>
      </c>
      <c r="K1799" s="3" t="s">
        <v>51</v>
      </c>
      <c r="L1799" s="3" t="s">
        <v>51</v>
      </c>
      <c r="M1799" s="3" t="s">
        <v>52</v>
      </c>
      <c r="N1799" s="2">
        <v>44468</v>
      </c>
      <c r="O1799" s="2">
        <v>44469</v>
      </c>
    </row>
    <row r="1800" spans="1:15" x14ac:dyDescent="0.25">
      <c r="A1800" s="3">
        <v>2021</v>
      </c>
      <c r="B1800" s="2">
        <v>44378</v>
      </c>
      <c r="C1800" s="2">
        <v>44469</v>
      </c>
      <c r="D1800" s="3" t="s">
        <v>47</v>
      </c>
      <c r="E1800">
        <v>335072.96000000002</v>
      </c>
      <c r="F1800" t="s">
        <v>1680</v>
      </c>
      <c r="G1800" s="2">
        <v>44438</v>
      </c>
      <c r="H1800" s="3" t="s">
        <v>50</v>
      </c>
      <c r="I1800" s="3" t="s">
        <v>51</v>
      </c>
      <c r="J1800" s="3" t="s">
        <v>51</v>
      </c>
      <c r="K1800" s="3" t="s">
        <v>51</v>
      </c>
      <c r="L1800" s="3" t="s">
        <v>51</v>
      </c>
      <c r="M1800" s="3" t="s">
        <v>52</v>
      </c>
      <c r="N1800" s="2">
        <v>44468</v>
      </c>
      <c r="O1800" s="2">
        <v>44469</v>
      </c>
    </row>
    <row r="1801" spans="1:15" x14ac:dyDescent="0.25">
      <c r="A1801" s="3">
        <v>2021</v>
      </c>
      <c r="B1801" s="2">
        <v>44378</v>
      </c>
      <c r="C1801" s="2">
        <v>44469</v>
      </c>
      <c r="D1801" s="3" t="s">
        <v>47</v>
      </c>
      <c r="E1801">
        <v>10000</v>
      </c>
      <c r="F1801" t="s">
        <v>1681</v>
      </c>
      <c r="G1801" s="2">
        <v>44411</v>
      </c>
      <c r="H1801" s="3" t="s">
        <v>50</v>
      </c>
      <c r="I1801" s="3" t="s">
        <v>51</v>
      </c>
      <c r="J1801" s="3" t="s">
        <v>51</v>
      </c>
      <c r="K1801" s="3" t="s">
        <v>51</v>
      </c>
      <c r="L1801" s="3" t="s">
        <v>51</v>
      </c>
      <c r="M1801" s="3" t="s">
        <v>52</v>
      </c>
      <c r="N1801" s="2">
        <v>44468</v>
      </c>
      <c r="O1801" s="2">
        <v>44469</v>
      </c>
    </row>
    <row r="1802" spans="1:15" x14ac:dyDescent="0.25">
      <c r="A1802" s="3">
        <v>2021</v>
      </c>
      <c r="B1802" s="2">
        <v>44378</v>
      </c>
      <c r="C1802" s="2">
        <v>44469</v>
      </c>
      <c r="D1802" s="3" t="s">
        <v>47</v>
      </c>
      <c r="E1802">
        <v>7320</v>
      </c>
      <c r="F1802" t="s">
        <v>834</v>
      </c>
      <c r="G1802" s="2">
        <v>44438</v>
      </c>
      <c r="H1802" s="3" t="s">
        <v>50</v>
      </c>
      <c r="I1802" s="3" t="s">
        <v>51</v>
      </c>
      <c r="J1802" s="3" t="s">
        <v>51</v>
      </c>
      <c r="K1802" s="3" t="s">
        <v>51</v>
      </c>
      <c r="L1802" s="3" t="s">
        <v>51</v>
      </c>
      <c r="M1802" s="3" t="s">
        <v>52</v>
      </c>
      <c r="N1802" s="2">
        <v>44468</v>
      </c>
      <c r="O1802" s="2">
        <v>44469</v>
      </c>
    </row>
    <row r="1803" spans="1:15" x14ac:dyDescent="0.25">
      <c r="A1803" s="3">
        <v>2021</v>
      </c>
      <c r="B1803" s="2">
        <v>44378</v>
      </c>
      <c r="C1803" s="2">
        <v>44469</v>
      </c>
      <c r="D1803" s="3" t="s">
        <v>47</v>
      </c>
      <c r="E1803">
        <v>17121.990000000002</v>
      </c>
      <c r="F1803" t="s">
        <v>1682</v>
      </c>
      <c r="G1803" s="2">
        <v>44438</v>
      </c>
      <c r="H1803" s="3" t="s">
        <v>50</v>
      </c>
      <c r="I1803" s="3" t="s">
        <v>51</v>
      </c>
      <c r="J1803" s="3" t="s">
        <v>51</v>
      </c>
      <c r="K1803" s="3" t="s">
        <v>51</v>
      </c>
      <c r="L1803" s="3" t="s">
        <v>51</v>
      </c>
      <c r="M1803" s="3" t="s">
        <v>52</v>
      </c>
      <c r="N1803" s="2">
        <v>44468</v>
      </c>
      <c r="O1803" s="2">
        <v>44469</v>
      </c>
    </row>
    <row r="1804" spans="1:15" x14ac:dyDescent="0.25">
      <c r="A1804" s="3">
        <v>2021</v>
      </c>
      <c r="B1804" s="2">
        <v>44378</v>
      </c>
      <c r="C1804" s="2">
        <v>44469</v>
      </c>
      <c r="D1804" s="3" t="s">
        <v>47</v>
      </c>
      <c r="E1804">
        <v>829.17</v>
      </c>
      <c r="F1804" t="s">
        <v>1683</v>
      </c>
      <c r="G1804" s="2">
        <v>44411</v>
      </c>
      <c r="H1804" s="3" t="s">
        <v>50</v>
      </c>
      <c r="I1804" s="3" t="s">
        <v>51</v>
      </c>
      <c r="J1804" s="3" t="s">
        <v>51</v>
      </c>
      <c r="K1804" s="3" t="s">
        <v>51</v>
      </c>
      <c r="L1804" s="3" t="s">
        <v>51</v>
      </c>
      <c r="M1804" s="3" t="s">
        <v>52</v>
      </c>
      <c r="N1804" s="2">
        <v>44468</v>
      </c>
      <c r="O1804" s="2">
        <v>44469</v>
      </c>
    </row>
    <row r="1805" spans="1:15" x14ac:dyDescent="0.25">
      <c r="A1805" s="3">
        <v>2021</v>
      </c>
      <c r="B1805" s="2">
        <v>44378</v>
      </c>
      <c r="C1805" s="2">
        <v>44469</v>
      </c>
      <c r="D1805" s="3" t="s">
        <v>47</v>
      </c>
      <c r="E1805">
        <v>1320</v>
      </c>
      <c r="F1805" t="s">
        <v>1684</v>
      </c>
      <c r="G1805" s="2">
        <v>44411</v>
      </c>
      <c r="H1805" s="3" t="s">
        <v>50</v>
      </c>
      <c r="I1805" s="3" t="s">
        <v>51</v>
      </c>
      <c r="J1805" s="3" t="s">
        <v>51</v>
      </c>
      <c r="K1805" s="3" t="s">
        <v>51</v>
      </c>
      <c r="L1805" s="3" t="s">
        <v>51</v>
      </c>
      <c r="M1805" s="3" t="s">
        <v>52</v>
      </c>
      <c r="N1805" s="2">
        <v>44468</v>
      </c>
      <c r="O1805" s="2">
        <v>44469</v>
      </c>
    </row>
    <row r="1806" spans="1:15" x14ac:dyDescent="0.25">
      <c r="A1806" s="3">
        <v>2021</v>
      </c>
      <c r="B1806" s="2">
        <v>44378</v>
      </c>
      <c r="C1806" s="2">
        <v>44469</v>
      </c>
      <c r="D1806" s="3" t="s">
        <v>47</v>
      </c>
      <c r="E1806">
        <v>22371.41</v>
      </c>
      <c r="F1806" t="s">
        <v>1685</v>
      </c>
      <c r="G1806" s="2">
        <v>44411</v>
      </c>
      <c r="H1806" s="3" t="s">
        <v>50</v>
      </c>
      <c r="I1806" s="3" t="s">
        <v>51</v>
      </c>
      <c r="J1806" s="3" t="s">
        <v>51</v>
      </c>
      <c r="K1806" s="3" t="s">
        <v>51</v>
      </c>
      <c r="L1806" s="3" t="s">
        <v>51</v>
      </c>
      <c r="M1806" s="3" t="s">
        <v>52</v>
      </c>
      <c r="N1806" s="2">
        <v>44468</v>
      </c>
      <c r="O1806" s="2">
        <v>44469</v>
      </c>
    </row>
    <row r="1807" spans="1:15" x14ac:dyDescent="0.25">
      <c r="A1807" s="3">
        <v>2021</v>
      </c>
      <c r="B1807" s="2">
        <v>44378</v>
      </c>
      <c r="C1807" s="2">
        <v>44469</v>
      </c>
      <c r="D1807" s="3" t="s">
        <v>47</v>
      </c>
      <c r="E1807">
        <v>5500</v>
      </c>
      <c r="F1807" t="s">
        <v>1686</v>
      </c>
      <c r="G1807" s="2">
        <v>44423</v>
      </c>
      <c r="H1807" s="3" t="s">
        <v>50</v>
      </c>
      <c r="I1807" s="3" t="s">
        <v>51</v>
      </c>
      <c r="J1807" s="3" t="s">
        <v>51</v>
      </c>
      <c r="K1807" s="3" t="s">
        <v>51</v>
      </c>
      <c r="L1807" s="3" t="s">
        <v>51</v>
      </c>
      <c r="M1807" s="3" t="s">
        <v>52</v>
      </c>
      <c r="N1807" s="2">
        <v>44468</v>
      </c>
      <c r="O1807" s="2">
        <v>44469</v>
      </c>
    </row>
    <row r="1808" spans="1:15" x14ac:dyDescent="0.25">
      <c r="A1808" s="3">
        <v>2021</v>
      </c>
      <c r="B1808" s="2">
        <v>44378</v>
      </c>
      <c r="C1808" s="2">
        <v>44469</v>
      </c>
      <c r="D1808" s="3" t="s">
        <v>47</v>
      </c>
      <c r="E1808">
        <v>14603</v>
      </c>
      <c r="F1808" t="s">
        <v>661</v>
      </c>
      <c r="G1808" s="2">
        <v>44411</v>
      </c>
      <c r="H1808" s="3" t="s">
        <v>50</v>
      </c>
      <c r="I1808" s="3" t="s">
        <v>51</v>
      </c>
      <c r="J1808" s="3" t="s">
        <v>51</v>
      </c>
      <c r="K1808" s="3" t="s">
        <v>51</v>
      </c>
      <c r="L1808" s="3" t="s">
        <v>51</v>
      </c>
      <c r="M1808" s="3" t="s">
        <v>52</v>
      </c>
      <c r="N1808" s="2">
        <v>44468</v>
      </c>
      <c r="O1808" s="2">
        <v>44469</v>
      </c>
    </row>
    <row r="1809" spans="1:15" x14ac:dyDescent="0.25">
      <c r="A1809" s="3">
        <v>2021</v>
      </c>
      <c r="B1809" s="2">
        <v>44378</v>
      </c>
      <c r="C1809" s="2">
        <v>44469</v>
      </c>
      <c r="D1809" s="3" t="s">
        <v>47</v>
      </c>
      <c r="E1809">
        <v>5250</v>
      </c>
      <c r="F1809" t="s">
        <v>1687</v>
      </c>
      <c r="G1809" s="2">
        <v>44423</v>
      </c>
      <c r="H1809" s="3" t="s">
        <v>50</v>
      </c>
      <c r="I1809" s="3" t="s">
        <v>51</v>
      </c>
      <c r="J1809" s="3" t="s">
        <v>51</v>
      </c>
      <c r="K1809" s="3" t="s">
        <v>51</v>
      </c>
      <c r="L1809" s="3" t="s">
        <v>51</v>
      </c>
      <c r="M1809" s="3" t="s">
        <v>52</v>
      </c>
      <c r="N1809" s="2">
        <v>44468</v>
      </c>
      <c r="O1809" s="2">
        <v>44469</v>
      </c>
    </row>
    <row r="1810" spans="1:15" x14ac:dyDescent="0.25">
      <c r="A1810" s="3">
        <v>2021</v>
      </c>
      <c r="B1810" s="2">
        <v>44378</v>
      </c>
      <c r="C1810" s="2">
        <v>44469</v>
      </c>
      <c r="D1810" s="3" t="s">
        <v>47</v>
      </c>
      <c r="E1810">
        <v>164980</v>
      </c>
      <c r="F1810" t="s">
        <v>900</v>
      </c>
      <c r="G1810" s="2">
        <v>44411</v>
      </c>
      <c r="H1810" s="3" t="s">
        <v>50</v>
      </c>
      <c r="I1810" s="3" t="s">
        <v>51</v>
      </c>
      <c r="J1810" s="3" t="s">
        <v>51</v>
      </c>
      <c r="K1810" s="3" t="s">
        <v>51</v>
      </c>
      <c r="L1810" s="3" t="s">
        <v>51</v>
      </c>
      <c r="M1810" s="3" t="s">
        <v>52</v>
      </c>
      <c r="N1810" s="2">
        <v>44468</v>
      </c>
      <c r="O1810" s="2">
        <v>44469</v>
      </c>
    </row>
    <row r="1811" spans="1:15" x14ac:dyDescent="0.25">
      <c r="A1811" s="3">
        <v>2021</v>
      </c>
      <c r="B1811" s="2">
        <v>44378</v>
      </c>
      <c r="C1811" s="2">
        <v>44469</v>
      </c>
      <c r="D1811" s="3" t="s">
        <v>47</v>
      </c>
      <c r="E1811">
        <v>6204</v>
      </c>
      <c r="F1811" t="s">
        <v>1688</v>
      </c>
      <c r="G1811" s="2">
        <v>44411</v>
      </c>
      <c r="H1811" s="3" t="s">
        <v>50</v>
      </c>
      <c r="I1811" s="3" t="s">
        <v>51</v>
      </c>
      <c r="J1811" s="3" t="s">
        <v>51</v>
      </c>
      <c r="K1811" s="3" t="s">
        <v>51</v>
      </c>
      <c r="L1811" s="3" t="s">
        <v>51</v>
      </c>
      <c r="M1811" s="3" t="s">
        <v>52</v>
      </c>
      <c r="N1811" s="2">
        <v>44468</v>
      </c>
      <c r="O1811" s="2">
        <v>44469</v>
      </c>
    </row>
    <row r="1812" spans="1:15" x14ac:dyDescent="0.25">
      <c r="A1812" s="3">
        <v>2021</v>
      </c>
      <c r="B1812" s="2">
        <v>44378</v>
      </c>
      <c r="C1812" s="2">
        <v>44469</v>
      </c>
      <c r="D1812" s="3" t="s">
        <v>47</v>
      </c>
      <c r="E1812">
        <v>3000</v>
      </c>
      <c r="F1812" t="s">
        <v>1689</v>
      </c>
      <c r="G1812" s="2">
        <v>44423</v>
      </c>
      <c r="H1812" s="3" t="s">
        <v>50</v>
      </c>
      <c r="I1812" s="3" t="s">
        <v>51</v>
      </c>
      <c r="J1812" s="3" t="s">
        <v>51</v>
      </c>
      <c r="K1812" s="3" t="s">
        <v>51</v>
      </c>
      <c r="L1812" s="3" t="s">
        <v>51</v>
      </c>
      <c r="M1812" s="3" t="s">
        <v>52</v>
      </c>
      <c r="N1812" s="2">
        <v>44468</v>
      </c>
      <c r="O1812" s="2">
        <v>44469</v>
      </c>
    </row>
    <row r="1813" spans="1:15" x14ac:dyDescent="0.25">
      <c r="A1813" s="3">
        <v>2021</v>
      </c>
      <c r="B1813" s="2">
        <v>44378</v>
      </c>
      <c r="C1813" s="2">
        <v>44469</v>
      </c>
      <c r="D1813" s="3" t="s">
        <v>47</v>
      </c>
      <c r="E1813">
        <v>4000</v>
      </c>
      <c r="F1813" t="s">
        <v>1690</v>
      </c>
      <c r="G1813" s="2">
        <v>44423</v>
      </c>
      <c r="H1813" s="3" t="s">
        <v>50</v>
      </c>
      <c r="I1813" s="3" t="s">
        <v>51</v>
      </c>
      <c r="J1813" s="3" t="s">
        <v>51</v>
      </c>
      <c r="K1813" s="3" t="s">
        <v>51</v>
      </c>
      <c r="L1813" s="3" t="s">
        <v>51</v>
      </c>
      <c r="M1813" s="3" t="s">
        <v>52</v>
      </c>
      <c r="N1813" s="2">
        <v>44468</v>
      </c>
      <c r="O1813" s="2">
        <v>44469</v>
      </c>
    </row>
    <row r="1814" spans="1:15" x14ac:dyDescent="0.25">
      <c r="A1814" s="3">
        <v>2021</v>
      </c>
      <c r="B1814" s="2">
        <v>44378</v>
      </c>
      <c r="C1814" s="2">
        <v>44469</v>
      </c>
      <c r="D1814" s="3" t="s">
        <v>47</v>
      </c>
      <c r="E1814">
        <v>40716</v>
      </c>
      <c r="F1814" t="s">
        <v>1691</v>
      </c>
      <c r="G1814" s="2">
        <v>44438</v>
      </c>
      <c r="H1814" s="3" t="s">
        <v>50</v>
      </c>
      <c r="I1814" s="3" t="s">
        <v>51</v>
      </c>
      <c r="J1814" s="3" t="s">
        <v>51</v>
      </c>
      <c r="K1814" s="3" t="s">
        <v>51</v>
      </c>
      <c r="L1814" s="3" t="s">
        <v>51</v>
      </c>
      <c r="M1814" s="3" t="s">
        <v>52</v>
      </c>
      <c r="N1814" s="2">
        <v>44468</v>
      </c>
      <c r="O1814" s="2">
        <v>44469</v>
      </c>
    </row>
    <row r="1815" spans="1:15" x14ac:dyDescent="0.25">
      <c r="A1815" s="3">
        <v>2021</v>
      </c>
      <c r="B1815" s="2">
        <v>44378</v>
      </c>
      <c r="C1815" s="2">
        <v>44469</v>
      </c>
      <c r="D1815" s="3" t="s">
        <v>47</v>
      </c>
      <c r="E1815">
        <v>5000</v>
      </c>
      <c r="F1815" t="s">
        <v>1692</v>
      </c>
      <c r="G1815" s="2">
        <v>44423</v>
      </c>
      <c r="H1815" s="3" t="s">
        <v>50</v>
      </c>
      <c r="I1815" s="3" t="s">
        <v>51</v>
      </c>
      <c r="J1815" s="3" t="s">
        <v>51</v>
      </c>
      <c r="K1815" s="3" t="s">
        <v>51</v>
      </c>
      <c r="L1815" s="3" t="s">
        <v>51</v>
      </c>
      <c r="M1815" s="3" t="s">
        <v>52</v>
      </c>
      <c r="N1815" s="2">
        <v>44468</v>
      </c>
      <c r="O1815" s="2">
        <v>44469</v>
      </c>
    </row>
    <row r="1816" spans="1:15" x14ac:dyDescent="0.25">
      <c r="A1816" s="3">
        <v>2021</v>
      </c>
      <c r="B1816" s="2">
        <v>44378</v>
      </c>
      <c r="C1816" s="2">
        <v>44469</v>
      </c>
      <c r="D1816" s="3" t="s">
        <v>47</v>
      </c>
      <c r="E1816">
        <v>4000</v>
      </c>
      <c r="F1816" t="s">
        <v>1693</v>
      </c>
      <c r="G1816" s="2">
        <v>44423</v>
      </c>
      <c r="H1816" s="3" t="s">
        <v>50</v>
      </c>
      <c r="I1816" s="3" t="s">
        <v>51</v>
      </c>
      <c r="J1816" s="3" t="s">
        <v>51</v>
      </c>
      <c r="K1816" s="3" t="s">
        <v>51</v>
      </c>
      <c r="L1816" s="3" t="s">
        <v>51</v>
      </c>
      <c r="M1816" s="3" t="s">
        <v>52</v>
      </c>
      <c r="N1816" s="2">
        <v>44468</v>
      </c>
      <c r="O1816" s="2">
        <v>44469</v>
      </c>
    </row>
    <row r="1817" spans="1:15" x14ac:dyDescent="0.25">
      <c r="A1817" s="3">
        <v>2021</v>
      </c>
      <c r="B1817" s="2">
        <v>44378</v>
      </c>
      <c r="C1817" s="2">
        <v>44469</v>
      </c>
      <c r="D1817" s="3" t="s">
        <v>47</v>
      </c>
      <c r="E1817">
        <v>20645</v>
      </c>
      <c r="F1817" t="s">
        <v>900</v>
      </c>
      <c r="G1817" s="2">
        <v>44411</v>
      </c>
      <c r="H1817" s="3" t="s">
        <v>50</v>
      </c>
      <c r="I1817" s="3" t="s">
        <v>51</v>
      </c>
      <c r="J1817" s="3" t="s">
        <v>51</v>
      </c>
      <c r="K1817" s="3" t="s">
        <v>51</v>
      </c>
      <c r="L1817" s="3" t="s">
        <v>51</v>
      </c>
      <c r="M1817" s="3" t="s">
        <v>52</v>
      </c>
      <c r="N1817" s="2">
        <v>44468</v>
      </c>
      <c r="O1817" s="2">
        <v>44469</v>
      </c>
    </row>
    <row r="1818" spans="1:15" x14ac:dyDescent="0.25">
      <c r="A1818" s="3">
        <v>2021</v>
      </c>
      <c r="B1818" s="2">
        <v>44378</v>
      </c>
      <c r="C1818" s="2">
        <v>44469</v>
      </c>
      <c r="D1818" s="3" t="s">
        <v>47</v>
      </c>
      <c r="E1818">
        <v>4000</v>
      </c>
      <c r="F1818" t="s">
        <v>1694</v>
      </c>
      <c r="G1818" s="2">
        <v>44423</v>
      </c>
      <c r="H1818" s="3" t="s">
        <v>50</v>
      </c>
      <c r="I1818" s="3" t="s">
        <v>51</v>
      </c>
      <c r="J1818" s="3" t="s">
        <v>51</v>
      </c>
      <c r="K1818" s="3" t="s">
        <v>51</v>
      </c>
      <c r="L1818" s="3" t="s">
        <v>51</v>
      </c>
      <c r="M1818" s="3" t="s">
        <v>52</v>
      </c>
      <c r="N1818" s="2">
        <v>44468</v>
      </c>
      <c r="O1818" s="2">
        <v>44469</v>
      </c>
    </row>
    <row r="1819" spans="1:15" x14ac:dyDescent="0.25">
      <c r="A1819" s="3">
        <v>2021</v>
      </c>
      <c r="B1819" s="2">
        <v>44378</v>
      </c>
      <c r="C1819" s="2">
        <v>44469</v>
      </c>
      <c r="D1819" s="3" t="s">
        <v>47</v>
      </c>
      <c r="E1819">
        <v>15449</v>
      </c>
      <c r="F1819" t="s">
        <v>1695</v>
      </c>
      <c r="G1819" s="2">
        <v>44411</v>
      </c>
      <c r="H1819" s="3" t="s">
        <v>50</v>
      </c>
      <c r="I1819" s="3" t="s">
        <v>51</v>
      </c>
      <c r="J1819" s="3" t="s">
        <v>51</v>
      </c>
      <c r="K1819" s="3" t="s">
        <v>51</v>
      </c>
      <c r="L1819" s="3" t="s">
        <v>51</v>
      </c>
      <c r="M1819" s="3" t="s">
        <v>52</v>
      </c>
      <c r="N1819" s="2">
        <v>44468</v>
      </c>
      <c r="O1819" s="2">
        <v>44469</v>
      </c>
    </row>
    <row r="1820" spans="1:15" x14ac:dyDescent="0.25">
      <c r="A1820" s="3">
        <v>2021</v>
      </c>
      <c r="B1820" s="2">
        <v>44378</v>
      </c>
      <c r="C1820" s="2">
        <v>44469</v>
      </c>
      <c r="D1820" s="3" t="s">
        <v>47</v>
      </c>
      <c r="E1820">
        <v>1500</v>
      </c>
      <c r="F1820" t="s">
        <v>1696</v>
      </c>
      <c r="G1820" s="2">
        <v>44438</v>
      </c>
      <c r="H1820" s="3" t="s">
        <v>50</v>
      </c>
      <c r="I1820" s="3" t="s">
        <v>51</v>
      </c>
      <c r="J1820" s="3" t="s">
        <v>51</v>
      </c>
      <c r="K1820" s="3" t="s">
        <v>51</v>
      </c>
      <c r="L1820" s="3" t="s">
        <v>51</v>
      </c>
      <c r="M1820" s="3" t="s">
        <v>52</v>
      </c>
      <c r="N1820" s="2">
        <v>44468</v>
      </c>
      <c r="O1820" s="2">
        <v>44469</v>
      </c>
    </row>
    <row r="1821" spans="1:15" x14ac:dyDescent="0.25">
      <c r="A1821" s="3">
        <v>2021</v>
      </c>
      <c r="B1821" s="2">
        <v>44378</v>
      </c>
      <c r="C1821" s="2">
        <v>44469</v>
      </c>
      <c r="D1821" s="3" t="s">
        <v>47</v>
      </c>
      <c r="E1821">
        <v>4000</v>
      </c>
      <c r="F1821" t="s">
        <v>1694</v>
      </c>
      <c r="G1821" s="2">
        <v>44423</v>
      </c>
      <c r="H1821" s="3" t="s">
        <v>50</v>
      </c>
      <c r="I1821" s="3" t="s">
        <v>51</v>
      </c>
      <c r="J1821" s="3" t="s">
        <v>51</v>
      </c>
      <c r="K1821" s="3" t="s">
        <v>51</v>
      </c>
      <c r="L1821" s="3" t="s">
        <v>51</v>
      </c>
      <c r="M1821" s="3" t="s">
        <v>52</v>
      </c>
      <c r="N1821" s="2">
        <v>44468</v>
      </c>
      <c r="O1821" s="2">
        <v>44469</v>
      </c>
    </row>
    <row r="1822" spans="1:15" x14ac:dyDescent="0.25">
      <c r="A1822" s="3">
        <v>2021</v>
      </c>
      <c r="B1822" s="2">
        <v>44378</v>
      </c>
      <c r="C1822" s="2">
        <v>44469</v>
      </c>
      <c r="D1822" s="3" t="s">
        <v>47</v>
      </c>
      <c r="E1822">
        <v>4000</v>
      </c>
      <c r="F1822" t="s">
        <v>1697</v>
      </c>
      <c r="G1822" s="2">
        <v>44423</v>
      </c>
      <c r="H1822" s="3" t="s">
        <v>50</v>
      </c>
      <c r="I1822" s="3" t="s">
        <v>51</v>
      </c>
      <c r="J1822" s="3" t="s">
        <v>51</v>
      </c>
      <c r="K1822" s="3" t="s">
        <v>51</v>
      </c>
      <c r="L1822" s="3" t="s">
        <v>51</v>
      </c>
      <c r="M1822" s="3" t="s">
        <v>52</v>
      </c>
      <c r="N1822" s="2">
        <v>44468</v>
      </c>
      <c r="O1822" s="2">
        <v>44469</v>
      </c>
    </row>
    <row r="1823" spans="1:15" x14ac:dyDescent="0.25">
      <c r="A1823" s="3">
        <v>2021</v>
      </c>
      <c r="B1823" s="2">
        <v>44378</v>
      </c>
      <c r="C1823" s="2">
        <v>44469</v>
      </c>
      <c r="D1823" s="3" t="s">
        <v>47</v>
      </c>
      <c r="E1823">
        <v>3000</v>
      </c>
      <c r="F1823" t="s">
        <v>1694</v>
      </c>
      <c r="G1823" s="2">
        <v>44423</v>
      </c>
      <c r="H1823" s="3" t="s">
        <v>50</v>
      </c>
      <c r="I1823" s="3" t="s">
        <v>51</v>
      </c>
      <c r="J1823" s="3" t="s">
        <v>51</v>
      </c>
      <c r="K1823" s="3" t="s">
        <v>51</v>
      </c>
      <c r="L1823" s="3" t="s">
        <v>51</v>
      </c>
      <c r="M1823" s="3" t="s">
        <v>52</v>
      </c>
      <c r="N1823" s="2">
        <v>44468</v>
      </c>
      <c r="O1823" s="2">
        <v>44469</v>
      </c>
    </row>
    <row r="1824" spans="1:15" x14ac:dyDescent="0.25">
      <c r="A1824" s="3">
        <v>2021</v>
      </c>
      <c r="B1824" s="2">
        <v>44378</v>
      </c>
      <c r="C1824" s="2">
        <v>44469</v>
      </c>
      <c r="D1824" s="3" t="s">
        <v>47</v>
      </c>
      <c r="E1824">
        <v>1249.5</v>
      </c>
      <c r="F1824" t="s">
        <v>1698</v>
      </c>
      <c r="G1824" s="2">
        <v>44411</v>
      </c>
      <c r="H1824" s="3" t="s">
        <v>50</v>
      </c>
      <c r="I1824" s="3" t="s">
        <v>51</v>
      </c>
      <c r="J1824" s="3" t="s">
        <v>51</v>
      </c>
      <c r="K1824" s="3" t="s">
        <v>51</v>
      </c>
      <c r="L1824" s="3" t="s">
        <v>51</v>
      </c>
      <c r="M1824" s="3" t="s">
        <v>52</v>
      </c>
      <c r="N1824" s="2">
        <v>44468</v>
      </c>
      <c r="O1824" s="2">
        <v>44469</v>
      </c>
    </row>
    <row r="1825" spans="1:15" x14ac:dyDescent="0.25">
      <c r="A1825" s="3">
        <v>2021</v>
      </c>
      <c r="B1825" s="2">
        <v>44378</v>
      </c>
      <c r="C1825" s="2">
        <v>44469</v>
      </c>
      <c r="D1825" s="3" t="s">
        <v>47</v>
      </c>
      <c r="E1825">
        <v>600</v>
      </c>
      <c r="F1825" t="s">
        <v>1699</v>
      </c>
      <c r="G1825" s="2">
        <v>44411</v>
      </c>
      <c r="H1825" s="3" t="s">
        <v>50</v>
      </c>
      <c r="I1825" s="3" t="s">
        <v>51</v>
      </c>
      <c r="J1825" s="3" t="s">
        <v>51</v>
      </c>
      <c r="K1825" s="3" t="s">
        <v>51</v>
      </c>
      <c r="L1825" s="3" t="s">
        <v>51</v>
      </c>
      <c r="M1825" s="3" t="s">
        <v>52</v>
      </c>
      <c r="N1825" s="2">
        <v>44468</v>
      </c>
      <c r="O1825" s="2">
        <v>44469</v>
      </c>
    </row>
    <row r="1826" spans="1:15" x14ac:dyDescent="0.25">
      <c r="A1826" s="3">
        <v>2021</v>
      </c>
      <c r="B1826" s="2">
        <v>44378</v>
      </c>
      <c r="C1826" s="2">
        <v>44469</v>
      </c>
      <c r="D1826" s="3" t="s">
        <v>47</v>
      </c>
      <c r="E1826">
        <v>3000</v>
      </c>
      <c r="F1826" t="s">
        <v>1689</v>
      </c>
      <c r="G1826" s="2">
        <v>44423</v>
      </c>
      <c r="H1826" s="3" t="s">
        <v>50</v>
      </c>
      <c r="I1826" s="3" t="s">
        <v>51</v>
      </c>
      <c r="J1826" s="3" t="s">
        <v>51</v>
      </c>
      <c r="K1826" s="3" t="s">
        <v>51</v>
      </c>
      <c r="L1826" s="3" t="s">
        <v>51</v>
      </c>
      <c r="M1826" s="3" t="s">
        <v>52</v>
      </c>
      <c r="N1826" s="2">
        <v>44468</v>
      </c>
      <c r="O1826" s="2">
        <v>44469</v>
      </c>
    </row>
    <row r="1827" spans="1:15" x14ac:dyDescent="0.25">
      <c r="A1827" s="3">
        <v>2021</v>
      </c>
      <c r="B1827" s="2">
        <v>44378</v>
      </c>
      <c r="C1827" s="2">
        <v>44469</v>
      </c>
      <c r="D1827" s="3" t="s">
        <v>47</v>
      </c>
      <c r="E1827">
        <v>3000</v>
      </c>
      <c r="F1827" t="s">
        <v>1697</v>
      </c>
      <c r="G1827" s="2">
        <v>44423</v>
      </c>
      <c r="H1827" s="3" t="s">
        <v>50</v>
      </c>
      <c r="I1827" s="3" t="s">
        <v>51</v>
      </c>
      <c r="J1827" s="3" t="s">
        <v>51</v>
      </c>
      <c r="K1827" s="3" t="s">
        <v>51</v>
      </c>
      <c r="L1827" s="3" t="s">
        <v>51</v>
      </c>
      <c r="M1827" s="3" t="s">
        <v>52</v>
      </c>
      <c r="N1827" s="2">
        <v>44468</v>
      </c>
      <c r="O1827" s="2">
        <v>44469</v>
      </c>
    </row>
    <row r="1828" spans="1:15" x14ac:dyDescent="0.25">
      <c r="A1828" s="3">
        <v>2021</v>
      </c>
      <c r="B1828" s="2">
        <v>44378</v>
      </c>
      <c r="C1828" s="2">
        <v>44469</v>
      </c>
      <c r="D1828" s="3" t="s">
        <v>47</v>
      </c>
      <c r="E1828">
        <v>3000</v>
      </c>
      <c r="F1828" t="s">
        <v>1689</v>
      </c>
      <c r="G1828" s="2">
        <v>44423</v>
      </c>
      <c r="H1828" s="3" t="s">
        <v>50</v>
      </c>
      <c r="I1828" s="3" t="s">
        <v>51</v>
      </c>
      <c r="J1828" s="3" t="s">
        <v>51</v>
      </c>
      <c r="K1828" s="3" t="s">
        <v>51</v>
      </c>
      <c r="L1828" s="3" t="s">
        <v>51</v>
      </c>
      <c r="M1828" s="3" t="s">
        <v>52</v>
      </c>
      <c r="N1828" s="2">
        <v>44468</v>
      </c>
      <c r="O1828" s="2">
        <v>44469</v>
      </c>
    </row>
    <row r="1829" spans="1:15" x14ac:dyDescent="0.25">
      <c r="A1829" s="3">
        <v>2021</v>
      </c>
      <c r="B1829" s="2">
        <v>44378</v>
      </c>
      <c r="C1829" s="2">
        <v>44469</v>
      </c>
      <c r="D1829" s="3" t="s">
        <v>47</v>
      </c>
      <c r="E1829">
        <v>258923.6</v>
      </c>
      <c r="F1829" t="s">
        <v>1700</v>
      </c>
      <c r="G1829" s="2">
        <v>44438</v>
      </c>
      <c r="H1829" s="3" t="s">
        <v>50</v>
      </c>
      <c r="I1829" s="3" t="s">
        <v>51</v>
      </c>
      <c r="J1829" s="3" t="s">
        <v>51</v>
      </c>
      <c r="K1829" s="3" t="s">
        <v>51</v>
      </c>
      <c r="L1829" s="3" t="s">
        <v>51</v>
      </c>
      <c r="M1829" s="3" t="s">
        <v>52</v>
      </c>
      <c r="N1829" s="2">
        <v>44468</v>
      </c>
      <c r="O1829" s="2">
        <v>44469</v>
      </c>
    </row>
    <row r="1830" spans="1:15" x14ac:dyDescent="0.25">
      <c r="A1830" s="3">
        <v>2021</v>
      </c>
      <c r="B1830" s="2">
        <v>44378</v>
      </c>
      <c r="C1830" s="2">
        <v>44469</v>
      </c>
      <c r="D1830" s="3" t="s">
        <v>47</v>
      </c>
      <c r="E1830">
        <v>4500</v>
      </c>
      <c r="F1830" t="s">
        <v>1701</v>
      </c>
      <c r="G1830" s="2">
        <v>44423</v>
      </c>
      <c r="H1830" s="3" t="s">
        <v>50</v>
      </c>
      <c r="I1830" s="3" t="s">
        <v>51</v>
      </c>
      <c r="J1830" s="3" t="s">
        <v>51</v>
      </c>
      <c r="K1830" s="3" t="s">
        <v>51</v>
      </c>
      <c r="L1830" s="3" t="s">
        <v>51</v>
      </c>
      <c r="M1830" s="3" t="s">
        <v>52</v>
      </c>
      <c r="N1830" s="2">
        <v>44468</v>
      </c>
      <c r="O1830" s="2">
        <v>44469</v>
      </c>
    </row>
    <row r="1831" spans="1:15" x14ac:dyDescent="0.25">
      <c r="A1831" s="3">
        <v>2021</v>
      </c>
      <c r="B1831" s="2">
        <v>44378</v>
      </c>
      <c r="C1831" s="2">
        <v>44469</v>
      </c>
      <c r="D1831" s="3" t="s">
        <v>47</v>
      </c>
      <c r="E1831">
        <v>895.31</v>
      </c>
      <c r="F1831" t="s">
        <v>1702</v>
      </c>
      <c r="G1831" s="2">
        <v>44411</v>
      </c>
      <c r="H1831" s="3" t="s">
        <v>50</v>
      </c>
      <c r="I1831" s="3" t="s">
        <v>51</v>
      </c>
      <c r="J1831" s="3" t="s">
        <v>51</v>
      </c>
      <c r="K1831" s="3" t="s">
        <v>51</v>
      </c>
      <c r="L1831" s="3" t="s">
        <v>51</v>
      </c>
      <c r="M1831" s="3" t="s">
        <v>52</v>
      </c>
      <c r="N1831" s="2">
        <v>44468</v>
      </c>
      <c r="O1831" s="2">
        <v>44469</v>
      </c>
    </row>
    <row r="1832" spans="1:15" x14ac:dyDescent="0.25">
      <c r="A1832" s="3">
        <v>2021</v>
      </c>
      <c r="B1832" s="2">
        <v>44378</v>
      </c>
      <c r="C1832" s="2">
        <v>44469</v>
      </c>
      <c r="D1832" s="3" t="s">
        <v>47</v>
      </c>
      <c r="E1832">
        <v>4145.55</v>
      </c>
      <c r="F1832" t="s">
        <v>1703</v>
      </c>
      <c r="G1832" s="2">
        <v>44423</v>
      </c>
      <c r="H1832" s="3" t="s">
        <v>50</v>
      </c>
      <c r="I1832" s="3" t="s">
        <v>51</v>
      </c>
      <c r="J1832" s="3" t="s">
        <v>51</v>
      </c>
      <c r="K1832" s="3" t="s">
        <v>51</v>
      </c>
      <c r="L1832" s="3" t="s">
        <v>51</v>
      </c>
      <c r="M1832" s="3" t="s">
        <v>52</v>
      </c>
      <c r="N1832" s="2">
        <v>44468</v>
      </c>
      <c r="O1832" s="2">
        <v>44469</v>
      </c>
    </row>
    <row r="1833" spans="1:15" x14ac:dyDescent="0.25">
      <c r="A1833" s="3">
        <v>2021</v>
      </c>
      <c r="B1833" s="2">
        <v>44378</v>
      </c>
      <c r="C1833" s="2">
        <v>44469</v>
      </c>
      <c r="D1833" s="3" t="s">
        <v>47</v>
      </c>
      <c r="E1833">
        <v>4145.55</v>
      </c>
      <c r="F1833" t="s">
        <v>1704</v>
      </c>
      <c r="G1833" s="2">
        <v>44439</v>
      </c>
      <c r="H1833" s="3" t="s">
        <v>50</v>
      </c>
      <c r="I1833" s="3" t="s">
        <v>51</v>
      </c>
      <c r="J1833" s="3" t="s">
        <v>51</v>
      </c>
      <c r="K1833" s="3" t="s">
        <v>51</v>
      </c>
      <c r="L1833" s="3" t="s">
        <v>51</v>
      </c>
      <c r="M1833" s="3" t="s">
        <v>52</v>
      </c>
      <c r="N1833" s="2">
        <v>44468</v>
      </c>
      <c r="O1833" s="2">
        <v>44469</v>
      </c>
    </row>
    <row r="1834" spans="1:15" x14ac:dyDescent="0.25">
      <c r="A1834" s="3">
        <v>2021</v>
      </c>
      <c r="B1834" s="2">
        <v>44378</v>
      </c>
      <c r="C1834" s="2">
        <v>44469</v>
      </c>
      <c r="D1834" s="3" t="s">
        <v>47</v>
      </c>
      <c r="E1834">
        <v>1886.2</v>
      </c>
      <c r="F1834" t="s">
        <v>1705</v>
      </c>
      <c r="G1834" s="2">
        <v>44423</v>
      </c>
      <c r="H1834" s="3" t="s">
        <v>50</v>
      </c>
      <c r="I1834" s="3" t="s">
        <v>51</v>
      </c>
      <c r="J1834" s="3" t="s">
        <v>51</v>
      </c>
      <c r="K1834" s="3" t="s">
        <v>51</v>
      </c>
      <c r="L1834" s="3" t="s">
        <v>51</v>
      </c>
      <c r="M1834" s="3" t="s">
        <v>52</v>
      </c>
      <c r="N1834" s="2">
        <v>44468</v>
      </c>
      <c r="O1834" s="2">
        <v>44469</v>
      </c>
    </row>
    <row r="1835" spans="1:15" x14ac:dyDescent="0.25">
      <c r="A1835" s="3">
        <v>2021</v>
      </c>
      <c r="B1835" s="2">
        <v>44378</v>
      </c>
      <c r="C1835" s="2">
        <v>44469</v>
      </c>
      <c r="D1835" s="3" t="s">
        <v>47</v>
      </c>
      <c r="E1835">
        <v>1886.2</v>
      </c>
      <c r="F1835" t="s">
        <v>1706</v>
      </c>
      <c r="G1835" s="2">
        <v>44439</v>
      </c>
      <c r="H1835" s="3" t="s">
        <v>50</v>
      </c>
      <c r="I1835" s="3" t="s">
        <v>51</v>
      </c>
      <c r="J1835" s="3" t="s">
        <v>51</v>
      </c>
      <c r="K1835" s="3" t="s">
        <v>51</v>
      </c>
      <c r="L1835" s="3" t="s">
        <v>51</v>
      </c>
      <c r="M1835" s="3" t="s">
        <v>52</v>
      </c>
      <c r="N1835" s="2">
        <v>44468</v>
      </c>
      <c r="O1835" s="2">
        <v>44469</v>
      </c>
    </row>
    <row r="1836" spans="1:15" x14ac:dyDescent="0.25">
      <c r="A1836" s="3">
        <v>2021</v>
      </c>
      <c r="B1836" s="2">
        <v>44378</v>
      </c>
      <c r="C1836" s="2">
        <v>44469</v>
      </c>
      <c r="D1836" s="3" t="s">
        <v>47</v>
      </c>
      <c r="E1836">
        <v>78880</v>
      </c>
      <c r="F1836" t="s">
        <v>1707</v>
      </c>
      <c r="G1836" s="2">
        <v>44438</v>
      </c>
      <c r="H1836" s="3" t="s">
        <v>50</v>
      </c>
      <c r="I1836" s="3" t="s">
        <v>51</v>
      </c>
      <c r="J1836" s="3" t="s">
        <v>51</v>
      </c>
      <c r="K1836" s="3" t="s">
        <v>51</v>
      </c>
      <c r="L1836" s="3" t="s">
        <v>51</v>
      </c>
      <c r="M1836" s="3" t="s">
        <v>52</v>
      </c>
      <c r="N1836" s="2">
        <v>44468</v>
      </c>
      <c r="O1836" s="2">
        <v>44469</v>
      </c>
    </row>
    <row r="1837" spans="1:15" x14ac:dyDescent="0.25">
      <c r="A1837" s="3">
        <v>2021</v>
      </c>
      <c r="B1837" s="2">
        <v>44378</v>
      </c>
      <c r="C1837" s="2">
        <v>44469</v>
      </c>
      <c r="D1837" s="3" t="s">
        <v>47</v>
      </c>
      <c r="E1837">
        <v>2000</v>
      </c>
      <c r="F1837" t="s">
        <v>1708</v>
      </c>
      <c r="G1837" s="2">
        <v>44438</v>
      </c>
      <c r="H1837" s="3" t="s">
        <v>50</v>
      </c>
      <c r="I1837" s="3" t="s">
        <v>51</v>
      </c>
      <c r="J1837" s="3" t="s">
        <v>51</v>
      </c>
      <c r="K1837" s="3" t="s">
        <v>51</v>
      </c>
      <c r="L1837" s="3" t="s">
        <v>51</v>
      </c>
      <c r="M1837" s="3" t="s">
        <v>52</v>
      </c>
      <c r="N1837" s="2">
        <v>44468</v>
      </c>
      <c r="O1837" s="2">
        <v>44469</v>
      </c>
    </row>
    <row r="1838" spans="1:15" x14ac:dyDescent="0.25">
      <c r="A1838" s="3">
        <v>2021</v>
      </c>
      <c r="B1838" s="2">
        <v>44378</v>
      </c>
      <c r="C1838" s="2">
        <v>44469</v>
      </c>
      <c r="D1838" s="3" t="s">
        <v>47</v>
      </c>
      <c r="E1838">
        <v>1728.4</v>
      </c>
      <c r="F1838" t="s">
        <v>1709</v>
      </c>
      <c r="G1838" s="2">
        <v>44438</v>
      </c>
      <c r="H1838" s="3" t="s">
        <v>50</v>
      </c>
      <c r="I1838" s="3" t="s">
        <v>51</v>
      </c>
      <c r="J1838" s="3" t="s">
        <v>51</v>
      </c>
      <c r="K1838" s="3" t="s">
        <v>51</v>
      </c>
      <c r="L1838" s="3" t="s">
        <v>51</v>
      </c>
      <c r="M1838" s="3" t="s">
        <v>52</v>
      </c>
      <c r="N1838" s="2">
        <v>44468</v>
      </c>
      <c r="O1838" s="2">
        <v>44469</v>
      </c>
    </row>
    <row r="1839" spans="1:15" x14ac:dyDescent="0.25">
      <c r="A1839" s="3">
        <v>2021</v>
      </c>
      <c r="B1839" s="2">
        <v>44378</v>
      </c>
      <c r="C1839" s="2">
        <v>44469</v>
      </c>
      <c r="D1839" s="3" t="s">
        <v>47</v>
      </c>
      <c r="E1839">
        <v>2292.04</v>
      </c>
      <c r="F1839" t="s">
        <v>1710</v>
      </c>
      <c r="G1839" s="2">
        <v>44438</v>
      </c>
      <c r="H1839" s="3" t="s">
        <v>50</v>
      </c>
      <c r="I1839" s="3" t="s">
        <v>51</v>
      </c>
      <c r="J1839" s="3" t="s">
        <v>51</v>
      </c>
      <c r="K1839" s="3" t="s">
        <v>51</v>
      </c>
      <c r="L1839" s="3" t="s">
        <v>51</v>
      </c>
      <c r="M1839" s="3" t="s">
        <v>52</v>
      </c>
      <c r="N1839" s="2">
        <v>44468</v>
      </c>
      <c r="O1839" s="2">
        <v>44469</v>
      </c>
    </row>
    <row r="1840" spans="1:15" x14ac:dyDescent="0.25">
      <c r="A1840" s="3">
        <v>2021</v>
      </c>
      <c r="B1840" s="2">
        <v>44378</v>
      </c>
      <c r="C1840" s="2">
        <v>44469</v>
      </c>
      <c r="D1840" s="3" t="s">
        <v>47</v>
      </c>
      <c r="E1840">
        <v>1252.8</v>
      </c>
      <c r="F1840" t="s">
        <v>1711</v>
      </c>
      <c r="G1840" s="2">
        <v>44438</v>
      </c>
      <c r="H1840" s="3" t="s">
        <v>50</v>
      </c>
      <c r="I1840" s="3" t="s">
        <v>51</v>
      </c>
      <c r="J1840" s="3" t="s">
        <v>51</v>
      </c>
      <c r="K1840" s="3" t="s">
        <v>51</v>
      </c>
      <c r="L1840" s="3" t="s">
        <v>51</v>
      </c>
      <c r="M1840" s="3" t="s">
        <v>52</v>
      </c>
      <c r="N1840" s="2">
        <v>44468</v>
      </c>
      <c r="O1840" s="2">
        <v>44469</v>
      </c>
    </row>
    <row r="1841" spans="1:15" x14ac:dyDescent="0.25">
      <c r="A1841" s="3">
        <v>2021</v>
      </c>
      <c r="B1841" s="2">
        <v>44378</v>
      </c>
      <c r="C1841" s="2">
        <v>44469</v>
      </c>
      <c r="D1841" s="3" t="s">
        <v>47</v>
      </c>
      <c r="E1841">
        <v>5405.6</v>
      </c>
      <c r="F1841" t="s">
        <v>1712</v>
      </c>
      <c r="G1841" s="2">
        <v>44438</v>
      </c>
      <c r="H1841" s="3" t="s">
        <v>50</v>
      </c>
      <c r="I1841" s="3" t="s">
        <v>51</v>
      </c>
      <c r="J1841" s="3" t="s">
        <v>51</v>
      </c>
      <c r="K1841" s="3" t="s">
        <v>51</v>
      </c>
      <c r="L1841" s="3" t="s">
        <v>51</v>
      </c>
      <c r="M1841" s="3" t="s">
        <v>52</v>
      </c>
      <c r="N1841" s="2">
        <v>44468</v>
      </c>
      <c r="O1841" s="2">
        <v>44469</v>
      </c>
    </row>
    <row r="1842" spans="1:15" x14ac:dyDescent="0.25">
      <c r="A1842" s="3">
        <v>2021</v>
      </c>
      <c r="B1842" s="2">
        <v>44378</v>
      </c>
      <c r="C1842" s="2">
        <v>44469</v>
      </c>
      <c r="D1842" s="3" t="s">
        <v>47</v>
      </c>
      <c r="E1842">
        <v>30000</v>
      </c>
      <c r="F1842" t="s">
        <v>1713</v>
      </c>
      <c r="G1842" s="2">
        <v>44438</v>
      </c>
      <c r="H1842" s="3" t="s">
        <v>50</v>
      </c>
      <c r="I1842" s="3" t="s">
        <v>51</v>
      </c>
      <c r="J1842" s="3" t="s">
        <v>51</v>
      </c>
      <c r="K1842" s="3" t="s">
        <v>51</v>
      </c>
      <c r="L1842" s="3" t="s">
        <v>51</v>
      </c>
      <c r="M1842" s="3" t="s">
        <v>52</v>
      </c>
      <c r="N1842" s="2">
        <v>44468</v>
      </c>
      <c r="O1842" s="2">
        <v>44469</v>
      </c>
    </row>
    <row r="1843" spans="1:15" x14ac:dyDescent="0.25">
      <c r="A1843" s="3">
        <v>2021</v>
      </c>
      <c r="B1843" s="2">
        <v>44378</v>
      </c>
      <c r="C1843" s="2">
        <v>44469</v>
      </c>
      <c r="D1843" s="3" t="s">
        <v>47</v>
      </c>
      <c r="E1843">
        <v>6996</v>
      </c>
      <c r="F1843" t="s">
        <v>1714</v>
      </c>
      <c r="G1843" s="2">
        <v>44411</v>
      </c>
      <c r="H1843" s="3" t="s">
        <v>50</v>
      </c>
      <c r="I1843" s="3" t="s">
        <v>51</v>
      </c>
      <c r="J1843" s="3" t="s">
        <v>51</v>
      </c>
      <c r="K1843" s="3" t="s">
        <v>51</v>
      </c>
      <c r="L1843" s="3" t="s">
        <v>51</v>
      </c>
      <c r="M1843" s="3" t="s">
        <v>52</v>
      </c>
      <c r="N1843" s="2">
        <v>44468</v>
      </c>
      <c r="O1843" s="2">
        <v>44469</v>
      </c>
    </row>
    <row r="1844" spans="1:15" x14ac:dyDescent="0.25">
      <c r="A1844" s="3">
        <v>2021</v>
      </c>
      <c r="B1844" s="2">
        <v>44378</v>
      </c>
      <c r="C1844" s="2">
        <v>44469</v>
      </c>
      <c r="D1844" s="3" t="s">
        <v>47</v>
      </c>
      <c r="E1844">
        <v>249.54</v>
      </c>
      <c r="F1844" t="s">
        <v>1715</v>
      </c>
      <c r="G1844" s="2">
        <v>44411</v>
      </c>
      <c r="H1844" s="3" t="s">
        <v>50</v>
      </c>
      <c r="I1844" s="3" t="s">
        <v>51</v>
      </c>
      <c r="J1844" s="3" t="s">
        <v>51</v>
      </c>
      <c r="K1844" s="3" t="s">
        <v>51</v>
      </c>
      <c r="L1844" s="3" t="s">
        <v>51</v>
      </c>
      <c r="M1844" s="3" t="s">
        <v>52</v>
      </c>
      <c r="N1844" s="2">
        <v>44468</v>
      </c>
      <c r="O1844" s="2">
        <v>44469</v>
      </c>
    </row>
    <row r="1845" spans="1:15" x14ac:dyDescent="0.25">
      <c r="A1845" s="3">
        <v>2021</v>
      </c>
      <c r="B1845" s="2">
        <v>44378</v>
      </c>
      <c r="C1845" s="2">
        <v>44469</v>
      </c>
      <c r="D1845" s="3" t="s">
        <v>47</v>
      </c>
      <c r="E1845">
        <v>1679.2</v>
      </c>
      <c r="F1845" t="s">
        <v>1716</v>
      </c>
      <c r="G1845" s="2">
        <v>44412</v>
      </c>
      <c r="H1845" s="3" t="s">
        <v>50</v>
      </c>
      <c r="I1845" s="3" t="s">
        <v>51</v>
      </c>
      <c r="J1845" s="3" t="s">
        <v>51</v>
      </c>
      <c r="K1845" s="3" t="s">
        <v>51</v>
      </c>
      <c r="L1845" s="3" t="s">
        <v>51</v>
      </c>
      <c r="M1845" s="3" t="s">
        <v>52</v>
      </c>
      <c r="N1845" s="2">
        <v>44468</v>
      </c>
      <c r="O1845" s="2">
        <v>44469</v>
      </c>
    </row>
    <row r="1846" spans="1:15" x14ac:dyDescent="0.25">
      <c r="A1846" s="3">
        <v>2021</v>
      </c>
      <c r="B1846" s="2">
        <v>44378</v>
      </c>
      <c r="C1846" s="2">
        <v>44469</v>
      </c>
      <c r="D1846" s="3" t="s">
        <v>47</v>
      </c>
      <c r="E1846">
        <v>1848.76</v>
      </c>
      <c r="F1846" t="s">
        <v>1717</v>
      </c>
      <c r="G1846" s="2">
        <v>44423</v>
      </c>
      <c r="H1846" s="3" t="s">
        <v>50</v>
      </c>
      <c r="I1846" s="3" t="s">
        <v>51</v>
      </c>
      <c r="J1846" s="3" t="s">
        <v>51</v>
      </c>
      <c r="K1846" s="3" t="s">
        <v>51</v>
      </c>
      <c r="L1846" s="3" t="s">
        <v>51</v>
      </c>
      <c r="M1846" s="3" t="s">
        <v>52</v>
      </c>
      <c r="N1846" s="2">
        <v>44468</v>
      </c>
      <c r="O1846" s="2">
        <v>44469</v>
      </c>
    </row>
    <row r="1847" spans="1:15" x14ac:dyDescent="0.25">
      <c r="A1847" s="3">
        <v>2021</v>
      </c>
      <c r="B1847" s="2">
        <v>44378</v>
      </c>
      <c r="C1847" s="2">
        <v>44469</v>
      </c>
      <c r="D1847" s="3" t="s">
        <v>47</v>
      </c>
      <c r="E1847">
        <v>1586.68</v>
      </c>
      <c r="F1847" t="s">
        <v>1718</v>
      </c>
      <c r="G1847" s="2">
        <v>44423</v>
      </c>
      <c r="H1847" s="3" t="s">
        <v>50</v>
      </c>
      <c r="I1847" s="3" t="s">
        <v>51</v>
      </c>
      <c r="J1847" s="3" t="s">
        <v>51</v>
      </c>
      <c r="K1847" s="3" t="s">
        <v>51</v>
      </c>
      <c r="L1847" s="3" t="s">
        <v>51</v>
      </c>
      <c r="M1847" s="3" t="s">
        <v>52</v>
      </c>
      <c r="N1847" s="2">
        <v>44468</v>
      </c>
      <c r="O1847" s="2">
        <v>44469</v>
      </c>
    </row>
    <row r="1848" spans="1:15" x14ac:dyDescent="0.25">
      <c r="A1848" s="3">
        <v>2021</v>
      </c>
      <c r="B1848" s="2">
        <v>44378</v>
      </c>
      <c r="C1848" s="2">
        <v>44469</v>
      </c>
      <c r="D1848" s="3" t="s">
        <v>47</v>
      </c>
      <c r="E1848">
        <v>2372.92</v>
      </c>
      <c r="F1848" t="s">
        <v>1719</v>
      </c>
      <c r="G1848" s="2">
        <v>44423</v>
      </c>
      <c r="H1848" s="3" t="s">
        <v>50</v>
      </c>
      <c r="I1848" s="3" t="s">
        <v>51</v>
      </c>
      <c r="J1848" s="3" t="s">
        <v>51</v>
      </c>
      <c r="K1848" s="3" t="s">
        <v>51</v>
      </c>
      <c r="L1848" s="3" t="s">
        <v>51</v>
      </c>
      <c r="M1848" s="3" t="s">
        <v>52</v>
      </c>
      <c r="N1848" s="2">
        <v>44468</v>
      </c>
      <c r="O1848" s="2">
        <v>44469</v>
      </c>
    </row>
    <row r="1849" spans="1:15" x14ac:dyDescent="0.25">
      <c r="A1849" s="3">
        <v>2021</v>
      </c>
      <c r="B1849" s="2">
        <v>44378</v>
      </c>
      <c r="C1849" s="2">
        <v>44469</v>
      </c>
      <c r="D1849" s="3" t="s">
        <v>47</v>
      </c>
      <c r="E1849">
        <v>2372.92</v>
      </c>
      <c r="F1849" t="s">
        <v>1720</v>
      </c>
      <c r="G1849" s="2">
        <v>44423</v>
      </c>
      <c r="H1849" s="3" t="s">
        <v>50</v>
      </c>
      <c r="I1849" s="3" t="s">
        <v>51</v>
      </c>
      <c r="J1849" s="3" t="s">
        <v>51</v>
      </c>
      <c r="K1849" s="3" t="s">
        <v>51</v>
      </c>
      <c r="L1849" s="3" t="s">
        <v>51</v>
      </c>
      <c r="M1849" s="3" t="s">
        <v>52</v>
      </c>
      <c r="N1849" s="2">
        <v>44468</v>
      </c>
      <c r="O1849" s="2">
        <v>44469</v>
      </c>
    </row>
    <row r="1850" spans="1:15" x14ac:dyDescent="0.25">
      <c r="A1850" s="3">
        <v>2021</v>
      </c>
      <c r="B1850" s="2">
        <v>44378</v>
      </c>
      <c r="C1850" s="2">
        <v>44469</v>
      </c>
      <c r="D1850" s="3" t="s">
        <v>47</v>
      </c>
      <c r="E1850">
        <v>1979.8</v>
      </c>
      <c r="F1850" t="s">
        <v>1721</v>
      </c>
      <c r="G1850" s="2">
        <v>44423</v>
      </c>
      <c r="H1850" s="3" t="s">
        <v>50</v>
      </c>
      <c r="I1850" s="3" t="s">
        <v>51</v>
      </c>
      <c r="J1850" s="3" t="s">
        <v>51</v>
      </c>
      <c r="K1850" s="3" t="s">
        <v>51</v>
      </c>
      <c r="L1850" s="3" t="s">
        <v>51</v>
      </c>
      <c r="M1850" s="3" t="s">
        <v>52</v>
      </c>
      <c r="N1850" s="2">
        <v>44468</v>
      </c>
      <c r="O1850" s="2">
        <v>44469</v>
      </c>
    </row>
    <row r="1851" spans="1:15" x14ac:dyDescent="0.25">
      <c r="A1851" s="3">
        <v>2021</v>
      </c>
      <c r="B1851" s="2">
        <v>44378</v>
      </c>
      <c r="C1851" s="2">
        <v>44469</v>
      </c>
      <c r="D1851" s="3" t="s">
        <v>47</v>
      </c>
      <c r="E1851">
        <v>1245.58</v>
      </c>
      <c r="F1851" t="s">
        <v>1722</v>
      </c>
      <c r="G1851" s="2">
        <v>44439</v>
      </c>
      <c r="H1851" s="3" t="s">
        <v>50</v>
      </c>
      <c r="I1851" s="3" t="s">
        <v>51</v>
      </c>
      <c r="J1851" s="3" t="s">
        <v>51</v>
      </c>
      <c r="K1851" s="3" t="s">
        <v>51</v>
      </c>
      <c r="L1851" s="3" t="s">
        <v>51</v>
      </c>
      <c r="M1851" s="3" t="s">
        <v>52</v>
      </c>
      <c r="N1851" s="2">
        <v>44468</v>
      </c>
      <c r="O1851" s="2">
        <v>44469</v>
      </c>
    </row>
    <row r="1852" spans="1:15" x14ac:dyDescent="0.25">
      <c r="A1852" s="3">
        <v>2021</v>
      </c>
      <c r="B1852" s="2">
        <v>44378</v>
      </c>
      <c r="C1852" s="2">
        <v>44469</v>
      </c>
      <c r="D1852" s="3" t="s">
        <v>47</v>
      </c>
      <c r="E1852">
        <v>5700</v>
      </c>
      <c r="F1852" t="s">
        <v>1723</v>
      </c>
      <c r="G1852" s="2">
        <v>44428</v>
      </c>
      <c r="H1852" s="3" t="s">
        <v>50</v>
      </c>
      <c r="I1852" s="3" t="s">
        <v>51</v>
      </c>
      <c r="J1852" s="3" t="s">
        <v>51</v>
      </c>
      <c r="K1852" s="3" t="s">
        <v>51</v>
      </c>
      <c r="L1852" s="3" t="s">
        <v>51</v>
      </c>
      <c r="M1852" s="3" t="s">
        <v>52</v>
      </c>
      <c r="N1852" s="2">
        <v>44468</v>
      </c>
      <c r="O1852" s="2">
        <v>44469</v>
      </c>
    </row>
    <row r="1853" spans="1:15" x14ac:dyDescent="0.25">
      <c r="A1853" s="3">
        <v>2021</v>
      </c>
      <c r="B1853" s="2">
        <v>44378</v>
      </c>
      <c r="C1853" s="2">
        <v>44469</v>
      </c>
      <c r="D1853" s="3" t="s">
        <v>47</v>
      </c>
      <c r="E1853">
        <v>5700</v>
      </c>
      <c r="F1853" t="s">
        <v>1724</v>
      </c>
      <c r="G1853" s="2">
        <v>44435</v>
      </c>
      <c r="H1853" s="3" t="s">
        <v>50</v>
      </c>
      <c r="I1853" s="3" t="s">
        <v>51</v>
      </c>
      <c r="J1853" s="3" t="s">
        <v>51</v>
      </c>
      <c r="K1853" s="3" t="s">
        <v>51</v>
      </c>
      <c r="L1853" s="3" t="s">
        <v>51</v>
      </c>
      <c r="M1853" s="3" t="s">
        <v>52</v>
      </c>
      <c r="N1853" s="2">
        <v>44468</v>
      </c>
      <c r="O1853" s="2">
        <v>44469</v>
      </c>
    </row>
    <row r="1854" spans="1:15" x14ac:dyDescent="0.25">
      <c r="A1854" s="3">
        <v>2021</v>
      </c>
      <c r="B1854" s="2">
        <v>44378</v>
      </c>
      <c r="C1854" s="2">
        <v>44469</v>
      </c>
      <c r="D1854" s="3" t="s">
        <v>47</v>
      </c>
      <c r="E1854">
        <v>642.64</v>
      </c>
      <c r="F1854" t="s">
        <v>1725</v>
      </c>
      <c r="G1854" s="2">
        <v>44412</v>
      </c>
      <c r="H1854" s="3" t="s">
        <v>50</v>
      </c>
      <c r="I1854" s="3" t="s">
        <v>51</v>
      </c>
      <c r="J1854" s="3" t="s">
        <v>51</v>
      </c>
      <c r="K1854" s="3" t="s">
        <v>51</v>
      </c>
      <c r="L1854" s="3" t="s">
        <v>51</v>
      </c>
      <c r="M1854" s="3" t="s">
        <v>52</v>
      </c>
      <c r="N1854" s="2">
        <v>44468</v>
      </c>
      <c r="O1854" s="2">
        <v>44469</v>
      </c>
    </row>
    <row r="1855" spans="1:15" x14ac:dyDescent="0.25">
      <c r="A1855" s="3">
        <v>2021</v>
      </c>
      <c r="B1855" s="2">
        <v>44378</v>
      </c>
      <c r="C1855" s="2">
        <v>44469</v>
      </c>
      <c r="D1855" s="3" t="s">
        <v>47</v>
      </c>
      <c r="E1855">
        <v>3254.35</v>
      </c>
      <c r="F1855" t="s">
        <v>1726</v>
      </c>
      <c r="G1855" s="2">
        <v>44423</v>
      </c>
      <c r="H1855" s="3" t="s">
        <v>50</v>
      </c>
      <c r="I1855" s="3" t="s">
        <v>51</v>
      </c>
      <c r="J1855" s="3" t="s">
        <v>51</v>
      </c>
      <c r="K1855" s="3" t="s">
        <v>51</v>
      </c>
      <c r="L1855" s="3" t="s">
        <v>51</v>
      </c>
      <c r="M1855" s="3" t="s">
        <v>52</v>
      </c>
      <c r="N1855" s="2">
        <v>44468</v>
      </c>
      <c r="O1855" s="2">
        <v>44469</v>
      </c>
    </row>
    <row r="1856" spans="1:15" x14ac:dyDescent="0.25">
      <c r="A1856" s="3">
        <v>2021</v>
      </c>
      <c r="B1856" s="2">
        <v>44378</v>
      </c>
      <c r="C1856" s="2">
        <v>44469</v>
      </c>
      <c r="D1856" s="3" t="s">
        <v>47</v>
      </c>
      <c r="E1856">
        <v>3254.35</v>
      </c>
      <c r="F1856" t="s">
        <v>1727</v>
      </c>
      <c r="G1856" s="2">
        <v>44439</v>
      </c>
      <c r="H1856" s="3" t="s">
        <v>50</v>
      </c>
      <c r="I1856" s="3" t="s">
        <v>51</v>
      </c>
      <c r="J1856" s="3" t="s">
        <v>51</v>
      </c>
      <c r="K1856" s="3" t="s">
        <v>51</v>
      </c>
      <c r="L1856" s="3" t="s">
        <v>51</v>
      </c>
      <c r="M1856" s="3" t="s">
        <v>52</v>
      </c>
      <c r="N1856" s="2">
        <v>44468</v>
      </c>
      <c r="O1856" s="2">
        <v>44469</v>
      </c>
    </row>
    <row r="1857" spans="1:15" x14ac:dyDescent="0.25">
      <c r="A1857" s="3">
        <v>2021</v>
      </c>
      <c r="B1857" s="2">
        <v>44378</v>
      </c>
      <c r="C1857" s="2">
        <v>44469</v>
      </c>
      <c r="D1857" s="3" t="s">
        <v>47</v>
      </c>
      <c r="E1857">
        <v>5436.62</v>
      </c>
      <c r="F1857" t="s">
        <v>1728</v>
      </c>
      <c r="G1857" s="2">
        <v>44439</v>
      </c>
      <c r="H1857" s="3" t="s">
        <v>50</v>
      </c>
      <c r="I1857" s="3" t="s">
        <v>51</v>
      </c>
      <c r="J1857" s="3" t="s">
        <v>51</v>
      </c>
      <c r="K1857" s="3" t="s">
        <v>51</v>
      </c>
      <c r="L1857" s="3" t="s">
        <v>51</v>
      </c>
      <c r="M1857" s="3" t="s">
        <v>52</v>
      </c>
      <c r="N1857" s="2">
        <v>44468</v>
      </c>
      <c r="O1857" s="2">
        <v>44469</v>
      </c>
    </row>
    <row r="1858" spans="1:15" x14ac:dyDescent="0.25">
      <c r="A1858" s="3">
        <v>2021</v>
      </c>
      <c r="B1858" s="2">
        <v>44378</v>
      </c>
      <c r="C1858" s="2">
        <v>44469</v>
      </c>
      <c r="D1858" s="3" t="s">
        <v>47</v>
      </c>
      <c r="E1858">
        <v>3699.95</v>
      </c>
      <c r="F1858" t="s">
        <v>1729</v>
      </c>
      <c r="G1858" s="2">
        <v>44423</v>
      </c>
      <c r="H1858" s="3" t="s">
        <v>50</v>
      </c>
      <c r="I1858" s="3" t="s">
        <v>51</v>
      </c>
      <c r="J1858" s="3" t="s">
        <v>51</v>
      </c>
      <c r="K1858" s="3" t="s">
        <v>51</v>
      </c>
      <c r="L1858" s="3" t="s">
        <v>51</v>
      </c>
      <c r="M1858" s="3" t="s">
        <v>52</v>
      </c>
      <c r="N1858" s="2">
        <v>44468</v>
      </c>
      <c r="O1858" s="2">
        <v>44469</v>
      </c>
    </row>
    <row r="1859" spans="1:15" x14ac:dyDescent="0.25">
      <c r="A1859" s="3">
        <v>2021</v>
      </c>
      <c r="B1859" s="2">
        <v>44378</v>
      </c>
      <c r="C1859" s="2">
        <v>44469</v>
      </c>
      <c r="D1859" s="3" t="s">
        <v>47</v>
      </c>
      <c r="E1859">
        <v>29350</v>
      </c>
      <c r="F1859" t="s">
        <v>1730</v>
      </c>
      <c r="G1859" s="2">
        <v>44439</v>
      </c>
      <c r="H1859" s="3" t="s">
        <v>50</v>
      </c>
      <c r="I1859" s="3" t="s">
        <v>51</v>
      </c>
      <c r="J1859" s="3" t="s">
        <v>51</v>
      </c>
      <c r="K1859" s="3" t="s">
        <v>51</v>
      </c>
      <c r="L1859" s="3" t="s">
        <v>51</v>
      </c>
      <c r="M1859" s="3" t="s">
        <v>52</v>
      </c>
      <c r="N1859" s="2">
        <v>44468</v>
      </c>
      <c r="O1859" s="2">
        <v>44469</v>
      </c>
    </row>
    <row r="1860" spans="1:15" x14ac:dyDescent="0.25">
      <c r="A1860" s="3">
        <v>2021</v>
      </c>
      <c r="B1860" s="2">
        <v>44378</v>
      </c>
      <c r="C1860" s="2">
        <v>44469</v>
      </c>
      <c r="D1860" s="3" t="s">
        <v>47</v>
      </c>
      <c r="E1860">
        <v>1473.2</v>
      </c>
      <c r="F1860" t="s">
        <v>621</v>
      </c>
      <c r="G1860" s="2">
        <v>44412</v>
      </c>
      <c r="H1860" s="3" t="s">
        <v>50</v>
      </c>
      <c r="I1860" s="3" t="s">
        <v>51</v>
      </c>
      <c r="J1860" s="3" t="s">
        <v>51</v>
      </c>
      <c r="K1860" s="3" t="s">
        <v>51</v>
      </c>
      <c r="L1860" s="3" t="s">
        <v>51</v>
      </c>
      <c r="M1860" s="3" t="s">
        <v>52</v>
      </c>
      <c r="N1860" s="2">
        <v>44468</v>
      </c>
      <c r="O1860" s="2">
        <v>44469</v>
      </c>
    </row>
    <row r="1861" spans="1:15" x14ac:dyDescent="0.25">
      <c r="A1861" s="3">
        <v>2021</v>
      </c>
      <c r="B1861" s="2">
        <v>44378</v>
      </c>
      <c r="C1861" s="2">
        <v>44469</v>
      </c>
      <c r="D1861" s="3" t="s">
        <v>47</v>
      </c>
      <c r="E1861">
        <v>13000</v>
      </c>
      <c r="F1861" t="s">
        <v>1731</v>
      </c>
      <c r="G1861" s="2">
        <v>44412</v>
      </c>
      <c r="H1861" s="3" t="s">
        <v>50</v>
      </c>
      <c r="I1861" s="3" t="s">
        <v>51</v>
      </c>
      <c r="J1861" s="3" t="s">
        <v>51</v>
      </c>
      <c r="K1861" s="3" t="s">
        <v>51</v>
      </c>
      <c r="L1861" s="3" t="s">
        <v>51</v>
      </c>
      <c r="M1861" s="3" t="s">
        <v>52</v>
      </c>
      <c r="N1861" s="2">
        <v>44468</v>
      </c>
      <c r="O1861" s="2">
        <v>44469</v>
      </c>
    </row>
    <row r="1862" spans="1:15" x14ac:dyDescent="0.25">
      <c r="A1862" s="3">
        <v>2021</v>
      </c>
      <c r="B1862" s="2">
        <v>44378</v>
      </c>
      <c r="C1862" s="2">
        <v>44469</v>
      </c>
      <c r="D1862" s="3" t="s">
        <v>47</v>
      </c>
      <c r="E1862">
        <v>2088</v>
      </c>
      <c r="F1862" t="s">
        <v>1732</v>
      </c>
      <c r="G1862" s="2">
        <v>44439</v>
      </c>
      <c r="H1862" s="3" t="s">
        <v>50</v>
      </c>
      <c r="I1862" s="3" t="s">
        <v>51</v>
      </c>
      <c r="J1862" s="3" t="s">
        <v>51</v>
      </c>
      <c r="K1862" s="3" t="s">
        <v>51</v>
      </c>
      <c r="L1862" s="3" t="s">
        <v>51</v>
      </c>
      <c r="M1862" s="3" t="s">
        <v>52</v>
      </c>
      <c r="N1862" s="2">
        <v>44468</v>
      </c>
      <c r="O1862" s="2">
        <v>44469</v>
      </c>
    </row>
    <row r="1863" spans="1:15" x14ac:dyDescent="0.25">
      <c r="A1863" s="3">
        <v>2021</v>
      </c>
      <c r="B1863" s="2">
        <v>44378</v>
      </c>
      <c r="C1863" s="2">
        <v>44469</v>
      </c>
      <c r="D1863" s="3" t="s">
        <v>47</v>
      </c>
      <c r="E1863">
        <v>7178.54</v>
      </c>
      <c r="F1863" t="s">
        <v>1733</v>
      </c>
      <c r="G1863" s="2">
        <v>44412</v>
      </c>
      <c r="H1863" s="3" t="s">
        <v>50</v>
      </c>
      <c r="I1863" s="3" t="s">
        <v>51</v>
      </c>
      <c r="J1863" s="3" t="s">
        <v>51</v>
      </c>
      <c r="K1863" s="3" t="s">
        <v>51</v>
      </c>
      <c r="L1863" s="3" t="s">
        <v>51</v>
      </c>
      <c r="M1863" s="3" t="s">
        <v>52</v>
      </c>
      <c r="N1863" s="2">
        <v>44468</v>
      </c>
      <c r="O1863" s="2">
        <v>44469</v>
      </c>
    </row>
    <row r="1864" spans="1:15" x14ac:dyDescent="0.25">
      <c r="A1864" s="3">
        <v>2021</v>
      </c>
      <c r="B1864" s="2">
        <v>44378</v>
      </c>
      <c r="C1864" s="2">
        <v>44469</v>
      </c>
      <c r="D1864" s="3" t="s">
        <v>47</v>
      </c>
      <c r="E1864">
        <v>696</v>
      </c>
      <c r="F1864" t="s">
        <v>1734</v>
      </c>
      <c r="G1864" s="2">
        <v>44412</v>
      </c>
      <c r="H1864" s="3" t="s">
        <v>50</v>
      </c>
      <c r="I1864" s="3" t="s">
        <v>51</v>
      </c>
      <c r="J1864" s="3" t="s">
        <v>51</v>
      </c>
      <c r="K1864" s="3" t="s">
        <v>51</v>
      </c>
      <c r="L1864" s="3" t="s">
        <v>51</v>
      </c>
      <c r="M1864" s="3" t="s">
        <v>52</v>
      </c>
      <c r="N1864" s="2">
        <v>44468</v>
      </c>
      <c r="O1864" s="2">
        <v>44469</v>
      </c>
    </row>
    <row r="1865" spans="1:15" x14ac:dyDescent="0.25">
      <c r="A1865" s="3">
        <v>2021</v>
      </c>
      <c r="B1865" s="2">
        <v>44378</v>
      </c>
      <c r="C1865" s="2">
        <v>44469</v>
      </c>
      <c r="D1865" s="3" t="s">
        <v>47</v>
      </c>
      <c r="E1865">
        <v>1000</v>
      </c>
      <c r="F1865" t="s">
        <v>1735</v>
      </c>
      <c r="G1865" s="2">
        <v>44410</v>
      </c>
      <c r="H1865" s="3" t="s">
        <v>50</v>
      </c>
      <c r="I1865" s="3" t="s">
        <v>51</v>
      </c>
      <c r="J1865" s="3" t="s">
        <v>51</v>
      </c>
      <c r="K1865" s="3" t="s">
        <v>51</v>
      </c>
      <c r="L1865" s="3" t="s">
        <v>51</v>
      </c>
      <c r="M1865" s="3" t="s">
        <v>52</v>
      </c>
      <c r="N1865" s="2">
        <v>44468</v>
      </c>
      <c r="O1865" s="2">
        <v>44469</v>
      </c>
    </row>
    <row r="1866" spans="1:15" x14ac:dyDescent="0.25">
      <c r="A1866" s="3">
        <v>2021</v>
      </c>
      <c r="B1866" s="2">
        <v>44378</v>
      </c>
      <c r="C1866" s="2">
        <v>44469</v>
      </c>
      <c r="D1866" s="3" t="s">
        <v>47</v>
      </c>
      <c r="E1866">
        <v>1000</v>
      </c>
      <c r="F1866" t="s">
        <v>1736</v>
      </c>
      <c r="G1866" s="2">
        <v>44410</v>
      </c>
      <c r="H1866" s="3" t="s">
        <v>50</v>
      </c>
      <c r="I1866" s="3" t="s">
        <v>51</v>
      </c>
      <c r="J1866" s="3" t="s">
        <v>51</v>
      </c>
      <c r="K1866" s="3" t="s">
        <v>51</v>
      </c>
      <c r="L1866" s="3" t="s">
        <v>51</v>
      </c>
      <c r="M1866" s="3" t="s">
        <v>52</v>
      </c>
      <c r="N1866" s="2">
        <v>44468</v>
      </c>
      <c r="O1866" s="2">
        <v>44469</v>
      </c>
    </row>
    <row r="1867" spans="1:15" x14ac:dyDescent="0.25">
      <c r="A1867" s="3">
        <v>2021</v>
      </c>
      <c r="B1867" s="2">
        <v>44378</v>
      </c>
      <c r="C1867" s="2">
        <v>44469</v>
      </c>
      <c r="D1867" s="3" t="s">
        <v>47</v>
      </c>
      <c r="E1867">
        <v>10174</v>
      </c>
      <c r="F1867" t="s">
        <v>1737</v>
      </c>
      <c r="G1867" s="2">
        <v>44437</v>
      </c>
      <c r="H1867" s="3" t="s">
        <v>50</v>
      </c>
      <c r="I1867" s="3" t="s">
        <v>51</v>
      </c>
      <c r="J1867" s="3" t="s">
        <v>51</v>
      </c>
      <c r="K1867" s="3" t="s">
        <v>51</v>
      </c>
      <c r="L1867" s="3" t="s">
        <v>51</v>
      </c>
      <c r="M1867" s="3" t="s">
        <v>52</v>
      </c>
      <c r="N1867" s="2">
        <v>44468</v>
      </c>
      <c r="O1867" s="2">
        <v>44469</v>
      </c>
    </row>
    <row r="1868" spans="1:15" x14ac:dyDescent="0.25">
      <c r="A1868" s="3">
        <v>2021</v>
      </c>
      <c r="B1868" s="2">
        <v>44378</v>
      </c>
      <c r="C1868" s="2">
        <v>44469</v>
      </c>
      <c r="D1868" s="3" t="s">
        <v>47</v>
      </c>
      <c r="E1868">
        <v>54865.599999999999</v>
      </c>
      <c r="F1868" t="s">
        <v>1738</v>
      </c>
      <c r="G1868" s="2">
        <v>44412</v>
      </c>
      <c r="H1868" s="3" t="s">
        <v>50</v>
      </c>
      <c r="I1868" s="3" t="s">
        <v>51</v>
      </c>
      <c r="J1868" s="3" t="s">
        <v>51</v>
      </c>
      <c r="K1868" s="3" t="s">
        <v>51</v>
      </c>
      <c r="L1868" s="3" t="s">
        <v>51</v>
      </c>
      <c r="M1868" s="3" t="s">
        <v>52</v>
      </c>
      <c r="N1868" s="2">
        <v>44468</v>
      </c>
      <c r="O1868" s="2">
        <v>44469</v>
      </c>
    </row>
    <row r="1869" spans="1:15" x14ac:dyDescent="0.25">
      <c r="A1869" s="3">
        <v>2021</v>
      </c>
      <c r="B1869" s="2">
        <v>44378</v>
      </c>
      <c r="C1869" s="2">
        <v>44469</v>
      </c>
      <c r="D1869" s="3" t="s">
        <v>47</v>
      </c>
      <c r="E1869">
        <v>495.1</v>
      </c>
      <c r="F1869" t="s">
        <v>1739</v>
      </c>
      <c r="G1869" s="2">
        <v>44412</v>
      </c>
      <c r="H1869" s="3" t="s">
        <v>50</v>
      </c>
      <c r="I1869" s="3" t="s">
        <v>51</v>
      </c>
      <c r="J1869" s="3" t="s">
        <v>51</v>
      </c>
      <c r="K1869" s="3" t="s">
        <v>51</v>
      </c>
      <c r="L1869" s="3" t="s">
        <v>51</v>
      </c>
      <c r="M1869" s="3" t="s">
        <v>52</v>
      </c>
      <c r="N1869" s="2">
        <v>44468</v>
      </c>
      <c r="O1869" s="2">
        <v>44469</v>
      </c>
    </row>
    <row r="1870" spans="1:15" x14ac:dyDescent="0.25">
      <c r="A1870" s="3">
        <v>2021</v>
      </c>
      <c r="B1870" s="2">
        <v>44378</v>
      </c>
      <c r="C1870" s="2">
        <v>44469</v>
      </c>
      <c r="D1870" s="3" t="s">
        <v>47</v>
      </c>
      <c r="E1870">
        <v>49398.93</v>
      </c>
      <c r="F1870" t="s">
        <v>1740</v>
      </c>
      <c r="G1870" s="2">
        <v>44412</v>
      </c>
      <c r="H1870" s="3" t="s">
        <v>50</v>
      </c>
      <c r="I1870" s="3" t="s">
        <v>51</v>
      </c>
      <c r="J1870" s="3" t="s">
        <v>51</v>
      </c>
      <c r="K1870" s="3" t="s">
        <v>51</v>
      </c>
      <c r="L1870" s="3" t="s">
        <v>51</v>
      </c>
      <c r="M1870" s="3" t="s">
        <v>52</v>
      </c>
      <c r="N1870" s="2">
        <v>44468</v>
      </c>
      <c r="O1870" s="2">
        <v>44469</v>
      </c>
    </row>
    <row r="1871" spans="1:15" x14ac:dyDescent="0.25">
      <c r="A1871" s="3">
        <v>2021</v>
      </c>
      <c r="B1871" s="2">
        <v>44378</v>
      </c>
      <c r="C1871" s="2">
        <v>44469</v>
      </c>
      <c r="D1871" s="3" t="s">
        <v>47</v>
      </c>
      <c r="E1871">
        <v>13688</v>
      </c>
      <c r="F1871" t="s">
        <v>1741</v>
      </c>
      <c r="G1871" s="2">
        <v>44412</v>
      </c>
      <c r="H1871" s="3" t="s">
        <v>50</v>
      </c>
      <c r="I1871" s="3" t="s">
        <v>51</v>
      </c>
      <c r="J1871" s="3" t="s">
        <v>51</v>
      </c>
      <c r="K1871" s="3" t="s">
        <v>51</v>
      </c>
      <c r="L1871" s="3" t="s">
        <v>51</v>
      </c>
      <c r="M1871" s="3" t="s">
        <v>52</v>
      </c>
      <c r="N1871" s="2">
        <v>44468</v>
      </c>
      <c r="O1871" s="2">
        <v>44469</v>
      </c>
    </row>
    <row r="1872" spans="1:15" x14ac:dyDescent="0.25">
      <c r="A1872" s="3">
        <v>2021</v>
      </c>
      <c r="B1872" s="2">
        <v>44378</v>
      </c>
      <c r="C1872" s="2">
        <v>44469</v>
      </c>
      <c r="D1872" s="3" t="s">
        <v>47</v>
      </c>
      <c r="E1872">
        <v>46729.87</v>
      </c>
      <c r="F1872" t="s">
        <v>1742</v>
      </c>
      <c r="G1872" s="2">
        <v>44412</v>
      </c>
      <c r="H1872" s="3" t="s">
        <v>50</v>
      </c>
      <c r="I1872" s="3" t="s">
        <v>51</v>
      </c>
      <c r="J1872" s="3" t="s">
        <v>51</v>
      </c>
      <c r="K1872" s="3" t="s">
        <v>51</v>
      </c>
      <c r="L1872" s="3" t="s">
        <v>51</v>
      </c>
      <c r="M1872" s="3" t="s">
        <v>52</v>
      </c>
      <c r="N1872" s="2">
        <v>44468</v>
      </c>
      <c r="O1872" s="2">
        <v>44469</v>
      </c>
    </row>
    <row r="1873" spans="1:15" x14ac:dyDescent="0.25">
      <c r="A1873" s="3">
        <v>2021</v>
      </c>
      <c r="B1873" s="2">
        <v>44378</v>
      </c>
      <c r="C1873" s="2">
        <v>44469</v>
      </c>
      <c r="D1873" s="3" t="s">
        <v>47</v>
      </c>
      <c r="E1873">
        <v>697.57</v>
      </c>
      <c r="F1873" t="s">
        <v>1743</v>
      </c>
      <c r="G1873" s="2">
        <v>44412</v>
      </c>
      <c r="H1873" s="3" t="s">
        <v>50</v>
      </c>
      <c r="I1873" s="3" t="s">
        <v>51</v>
      </c>
      <c r="J1873" s="3" t="s">
        <v>51</v>
      </c>
      <c r="K1873" s="3" t="s">
        <v>51</v>
      </c>
      <c r="L1873" s="3" t="s">
        <v>51</v>
      </c>
      <c r="M1873" s="3" t="s">
        <v>52</v>
      </c>
      <c r="N1873" s="2">
        <v>44468</v>
      </c>
      <c r="O1873" s="2">
        <v>44469</v>
      </c>
    </row>
    <row r="1874" spans="1:15" x14ac:dyDescent="0.25">
      <c r="A1874" s="3">
        <v>2021</v>
      </c>
      <c r="B1874" s="2">
        <v>44378</v>
      </c>
      <c r="C1874" s="2">
        <v>44469</v>
      </c>
      <c r="D1874" s="3" t="s">
        <v>47</v>
      </c>
      <c r="E1874">
        <v>51699.74</v>
      </c>
      <c r="F1874" t="s">
        <v>1744</v>
      </c>
      <c r="G1874" s="2">
        <v>44412</v>
      </c>
      <c r="H1874" s="3" t="s">
        <v>50</v>
      </c>
      <c r="I1874" s="3" t="s">
        <v>51</v>
      </c>
      <c r="J1874" s="3" t="s">
        <v>51</v>
      </c>
      <c r="K1874" s="3" t="s">
        <v>51</v>
      </c>
      <c r="L1874" s="3" t="s">
        <v>51</v>
      </c>
      <c r="M1874" s="3" t="s">
        <v>52</v>
      </c>
      <c r="N1874" s="2">
        <v>44468</v>
      </c>
      <c r="O1874" s="2">
        <v>44469</v>
      </c>
    </row>
    <row r="1875" spans="1:15" x14ac:dyDescent="0.25">
      <c r="A1875" s="3">
        <v>2021</v>
      </c>
      <c r="B1875" s="2">
        <v>44378</v>
      </c>
      <c r="C1875" s="2">
        <v>44469</v>
      </c>
      <c r="D1875" s="3" t="s">
        <v>47</v>
      </c>
      <c r="E1875">
        <v>51257.87</v>
      </c>
      <c r="F1875" t="s">
        <v>1745</v>
      </c>
      <c r="G1875" s="2">
        <v>44412</v>
      </c>
      <c r="H1875" s="3" t="s">
        <v>50</v>
      </c>
      <c r="I1875" s="3" t="s">
        <v>51</v>
      </c>
      <c r="J1875" s="3" t="s">
        <v>51</v>
      </c>
      <c r="K1875" s="3" t="s">
        <v>51</v>
      </c>
      <c r="L1875" s="3" t="s">
        <v>51</v>
      </c>
      <c r="M1875" s="3" t="s">
        <v>52</v>
      </c>
      <c r="N1875" s="2">
        <v>44468</v>
      </c>
      <c r="O1875" s="2">
        <v>44469</v>
      </c>
    </row>
    <row r="1876" spans="1:15" x14ac:dyDescent="0.25">
      <c r="A1876" s="3">
        <v>2021</v>
      </c>
      <c r="B1876" s="2">
        <v>44378</v>
      </c>
      <c r="C1876" s="2">
        <v>44469</v>
      </c>
      <c r="D1876" s="3" t="s">
        <v>47</v>
      </c>
      <c r="E1876">
        <v>78534.33</v>
      </c>
      <c r="F1876" t="s">
        <v>1746</v>
      </c>
      <c r="G1876" s="2">
        <v>44412</v>
      </c>
      <c r="H1876" s="3" t="s">
        <v>50</v>
      </c>
      <c r="I1876" s="3" t="s">
        <v>51</v>
      </c>
      <c r="J1876" s="3" t="s">
        <v>51</v>
      </c>
      <c r="K1876" s="3" t="s">
        <v>51</v>
      </c>
      <c r="L1876" s="3" t="s">
        <v>51</v>
      </c>
      <c r="M1876" s="3" t="s">
        <v>52</v>
      </c>
      <c r="N1876" s="2">
        <v>44468</v>
      </c>
      <c r="O1876" s="2">
        <v>44469</v>
      </c>
    </row>
    <row r="1877" spans="1:15" x14ac:dyDescent="0.25">
      <c r="A1877" s="3">
        <v>2021</v>
      </c>
      <c r="B1877" s="2">
        <v>44378</v>
      </c>
      <c r="C1877" s="2">
        <v>44469</v>
      </c>
      <c r="D1877" s="3" t="s">
        <v>47</v>
      </c>
      <c r="E1877">
        <v>510.4</v>
      </c>
      <c r="F1877" t="s">
        <v>1747</v>
      </c>
      <c r="G1877" s="2">
        <v>44439</v>
      </c>
      <c r="H1877" s="3" t="s">
        <v>50</v>
      </c>
      <c r="I1877" s="3" t="s">
        <v>51</v>
      </c>
      <c r="J1877" s="3" t="s">
        <v>51</v>
      </c>
      <c r="K1877" s="3" t="s">
        <v>51</v>
      </c>
      <c r="L1877" s="3" t="s">
        <v>51</v>
      </c>
      <c r="M1877" s="3" t="s">
        <v>52</v>
      </c>
      <c r="N1877" s="2">
        <v>44468</v>
      </c>
      <c r="O1877" s="2">
        <v>44469</v>
      </c>
    </row>
    <row r="1878" spans="1:15" x14ac:dyDescent="0.25">
      <c r="A1878" s="3">
        <v>2021</v>
      </c>
      <c r="B1878" s="2">
        <v>44378</v>
      </c>
      <c r="C1878" s="2">
        <v>44469</v>
      </c>
      <c r="D1878" s="3" t="s">
        <v>47</v>
      </c>
      <c r="E1878">
        <v>118264</v>
      </c>
      <c r="F1878" t="s">
        <v>1748</v>
      </c>
      <c r="G1878" s="2">
        <v>44412</v>
      </c>
      <c r="H1878" s="3" t="s">
        <v>50</v>
      </c>
      <c r="I1878" s="3" t="s">
        <v>51</v>
      </c>
      <c r="J1878" s="3" t="s">
        <v>51</v>
      </c>
      <c r="K1878" s="3" t="s">
        <v>51</v>
      </c>
      <c r="L1878" s="3" t="s">
        <v>51</v>
      </c>
      <c r="M1878" s="3" t="s">
        <v>52</v>
      </c>
      <c r="N1878" s="2">
        <v>44468</v>
      </c>
      <c r="O1878" s="2">
        <v>44469</v>
      </c>
    </row>
    <row r="1879" spans="1:15" x14ac:dyDescent="0.25">
      <c r="A1879" s="3">
        <v>2021</v>
      </c>
      <c r="B1879" s="2">
        <v>44378</v>
      </c>
      <c r="C1879" s="2">
        <v>44469</v>
      </c>
      <c r="D1879" s="3" t="s">
        <v>47</v>
      </c>
      <c r="E1879">
        <v>101860.3</v>
      </c>
      <c r="F1879" t="s">
        <v>1749</v>
      </c>
      <c r="G1879" s="2">
        <v>44412</v>
      </c>
      <c r="H1879" s="3" t="s">
        <v>50</v>
      </c>
      <c r="I1879" s="3" t="s">
        <v>51</v>
      </c>
      <c r="J1879" s="3" t="s">
        <v>51</v>
      </c>
      <c r="K1879" s="3" t="s">
        <v>51</v>
      </c>
      <c r="L1879" s="3" t="s">
        <v>51</v>
      </c>
      <c r="M1879" s="3" t="s">
        <v>52</v>
      </c>
      <c r="N1879" s="2">
        <v>44468</v>
      </c>
      <c r="O1879" s="2">
        <v>44469</v>
      </c>
    </row>
    <row r="1880" spans="1:15" x14ac:dyDescent="0.25">
      <c r="A1880" s="3">
        <v>2021</v>
      </c>
      <c r="B1880" s="2">
        <v>44378</v>
      </c>
      <c r="C1880" s="2">
        <v>44469</v>
      </c>
      <c r="D1880" s="3" t="s">
        <v>47</v>
      </c>
      <c r="E1880">
        <v>78796.11</v>
      </c>
      <c r="F1880" t="s">
        <v>1750</v>
      </c>
      <c r="G1880" s="2">
        <v>44412</v>
      </c>
      <c r="H1880" s="3" t="s">
        <v>50</v>
      </c>
      <c r="I1880" s="3" t="s">
        <v>51</v>
      </c>
      <c r="J1880" s="3" t="s">
        <v>51</v>
      </c>
      <c r="K1880" s="3" t="s">
        <v>51</v>
      </c>
      <c r="L1880" s="3" t="s">
        <v>51</v>
      </c>
      <c r="M1880" s="3" t="s">
        <v>52</v>
      </c>
      <c r="N1880" s="2">
        <v>44468</v>
      </c>
      <c r="O1880" s="2">
        <v>44469</v>
      </c>
    </row>
    <row r="1881" spans="1:15" x14ac:dyDescent="0.25">
      <c r="A1881" s="3">
        <v>2021</v>
      </c>
      <c r="B1881" s="2">
        <v>44378</v>
      </c>
      <c r="C1881" s="2">
        <v>44469</v>
      </c>
      <c r="D1881" s="3" t="s">
        <v>47</v>
      </c>
      <c r="E1881">
        <v>1500</v>
      </c>
      <c r="F1881" t="s">
        <v>1751</v>
      </c>
      <c r="G1881" s="2">
        <v>44412</v>
      </c>
      <c r="H1881" s="3" t="s">
        <v>50</v>
      </c>
      <c r="I1881" s="3" t="s">
        <v>51</v>
      </c>
      <c r="J1881" s="3" t="s">
        <v>51</v>
      </c>
      <c r="K1881" s="3" t="s">
        <v>51</v>
      </c>
      <c r="L1881" s="3" t="s">
        <v>51</v>
      </c>
      <c r="M1881" s="3" t="s">
        <v>52</v>
      </c>
      <c r="N1881" s="2">
        <v>44468</v>
      </c>
      <c r="O1881" s="2">
        <v>44469</v>
      </c>
    </row>
    <row r="1882" spans="1:15" x14ac:dyDescent="0.25">
      <c r="A1882" s="3">
        <v>2021</v>
      </c>
      <c r="B1882" s="2">
        <v>44378</v>
      </c>
      <c r="C1882" s="2">
        <v>44469</v>
      </c>
      <c r="D1882" s="3" t="s">
        <v>47</v>
      </c>
      <c r="E1882">
        <v>99504.88</v>
      </c>
      <c r="F1882" t="s">
        <v>1748</v>
      </c>
      <c r="G1882" s="2">
        <v>44412</v>
      </c>
      <c r="H1882" s="3" t="s">
        <v>50</v>
      </c>
      <c r="I1882" s="3" t="s">
        <v>51</v>
      </c>
      <c r="J1882" s="3" t="s">
        <v>51</v>
      </c>
      <c r="K1882" s="3" t="s">
        <v>51</v>
      </c>
      <c r="L1882" s="3" t="s">
        <v>51</v>
      </c>
      <c r="M1882" s="3" t="s">
        <v>52</v>
      </c>
      <c r="N1882" s="2">
        <v>44468</v>
      </c>
      <c r="O1882" s="2">
        <v>44469</v>
      </c>
    </row>
    <row r="1883" spans="1:15" x14ac:dyDescent="0.25">
      <c r="A1883" s="3">
        <v>2021</v>
      </c>
      <c r="B1883" s="2">
        <v>44378</v>
      </c>
      <c r="C1883" s="2">
        <v>44469</v>
      </c>
      <c r="D1883" s="3" t="s">
        <v>47</v>
      </c>
      <c r="E1883">
        <v>2088</v>
      </c>
      <c r="F1883" t="s">
        <v>1752</v>
      </c>
      <c r="G1883" s="2">
        <v>44439</v>
      </c>
      <c r="H1883" s="3" t="s">
        <v>50</v>
      </c>
      <c r="I1883" s="3" t="s">
        <v>51</v>
      </c>
      <c r="J1883" s="3" t="s">
        <v>51</v>
      </c>
      <c r="K1883" s="3" t="s">
        <v>51</v>
      </c>
      <c r="L1883" s="3" t="s">
        <v>51</v>
      </c>
      <c r="M1883" s="3" t="s">
        <v>52</v>
      </c>
      <c r="N1883" s="2">
        <v>44468</v>
      </c>
      <c r="O1883" s="2">
        <v>44469</v>
      </c>
    </row>
    <row r="1884" spans="1:15" x14ac:dyDescent="0.25">
      <c r="A1884" s="3">
        <v>2021</v>
      </c>
      <c r="B1884" s="2">
        <v>44378</v>
      </c>
      <c r="C1884" s="2">
        <v>44469</v>
      </c>
      <c r="D1884" s="3" t="s">
        <v>47</v>
      </c>
      <c r="E1884">
        <v>2354.1999999999998</v>
      </c>
      <c r="F1884" t="s">
        <v>1753</v>
      </c>
      <c r="G1884" s="2">
        <v>44439</v>
      </c>
      <c r="H1884" s="3" t="s">
        <v>50</v>
      </c>
      <c r="I1884" s="3" t="s">
        <v>51</v>
      </c>
      <c r="J1884" s="3" t="s">
        <v>51</v>
      </c>
      <c r="K1884" s="3" t="s">
        <v>51</v>
      </c>
      <c r="L1884" s="3" t="s">
        <v>51</v>
      </c>
      <c r="M1884" s="3" t="s">
        <v>52</v>
      </c>
      <c r="N1884" s="2">
        <v>44468</v>
      </c>
      <c r="O1884" s="2">
        <v>44469</v>
      </c>
    </row>
    <row r="1885" spans="1:15" x14ac:dyDescent="0.25">
      <c r="A1885" s="3">
        <v>2021</v>
      </c>
      <c r="B1885" s="2">
        <v>44378</v>
      </c>
      <c r="C1885" s="2">
        <v>44469</v>
      </c>
      <c r="D1885" s="3" t="s">
        <v>47</v>
      </c>
      <c r="E1885">
        <v>1061.4000000000001</v>
      </c>
      <c r="F1885" t="s">
        <v>1754</v>
      </c>
      <c r="G1885" s="2">
        <v>44439</v>
      </c>
      <c r="H1885" s="3" t="s">
        <v>50</v>
      </c>
      <c r="I1885" s="3" t="s">
        <v>51</v>
      </c>
      <c r="J1885" s="3" t="s">
        <v>51</v>
      </c>
      <c r="K1885" s="3" t="s">
        <v>51</v>
      </c>
      <c r="L1885" s="3" t="s">
        <v>51</v>
      </c>
      <c r="M1885" s="3" t="s">
        <v>52</v>
      </c>
      <c r="N1885" s="2">
        <v>44468</v>
      </c>
      <c r="O1885" s="2">
        <v>44469</v>
      </c>
    </row>
    <row r="1886" spans="1:15" x14ac:dyDescent="0.25">
      <c r="A1886" s="3">
        <v>2021</v>
      </c>
      <c r="B1886" s="2">
        <v>44378</v>
      </c>
      <c r="C1886" s="2">
        <v>44469</v>
      </c>
      <c r="D1886" s="3" t="s">
        <v>47</v>
      </c>
      <c r="E1886">
        <v>3966.59</v>
      </c>
      <c r="F1886" t="s">
        <v>1755</v>
      </c>
      <c r="G1886" s="2">
        <v>44439</v>
      </c>
      <c r="H1886" s="3" t="s">
        <v>50</v>
      </c>
      <c r="I1886" s="3" t="s">
        <v>51</v>
      </c>
      <c r="J1886" s="3" t="s">
        <v>51</v>
      </c>
      <c r="K1886" s="3" t="s">
        <v>51</v>
      </c>
      <c r="L1886" s="3" t="s">
        <v>51</v>
      </c>
      <c r="M1886" s="3" t="s">
        <v>52</v>
      </c>
      <c r="N1886" s="2">
        <v>44468</v>
      </c>
      <c r="O1886" s="2">
        <v>44469</v>
      </c>
    </row>
    <row r="1887" spans="1:15" x14ac:dyDescent="0.25">
      <c r="A1887" s="3">
        <v>2021</v>
      </c>
      <c r="B1887" s="2">
        <v>44378</v>
      </c>
      <c r="C1887" s="2">
        <v>44469</v>
      </c>
      <c r="D1887" s="3" t="s">
        <v>47</v>
      </c>
      <c r="E1887">
        <v>7968.53</v>
      </c>
      <c r="F1887" t="s">
        <v>1756</v>
      </c>
      <c r="G1887" s="2">
        <v>44423</v>
      </c>
      <c r="H1887" s="3" t="s">
        <v>50</v>
      </c>
      <c r="I1887" s="3" t="s">
        <v>51</v>
      </c>
      <c r="J1887" s="3" t="s">
        <v>51</v>
      </c>
      <c r="K1887" s="3" t="s">
        <v>51</v>
      </c>
      <c r="L1887" s="3" t="s">
        <v>51</v>
      </c>
      <c r="M1887" s="3" t="s">
        <v>52</v>
      </c>
      <c r="N1887" s="2">
        <v>44468</v>
      </c>
      <c r="O1887" s="2">
        <v>44469</v>
      </c>
    </row>
    <row r="1888" spans="1:15" x14ac:dyDescent="0.25">
      <c r="A1888" s="3">
        <v>2021</v>
      </c>
      <c r="B1888" s="2">
        <v>44378</v>
      </c>
      <c r="C1888" s="2">
        <v>44469</v>
      </c>
      <c r="D1888" s="3" t="s">
        <v>47</v>
      </c>
      <c r="E1888">
        <v>10000</v>
      </c>
      <c r="F1888" t="s">
        <v>1757</v>
      </c>
      <c r="G1888" s="2">
        <v>44439</v>
      </c>
      <c r="H1888" s="3" t="s">
        <v>50</v>
      </c>
      <c r="I1888" s="3" t="s">
        <v>51</v>
      </c>
      <c r="J1888" s="3" t="s">
        <v>51</v>
      </c>
      <c r="K1888" s="3" t="s">
        <v>51</v>
      </c>
      <c r="L1888" s="3" t="s">
        <v>51</v>
      </c>
      <c r="M1888" s="3" t="s">
        <v>52</v>
      </c>
      <c r="N1888" s="2">
        <v>44468</v>
      </c>
      <c r="O1888" s="2">
        <v>44469</v>
      </c>
    </row>
    <row r="1889" spans="1:15" x14ac:dyDescent="0.25">
      <c r="A1889" s="3">
        <v>2021</v>
      </c>
      <c r="B1889" s="2">
        <v>44378</v>
      </c>
      <c r="C1889" s="2">
        <v>44469</v>
      </c>
      <c r="D1889" s="3" t="s">
        <v>47</v>
      </c>
      <c r="E1889">
        <v>1260.22</v>
      </c>
      <c r="F1889" t="s">
        <v>1758</v>
      </c>
      <c r="G1889" s="2">
        <v>44412</v>
      </c>
      <c r="H1889" s="3" t="s">
        <v>50</v>
      </c>
      <c r="I1889" s="3" t="s">
        <v>51</v>
      </c>
      <c r="J1889" s="3" t="s">
        <v>51</v>
      </c>
      <c r="K1889" s="3" t="s">
        <v>51</v>
      </c>
      <c r="L1889" s="3" t="s">
        <v>51</v>
      </c>
      <c r="M1889" s="3" t="s">
        <v>52</v>
      </c>
      <c r="N1889" s="2">
        <v>44468</v>
      </c>
      <c r="O1889" s="2">
        <v>44469</v>
      </c>
    </row>
    <row r="1890" spans="1:15" x14ac:dyDescent="0.25">
      <c r="A1890" s="3">
        <v>2021</v>
      </c>
      <c r="B1890" s="2">
        <v>44378</v>
      </c>
      <c r="C1890" s="2">
        <v>44469</v>
      </c>
      <c r="D1890" s="3" t="s">
        <v>47</v>
      </c>
      <c r="E1890">
        <v>7968.53</v>
      </c>
      <c r="F1890" t="s">
        <v>1759</v>
      </c>
      <c r="G1890" s="2">
        <v>44439</v>
      </c>
      <c r="H1890" s="3" t="s">
        <v>50</v>
      </c>
      <c r="I1890" s="3" t="s">
        <v>51</v>
      </c>
      <c r="J1890" s="3" t="s">
        <v>51</v>
      </c>
      <c r="K1890" s="3" t="s">
        <v>51</v>
      </c>
      <c r="L1890" s="3" t="s">
        <v>51</v>
      </c>
      <c r="M1890" s="3" t="s">
        <v>52</v>
      </c>
      <c r="N1890" s="2">
        <v>44468</v>
      </c>
      <c r="O1890" s="2">
        <v>44469</v>
      </c>
    </row>
    <row r="1891" spans="1:15" x14ac:dyDescent="0.25">
      <c r="A1891" s="3">
        <v>2021</v>
      </c>
      <c r="B1891" s="2">
        <v>44378</v>
      </c>
      <c r="C1891" s="2">
        <v>44469</v>
      </c>
      <c r="D1891" s="3" t="s">
        <v>47</v>
      </c>
      <c r="E1891">
        <v>1260.22</v>
      </c>
      <c r="F1891" t="s">
        <v>1760</v>
      </c>
      <c r="G1891" s="2">
        <v>44412</v>
      </c>
      <c r="H1891" s="3" t="s">
        <v>50</v>
      </c>
      <c r="I1891" s="3" t="s">
        <v>51</v>
      </c>
      <c r="J1891" s="3" t="s">
        <v>51</v>
      </c>
      <c r="K1891" s="3" t="s">
        <v>51</v>
      </c>
      <c r="L1891" s="3" t="s">
        <v>51</v>
      </c>
      <c r="M1891" s="3" t="s">
        <v>52</v>
      </c>
      <c r="N1891" s="2">
        <v>44468</v>
      </c>
      <c r="O1891" s="2">
        <v>44469</v>
      </c>
    </row>
    <row r="1892" spans="1:15" x14ac:dyDescent="0.25">
      <c r="A1892" s="3">
        <v>2021</v>
      </c>
      <c r="B1892" s="2">
        <v>44378</v>
      </c>
      <c r="C1892" s="2">
        <v>44469</v>
      </c>
      <c r="D1892" s="3" t="s">
        <v>47</v>
      </c>
      <c r="E1892">
        <v>52011.6</v>
      </c>
      <c r="F1892" t="s">
        <v>1761</v>
      </c>
      <c r="G1892" s="2">
        <v>44412</v>
      </c>
      <c r="H1892" s="3" t="s">
        <v>50</v>
      </c>
      <c r="I1892" s="3" t="s">
        <v>51</v>
      </c>
      <c r="J1892" s="3" t="s">
        <v>51</v>
      </c>
      <c r="K1892" s="3" t="s">
        <v>51</v>
      </c>
      <c r="L1892" s="3" t="s">
        <v>51</v>
      </c>
      <c r="M1892" s="3" t="s">
        <v>52</v>
      </c>
      <c r="N1892" s="2">
        <v>44468</v>
      </c>
      <c r="O1892" s="2">
        <v>44469</v>
      </c>
    </row>
    <row r="1893" spans="1:15" x14ac:dyDescent="0.25">
      <c r="A1893" s="3">
        <v>2021</v>
      </c>
      <c r="B1893" s="2">
        <v>44378</v>
      </c>
      <c r="C1893" s="2">
        <v>44469</v>
      </c>
      <c r="D1893" s="3" t="s">
        <v>47</v>
      </c>
      <c r="E1893">
        <v>4145.55</v>
      </c>
      <c r="F1893" t="s">
        <v>1762</v>
      </c>
      <c r="G1893" s="2">
        <v>44439</v>
      </c>
      <c r="H1893" s="3" t="s">
        <v>50</v>
      </c>
      <c r="I1893" s="3" t="s">
        <v>51</v>
      </c>
      <c r="J1893" s="3" t="s">
        <v>51</v>
      </c>
      <c r="K1893" s="3" t="s">
        <v>51</v>
      </c>
      <c r="L1893" s="3" t="s">
        <v>51</v>
      </c>
      <c r="M1893" s="3" t="s">
        <v>52</v>
      </c>
      <c r="N1893" s="2">
        <v>44468</v>
      </c>
      <c r="O1893" s="2">
        <v>44469</v>
      </c>
    </row>
    <row r="1894" spans="1:15" x14ac:dyDescent="0.25">
      <c r="A1894" s="3">
        <v>2021</v>
      </c>
      <c r="B1894" s="2">
        <v>44378</v>
      </c>
      <c r="C1894" s="2">
        <v>44469</v>
      </c>
      <c r="D1894" s="3" t="s">
        <v>47</v>
      </c>
      <c r="E1894">
        <v>56879.79</v>
      </c>
      <c r="F1894" t="s">
        <v>1763</v>
      </c>
      <c r="G1894" s="2">
        <v>44412</v>
      </c>
      <c r="H1894" s="3" t="s">
        <v>50</v>
      </c>
      <c r="I1894" s="3" t="s">
        <v>51</v>
      </c>
      <c r="J1894" s="3" t="s">
        <v>51</v>
      </c>
      <c r="K1894" s="3" t="s">
        <v>51</v>
      </c>
      <c r="L1894" s="3" t="s">
        <v>51</v>
      </c>
      <c r="M1894" s="3" t="s">
        <v>52</v>
      </c>
      <c r="N1894" s="2">
        <v>44468</v>
      </c>
      <c r="O1894" s="2">
        <v>44469</v>
      </c>
    </row>
    <row r="1895" spans="1:15" x14ac:dyDescent="0.25">
      <c r="A1895" s="3">
        <v>2021</v>
      </c>
      <c r="B1895" s="2">
        <v>44378</v>
      </c>
      <c r="C1895" s="2">
        <v>44469</v>
      </c>
      <c r="D1895" s="3" t="s">
        <v>47</v>
      </c>
      <c r="E1895">
        <v>45305.32</v>
      </c>
      <c r="F1895" t="s">
        <v>1764</v>
      </c>
      <c r="G1895" s="2">
        <v>44412</v>
      </c>
      <c r="H1895" s="3" t="s">
        <v>50</v>
      </c>
      <c r="I1895" s="3" t="s">
        <v>51</v>
      </c>
      <c r="J1895" s="3" t="s">
        <v>51</v>
      </c>
      <c r="K1895" s="3" t="s">
        <v>51</v>
      </c>
      <c r="L1895" s="3" t="s">
        <v>51</v>
      </c>
      <c r="M1895" s="3" t="s">
        <v>52</v>
      </c>
      <c r="N1895" s="2">
        <v>44468</v>
      </c>
      <c r="O1895" s="2">
        <v>44469</v>
      </c>
    </row>
    <row r="1896" spans="1:15" x14ac:dyDescent="0.25">
      <c r="A1896" s="3">
        <v>2021</v>
      </c>
      <c r="B1896" s="2">
        <v>44378</v>
      </c>
      <c r="C1896" s="2">
        <v>44469</v>
      </c>
      <c r="D1896" s="3" t="s">
        <v>47</v>
      </c>
      <c r="E1896">
        <v>2385.9699999999998</v>
      </c>
      <c r="F1896" t="s">
        <v>1765</v>
      </c>
      <c r="G1896" s="2">
        <v>44412</v>
      </c>
      <c r="H1896" s="3" t="s">
        <v>50</v>
      </c>
      <c r="I1896" s="3" t="s">
        <v>51</v>
      </c>
      <c r="J1896" s="3" t="s">
        <v>51</v>
      </c>
      <c r="K1896" s="3" t="s">
        <v>51</v>
      </c>
      <c r="L1896" s="3" t="s">
        <v>51</v>
      </c>
      <c r="M1896" s="3" t="s">
        <v>52</v>
      </c>
      <c r="N1896" s="2">
        <v>44468</v>
      </c>
      <c r="O1896" s="2">
        <v>44469</v>
      </c>
    </row>
    <row r="1897" spans="1:15" x14ac:dyDescent="0.25">
      <c r="A1897" s="3">
        <v>2021</v>
      </c>
      <c r="B1897" s="2">
        <v>44378</v>
      </c>
      <c r="C1897" s="2">
        <v>44469</v>
      </c>
      <c r="D1897" s="3" t="s">
        <v>47</v>
      </c>
      <c r="E1897">
        <v>5430.96</v>
      </c>
      <c r="F1897" t="s">
        <v>1766</v>
      </c>
      <c r="G1897" s="2">
        <v>44439</v>
      </c>
      <c r="H1897" s="3" t="s">
        <v>50</v>
      </c>
      <c r="I1897" s="3" t="s">
        <v>51</v>
      </c>
      <c r="J1897" s="3" t="s">
        <v>51</v>
      </c>
      <c r="K1897" s="3" t="s">
        <v>51</v>
      </c>
      <c r="L1897" s="3" t="s">
        <v>51</v>
      </c>
      <c r="M1897" s="3" t="s">
        <v>52</v>
      </c>
      <c r="N1897" s="2">
        <v>44468</v>
      </c>
      <c r="O1897" s="2">
        <v>44469</v>
      </c>
    </row>
    <row r="1898" spans="1:15" x14ac:dyDescent="0.25">
      <c r="A1898" s="3">
        <v>2021</v>
      </c>
      <c r="B1898" s="2">
        <v>44378</v>
      </c>
      <c r="C1898" s="2">
        <v>44469</v>
      </c>
      <c r="D1898" s="3" t="s">
        <v>47</v>
      </c>
      <c r="E1898">
        <v>64288.77</v>
      </c>
      <c r="F1898" t="s">
        <v>1749</v>
      </c>
      <c r="G1898" s="2">
        <v>44412</v>
      </c>
      <c r="H1898" s="3" t="s">
        <v>50</v>
      </c>
      <c r="I1898" s="3" t="s">
        <v>51</v>
      </c>
      <c r="J1898" s="3" t="s">
        <v>51</v>
      </c>
      <c r="K1898" s="3" t="s">
        <v>51</v>
      </c>
      <c r="L1898" s="3" t="s">
        <v>51</v>
      </c>
      <c r="M1898" s="3" t="s">
        <v>52</v>
      </c>
      <c r="N1898" s="2">
        <v>44468</v>
      </c>
      <c r="O1898" s="2">
        <v>44469</v>
      </c>
    </row>
    <row r="1899" spans="1:15" x14ac:dyDescent="0.25">
      <c r="A1899" s="3">
        <v>2021</v>
      </c>
      <c r="B1899" s="2">
        <v>44378</v>
      </c>
      <c r="C1899" s="2">
        <v>44469</v>
      </c>
      <c r="D1899" s="3" t="s">
        <v>47</v>
      </c>
      <c r="E1899">
        <v>61858.69</v>
      </c>
      <c r="F1899" t="s">
        <v>1767</v>
      </c>
      <c r="G1899" s="2">
        <v>44412</v>
      </c>
      <c r="H1899" s="3" t="s">
        <v>50</v>
      </c>
      <c r="I1899" s="3" t="s">
        <v>51</v>
      </c>
      <c r="J1899" s="3" t="s">
        <v>51</v>
      </c>
      <c r="K1899" s="3" t="s">
        <v>51</v>
      </c>
      <c r="L1899" s="3" t="s">
        <v>51</v>
      </c>
      <c r="M1899" s="3" t="s">
        <v>52</v>
      </c>
      <c r="N1899" s="2">
        <v>44468</v>
      </c>
      <c r="O1899" s="2">
        <v>44469</v>
      </c>
    </row>
    <row r="1900" spans="1:15" x14ac:dyDescent="0.25">
      <c r="A1900" s="3">
        <v>2021</v>
      </c>
      <c r="B1900" s="2">
        <v>44378</v>
      </c>
      <c r="C1900" s="2">
        <v>44469</v>
      </c>
      <c r="D1900" s="3" t="s">
        <v>47</v>
      </c>
      <c r="E1900">
        <v>2649.67</v>
      </c>
      <c r="F1900" t="s">
        <v>1768</v>
      </c>
      <c r="G1900" s="2">
        <v>44439</v>
      </c>
      <c r="H1900" s="3" t="s">
        <v>50</v>
      </c>
      <c r="I1900" s="3" t="s">
        <v>51</v>
      </c>
      <c r="J1900" s="3" t="s">
        <v>51</v>
      </c>
      <c r="K1900" s="3" t="s">
        <v>51</v>
      </c>
      <c r="L1900" s="3" t="s">
        <v>51</v>
      </c>
      <c r="M1900" s="3" t="s">
        <v>52</v>
      </c>
      <c r="N1900" s="2">
        <v>44468</v>
      </c>
      <c r="O1900" s="2">
        <v>44469</v>
      </c>
    </row>
    <row r="1901" spans="1:15" x14ac:dyDescent="0.25">
      <c r="A1901" s="3">
        <v>2021</v>
      </c>
      <c r="B1901" s="2">
        <v>44378</v>
      </c>
      <c r="C1901" s="2">
        <v>44469</v>
      </c>
      <c r="D1901" s="3" t="s">
        <v>47</v>
      </c>
      <c r="E1901">
        <v>150.33000000000001</v>
      </c>
      <c r="F1901" t="s">
        <v>1769</v>
      </c>
      <c r="G1901" s="2">
        <v>44412</v>
      </c>
      <c r="H1901" s="3" t="s">
        <v>50</v>
      </c>
      <c r="I1901" s="3" t="s">
        <v>51</v>
      </c>
      <c r="J1901" s="3" t="s">
        <v>51</v>
      </c>
      <c r="K1901" s="3" t="s">
        <v>51</v>
      </c>
      <c r="L1901" s="3" t="s">
        <v>51</v>
      </c>
      <c r="M1901" s="3" t="s">
        <v>52</v>
      </c>
      <c r="N1901" s="2">
        <v>44468</v>
      </c>
      <c r="O1901" s="2">
        <v>44469</v>
      </c>
    </row>
    <row r="1902" spans="1:15" x14ac:dyDescent="0.25">
      <c r="A1902" s="3">
        <v>2021</v>
      </c>
      <c r="B1902" s="2">
        <v>44378</v>
      </c>
      <c r="C1902" s="2">
        <v>44469</v>
      </c>
      <c r="D1902" s="3" t="s">
        <v>47</v>
      </c>
      <c r="E1902">
        <v>2260.6</v>
      </c>
      <c r="F1902" t="s">
        <v>1770</v>
      </c>
      <c r="G1902" s="2">
        <v>44423</v>
      </c>
      <c r="H1902" s="3" t="s">
        <v>50</v>
      </c>
      <c r="I1902" s="3" t="s">
        <v>51</v>
      </c>
      <c r="J1902" s="3" t="s">
        <v>51</v>
      </c>
      <c r="K1902" s="3" t="s">
        <v>51</v>
      </c>
      <c r="L1902" s="3" t="s">
        <v>51</v>
      </c>
      <c r="M1902" s="3" t="s">
        <v>52</v>
      </c>
      <c r="N1902" s="2">
        <v>44468</v>
      </c>
      <c r="O1902" s="2">
        <v>44469</v>
      </c>
    </row>
    <row r="1903" spans="1:15" x14ac:dyDescent="0.25">
      <c r="A1903" s="3">
        <v>2021</v>
      </c>
      <c r="B1903" s="2">
        <v>44378</v>
      </c>
      <c r="C1903" s="2">
        <v>44469</v>
      </c>
      <c r="D1903" s="3" t="s">
        <v>47</v>
      </c>
      <c r="E1903">
        <v>5621.18</v>
      </c>
      <c r="F1903" t="s">
        <v>1771</v>
      </c>
      <c r="G1903" s="2">
        <v>44347</v>
      </c>
      <c r="H1903" s="3" t="s">
        <v>50</v>
      </c>
      <c r="I1903" s="3" t="s">
        <v>51</v>
      </c>
      <c r="J1903" s="3" t="s">
        <v>51</v>
      </c>
      <c r="K1903" s="3" t="s">
        <v>51</v>
      </c>
      <c r="L1903" s="3" t="s">
        <v>51</v>
      </c>
      <c r="M1903" s="3" t="s">
        <v>52</v>
      </c>
      <c r="N1903" s="2">
        <v>44468</v>
      </c>
      <c r="O1903" s="2">
        <v>44469</v>
      </c>
    </row>
    <row r="1904" spans="1:15" x14ac:dyDescent="0.25">
      <c r="A1904" s="3">
        <v>2021</v>
      </c>
      <c r="B1904" s="2">
        <v>44378</v>
      </c>
      <c r="C1904" s="2">
        <v>44469</v>
      </c>
      <c r="D1904" s="3" t="s">
        <v>47</v>
      </c>
      <c r="E1904">
        <v>2649.67</v>
      </c>
      <c r="F1904" t="s">
        <v>1772</v>
      </c>
      <c r="G1904" s="2">
        <v>44439</v>
      </c>
      <c r="H1904" s="3" t="s">
        <v>50</v>
      </c>
      <c r="I1904" s="3" t="s">
        <v>51</v>
      </c>
      <c r="J1904" s="3" t="s">
        <v>51</v>
      </c>
      <c r="K1904" s="3" t="s">
        <v>51</v>
      </c>
      <c r="L1904" s="3" t="s">
        <v>51</v>
      </c>
      <c r="M1904" s="3" t="s">
        <v>52</v>
      </c>
      <c r="N1904" s="2">
        <v>44468</v>
      </c>
      <c r="O1904" s="2">
        <v>44469</v>
      </c>
    </row>
    <row r="1905" spans="1:15" x14ac:dyDescent="0.25">
      <c r="A1905" s="3">
        <v>2021</v>
      </c>
      <c r="B1905" s="2">
        <v>44378</v>
      </c>
      <c r="C1905" s="2">
        <v>44469</v>
      </c>
      <c r="D1905" s="3" t="s">
        <v>47</v>
      </c>
      <c r="E1905">
        <v>5400.96</v>
      </c>
      <c r="F1905" t="s">
        <v>1773</v>
      </c>
      <c r="G1905" s="2">
        <v>44412</v>
      </c>
      <c r="H1905" s="3" t="s">
        <v>50</v>
      </c>
      <c r="I1905" s="3" t="s">
        <v>51</v>
      </c>
      <c r="J1905" s="3" t="s">
        <v>51</v>
      </c>
      <c r="K1905" s="3" t="s">
        <v>51</v>
      </c>
      <c r="L1905" s="3" t="s">
        <v>51</v>
      </c>
      <c r="M1905" s="3" t="s">
        <v>52</v>
      </c>
      <c r="N1905" s="2">
        <v>44468</v>
      </c>
      <c r="O1905" s="2">
        <v>44469</v>
      </c>
    </row>
    <row r="1906" spans="1:15" x14ac:dyDescent="0.25">
      <c r="A1906" s="3">
        <v>2021</v>
      </c>
      <c r="B1906" s="2">
        <v>44378</v>
      </c>
      <c r="C1906" s="2">
        <v>44469</v>
      </c>
      <c r="D1906" s="3" t="s">
        <v>47</v>
      </c>
      <c r="E1906">
        <v>150.33000000000001</v>
      </c>
      <c r="F1906" t="s">
        <v>1774</v>
      </c>
      <c r="G1906" s="2">
        <v>44412</v>
      </c>
      <c r="H1906" s="3" t="s">
        <v>50</v>
      </c>
      <c r="I1906" s="3" t="s">
        <v>51</v>
      </c>
      <c r="J1906" s="3" t="s">
        <v>51</v>
      </c>
      <c r="K1906" s="3" t="s">
        <v>51</v>
      </c>
      <c r="L1906" s="3" t="s">
        <v>51</v>
      </c>
      <c r="M1906" s="3" t="s">
        <v>52</v>
      </c>
      <c r="N1906" s="2">
        <v>44468</v>
      </c>
      <c r="O1906" s="2">
        <v>44469</v>
      </c>
    </row>
    <row r="1907" spans="1:15" x14ac:dyDescent="0.25">
      <c r="A1907" s="3">
        <v>2021</v>
      </c>
      <c r="B1907" s="2">
        <v>44378</v>
      </c>
      <c r="C1907" s="2">
        <v>44469</v>
      </c>
      <c r="D1907" s="3" t="s">
        <v>47</v>
      </c>
      <c r="E1907">
        <v>3304.87</v>
      </c>
      <c r="F1907" t="s">
        <v>1775</v>
      </c>
      <c r="G1907" s="2">
        <v>44377</v>
      </c>
      <c r="H1907" s="3" t="s">
        <v>50</v>
      </c>
      <c r="I1907" s="3" t="s">
        <v>51</v>
      </c>
      <c r="J1907" s="3" t="s">
        <v>51</v>
      </c>
      <c r="K1907" s="3" t="s">
        <v>51</v>
      </c>
      <c r="L1907" s="3" t="s">
        <v>51</v>
      </c>
      <c r="M1907" s="3" t="s">
        <v>52</v>
      </c>
      <c r="N1907" s="2">
        <v>44468</v>
      </c>
      <c r="O1907" s="2">
        <v>44469</v>
      </c>
    </row>
    <row r="1908" spans="1:15" x14ac:dyDescent="0.25">
      <c r="A1908" s="3">
        <v>2021</v>
      </c>
      <c r="B1908" s="2">
        <v>44378</v>
      </c>
      <c r="C1908" s="2">
        <v>44469</v>
      </c>
      <c r="D1908" s="3" t="s">
        <v>47</v>
      </c>
      <c r="E1908">
        <v>83300.44</v>
      </c>
      <c r="F1908" t="s">
        <v>1746</v>
      </c>
      <c r="G1908" s="2">
        <v>44412</v>
      </c>
      <c r="H1908" s="3" t="s">
        <v>50</v>
      </c>
      <c r="I1908" s="3" t="s">
        <v>51</v>
      </c>
      <c r="J1908" s="3" t="s">
        <v>51</v>
      </c>
      <c r="K1908" s="3" t="s">
        <v>51</v>
      </c>
      <c r="L1908" s="3" t="s">
        <v>51</v>
      </c>
      <c r="M1908" s="3" t="s">
        <v>52</v>
      </c>
      <c r="N1908" s="2">
        <v>44468</v>
      </c>
      <c r="O1908" s="2">
        <v>44469</v>
      </c>
    </row>
    <row r="1909" spans="1:15" x14ac:dyDescent="0.25">
      <c r="A1909" s="3">
        <v>2021</v>
      </c>
      <c r="B1909" s="2">
        <v>44378</v>
      </c>
      <c r="C1909" s="2">
        <v>44469</v>
      </c>
      <c r="D1909" s="3" t="s">
        <v>47</v>
      </c>
      <c r="E1909">
        <v>97156.24</v>
      </c>
      <c r="F1909" t="s">
        <v>1746</v>
      </c>
      <c r="G1909" s="2">
        <v>44412</v>
      </c>
      <c r="H1909" s="3" t="s">
        <v>50</v>
      </c>
      <c r="I1909" s="3" t="s">
        <v>51</v>
      </c>
      <c r="J1909" s="3" t="s">
        <v>51</v>
      </c>
      <c r="K1909" s="3" t="s">
        <v>51</v>
      </c>
      <c r="L1909" s="3" t="s">
        <v>51</v>
      </c>
      <c r="M1909" s="3" t="s">
        <v>52</v>
      </c>
      <c r="N1909" s="2">
        <v>44468</v>
      </c>
      <c r="O1909" s="2">
        <v>44469</v>
      </c>
    </row>
    <row r="1910" spans="1:15" x14ac:dyDescent="0.25">
      <c r="A1910" s="3">
        <v>2021</v>
      </c>
      <c r="B1910" s="2">
        <v>44378</v>
      </c>
      <c r="C1910" s="2">
        <v>44469</v>
      </c>
      <c r="D1910" s="3" t="s">
        <v>47</v>
      </c>
      <c r="E1910">
        <v>2260.6</v>
      </c>
      <c r="F1910" t="s">
        <v>1776</v>
      </c>
      <c r="G1910" s="2">
        <v>44439</v>
      </c>
      <c r="H1910" s="3" t="s">
        <v>50</v>
      </c>
      <c r="I1910" s="3" t="s">
        <v>51</v>
      </c>
      <c r="J1910" s="3" t="s">
        <v>51</v>
      </c>
      <c r="K1910" s="3" t="s">
        <v>51</v>
      </c>
      <c r="L1910" s="3" t="s">
        <v>51</v>
      </c>
      <c r="M1910" s="3" t="s">
        <v>52</v>
      </c>
      <c r="N1910" s="2">
        <v>44468</v>
      </c>
      <c r="O1910" s="2">
        <v>44469</v>
      </c>
    </row>
    <row r="1911" spans="1:15" x14ac:dyDescent="0.25">
      <c r="A1911" s="3">
        <v>2021</v>
      </c>
      <c r="B1911" s="2">
        <v>44378</v>
      </c>
      <c r="C1911" s="2">
        <v>44469</v>
      </c>
      <c r="D1911" s="3" t="s">
        <v>47</v>
      </c>
      <c r="E1911">
        <v>68511.56</v>
      </c>
      <c r="F1911" t="s">
        <v>1777</v>
      </c>
      <c r="G1911" s="2">
        <v>44412</v>
      </c>
      <c r="H1911" s="3" t="s">
        <v>50</v>
      </c>
      <c r="I1911" s="3" t="s">
        <v>51</v>
      </c>
      <c r="J1911" s="3" t="s">
        <v>51</v>
      </c>
      <c r="K1911" s="3" t="s">
        <v>51</v>
      </c>
      <c r="L1911" s="3" t="s">
        <v>51</v>
      </c>
      <c r="M1911" s="3" t="s">
        <v>52</v>
      </c>
      <c r="N1911" s="2">
        <v>44468</v>
      </c>
      <c r="O1911" s="2">
        <v>44469</v>
      </c>
    </row>
    <row r="1912" spans="1:15" x14ac:dyDescent="0.25">
      <c r="A1912" s="3">
        <v>2021</v>
      </c>
      <c r="B1912" s="2">
        <v>44378</v>
      </c>
      <c r="C1912" s="2">
        <v>44469</v>
      </c>
      <c r="D1912" s="3" t="s">
        <v>47</v>
      </c>
      <c r="E1912">
        <v>81561.38</v>
      </c>
      <c r="F1912" t="s">
        <v>1778</v>
      </c>
      <c r="G1912" s="2">
        <v>44412</v>
      </c>
      <c r="H1912" s="3" t="s">
        <v>50</v>
      </c>
      <c r="I1912" s="3" t="s">
        <v>51</v>
      </c>
      <c r="J1912" s="3" t="s">
        <v>51</v>
      </c>
      <c r="K1912" s="3" t="s">
        <v>51</v>
      </c>
      <c r="L1912" s="3" t="s">
        <v>51</v>
      </c>
      <c r="M1912" s="3" t="s">
        <v>52</v>
      </c>
      <c r="N1912" s="2">
        <v>44468</v>
      </c>
      <c r="O1912" s="2">
        <v>44469</v>
      </c>
    </row>
    <row r="1913" spans="1:15" x14ac:dyDescent="0.25">
      <c r="A1913" s="3">
        <v>2021</v>
      </c>
      <c r="B1913" s="2">
        <v>44378</v>
      </c>
      <c r="C1913" s="2">
        <v>44469</v>
      </c>
      <c r="D1913" s="3" t="s">
        <v>47</v>
      </c>
      <c r="E1913">
        <v>98145.53</v>
      </c>
      <c r="F1913" t="s">
        <v>1779</v>
      </c>
      <c r="G1913" s="2">
        <v>44412</v>
      </c>
      <c r="H1913" s="3" t="s">
        <v>50</v>
      </c>
      <c r="I1913" s="3" t="s">
        <v>51</v>
      </c>
      <c r="J1913" s="3" t="s">
        <v>51</v>
      </c>
      <c r="K1913" s="3" t="s">
        <v>51</v>
      </c>
      <c r="L1913" s="3" t="s">
        <v>51</v>
      </c>
      <c r="M1913" s="3" t="s">
        <v>52</v>
      </c>
      <c r="N1913" s="2">
        <v>44468</v>
      </c>
      <c r="O1913" s="2">
        <v>44469</v>
      </c>
    </row>
    <row r="1914" spans="1:15" x14ac:dyDescent="0.25">
      <c r="A1914" s="3">
        <v>2021</v>
      </c>
      <c r="B1914" s="2">
        <v>44378</v>
      </c>
      <c r="C1914" s="2">
        <v>44469</v>
      </c>
      <c r="D1914" s="3" t="s">
        <v>47</v>
      </c>
      <c r="E1914">
        <v>3031.55</v>
      </c>
      <c r="F1914" t="s">
        <v>1780</v>
      </c>
      <c r="G1914" s="2">
        <v>44423</v>
      </c>
      <c r="H1914" s="3" t="s">
        <v>50</v>
      </c>
      <c r="I1914" s="3" t="s">
        <v>51</v>
      </c>
      <c r="J1914" s="3" t="s">
        <v>51</v>
      </c>
      <c r="K1914" s="3" t="s">
        <v>51</v>
      </c>
      <c r="L1914" s="3" t="s">
        <v>51</v>
      </c>
      <c r="M1914" s="3" t="s">
        <v>52</v>
      </c>
      <c r="N1914" s="2">
        <v>44468</v>
      </c>
      <c r="O1914" s="2">
        <v>44469</v>
      </c>
    </row>
    <row r="1915" spans="1:15" x14ac:dyDescent="0.25">
      <c r="A1915" s="3">
        <v>2021</v>
      </c>
      <c r="B1915" s="2">
        <v>44378</v>
      </c>
      <c r="C1915" s="2">
        <v>44469</v>
      </c>
      <c r="D1915" s="3" t="s">
        <v>47</v>
      </c>
      <c r="E1915">
        <v>3719.9</v>
      </c>
      <c r="F1915" t="s">
        <v>1781</v>
      </c>
      <c r="G1915" s="2">
        <v>44412</v>
      </c>
      <c r="H1915" s="3" t="s">
        <v>50</v>
      </c>
      <c r="I1915" s="3" t="s">
        <v>51</v>
      </c>
      <c r="J1915" s="3" t="s">
        <v>51</v>
      </c>
      <c r="K1915" s="3" t="s">
        <v>51</v>
      </c>
      <c r="L1915" s="3" t="s">
        <v>51</v>
      </c>
      <c r="M1915" s="3" t="s">
        <v>52</v>
      </c>
      <c r="N1915" s="2">
        <v>44468</v>
      </c>
      <c r="O1915" s="2">
        <v>44469</v>
      </c>
    </row>
    <row r="1916" spans="1:15" x14ac:dyDescent="0.25">
      <c r="A1916" s="3">
        <v>2021</v>
      </c>
      <c r="B1916" s="2">
        <v>44378</v>
      </c>
      <c r="C1916" s="2">
        <v>44469</v>
      </c>
      <c r="D1916" s="3" t="s">
        <v>47</v>
      </c>
      <c r="E1916">
        <v>9727.5</v>
      </c>
      <c r="F1916" t="s">
        <v>1782</v>
      </c>
      <c r="G1916" s="2">
        <v>44439</v>
      </c>
      <c r="H1916" s="3" t="s">
        <v>50</v>
      </c>
      <c r="I1916" s="3" t="s">
        <v>51</v>
      </c>
      <c r="J1916" s="3" t="s">
        <v>51</v>
      </c>
      <c r="K1916" s="3" t="s">
        <v>51</v>
      </c>
      <c r="L1916" s="3" t="s">
        <v>51</v>
      </c>
      <c r="M1916" s="3" t="s">
        <v>52</v>
      </c>
      <c r="N1916" s="2">
        <v>44468</v>
      </c>
      <c r="O1916" s="2">
        <v>44469</v>
      </c>
    </row>
    <row r="1917" spans="1:15" x14ac:dyDescent="0.25">
      <c r="A1917" s="3">
        <v>2021</v>
      </c>
      <c r="B1917" s="2">
        <v>44378</v>
      </c>
      <c r="C1917" s="2">
        <v>44469</v>
      </c>
      <c r="D1917" s="3" t="s">
        <v>47</v>
      </c>
      <c r="E1917">
        <v>3031.55</v>
      </c>
      <c r="F1917" t="s">
        <v>1783</v>
      </c>
      <c r="G1917" s="2">
        <v>44439</v>
      </c>
      <c r="H1917" s="3" t="s">
        <v>50</v>
      </c>
      <c r="I1917" s="3" t="s">
        <v>51</v>
      </c>
      <c r="J1917" s="3" t="s">
        <v>51</v>
      </c>
      <c r="K1917" s="3" t="s">
        <v>51</v>
      </c>
      <c r="L1917" s="3" t="s">
        <v>51</v>
      </c>
      <c r="M1917" s="3" t="s">
        <v>52</v>
      </c>
      <c r="N1917" s="2">
        <v>44468</v>
      </c>
      <c r="O1917" s="2">
        <v>44469</v>
      </c>
    </row>
    <row r="1918" spans="1:15" x14ac:dyDescent="0.25">
      <c r="A1918" s="3">
        <v>2021</v>
      </c>
      <c r="B1918" s="2">
        <v>44378</v>
      </c>
      <c r="C1918" s="2">
        <v>44469</v>
      </c>
      <c r="D1918" s="3" t="s">
        <v>47</v>
      </c>
      <c r="E1918">
        <v>15356.65</v>
      </c>
      <c r="F1918" t="s">
        <v>1784</v>
      </c>
      <c r="G1918" s="2">
        <v>44439</v>
      </c>
      <c r="H1918" s="3" t="s">
        <v>50</v>
      </c>
      <c r="I1918" s="3" t="s">
        <v>51</v>
      </c>
      <c r="J1918" s="3" t="s">
        <v>51</v>
      </c>
      <c r="K1918" s="3" t="s">
        <v>51</v>
      </c>
      <c r="L1918" s="3" t="s">
        <v>51</v>
      </c>
      <c r="M1918" s="3" t="s">
        <v>52</v>
      </c>
      <c r="N1918" s="2">
        <v>44468</v>
      </c>
      <c r="O1918" s="2">
        <v>44469</v>
      </c>
    </row>
    <row r="1919" spans="1:15" x14ac:dyDescent="0.25">
      <c r="A1919" s="3">
        <v>2021</v>
      </c>
      <c r="B1919" s="2">
        <v>44378</v>
      </c>
      <c r="C1919" s="2">
        <v>44469</v>
      </c>
      <c r="D1919" s="3" t="s">
        <v>47</v>
      </c>
      <c r="E1919">
        <v>23767</v>
      </c>
      <c r="F1919" t="s">
        <v>900</v>
      </c>
      <c r="G1919" s="2">
        <v>44412</v>
      </c>
      <c r="H1919" s="3" t="s">
        <v>50</v>
      </c>
      <c r="I1919" s="3" t="s">
        <v>51</v>
      </c>
      <c r="J1919" s="3" t="s">
        <v>51</v>
      </c>
      <c r="K1919" s="3" t="s">
        <v>51</v>
      </c>
      <c r="L1919" s="3" t="s">
        <v>51</v>
      </c>
      <c r="M1919" s="3" t="s">
        <v>52</v>
      </c>
      <c r="N1919" s="2">
        <v>44468</v>
      </c>
      <c r="O1919" s="2">
        <v>44469</v>
      </c>
    </row>
    <row r="1920" spans="1:15" x14ac:dyDescent="0.25">
      <c r="A1920" s="3">
        <v>2021</v>
      </c>
      <c r="B1920" s="2">
        <v>44378</v>
      </c>
      <c r="C1920" s="2">
        <v>44469</v>
      </c>
      <c r="D1920" s="3" t="s">
        <v>47</v>
      </c>
      <c r="E1920">
        <v>6681.6</v>
      </c>
      <c r="F1920" t="s">
        <v>1785</v>
      </c>
      <c r="G1920" s="2">
        <v>44439</v>
      </c>
      <c r="H1920" s="3" t="s">
        <v>50</v>
      </c>
      <c r="I1920" s="3" t="s">
        <v>51</v>
      </c>
      <c r="J1920" s="3" t="s">
        <v>51</v>
      </c>
      <c r="K1920" s="3" t="s">
        <v>51</v>
      </c>
      <c r="L1920" s="3" t="s">
        <v>51</v>
      </c>
      <c r="M1920" s="3" t="s">
        <v>52</v>
      </c>
      <c r="N1920" s="2">
        <v>44468</v>
      </c>
      <c r="O1920" s="2">
        <v>44469</v>
      </c>
    </row>
    <row r="1921" spans="1:15" x14ac:dyDescent="0.25">
      <c r="A1921" s="3">
        <v>2021</v>
      </c>
      <c r="B1921" s="2">
        <v>44378</v>
      </c>
      <c r="C1921" s="2">
        <v>44469</v>
      </c>
      <c r="D1921" s="3" t="s">
        <v>47</v>
      </c>
      <c r="E1921">
        <v>131</v>
      </c>
      <c r="F1921" t="s">
        <v>1786</v>
      </c>
      <c r="G1921" s="2">
        <v>44412</v>
      </c>
      <c r="H1921" s="3" t="s">
        <v>50</v>
      </c>
      <c r="I1921" s="3" t="s">
        <v>51</v>
      </c>
      <c r="J1921" s="3" t="s">
        <v>51</v>
      </c>
      <c r="K1921" s="3" t="s">
        <v>51</v>
      </c>
      <c r="L1921" s="3" t="s">
        <v>51</v>
      </c>
      <c r="M1921" s="3" t="s">
        <v>52</v>
      </c>
      <c r="N1921" s="2">
        <v>44468</v>
      </c>
      <c r="O1921" s="2">
        <v>44469</v>
      </c>
    </row>
    <row r="1922" spans="1:15" x14ac:dyDescent="0.25">
      <c r="A1922" s="3">
        <v>2021</v>
      </c>
      <c r="B1922" s="2">
        <v>44378</v>
      </c>
      <c r="C1922" s="2">
        <v>44469</v>
      </c>
      <c r="D1922" s="3" t="s">
        <v>47</v>
      </c>
      <c r="E1922">
        <v>703.94</v>
      </c>
      <c r="F1922" t="s">
        <v>1787</v>
      </c>
      <c r="G1922" s="2">
        <v>44412</v>
      </c>
      <c r="H1922" s="3" t="s">
        <v>50</v>
      </c>
      <c r="I1922" s="3" t="s">
        <v>51</v>
      </c>
      <c r="J1922" s="3" t="s">
        <v>51</v>
      </c>
      <c r="K1922" s="3" t="s">
        <v>51</v>
      </c>
      <c r="L1922" s="3" t="s">
        <v>51</v>
      </c>
      <c r="M1922" s="3" t="s">
        <v>52</v>
      </c>
      <c r="N1922" s="2">
        <v>44468</v>
      </c>
      <c r="O1922" s="2">
        <v>44469</v>
      </c>
    </row>
    <row r="1923" spans="1:15" x14ac:dyDescent="0.25">
      <c r="A1923" s="3">
        <v>2021</v>
      </c>
      <c r="B1923" s="2">
        <v>44378</v>
      </c>
      <c r="C1923" s="2">
        <v>44469</v>
      </c>
      <c r="D1923" s="3" t="s">
        <v>47</v>
      </c>
      <c r="E1923">
        <v>2808.75</v>
      </c>
      <c r="F1923" t="s">
        <v>1788</v>
      </c>
      <c r="G1923" s="2">
        <v>44423</v>
      </c>
      <c r="H1923" s="3" t="s">
        <v>50</v>
      </c>
      <c r="I1923" s="3" t="s">
        <v>51</v>
      </c>
      <c r="J1923" s="3" t="s">
        <v>51</v>
      </c>
      <c r="K1923" s="3" t="s">
        <v>51</v>
      </c>
      <c r="L1923" s="3" t="s">
        <v>51</v>
      </c>
      <c r="M1923" s="3" t="s">
        <v>52</v>
      </c>
      <c r="N1923" s="2">
        <v>44468</v>
      </c>
      <c r="O1923" s="2">
        <v>44469</v>
      </c>
    </row>
    <row r="1924" spans="1:15" x14ac:dyDescent="0.25">
      <c r="A1924" s="3">
        <v>2021</v>
      </c>
      <c r="B1924" s="2">
        <v>44378</v>
      </c>
      <c r="C1924" s="2">
        <v>44469</v>
      </c>
      <c r="D1924" s="3" t="s">
        <v>47</v>
      </c>
      <c r="E1924">
        <v>9166.25</v>
      </c>
      <c r="F1924" t="s">
        <v>1789</v>
      </c>
      <c r="G1924" s="2">
        <v>44377</v>
      </c>
      <c r="H1924" s="3" t="s">
        <v>50</v>
      </c>
      <c r="I1924" s="3" t="s">
        <v>51</v>
      </c>
      <c r="J1924" s="3" t="s">
        <v>51</v>
      </c>
      <c r="K1924" s="3" t="s">
        <v>51</v>
      </c>
      <c r="L1924" s="3" t="s">
        <v>51</v>
      </c>
      <c r="M1924" s="3" t="s">
        <v>52</v>
      </c>
      <c r="N1924" s="2">
        <v>44468</v>
      </c>
      <c r="O1924" s="2">
        <v>44469</v>
      </c>
    </row>
    <row r="1925" spans="1:15" x14ac:dyDescent="0.25">
      <c r="A1925" s="3">
        <v>2021</v>
      </c>
      <c r="B1925" s="2">
        <v>44378</v>
      </c>
      <c r="C1925" s="2">
        <v>44469</v>
      </c>
      <c r="D1925" s="3" t="s">
        <v>47</v>
      </c>
      <c r="E1925">
        <v>2808.75</v>
      </c>
      <c r="F1925" t="s">
        <v>1790</v>
      </c>
      <c r="G1925" s="2">
        <v>44439</v>
      </c>
      <c r="H1925" s="3" t="s">
        <v>50</v>
      </c>
      <c r="I1925" s="3" t="s">
        <v>51</v>
      </c>
      <c r="J1925" s="3" t="s">
        <v>51</v>
      </c>
      <c r="K1925" s="3" t="s">
        <v>51</v>
      </c>
      <c r="L1925" s="3" t="s">
        <v>51</v>
      </c>
      <c r="M1925" s="3" t="s">
        <v>52</v>
      </c>
      <c r="N1925" s="2">
        <v>44468</v>
      </c>
      <c r="O1925" s="2">
        <v>44469</v>
      </c>
    </row>
    <row r="1926" spans="1:15" x14ac:dyDescent="0.25">
      <c r="A1926" s="3">
        <v>2021</v>
      </c>
      <c r="B1926" s="2">
        <v>44378</v>
      </c>
      <c r="C1926" s="2">
        <v>44469</v>
      </c>
      <c r="D1926" s="3" t="s">
        <v>47</v>
      </c>
      <c r="E1926">
        <v>2122.36</v>
      </c>
      <c r="F1926" t="s">
        <v>1791</v>
      </c>
      <c r="G1926" s="2">
        <v>44412</v>
      </c>
      <c r="H1926" s="3" t="s">
        <v>50</v>
      </c>
      <c r="I1926" s="3" t="s">
        <v>51</v>
      </c>
      <c r="J1926" s="3" t="s">
        <v>51</v>
      </c>
      <c r="K1926" s="3" t="s">
        <v>51</v>
      </c>
      <c r="L1926" s="3" t="s">
        <v>51</v>
      </c>
      <c r="M1926" s="3" t="s">
        <v>52</v>
      </c>
      <c r="N1926" s="2">
        <v>44468</v>
      </c>
      <c r="O1926" s="2">
        <v>44469</v>
      </c>
    </row>
    <row r="1927" spans="1:15" x14ac:dyDescent="0.25">
      <c r="A1927" s="3">
        <v>2021</v>
      </c>
      <c r="B1927" s="2">
        <v>44378</v>
      </c>
      <c r="C1927" s="2">
        <v>44469</v>
      </c>
      <c r="D1927" s="3" t="s">
        <v>47</v>
      </c>
      <c r="E1927">
        <v>116</v>
      </c>
      <c r="F1927" t="s">
        <v>1792</v>
      </c>
      <c r="G1927" s="2">
        <v>44412</v>
      </c>
      <c r="H1927" s="3" t="s">
        <v>50</v>
      </c>
      <c r="I1927" s="3" t="s">
        <v>51</v>
      </c>
      <c r="J1927" s="3" t="s">
        <v>51</v>
      </c>
      <c r="K1927" s="3" t="s">
        <v>51</v>
      </c>
      <c r="L1927" s="3" t="s">
        <v>51</v>
      </c>
      <c r="M1927" s="3" t="s">
        <v>52</v>
      </c>
      <c r="N1927" s="2">
        <v>44468</v>
      </c>
      <c r="O1927" s="2">
        <v>44469</v>
      </c>
    </row>
    <row r="1928" spans="1:15" x14ac:dyDescent="0.25">
      <c r="A1928" s="3">
        <v>2021</v>
      </c>
      <c r="B1928" s="2">
        <v>44378</v>
      </c>
      <c r="C1928" s="2">
        <v>44469</v>
      </c>
      <c r="D1928" s="3" t="s">
        <v>47</v>
      </c>
      <c r="E1928">
        <v>4190.1099999999997</v>
      </c>
      <c r="F1928" t="s">
        <v>1793</v>
      </c>
      <c r="G1928" s="2">
        <v>44423</v>
      </c>
      <c r="H1928" s="3" t="s">
        <v>50</v>
      </c>
      <c r="I1928" s="3" t="s">
        <v>51</v>
      </c>
      <c r="J1928" s="3" t="s">
        <v>51</v>
      </c>
      <c r="K1928" s="3" t="s">
        <v>51</v>
      </c>
      <c r="L1928" s="3" t="s">
        <v>51</v>
      </c>
      <c r="M1928" s="3" t="s">
        <v>52</v>
      </c>
      <c r="N1928" s="2">
        <v>44468</v>
      </c>
      <c r="O1928" s="2">
        <v>44469</v>
      </c>
    </row>
    <row r="1929" spans="1:15" x14ac:dyDescent="0.25">
      <c r="A1929" s="3">
        <v>2021</v>
      </c>
      <c r="B1929" s="2">
        <v>44378</v>
      </c>
      <c r="C1929" s="2">
        <v>44469</v>
      </c>
      <c r="D1929" s="3" t="s">
        <v>47</v>
      </c>
      <c r="E1929">
        <v>33825.599999999999</v>
      </c>
      <c r="F1929" t="s">
        <v>1794</v>
      </c>
      <c r="G1929" s="2">
        <v>44439</v>
      </c>
      <c r="H1929" s="3" t="s">
        <v>50</v>
      </c>
      <c r="I1929" s="3" t="s">
        <v>51</v>
      </c>
      <c r="J1929" s="3" t="s">
        <v>51</v>
      </c>
      <c r="K1929" s="3" t="s">
        <v>51</v>
      </c>
      <c r="L1929" s="3" t="s">
        <v>51</v>
      </c>
      <c r="M1929" s="3" t="s">
        <v>52</v>
      </c>
      <c r="N1929" s="2">
        <v>44468</v>
      </c>
      <c r="O1929" s="2">
        <v>44469</v>
      </c>
    </row>
    <row r="1930" spans="1:15" x14ac:dyDescent="0.25">
      <c r="A1930" s="3">
        <v>2021</v>
      </c>
      <c r="B1930" s="2">
        <v>44378</v>
      </c>
      <c r="C1930" s="2">
        <v>44469</v>
      </c>
      <c r="D1930" s="3" t="s">
        <v>47</v>
      </c>
      <c r="E1930">
        <v>2436</v>
      </c>
      <c r="F1930" t="s">
        <v>1795</v>
      </c>
      <c r="G1930" s="2">
        <v>44412</v>
      </c>
      <c r="H1930" s="3" t="s">
        <v>50</v>
      </c>
      <c r="I1930" s="3" t="s">
        <v>51</v>
      </c>
      <c r="J1930" s="3" t="s">
        <v>51</v>
      </c>
      <c r="K1930" s="3" t="s">
        <v>51</v>
      </c>
      <c r="L1930" s="3" t="s">
        <v>51</v>
      </c>
      <c r="M1930" s="3" t="s">
        <v>52</v>
      </c>
      <c r="N1930" s="2">
        <v>44468</v>
      </c>
      <c r="O1930" s="2">
        <v>44469</v>
      </c>
    </row>
    <row r="1931" spans="1:15" x14ac:dyDescent="0.25">
      <c r="A1931" s="3">
        <v>2021</v>
      </c>
      <c r="B1931" s="2">
        <v>44378</v>
      </c>
      <c r="C1931" s="2">
        <v>44469</v>
      </c>
      <c r="D1931" s="3" t="s">
        <v>47</v>
      </c>
      <c r="E1931">
        <v>4190.1099999999997</v>
      </c>
      <c r="F1931" t="s">
        <v>1796</v>
      </c>
      <c r="G1931" s="2">
        <v>44439</v>
      </c>
      <c r="H1931" s="3" t="s">
        <v>50</v>
      </c>
      <c r="I1931" s="3" t="s">
        <v>51</v>
      </c>
      <c r="J1931" s="3" t="s">
        <v>51</v>
      </c>
      <c r="K1931" s="3" t="s">
        <v>51</v>
      </c>
      <c r="L1931" s="3" t="s">
        <v>51</v>
      </c>
      <c r="M1931" s="3" t="s">
        <v>52</v>
      </c>
      <c r="N1931" s="2">
        <v>44468</v>
      </c>
      <c r="O1931" s="2">
        <v>44469</v>
      </c>
    </row>
    <row r="1932" spans="1:15" x14ac:dyDescent="0.25">
      <c r="A1932" s="3">
        <v>2021</v>
      </c>
      <c r="B1932" s="2">
        <v>44378</v>
      </c>
      <c r="C1932" s="2">
        <v>44469</v>
      </c>
      <c r="D1932" s="3" t="s">
        <v>47</v>
      </c>
      <c r="E1932">
        <v>2813.75</v>
      </c>
      <c r="F1932" t="s">
        <v>1797</v>
      </c>
      <c r="G1932" s="2">
        <v>44423</v>
      </c>
      <c r="H1932" s="3" t="s">
        <v>50</v>
      </c>
      <c r="I1932" s="3" t="s">
        <v>51</v>
      </c>
      <c r="J1932" s="3" t="s">
        <v>51</v>
      </c>
      <c r="K1932" s="3" t="s">
        <v>51</v>
      </c>
      <c r="L1932" s="3" t="s">
        <v>51</v>
      </c>
      <c r="M1932" s="3" t="s">
        <v>52</v>
      </c>
      <c r="N1932" s="2">
        <v>44468</v>
      </c>
      <c r="O1932" s="2">
        <v>44469</v>
      </c>
    </row>
    <row r="1933" spans="1:15" x14ac:dyDescent="0.25">
      <c r="A1933" s="3">
        <v>2021</v>
      </c>
      <c r="B1933" s="2">
        <v>44378</v>
      </c>
      <c r="C1933" s="2">
        <v>44469</v>
      </c>
      <c r="D1933" s="3" t="s">
        <v>47</v>
      </c>
      <c r="E1933">
        <v>16564.8</v>
      </c>
      <c r="F1933" t="s">
        <v>1798</v>
      </c>
      <c r="G1933" s="2">
        <v>44439</v>
      </c>
      <c r="H1933" s="3" t="s">
        <v>50</v>
      </c>
      <c r="I1933" s="3" t="s">
        <v>51</v>
      </c>
      <c r="J1933" s="3" t="s">
        <v>51</v>
      </c>
      <c r="K1933" s="3" t="s">
        <v>51</v>
      </c>
      <c r="L1933" s="3" t="s">
        <v>51</v>
      </c>
      <c r="M1933" s="3" t="s">
        <v>52</v>
      </c>
      <c r="N1933" s="2">
        <v>44468</v>
      </c>
      <c r="O1933" s="2">
        <v>44469</v>
      </c>
    </row>
    <row r="1934" spans="1:15" x14ac:dyDescent="0.25">
      <c r="A1934" s="3">
        <v>2021</v>
      </c>
      <c r="B1934" s="2">
        <v>44378</v>
      </c>
      <c r="C1934" s="2">
        <v>44469</v>
      </c>
      <c r="D1934" s="3" t="s">
        <v>47</v>
      </c>
      <c r="E1934">
        <v>2813.75</v>
      </c>
      <c r="F1934" t="s">
        <v>1799</v>
      </c>
      <c r="G1934" s="2">
        <v>44439</v>
      </c>
      <c r="H1934" s="3" t="s">
        <v>50</v>
      </c>
      <c r="I1934" s="3" t="s">
        <v>51</v>
      </c>
      <c r="J1934" s="3" t="s">
        <v>51</v>
      </c>
      <c r="K1934" s="3" t="s">
        <v>51</v>
      </c>
      <c r="L1934" s="3" t="s">
        <v>51</v>
      </c>
      <c r="M1934" s="3" t="s">
        <v>52</v>
      </c>
      <c r="N1934" s="2">
        <v>44468</v>
      </c>
      <c r="O1934" s="2">
        <v>44469</v>
      </c>
    </row>
    <row r="1935" spans="1:15" x14ac:dyDescent="0.25">
      <c r="A1935" s="3">
        <v>2021</v>
      </c>
      <c r="B1935" s="2">
        <v>44378</v>
      </c>
      <c r="C1935" s="2">
        <v>44469</v>
      </c>
      <c r="D1935" s="3" t="s">
        <v>47</v>
      </c>
      <c r="E1935">
        <v>2813.75</v>
      </c>
      <c r="F1935" t="s">
        <v>1800</v>
      </c>
      <c r="G1935" s="2">
        <v>44423</v>
      </c>
      <c r="H1935" s="3" t="s">
        <v>50</v>
      </c>
      <c r="I1935" s="3" t="s">
        <v>51</v>
      </c>
      <c r="J1935" s="3" t="s">
        <v>51</v>
      </c>
      <c r="K1935" s="3" t="s">
        <v>51</v>
      </c>
      <c r="L1935" s="3" t="s">
        <v>51</v>
      </c>
      <c r="M1935" s="3" t="s">
        <v>52</v>
      </c>
      <c r="N1935" s="2">
        <v>44468</v>
      </c>
      <c r="O1935" s="2">
        <v>44469</v>
      </c>
    </row>
    <row r="1936" spans="1:15" x14ac:dyDescent="0.25">
      <c r="A1936" s="3">
        <v>2021</v>
      </c>
      <c r="B1936" s="2">
        <v>44378</v>
      </c>
      <c r="C1936" s="2">
        <v>44469</v>
      </c>
      <c r="D1936" s="3" t="s">
        <v>47</v>
      </c>
      <c r="E1936">
        <v>2813.75</v>
      </c>
      <c r="F1936" t="s">
        <v>1799</v>
      </c>
      <c r="G1936" s="2">
        <v>44439</v>
      </c>
      <c r="H1936" s="3" t="s">
        <v>50</v>
      </c>
      <c r="I1936" s="3" t="s">
        <v>51</v>
      </c>
      <c r="J1936" s="3" t="s">
        <v>51</v>
      </c>
      <c r="K1936" s="3" t="s">
        <v>51</v>
      </c>
      <c r="L1936" s="3" t="s">
        <v>51</v>
      </c>
      <c r="M1936" s="3" t="s">
        <v>52</v>
      </c>
      <c r="N1936" s="2">
        <v>44468</v>
      </c>
      <c r="O1936" s="2">
        <v>44469</v>
      </c>
    </row>
    <row r="1937" spans="1:15" x14ac:dyDescent="0.25">
      <c r="A1937" s="3">
        <v>2021</v>
      </c>
      <c r="B1937" s="2">
        <v>44378</v>
      </c>
      <c r="C1937" s="2">
        <v>44469</v>
      </c>
      <c r="D1937" s="3" t="s">
        <v>47</v>
      </c>
      <c r="E1937">
        <v>17676.66</v>
      </c>
      <c r="F1937" t="s">
        <v>1801</v>
      </c>
      <c r="G1937" s="2">
        <v>44439</v>
      </c>
      <c r="H1937" s="3" t="s">
        <v>50</v>
      </c>
      <c r="I1937" s="3" t="s">
        <v>51</v>
      </c>
      <c r="J1937" s="3" t="s">
        <v>51</v>
      </c>
      <c r="K1937" s="3" t="s">
        <v>51</v>
      </c>
      <c r="L1937" s="3" t="s">
        <v>51</v>
      </c>
      <c r="M1937" s="3" t="s">
        <v>52</v>
      </c>
      <c r="N1937" s="2">
        <v>44468</v>
      </c>
      <c r="O1937" s="2">
        <v>44469</v>
      </c>
    </row>
    <row r="1938" spans="1:15" x14ac:dyDescent="0.25">
      <c r="A1938" s="3">
        <v>2021</v>
      </c>
      <c r="B1938" s="2">
        <v>44378</v>
      </c>
      <c r="C1938" s="2">
        <v>44469</v>
      </c>
      <c r="D1938" s="3" t="s">
        <v>47</v>
      </c>
      <c r="E1938">
        <v>2214</v>
      </c>
      <c r="F1938" t="s">
        <v>1802</v>
      </c>
      <c r="G1938" s="2">
        <v>44412</v>
      </c>
      <c r="H1938" s="3" t="s">
        <v>50</v>
      </c>
      <c r="I1938" s="3" t="s">
        <v>51</v>
      </c>
      <c r="J1938" s="3" t="s">
        <v>51</v>
      </c>
      <c r="K1938" s="3" t="s">
        <v>51</v>
      </c>
      <c r="L1938" s="3" t="s">
        <v>51</v>
      </c>
      <c r="M1938" s="3" t="s">
        <v>52</v>
      </c>
      <c r="N1938" s="2">
        <v>44468</v>
      </c>
      <c r="O1938" s="2">
        <v>44469</v>
      </c>
    </row>
    <row r="1939" spans="1:15" x14ac:dyDescent="0.25">
      <c r="A1939" s="3">
        <v>2021</v>
      </c>
      <c r="B1939" s="2">
        <v>44378</v>
      </c>
      <c r="C1939" s="2">
        <v>44469</v>
      </c>
      <c r="D1939" s="3" t="s">
        <v>47</v>
      </c>
      <c r="E1939">
        <v>337852.2</v>
      </c>
      <c r="F1939" t="s">
        <v>1803</v>
      </c>
      <c r="G1939" s="2">
        <v>44439</v>
      </c>
      <c r="H1939" s="3" t="s">
        <v>50</v>
      </c>
      <c r="I1939" s="3" t="s">
        <v>51</v>
      </c>
      <c r="J1939" s="3" t="s">
        <v>51</v>
      </c>
      <c r="K1939" s="3" t="s">
        <v>51</v>
      </c>
      <c r="L1939" s="3" t="s">
        <v>51</v>
      </c>
      <c r="M1939" s="3" t="s">
        <v>52</v>
      </c>
      <c r="N1939" s="2">
        <v>44468</v>
      </c>
      <c r="O1939" s="2">
        <v>44469</v>
      </c>
    </row>
    <row r="1940" spans="1:15" x14ac:dyDescent="0.25">
      <c r="A1940" s="3">
        <v>2021</v>
      </c>
      <c r="B1940" s="2">
        <v>44378</v>
      </c>
      <c r="C1940" s="2">
        <v>44469</v>
      </c>
      <c r="D1940" s="3" t="s">
        <v>47</v>
      </c>
      <c r="E1940">
        <v>4437</v>
      </c>
      <c r="F1940" t="s">
        <v>1804</v>
      </c>
      <c r="G1940" s="2">
        <v>44412</v>
      </c>
      <c r="H1940" s="3" t="s">
        <v>50</v>
      </c>
      <c r="I1940" s="3" t="s">
        <v>51</v>
      </c>
      <c r="J1940" s="3" t="s">
        <v>51</v>
      </c>
      <c r="K1940" s="3" t="s">
        <v>51</v>
      </c>
      <c r="L1940" s="3" t="s">
        <v>51</v>
      </c>
      <c r="M1940" s="3" t="s">
        <v>52</v>
      </c>
      <c r="N1940" s="2">
        <v>44468</v>
      </c>
      <c r="O1940" s="2">
        <v>44469</v>
      </c>
    </row>
    <row r="1941" spans="1:15" x14ac:dyDescent="0.25">
      <c r="A1941" s="3">
        <v>2021</v>
      </c>
      <c r="B1941" s="2">
        <v>44378</v>
      </c>
      <c r="C1941" s="2">
        <v>44469</v>
      </c>
      <c r="D1941" s="3" t="s">
        <v>47</v>
      </c>
      <c r="E1941">
        <v>276206.62</v>
      </c>
      <c r="F1941" t="s">
        <v>1805</v>
      </c>
      <c r="G1941" s="2">
        <v>44412</v>
      </c>
      <c r="H1941" s="3" t="s">
        <v>50</v>
      </c>
      <c r="I1941" s="3" t="s">
        <v>51</v>
      </c>
      <c r="J1941" s="3" t="s">
        <v>51</v>
      </c>
      <c r="K1941" s="3" t="s">
        <v>51</v>
      </c>
      <c r="L1941" s="3" t="s">
        <v>51</v>
      </c>
      <c r="M1941" s="3" t="s">
        <v>52</v>
      </c>
      <c r="N1941" s="2">
        <v>44468</v>
      </c>
      <c r="O1941" s="2">
        <v>44469</v>
      </c>
    </row>
    <row r="1942" spans="1:15" x14ac:dyDescent="0.25">
      <c r="A1942" s="3">
        <v>2021</v>
      </c>
      <c r="B1942" s="2">
        <v>44378</v>
      </c>
      <c r="C1942" s="2">
        <v>44469</v>
      </c>
      <c r="D1942" s="3" t="s">
        <v>47</v>
      </c>
      <c r="E1942">
        <v>1909.6</v>
      </c>
      <c r="F1942" t="s">
        <v>1806</v>
      </c>
      <c r="G1942" s="2">
        <v>44408</v>
      </c>
      <c r="H1942" s="3" t="s">
        <v>50</v>
      </c>
      <c r="I1942" s="3" t="s">
        <v>51</v>
      </c>
      <c r="J1942" s="3" t="s">
        <v>51</v>
      </c>
      <c r="K1942" s="3" t="s">
        <v>51</v>
      </c>
      <c r="L1942" s="3" t="s">
        <v>51</v>
      </c>
      <c r="M1942" s="3" t="s">
        <v>52</v>
      </c>
      <c r="N1942" s="2">
        <v>44468</v>
      </c>
      <c r="O1942" s="2">
        <v>44469</v>
      </c>
    </row>
    <row r="1943" spans="1:15" x14ac:dyDescent="0.25">
      <c r="A1943" s="3">
        <v>2021</v>
      </c>
      <c r="B1943" s="2">
        <v>44378</v>
      </c>
      <c r="C1943" s="2">
        <v>44469</v>
      </c>
      <c r="D1943" s="3" t="s">
        <v>47</v>
      </c>
      <c r="E1943">
        <v>243</v>
      </c>
      <c r="F1943" t="s">
        <v>1807</v>
      </c>
      <c r="G1943" s="2">
        <v>44412</v>
      </c>
      <c r="H1943" s="3" t="s">
        <v>50</v>
      </c>
      <c r="I1943" s="3" t="s">
        <v>51</v>
      </c>
      <c r="J1943" s="3" t="s">
        <v>51</v>
      </c>
      <c r="K1943" s="3" t="s">
        <v>51</v>
      </c>
      <c r="L1943" s="3" t="s">
        <v>51</v>
      </c>
      <c r="M1943" s="3" t="s">
        <v>52</v>
      </c>
      <c r="N1943" s="2">
        <v>44468</v>
      </c>
      <c r="O1943" s="2">
        <v>44469</v>
      </c>
    </row>
    <row r="1944" spans="1:15" x14ac:dyDescent="0.25">
      <c r="A1944" s="3">
        <v>2021</v>
      </c>
      <c r="B1944" s="2">
        <v>44378</v>
      </c>
      <c r="C1944" s="2">
        <v>44469</v>
      </c>
      <c r="D1944" s="3" t="s">
        <v>47</v>
      </c>
      <c r="E1944">
        <v>1909.6</v>
      </c>
      <c r="F1944" t="s">
        <v>1808</v>
      </c>
      <c r="G1944" s="2">
        <v>44423</v>
      </c>
      <c r="H1944" s="3" t="s">
        <v>50</v>
      </c>
      <c r="I1944" s="3" t="s">
        <v>51</v>
      </c>
      <c r="J1944" s="3" t="s">
        <v>51</v>
      </c>
      <c r="K1944" s="3" t="s">
        <v>51</v>
      </c>
      <c r="L1944" s="3" t="s">
        <v>51</v>
      </c>
      <c r="M1944" s="3" t="s">
        <v>52</v>
      </c>
      <c r="N1944" s="2">
        <v>44468</v>
      </c>
      <c r="O1944" s="2">
        <v>44469</v>
      </c>
    </row>
    <row r="1945" spans="1:15" x14ac:dyDescent="0.25">
      <c r="A1945" s="3">
        <v>2021</v>
      </c>
      <c r="B1945" s="2">
        <v>44378</v>
      </c>
      <c r="C1945" s="2">
        <v>44469</v>
      </c>
      <c r="D1945" s="3" t="s">
        <v>47</v>
      </c>
      <c r="E1945">
        <v>1909.6</v>
      </c>
      <c r="F1945" t="s">
        <v>1809</v>
      </c>
      <c r="G1945" s="2">
        <v>44439</v>
      </c>
      <c r="H1945" s="3" t="s">
        <v>50</v>
      </c>
      <c r="I1945" s="3" t="s">
        <v>51</v>
      </c>
      <c r="J1945" s="3" t="s">
        <v>51</v>
      </c>
      <c r="K1945" s="3" t="s">
        <v>51</v>
      </c>
      <c r="L1945" s="3" t="s">
        <v>51</v>
      </c>
      <c r="M1945" s="3" t="s">
        <v>52</v>
      </c>
      <c r="N1945" s="2">
        <v>44468</v>
      </c>
      <c r="O1945" s="2">
        <v>44469</v>
      </c>
    </row>
    <row r="1946" spans="1:15" x14ac:dyDescent="0.25">
      <c r="A1946" s="3">
        <v>2021</v>
      </c>
      <c r="B1946" s="2">
        <v>44378</v>
      </c>
      <c r="C1946" s="2">
        <v>44469</v>
      </c>
      <c r="D1946" s="3" t="s">
        <v>47</v>
      </c>
      <c r="E1946">
        <v>2030</v>
      </c>
      <c r="F1946" t="s">
        <v>1810</v>
      </c>
      <c r="G1946" s="2">
        <v>44439</v>
      </c>
      <c r="H1946" s="3" t="s">
        <v>50</v>
      </c>
      <c r="I1946" s="3" t="s">
        <v>51</v>
      </c>
      <c r="J1946" s="3" t="s">
        <v>51</v>
      </c>
      <c r="K1946" s="3" t="s">
        <v>51</v>
      </c>
      <c r="L1946" s="3" t="s">
        <v>51</v>
      </c>
      <c r="M1946" s="3" t="s">
        <v>52</v>
      </c>
      <c r="N1946" s="2">
        <v>44468</v>
      </c>
      <c r="O1946" s="2">
        <v>44469</v>
      </c>
    </row>
    <row r="1947" spans="1:15" x14ac:dyDescent="0.25">
      <c r="A1947" s="3">
        <v>2021</v>
      </c>
      <c r="B1947" s="2">
        <v>44378</v>
      </c>
      <c r="C1947" s="2">
        <v>44469</v>
      </c>
      <c r="D1947" s="3" t="s">
        <v>47</v>
      </c>
      <c r="E1947">
        <v>782</v>
      </c>
      <c r="F1947" t="s">
        <v>1811</v>
      </c>
      <c r="G1947" s="2">
        <v>44412</v>
      </c>
      <c r="H1947" s="3" t="s">
        <v>50</v>
      </c>
      <c r="I1947" s="3" t="s">
        <v>51</v>
      </c>
      <c r="J1947" s="3" t="s">
        <v>51</v>
      </c>
      <c r="K1947" s="3" t="s">
        <v>51</v>
      </c>
      <c r="L1947" s="3" t="s">
        <v>51</v>
      </c>
      <c r="M1947" s="3" t="s">
        <v>52</v>
      </c>
      <c r="N1947" s="2">
        <v>44468</v>
      </c>
      <c r="O1947" s="2">
        <v>44469</v>
      </c>
    </row>
    <row r="1948" spans="1:15" x14ac:dyDescent="0.25">
      <c r="A1948" s="3">
        <v>2021</v>
      </c>
      <c r="B1948" s="2">
        <v>44378</v>
      </c>
      <c r="C1948" s="2">
        <v>44469</v>
      </c>
      <c r="D1948" s="3" t="s">
        <v>47</v>
      </c>
      <c r="E1948">
        <v>3429.89</v>
      </c>
      <c r="F1948" t="s">
        <v>1812</v>
      </c>
      <c r="G1948" s="2">
        <v>44439</v>
      </c>
      <c r="H1948" s="3" t="s">
        <v>50</v>
      </c>
      <c r="I1948" s="3" t="s">
        <v>51</v>
      </c>
      <c r="J1948" s="3" t="s">
        <v>51</v>
      </c>
      <c r="K1948" s="3" t="s">
        <v>51</v>
      </c>
      <c r="L1948" s="3" t="s">
        <v>51</v>
      </c>
      <c r="M1948" s="3" t="s">
        <v>52</v>
      </c>
      <c r="N1948" s="2">
        <v>44468</v>
      </c>
      <c r="O1948" s="2">
        <v>44469</v>
      </c>
    </row>
    <row r="1949" spans="1:15" x14ac:dyDescent="0.25">
      <c r="A1949" s="3">
        <v>2021</v>
      </c>
      <c r="B1949" s="2">
        <v>44378</v>
      </c>
      <c r="C1949" s="2">
        <v>44469</v>
      </c>
      <c r="D1949" s="3" t="s">
        <v>47</v>
      </c>
      <c r="E1949">
        <v>1750</v>
      </c>
      <c r="F1949" t="s">
        <v>1813</v>
      </c>
      <c r="G1949" s="2">
        <v>44412</v>
      </c>
      <c r="H1949" s="3" t="s">
        <v>50</v>
      </c>
      <c r="I1949" s="3" t="s">
        <v>51</v>
      </c>
      <c r="J1949" s="3" t="s">
        <v>51</v>
      </c>
      <c r="K1949" s="3" t="s">
        <v>51</v>
      </c>
      <c r="L1949" s="3" t="s">
        <v>51</v>
      </c>
      <c r="M1949" s="3" t="s">
        <v>52</v>
      </c>
      <c r="N1949" s="2">
        <v>44468</v>
      </c>
      <c r="O1949" s="2">
        <v>44469</v>
      </c>
    </row>
    <row r="1950" spans="1:15" x14ac:dyDescent="0.25">
      <c r="A1950" s="3">
        <v>2021</v>
      </c>
      <c r="B1950" s="2">
        <v>44378</v>
      </c>
      <c r="C1950" s="2">
        <v>44469</v>
      </c>
      <c r="D1950" s="3" t="s">
        <v>47</v>
      </c>
      <c r="E1950">
        <v>158</v>
      </c>
      <c r="F1950" t="s">
        <v>1814</v>
      </c>
      <c r="G1950" s="2">
        <v>44412</v>
      </c>
      <c r="H1950" s="3" t="s">
        <v>50</v>
      </c>
      <c r="I1950" s="3" t="s">
        <v>51</v>
      </c>
      <c r="J1950" s="3" t="s">
        <v>51</v>
      </c>
      <c r="K1950" s="3" t="s">
        <v>51</v>
      </c>
      <c r="L1950" s="3" t="s">
        <v>51</v>
      </c>
      <c r="M1950" s="3" t="s">
        <v>52</v>
      </c>
      <c r="N1950" s="2">
        <v>44468</v>
      </c>
      <c r="O1950" s="2">
        <v>44469</v>
      </c>
    </row>
    <row r="1951" spans="1:15" x14ac:dyDescent="0.25">
      <c r="A1951" s="3">
        <v>2021</v>
      </c>
      <c r="B1951" s="2">
        <v>44378</v>
      </c>
      <c r="C1951" s="2">
        <v>44469</v>
      </c>
      <c r="D1951" s="3" t="s">
        <v>47</v>
      </c>
      <c r="E1951">
        <v>4750.0600000000004</v>
      </c>
      <c r="F1951" t="s">
        <v>1815</v>
      </c>
      <c r="G1951" s="2">
        <v>44377</v>
      </c>
      <c r="H1951" s="3" t="s">
        <v>50</v>
      </c>
      <c r="I1951" s="3" t="s">
        <v>51</v>
      </c>
      <c r="J1951" s="3" t="s">
        <v>51</v>
      </c>
      <c r="K1951" s="3" t="s">
        <v>51</v>
      </c>
      <c r="L1951" s="3" t="s">
        <v>51</v>
      </c>
      <c r="M1951" s="3" t="s">
        <v>52</v>
      </c>
      <c r="N1951" s="2">
        <v>44468</v>
      </c>
      <c r="O1951" s="2">
        <v>44469</v>
      </c>
    </row>
    <row r="1952" spans="1:15" x14ac:dyDescent="0.25">
      <c r="A1952" s="3">
        <v>2021</v>
      </c>
      <c r="B1952" s="2">
        <v>44378</v>
      </c>
      <c r="C1952" s="2">
        <v>44469</v>
      </c>
      <c r="D1952" s="3" t="s">
        <v>47</v>
      </c>
      <c r="E1952">
        <v>4750.0600000000004</v>
      </c>
      <c r="F1952" t="s">
        <v>1816</v>
      </c>
      <c r="G1952" s="2">
        <v>44408</v>
      </c>
      <c r="H1952" s="3" t="s">
        <v>50</v>
      </c>
      <c r="I1952" s="3" t="s">
        <v>51</v>
      </c>
      <c r="J1952" s="3" t="s">
        <v>51</v>
      </c>
      <c r="K1952" s="3" t="s">
        <v>51</v>
      </c>
      <c r="L1952" s="3" t="s">
        <v>51</v>
      </c>
      <c r="M1952" s="3" t="s">
        <v>52</v>
      </c>
      <c r="N1952" s="2">
        <v>44468</v>
      </c>
      <c r="O1952" s="2">
        <v>44469</v>
      </c>
    </row>
    <row r="1953" spans="1:15" x14ac:dyDescent="0.25">
      <c r="A1953" s="3">
        <v>2021</v>
      </c>
      <c r="B1953" s="2">
        <v>44378</v>
      </c>
      <c r="C1953" s="2">
        <v>44469</v>
      </c>
      <c r="D1953" s="3" t="s">
        <v>47</v>
      </c>
      <c r="E1953">
        <v>2088</v>
      </c>
      <c r="F1953" t="s">
        <v>1817</v>
      </c>
      <c r="G1953" s="2">
        <v>44412</v>
      </c>
      <c r="H1953" s="3" t="s">
        <v>50</v>
      </c>
      <c r="I1953" s="3" t="s">
        <v>51</v>
      </c>
      <c r="J1953" s="3" t="s">
        <v>51</v>
      </c>
      <c r="K1953" s="3" t="s">
        <v>51</v>
      </c>
      <c r="L1953" s="3" t="s">
        <v>51</v>
      </c>
      <c r="M1953" s="3" t="s">
        <v>52</v>
      </c>
      <c r="N1953" s="2">
        <v>44468</v>
      </c>
      <c r="O1953" s="2">
        <v>44469</v>
      </c>
    </row>
    <row r="1954" spans="1:15" x14ac:dyDescent="0.25">
      <c r="A1954" s="3">
        <v>2021</v>
      </c>
      <c r="B1954" s="2">
        <v>44378</v>
      </c>
      <c r="C1954" s="2">
        <v>44469</v>
      </c>
      <c r="D1954" s="3" t="s">
        <v>47</v>
      </c>
      <c r="E1954">
        <v>8060</v>
      </c>
      <c r="F1954" t="s">
        <v>1818</v>
      </c>
      <c r="G1954" s="2">
        <v>44412</v>
      </c>
      <c r="H1954" s="3" t="s">
        <v>50</v>
      </c>
      <c r="I1954" s="3" t="s">
        <v>51</v>
      </c>
      <c r="J1954" s="3" t="s">
        <v>51</v>
      </c>
      <c r="K1954" s="3" t="s">
        <v>51</v>
      </c>
      <c r="L1954" s="3" t="s">
        <v>51</v>
      </c>
      <c r="M1954" s="3" t="s">
        <v>52</v>
      </c>
      <c r="N1954" s="2">
        <v>44468</v>
      </c>
      <c r="O1954" s="2">
        <v>44469</v>
      </c>
    </row>
    <row r="1955" spans="1:15" x14ac:dyDescent="0.25">
      <c r="A1955" s="3">
        <v>2021</v>
      </c>
      <c r="B1955" s="2">
        <v>44378</v>
      </c>
      <c r="C1955" s="2">
        <v>44469</v>
      </c>
      <c r="D1955" s="3" t="s">
        <v>47</v>
      </c>
      <c r="E1955">
        <v>294.5</v>
      </c>
      <c r="F1955" t="s">
        <v>1819</v>
      </c>
      <c r="G1955" s="2">
        <v>44412</v>
      </c>
      <c r="H1955" s="3" t="s">
        <v>50</v>
      </c>
      <c r="I1955" s="3" t="s">
        <v>51</v>
      </c>
      <c r="J1955" s="3" t="s">
        <v>51</v>
      </c>
      <c r="K1955" s="3" t="s">
        <v>51</v>
      </c>
      <c r="L1955" s="3" t="s">
        <v>51</v>
      </c>
      <c r="M1955" s="3" t="s">
        <v>52</v>
      </c>
      <c r="N1955" s="2">
        <v>44468</v>
      </c>
      <c r="O1955" s="2">
        <v>44469</v>
      </c>
    </row>
    <row r="1956" spans="1:15" x14ac:dyDescent="0.25">
      <c r="A1956" s="3">
        <v>2021</v>
      </c>
      <c r="B1956" s="2">
        <v>44378</v>
      </c>
      <c r="C1956" s="2">
        <v>44469</v>
      </c>
      <c r="D1956" s="3" t="s">
        <v>47</v>
      </c>
      <c r="E1956">
        <v>10904</v>
      </c>
      <c r="F1956" t="s">
        <v>1820</v>
      </c>
      <c r="G1956" s="2">
        <v>44412</v>
      </c>
      <c r="H1956" s="3" t="s">
        <v>50</v>
      </c>
      <c r="I1956" s="3" t="s">
        <v>51</v>
      </c>
      <c r="J1956" s="3" t="s">
        <v>51</v>
      </c>
      <c r="K1956" s="3" t="s">
        <v>51</v>
      </c>
      <c r="L1956" s="3" t="s">
        <v>51</v>
      </c>
      <c r="M1956" s="3" t="s">
        <v>52</v>
      </c>
      <c r="N1956" s="2">
        <v>44468</v>
      </c>
      <c r="O1956" s="2">
        <v>44469</v>
      </c>
    </row>
    <row r="1957" spans="1:15" x14ac:dyDescent="0.25">
      <c r="A1957" s="3">
        <v>2021</v>
      </c>
      <c r="B1957" s="2">
        <v>44378</v>
      </c>
      <c r="C1957" s="2">
        <v>44469</v>
      </c>
      <c r="D1957" s="3" t="s">
        <v>47</v>
      </c>
      <c r="E1957">
        <v>6496</v>
      </c>
      <c r="F1957" t="s">
        <v>1821</v>
      </c>
      <c r="G1957" s="2">
        <v>44412</v>
      </c>
      <c r="H1957" s="3" t="s">
        <v>50</v>
      </c>
      <c r="I1957" s="3" t="s">
        <v>51</v>
      </c>
      <c r="J1957" s="3" t="s">
        <v>51</v>
      </c>
      <c r="K1957" s="3" t="s">
        <v>51</v>
      </c>
      <c r="L1957" s="3" t="s">
        <v>51</v>
      </c>
      <c r="M1957" s="3" t="s">
        <v>52</v>
      </c>
      <c r="N1957" s="2">
        <v>44468</v>
      </c>
      <c r="O1957" s="2">
        <v>44469</v>
      </c>
    </row>
    <row r="1958" spans="1:15" x14ac:dyDescent="0.25">
      <c r="A1958" s="3">
        <v>2021</v>
      </c>
      <c r="B1958" s="2">
        <v>44378</v>
      </c>
      <c r="C1958" s="2">
        <v>44469</v>
      </c>
      <c r="D1958" s="3" t="s">
        <v>47</v>
      </c>
      <c r="E1958">
        <v>27956</v>
      </c>
      <c r="F1958" t="s">
        <v>1822</v>
      </c>
      <c r="G1958" s="2">
        <v>44439</v>
      </c>
      <c r="H1958" s="3" t="s">
        <v>50</v>
      </c>
      <c r="I1958" s="3" t="s">
        <v>51</v>
      </c>
      <c r="J1958" s="3" t="s">
        <v>51</v>
      </c>
      <c r="K1958" s="3" t="s">
        <v>51</v>
      </c>
      <c r="L1958" s="3" t="s">
        <v>51</v>
      </c>
      <c r="M1958" s="3" t="s">
        <v>52</v>
      </c>
      <c r="N1958" s="2">
        <v>44468</v>
      </c>
      <c r="O1958" s="2">
        <v>44469</v>
      </c>
    </row>
    <row r="1959" spans="1:15" x14ac:dyDescent="0.25">
      <c r="A1959" s="3">
        <v>2021</v>
      </c>
      <c r="B1959" s="2">
        <v>44378</v>
      </c>
      <c r="C1959" s="2">
        <v>44469</v>
      </c>
      <c r="D1959" s="3" t="s">
        <v>47</v>
      </c>
      <c r="E1959">
        <v>2525.0300000000002</v>
      </c>
      <c r="F1959" t="s">
        <v>1823</v>
      </c>
      <c r="G1959" s="2">
        <v>44439</v>
      </c>
      <c r="H1959" s="3" t="s">
        <v>50</v>
      </c>
      <c r="I1959" s="3" t="s">
        <v>51</v>
      </c>
      <c r="J1959" s="3" t="s">
        <v>51</v>
      </c>
      <c r="K1959" s="3" t="s">
        <v>51</v>
      </c>
      <c r="L1959" s="3" t="s">
        <v>51</v>
      </c>
      <c r="M1959" s="3" t="s">
        <v>52</v>
      </c>
      <c r="N1959" s="2">
        <v>44468</v>
      </c>
      <c r="O1959" s="2">
        <v>44469</v>
      </c>
    </row>
    <row r="1960" spans="1:15" x14ac:dyDescent="0.25">
      <c r="A1960" s="3">
        <v>2021</v>
      </c>
      <c r="B1960" s="2">
        <v>44378</v>
      </c>
      <c r="C1960" s="2">
        <v>44469</v>
      </c>
      <c r="D1960" s="3" t="s">
        <v>47</v>
      </c>
      <c r="E1960">
        <v>11411.11</v>
      </c>
      <c r="F1960" t="s">
        <v>1824</v>
      </c>
      <c r="G1960" s="2">
        <v>44412</v>
      </c>
      <c r="H1960" s="3" t="s">
        <v>50</v>
      </c>
      <c r="I1960" s="3" t="s">
        <v>51</v>
      </c>
      <c r="J1960" s="3" t="s">
        <v>51</v>
      </c>
      <c r="K1960" s="3" t="s">
        <v>51</v>
      </c>
      <c r="L1960" s="3" t="s">
        <v>51</v>
      </c>
      <c r="M1960" s="3" t="s">
        <v>52</v>
      </c>
      <c r="N1960" s="2">
        <v>44468</v>
      </c>
      <c r="O1960" s="2">
        <v>44469</v>
      </c>
    </row>
    <row r="1961" spans="1:15" x14ac:dyDescent="0.25">
      <c r="A1961" s="3">
        <v>2021</v>
      </c>
      <c r="B1961" s="2">
        <v>44378</v>
      </c>
      <c r="C1961" s="2">
        <v>44469</v>
      </c>
      <c r="D1961" s="3" t="s">
        <v>47</v>
      </c>
      <c r="E1961">
        <v>1484.99</v>
      </c>
      <c r="F1961" t="s">
        <v>1825</v>
      </c>
      <c r="G1961" s="2">
        <v>44438</v>
      </c>
      <c r="H1961" s="3" t="s">
        <v>50</v>
      </c>
      <c r="I1961" s="3" t="s">
        <v>51</v>
      </c>
      <c r="J1961" s="3" t="s">
        <v>51</v>
      </c>
      <c r="K1961" s="3" t="s">
        <v>51</v>
      </c>
      <c r="L1961" s="3" t="s">
        <v>51</v>
      </c>
      <c r="M1961" s="3" t="s">
        <v>52</v>
      </c>
      <c r="N1961" s="2">
        <v>44468</v>
      </c>
      <c r="O1961" s="2">
        <v>44469</v>
      </c>
    </row>
    <row r="1962" spans="1:15" x14ac:dyDescent="0.25">
      <c r="A1962" s="3">
        <v>2021</v>
      </c>
      <c r="B1962" s="2">
        <v>44378</v>
      </c>
      <c r="C1962" s="2">
        <v>44469</v>
      </c>
      <c r="D1962" s="3" t="s">
        <v>47</v>
      </c>
      <c r="E1962">
        <v>4300</v>
      </c>
      <c r="F1962" t="s">
        <v>1826</v>
      </c>
      <c r="G1962" s="2">
        <v>44439</v>
      </c>
      <c r="H1962" s="3" t="s">
        <v>50</v>
      </c>
      <c r="I1962" s="3" t="s">
        <v>51</v>
      </c>
      <c r="J1962" s="3" t="s">
        <v>51</v>
      </c>
      <c r="K1962" s="3" t="s">
        <v>51</v>
      </c>
      <c r="L1962" s="3" t="s">
        <v>51</v>
      </c>
      <c r="M1962" s="3" t="s">
        <v>52</v>
      </c>
      <c r="N1962" s="2">
        <v>44468</v>
      </c>
      <c r="O1962" s="2">
        <v>44469</v>
      </c>
    </row>
    <row r="1963" spans="1:15" x14ac:dyDescent="0.25">
      <c r="A1963" s="3">
        <v>2021</v>
      </c>
      <c r="B1963" s="2">
        <v>44378</v>
      </c>
      <c r="C1963" s="2">
        <v>44469</v>
      </c>
      <c r="D1963" s="3" t="s">
        <v>47</v>
      </c>
      <c r="E1963">
        <v>1606.6</v>
      </c>
      <c r="F1963" t="s">
        <v>1827</v>
      </c>
      <c r="G1963" s="2">
        <v>44412</v>
      </c>
      <c r="H1963" s="3" t="s">
        <v>50</v>
      </c>
      <c r="I1963" s="3" t="s">
        <v>51</v>
      </c>
      <c r="J1963" s="3" t="s">
        <v>51</v>
      </c>
      <c r="K1963" s="3" t="s">
        <v>51</v>
      </c>
      <c r="L1963" s="3" t="s">
        <v>51</v>
      </c>
      <c r="M1963" s="3" t="s">
        <v>52</v>
      </c>
      <c r="N1963" s="2">
        <v>44468</v>
      </c>
      <c r="O1963" s="2">
        <v>44469</v>
      </c>
    </row>
    <row r="1964" spans="1:15" x14ac:dyDescent="0.25">
      <c r="A1964" s="3">
        <v>2021</v>
      </c>
      <c r="B1964" s="2">
        <v>44378</v>
      </c>
      <c r="C1964" s="2">
        <v>44469</v>
      </c>
      <c r="D1964" s="3" t="s">
        <v>47</v>
      </c>
      <c r="E1964">
        <v>522.5</v>
      </c>
      <c r="F1964" t="s">
        <v>876</v>
      </c>
      <c r="G1964" s="2">
        <v>44412</v>
      </c>
      <c r="H1964" s="3" t="s">
        <v>50</v>
      </c>
      <c r="I1964" s="3" t="s">
        <v>51</v>
      </c>
      <c r="J1964" s="3" t="s">
        <v>51</v>
      </c>
      <c r="K1964" s="3" t="s">
        <v>51</v>
      </c>
      <c r="L1964" s="3" t="s">
        <v>51</v>
      </c>
      <c r="M1964" s="3" t="s">
        <v>52</v>
      </c>
      <c r="N1964" s="2">
        <v>44468</v>
      </c>
      <c r="O1964" s="2">
        <v>44469</v>
      </c>
    </row>
    <row r="1965" spans="1:15" x14ac:dyDescent="0.25">
      <c r="A1965" s="3">
        <v>2021</v>
      </c>
      <c r="B1965" s="2">
        <v>44378</v>
      </c>
      <c r="C1965" s="2">
        <v>44469</v>
      </c>
      <c r="D1965" s="3" t="s">
        <v>47</v>
      </c>
      <c r="E1965">
        <v>16820</v>
      </c>
      <c r="F1965" t="s">
        <v>1828</v>
      </c>
      <c r="G1965" s="2">
        <v>44412</v>
      </c>
      <c r="H1965" s="3" t="s">
        <v>50</v>
      </c>
      <c r="I1965" s="3" t="s">
        <v>51</v>
      </c>
      <c r="J1965" s="3" t="s">
        <v>51</v>
      </c>
      <c r="K1965" s="3" t="s">
        <v>51</v>
      </c>
      <c r="L1965" s="3" t="s">
        <v>51</v>
      </c>
      <c r="M1965" s="3" t="s">
        <v>52</v>
      </c>
      <c r="N1965" s="2">
        <v>44468</v>
      </c>
      <c r="O1965" s="2">
        <v>44469</v>
      </c>
    </row>
    <row r="1966" spans="1:15" x14ac:dyDescent="0.25">
      <c r="A1966" s="3">
        <v>2021</v>
      </c>
      <c r="B1966" s="2">
        <v>44378</v>
      </c>
      <c r="C1966" s="2">
        <v>44469</v>
      </c>
      <c r="D1966" s="3" t="s">
        <v>47</v>
      </c>
      <c r="E1966">
        <v>2004.58</v>
      </c>
      <c r="F1966" t="s">
        <v>1829</v>
      </c>
      <c r="G1966" s="2">
        <v>44412</v>
      </c>
      <c r="H1966" s="3" t="s">
        <v>50</v>
      </c>
      <c r="I1966" s="3" t="s">
        <v>51</v>
      </c>
      <c r="J1966" s="3" t="s">
        <v>51</v>
      </c>
      <c r="K1966" s="3" t="s">
        <v>51</v>
      </c>
      <c r="L1966" s="3" t="s">
        <v>51</v>
      </c>
      <c r="M1966" s="3" t="s">
        <v>52</v>
      </c>
      <c r="N1966" s="2">
        <v>44468</v>
      </c>
      <c r="O1966" s="2">
        <v>44469</v>
      </c>
    </row>
    <row r="1967" spans="1:15" x14ac:dyDescent="0.25">
      <c r="A1967" s="3">
        <v>2021</v>
      </c>
      <c r="B1967" s="2">
        <v>44378</v>
      </c>
      <c r="C1967" s="2">
        <v>44469</v>
      </c>
      <c r="D1967" s="3" t="s">
        <v>47</v>
      </c>
      <c r="E1967">
        <v>14500</v>
      </c>
      <c r="F1967" t="s">
        <v>1830</v>
      </c>
      <c r="G1967" s="2">
        <v>44412</v>
      </c>
      <c r="H1967" s="3" t="s">
        <v>50</v>
      </c>
      <c r="I1967" s="3" t="s">
        <v>51</v>
      </c>
      <c r="J1967" s="3" t="s">
        <v>51</v>
      </c>
      <c r="K1967" s="3" t="s">
        <v>51</v>
      </c>
      <c r="L1967" s="3" t="s">
        <v>51</v>
      </c>
      <c r="M1967" s="3" t="s">
        <v>52</v>
      </c>
      <c r="N1967" s="2">
        <v>44468</v>
      </c>
      <c r="O1967" s="2">
        <v>44469</v>
      </c>
    </row>
    <row r="1968" spans="1:15" x14ac:dyDescent="0.25">
      <c r="A1968" s="3">
        <v>2021</v>
      </c>
      <c r="B1968" s="2">
        <v>44378</v>
      </c>
      <c r="C1968" s="2">
        <v>44469</v>
      </c>
      <c r="D1968" s="3" t="s">
        <v>47</v>
      </c>
      <c r="E1968">
        <v>3062.4</v>
      </c>
      <c r="F1968" t="s">
        <v>1831</v>
      </c>
      <c r="G1968" s="2">
        <v>44412</v>
      </c>
      <c r="H1968" s="3" t="s">
        <v>50</v>
      </c>
      <c r="I1968" s="3" t="s">
        <v>51</v>
      </c>
      <c r="J1968" s="3" t="s">
        <v>51</v>
      </c>
      <c r="K1968" s="3" t="s">
        <v>51</v>
      </c>
      <c r="L1968" s="3" t="s">
        <v>51</v>
      </c>
      <c r="M1968" s="3" t="s">
        <v>52</v>
      </c>
      <c r="N1968" s="2">
        <v>44468</v>
      </c>
      <c r="O1968" s="2">
        <v>44469</v>
      </c>
    </row>
    <row r="1969" spans="1:15" x14ac:dyDescent="0.25">
      <c r="A1969" s="3">
        <v>2021</v>
      </c>
      <c r="B1969" s="2">
        <v>44378</v>
      </c>
      <c r="C1969" s="2">
        <v>44469</v>
      </c>
      <c r="D1969" s="3" t="s">
        <v>47</v>
      </c>
      <c r="E1969">
        <v>5287.08</v>
      </c>
      <c r="F1969" t="s">
        <v>1832</v>
      </c>
      <c r="G1969" s="2">
        <v>44412</v>
      </c>
      <c r="H1969" s="3" t="s">
        <v>50</v>
      </c>
      <c r="I1969" s="3" t="s">
        <v>51</v>
      </c>
      <c r="J1969" s="3" t="s">
        <v>51</v>
      </c>
      <c r="K1969" s="3" t="s">
        <v>51</v>
      </c>
      <c r="L1969" s="3" t="s">
        <v>51</v>
      </c>
      <c r="M1969" s="3" t="s">
        <v>52</v>
      </c>
      <c r="N1969" s="2">
        <v>44468</v>
      </c>
      <c r="O1969" s="2">
        <v>44469</v>
      </c>
    </row>
    <row r="1970" spans="1:15" x14ac:dyDescent="0.25">
      <c r="A1970" s="3">
        <v>2021</v>
      </c>
      <c r="B1970" s="2">
        <v>44378</v>
      </c>
      <c r="C1970" s="2">
        <v>44469</v>
      </c>
      <c r="D1970" s="3" t="s">
        <v>47</v>
      </c>
      <c r="E1970">
        <v>1294.18</v>
      </c>
      <c r="F1970" t="s">
        <v>185</v>
      </c>
      <c r="G1970" s="2">
        <v>44412</v>
      </c>
      <c r="H1970" s="3" t="s">
        <v>50</v>
      </c>
      <c r="I1970" s="3" t="s">
        <v>51</v>
      </c>
      <c r="J1970" s="3" t="s">
        <v>51</v>
      </c>
      <c r="K1970" s="3" t="s">
        <v>51</v>
      </c>
      <c r="L1970" s="3" t="s">
        <v>51</v>
      </c>
      <c r="M1970" s="3" t="s">
        <v>52</v>
      </c>
      <c r="N1970" s="2">
        <v>44468</v>
      </c>
      <c r="O1970" s="2">
        <v>44469</v>
      </c>
    </row>
    <row r="1971" spans="1:15" x14ac:dyDescent="0.25">
      <c r="A1971" s="3">
        <v>2021</v>
      </c>
      <c r="B1971" s="2">
        <v>44378</v>
      </c>
      <c r="C1971" s="2">
        <v>44469</v>
      </c>
      <c r="D1971" s="3" t="s">
        <v>47</v>
      </c>
      <c r="E1971">
        <v>3500</v>
      </c>
      <c r="F1971" t="s">
        <v>1833</v>
      </c>
      <c r="G1971" s="2">
        <v>44439</v>
      </c>
      <c r="H1971" s="3" t="s">
        <v>50</v>
      </c>
      <c r="I1971" s="3" t="s">
        <v>51</v>
      </c>
      <c r="J1971" s="3" t="s">
        <v>51</v>
      </c>
      <c r="K1971" s="3" t="s">
        <v>51</v>
      </c>
      <c r="L1971" s="3" t="s">
        <v>51</v>
      </c>
      <c r="M1971" s="3" t="s">
        <v>52</v>
      </c>
      <c r="N1971" s="2">
        <v>44468</v>
      </c>
      <c r="O1971" s="2">
        <v>44469</v>
      </c>
    </row>
    <row r="1972" spans="1:15" x14ac:dyDescent="0.25">
      <c r="A1972" s="3">
        <v>2021</v>
      </c>
      <c r="B1972" s="2">
        <v>44378</v>
      </c>
      <c r="C1972" s="2">
        <v>44469</v>
      </c>
      <c r="D1972" s="3" t="s">
        <v>47</v>
      </c>
      <c r="E1972">
        <v>528</v>
      </c>
      <c r="F1972" t="s">
        <v>1834</v>
      </c>
      <c r="G1972" s="2">
        <v>44412</v>
      </c>
      <c r="H1972" s="3" t="s">
        <v>50</v>
      </c>
      <c r="I1972" s="3" t="s">
        <v>51</v>
      </c>
      <c r="J1972" s="3" t="s">
        <v>51</v>
      </c>
      <c r="K1972" s="3" t="s">
        <v>51</v>
      </c>
      <c r="L1972" s="3" t="s">
        <v>51</v>
      </c>
      <c r="M1972" s="3" t="s">
        <v>52</v>
      </c>
      <c r="N1972" s="2">
        <v>44468</v>
      </c>
      <c r="O1972" s="2">
        <v>44469</v>
      </c>
    </row>
    <row r="1973" spans="1:15" x14ac:dyDescent="0.25">
      <c r="A1973" s="3">
        <v>2021</v>
      </c>
      <c r="B1973" s="2">
        <v>44378</v>
      </c>
      <c r="C1973" s="2">
        <v>44469</v>
      </c>
      <c r="D1973" s="3" t="s">
        <v>47</v>
      </c>
      <c r="E1973">
        <v>7831.51</v>
      </c>
      <c r="F1973" t="s">
        <v>1835</v>
      </c>
      <c r="G1973" s="2">
        <v>44439</v>
      </c>
      <c r="H1973" s="3" t="s">
        <v>50</v>
      </c>
      <c r="I1973" s="3" t="s">
        <v>51</v>
      </c>
      <c r="J1973" s="3" t="s">
        <v>51</v>
      </c>
      <c r="K1973" s="3" t="s">
        <v>51</v>
      </c>
      <c r="L1973" s="3" t="s">
        <v>51</v>
      </c>
      <c r="M1973" s="3" t="s">
        <v>52</v>
      </c>
      <c r="N1973" s="2">
        <v>44468</v>
      </c>
      <c r="O1973" s="2">
        <v>44469</v>
      </c>
    </row>
    <row r="1974" spans="1:15" x14ac:dyDescent="0.25">
      <c r="A1974" s="3">
        <v>2021</v>
      </c>
      <c r="B1974" s="2">
        <v>44378</v>
      </c>
      <c r="C1974" s="2">
        <v>44469</v>
      </c>
      <c r="D1974" s="3" t="s">
        <v>47</v>
      </c>
      <c r="E1974">
        <v>530.85</v>
      </c>
      <c r="F1974" t="s">
        <v>1836</v>
      </c>
      <c r="G1974" s="2">
        <v>44412</v>
      </c>
      <c r="H1974" s="3" t="s">
        <v>50</v>
      </c>
      <c r="I1974" s="3" t="s">
        <v>51</v>
      </c>
      <c r="J1974" s="3" t="s">
        <v>51</v>
      </c>
      <c r="K1974" s="3" t="s">
        <v>51</v>
      </c>
      <c r="L1974" s="3" t="s">
        <v>51</v>
      </c>
      <c r="M1974" s="3" t="s">
        <v>52</v>
      </c>
      <c r="N1974" s="2">
        <v>44468</v>
      </c>
      <c r="O1974" s="2">
        <v>44469</v>
      </c>
    </row>
    <row r="1975" spans="1:15" x14ac:dyDescent="0.25">
      <c r="A1975" s="3">
        <v>2021</v>
      </c>
      <c r="B1975" s="2">
        <v>44378</v>
      </c>
      <c r="C1975" s="2">
        <v>44469</v>
      </c>
      <c r="D1975" s="3" t="s">
        <v>47</v>
      </c>
      <c r="E1975">
        <v>33129.599999999999</v>
      </c>
      <c r="F1975" t="s">
        <v>1837</v>
      </c>
      <c r="G1975" s="2">
        <v>44439</v>
      </c>
      <c r="H1975" s="3" t="s">
        <v>50</v>
      </c>
      <c r="I1975" s="3" t="s">
        <v>51</v>
      </c>
      <c r="J1975" s="3" t="s">
        <v>51</v>
      </c>
      <c r="K1975" s="3" t="s">
        <v>51</v>
      </c>
      <c r="L1975" s="3" t="s">
        <v>51</v>
      </c>
      <c r="M1975" s="3" t="s">
        <v>52</v>
      </c>
      <c r="N1975" s="2">
        <v>44468</v>
      </c>
      <c r="O1975" s="2">
        <v>44469</v>
      </c>
    </row>
    <row r="1976" spans="1:15" x14ac:dyDescent="0.25">
      <c r="A1976" s="3">
        <v>2021</v>
      </c>
      <c r="B1976" s="2">
        <v>44378</v>
      </c>
      <c r="C1976" s="2">
        <v>44469</v>
      </c>
      <c r="D1976" s="3" t="s">
        <v>47</v>
      </c>
      <c r="E1976">
        <v>6607.04</v>
      </c>
      <c r="F1976" t="s">
        <v>1838</v>
      </c>
      <c r="G1976" s="2">
        <v>44412</v>
      </c>
      <c r="H1976" s="3" t="s">
        <v>50</v>
      </c>
      <c r="I1976" s="3" t="s">
        <v>51</v>
      </c>
      <c r="J1976" s="3" t="s">
        <v>51</v>
      </c>
      <c r="K1976" s="3" t="s">
        <v>51</v>
      </c>
      <c r="L1976" s="3" t="s">
        <v>51</v>
      </c>
      <c r="M1976" s="3" t="s">
        <v>52</v>
      </c>
      <c r="N1976" s="2">
        <v>44468</v>
      </c>
      <c r="O1976" s="2">
        <v>44469</v>
      </c>
    </row>
    <row r="1977" spans="1:15" x14ac:dyDescent="0.25">
      <c r="A1977" s="3">
        <v>2021</v>
      </c>
      <c r="B1977" s="2">
        <v>44378</v>
      </c>
      <c r="C1977" s="2">
        <v>44469</v>
      </c>
      <c r="D1977" s="3" t="s">
        <v>47</v>
      </c>
      <c r="E1977">
        <v>1000</v>
      </c>
      <c r="F1977" t="s">
        <v>1839</v>
      </c>
      <c r="G1977" s="2">
        <v>44412</v>
      </c>
      <c r="H1977" s="3" t="s">
        <v>50</v>
      </c>
      <c r="I1977" s="3" t="s">
        <v>51</v>
      </c>
      <c r="J1977" s="3" t="s">
        <v>51</v>
      </c>
      <c r="K1977" s="3" t="s">
        <v>51</v>
      </c>
      <c r="L1977" s="3" t="s">
        <v>51</v>
      </c>
      <c r="M1977" s="3" t="s">
        <v>52</v>
      </c>
      <c r="N1977" s="2">
        <v>44468</v>
      </c>
      <c r="O1977" s="2">
        <v>44469</v>
      </c>
    </row>
    <row r="1978" spans="1:15" x14ac:dyDescent="0.25">
      <c r="A1978" s="3">
        <v>2021</v>
      </c>
      <c r="B1978" s="2">
        <v>44378</v>
      </c>
      <c r="C1978" s="2">
        <v>44469</v>
      </c>
      <c r="D1978" s="3" t="s">
        <v>47</v>
      </c>
      <c r="E1978">
        <v>1000</v>
      </c>
      <c r="F1978" t="s">
        <v>1839</v>
      </c>
      <c r="G1978" s="2">
        <v>44412</v>
      </c>
      <c r="H1978" s="3" t="s">
        <v>50</v>
      </c>
      <c r="I1978" s="3" t="s">
        <v>51</v>
      </c>
      <c r="J1978" s="3" t="s">
        <v>51</v>
      </c>
      <c r="K1978" s="3" t="s">
        <v>51</v>
      </c>
      <c r="L1978" s="3" t="s">
        <v>51</v>
      </c>
      <c r="M1978" s="3" t="s">
        <v>52</v>
      </c>
      <c r="N1978" s="2">
        <v>44468</v>
      </c>
      <c r="O1978" s="2">
        <v>44469</v>
      </c>
    </row>
    <row r="1979" spans="1:15" x14ac:dyDescent="0.25">
      <c r="A1979" s="3">
        <v>2021</v>
      </c>
      <c r="B1979" s="2">
        <v>44378</v>
      </c>
      <c r="C1979" s="2">
        <v>44469</v>
      </c>
      <c r="D1979" s="3" t="s">
        <v>47</v>
      </c>
      <c r="E1979">
        <v>2427.56</v>
      </c>
      <c r="F1979" t="s">
        <v>1840</v>
      </c>
      <c r="G1979" s="2">
        <v>44439</v>
      </c>
      <c r="H1979" s="3" t="s">
        <v>50</v>
      </c>
      <c r="I1979" s="3" t="s">
        <v>51</v>
      </c>
      <c r="J1979" s="3" t="s">
        <v>51</v>
      </c>
      <c r="K1979" s="3" t="s">
        <v>51</v>
      </c>
      <c r="L1979" s="3" t="s">
        <v>51</v>
      </c>
      <c r="M1979" s="3" t="s">
        <v>52</v>
      </c>
      <c r="N1979" s="2">
        <v>44468</v>
      </c>
      <c r="O1979" s="2">
        <v>44469</v>
      </c>
    </row>
    <row r="1980" spans="1:15" x14ac:dyDescent="0.25">
      <c r="A1980" s="3">
        <v>2021</v>
      </c>
      <c r="B1980" s="2">
        <v>44378</v>
      </c>
      <c r="C1980" s="2">
        <v>44469</v>
      </c>
      <c r="D1980" s="3" t="s">
        <v>47</v>
      </c>
      <c r="E1980">
        <v>10010</v>
      </c>
      <c r="F1980" t="s">
        <v>1841</v>
      </c>
      <c r="G1980" s="2">
        <v>44439</v>
      </c>
      <c r="H1980" s="3" t="s">
        <v>50</v>
      </c>
      <c r="I1980" s="3" t="s">
        <v>51</v>
      </c>
      <c r="J1980" s="3" t="s">
        <v>51</v>
      </c>
      <c r="K1980" s="3" t="s">
        <v>51</v>
      </c>
      <c r="L1980" s="3" t="s">
        <v>51</v>
      </c>
      <c r="M1980" s="3" t="s">
        <v>52</v>
      </c>
      <c r="N1980" s="2">
        <v>44468</v>
      </c>
      <c r="O1980" s="2">
        <v>44469</v>
      </c>
    </row>
    <row r="1981" spans="1:15" x14ac:dyDescent="0.25">
      <c r="A1981" s="3">
        <v>2021</v>
      </c>
      <c r="B1981" s="2">
        <v>44378</v>
      </c>
      <c r="C1981" s="2">
        <v>44469</v>
      </c>
      <c r="D1981" s="3" t="s">
        <v>47</v>
      </c>
      <c r="E1981">
        <v>1000</v>
      </c>
      <c r="F1981" t="s">
        <v>1839</v>
      </c>
      <c r="G1981" s="2">
        <v>44412</v>
      </c>
      <c r="H1981" s="3" t="s">
        <v>50</v>
      </c>
      <c r="I1981" s="3" t="s">
        <v>51</v>
      </c>
      <c r="J1981" s="3" t="s">
        <v>51</v>
      </c>
      <c r="K1981" s="3" t="s">
        <v>51</v>
      </c>
      <c r="L1981" s="3" t="s">
        <v>51</v>
      </c>
      <c r="M1981" s="3" t="s">
        <v>52</v>
      </c>
      <c r="N1981" s="2">
        <v>44468</v>
      </c>
      <c r="O1981" s="2">
        <v>44469</v>
      </c>
    </row>
    <row r="1982" spans="1:15" x14ac:dyDescent="0.25">
      <c r="A1982" s="3">
        <v>2021</v>
      </c>
      <c r="B1982" s="2">
        <v>44378</v>
      </c>
      <c r="C1982" s="2">
        <v>44469</v>
      </c>
      <c r="D1982" s="3" t="s">
        <v>47</v>
      </c>
      <c r="E1982">
        <v>1000</v>
      </c>
      <c r="F1982" t="s">
        <v>1842</v>
      </c>
      <c r="G1982" s="2">
        <v>44439</v>
      </c>
      <c r="H1982" s="3" t="s">
        <v>50</v>
      </c>
      <c r="I1982" s="3" t="s">
        <v>51</v>
      </c>
      <c r="J1982" s="3" t="s">
        <v>51</v>
      </c>
      <c r="K1982" s="3" t="s">
        <v>51</v>
      </c>
      <c r="L1982" s="3" t="s">
        <v>51</v>
      </c>
      <c r="M1982" s="3" t="s">
        <v>52</v>
      </c>
      <c r="N1982" s="2">
        <v>44468</v>
      </c>
      <c r="O1982" s="2">
        <v>44469</v>
      </c>
    </row>
    <row r="1983" spans="1:15" x14ac:dyDescent="0.25">
      <c r="A1983" s="3">
        <v>2021</v>
      </c>
      <c r="B1983" s="2">
        <v>44378</v>
      </c>
      <c r="C1983" s="2">
        <v>44469</v>
      </c>
      <c r="D1983" s="3" t="s">
        <v>47</v>
      </c>
      <c r="E1983">
        <v>42891</v>
      </c>
      <c r="F1983" t="s">
        <v>1843</v>
      </c>
      <c r="G1983" s="2">
        <v>44439</v>
      </c>
      <c r="H1983" s="3" t="s">
        <v>50</v>
      </c>
      <c r="I1983" s="3" t="s">
        <v>51</v>
      </c>
      <c r="J1983" s="3" t="s">
        <v>51</v>
      </c>
      <c r="K1983" s="3" t="s">
        <v>51</v>
      </c>
      <c r="L1983" s="3" t="s">
        <v>51</v>
      </c>
      <c r="M1983" s="3" t="s">
        <v>52</v>
      </c>
      <c r="N1983" s="2">
        <v>44468</v>
      </c>
      <c r="O1983" s="2">
        <v>44469</v>
      </c>
    </row>
    <row r="1984" spans="1:15" x14ac:dyDescent="0.25">
      <c r="A1984" s="3">
        <v>2021</v>
      </c>
      <c r="B1984" s="2">
        <v>44378</v>
      </c>
      <c r="C1984" s="2">
        <v>44469</v>
      </c>
      <c r="D1984" s="3" t="s">
        <v>47</v>
      </c>
      <c r="E1984">
        <v>1000</v>
      </c>
      <c r="F1984" t="s">
        <v>1842</v>
      </c>
      <c r="G1984" s="2">
        <v>44412</v>
      </c>
      <c r="H1984" s="3" t="s">
        <v>50</v>
      </c>
      <c r="I1984" s="3" t="s">
        <v>51</v>
      </c>
      <c r="J1984" s="3" t="s">
        <v>51</v>
      </c>
      <c r="K1984" s="3" t="s">
        <v>51</v>
      </c>
      <c r="L1984" s="3" t="s">
        <v>51</v>
      </c>
      <c r="M1984" s="3" t="s">
        <v>52</v>
      </c>
      <c r="N1984" s="2">
        <v>44468</v>
      </c>
      <c r="O1984" s="2">
        <v>44469</v>
      </c>
    </row>
    <row r="1985" spans="1:15" x14ac:dyDescent="0.25">
      <c r="A1985" s="3">
        <v>2021</v>
      </c>
      <c r="B1985" s="2">
        <v>44378</v>
      </c>
      <c r="C1985" s="2">
        <v>44469</v>
      </c>
      <c r="D1985" s="3" t="s">
        <v>47</v>
      </c>
      <c r="E1985">
        <v>756.28</v>
      </c>
      <c r="F1985" t="s">
        <v>1844</v>
      </c>
      <c r="G1985" s="2">
        <v>44412</v>
      </c>
      <c r="H1985" s="3" t="s">
        <v>50</v>
      </c>
      <c r="I1985" s="3" t="s">
        <v>51</v>
      </c>
      <c r="J1985" s="3" t="s">
        <v>51</v>
      </c>
      <c r="K1985" s="3" t="s">
        <v>51</v>
      </c>
      <c r="L1985" s="3" t="s">
        <v>51</v>
      </c>
      <c r="M1985" s="3" t="s">
        <v>52</v>
      </c>
      <c r="N1985" s="2">
        <v>44468</v>
      </c>
      <c r="O1985" s="2">
        <v>44469</v>
      </c>
    </row>
    <row r="1986" spans="1:15" x14ac:dyDescent="0.25">
      <c r="A1986" s="3">
        <v>2021</v>
      </c>
      <c r="B1986" s="2">
        <v>44378</v>
      </c>
      <c r="C1986" s="2">
        <v>44469</v>
      </c>
      <c r="D1986" s="3" t="s">
        <v>47</v>
      </c>
      <c r="E1986">
        <v>3000</v>
      </c>
      <c r="F1986" t="s">
        <v>1839</v>
      </c>
      <c r="G1986" s="2">
        <v>44412</v>
      </c>
      <c r="H1986" s="3" t="s">
        <v>50</v>
      </c>
      <c r="I1986" s="3" t="s">
        <v>51</v>
      </c>
      <c r="J1986" s="3" t="s">
        <v>51</v>
      </c>
      <c r="K1986" s="3" t="s">
        <v>51</v>
      </c>
      <c r="L1986" s="3" t="s">
        <v>51</v>
      </c>
      <c r="M1986" s="3" t="s">
        <v>52</v>
      </c>
      <c r="N1986" s="2">
        <v>44468</v>
      </c>
      <c r="O1986" s="2">
        <v>44469</v>
      </c>
    </row>
    <row r="1987" spans="1:15" x14ac:dyDescent="0.25">
      <c r="A1987" s="3">
        <v>2021</v>
      </c>
      <c r="B1987" s="2">
        <v>44378</v>
      </c>
      <c r="C1987" s="2">
        <v>44469</v>
      </c>
      <c r="D1987" s="3" t="s">
        <v>47</v>
      </c>
      <c r="E1987">
        <v>1000</v>
      </c>
      <c r="F1987" t="s">
        <v>1839</v>
      </c>
      <c r="G1987" s="2">
        <v>44412</v>
      </c>
      <c r="H1987" s="3" t="s">
        <v>50</v>
      </c>
      <c r="I1987" s="3" t="s">
        <v>51</v>
      </c>
      <c r="J1987" s="3" t="s">
        <v>51</v>
      </c>
      <c r="K1987" s="3" t="s">
        <v>51</v>
      </c>
      <c r="L1987" s="3" t="s">
        <v>51</v>
      </c>
      <c r="M1987" s="3" t="s">
        <v>52</v>
      </c>
      <c r="N1987" s="2">
        <v>44468</v>
      </c>
      <c r="O1987" s="2">
        <v>44469</v>
      </c>
    </row>
    <row r="1988" spans="1:15" x14ac:dyDescent="0.25">
      <c r="A1988" s="3">
        <v>2021</v>
      </c>
      <c r="B1988" s="2">
        <v>44378</v>
      </c>
      <c r="C1988" s="2">
        <v>44469</v>
      </c>
      <c r="D1988" s="3" t="s">
        <v>47</v>
      </c>
      <c r="E1988">
        <v>10295</v>
      </c>
      <c r="F1988" t="s">
        <v>1845</v>
      </c>
      <c r="G1988" s="2">
        <v>44411</v>
      </c>
      <c r="H1988" s="3" t="s">
        <v>50</v>
      </c>
      <c r="I1988" s="3" t="s">
        <v>51</v>
      </c>
      <c r="J1988" s="3" t="s">
        <v>51</v>
      </c>
      <c r="K1988" s="3" t="s">
        <v>51</v>
      </c>
      <c r="L1988" s="3" t="s">
        <v>51</v>
      </c>
      <c r="M1988" s="3" t="s">
        <v>52</v>
      </c>
      <c r="N1988" s="2">
        <v>44468</v>
      </c>
      <c r="O1988" s="2">
        <v>44469</v>
      </c>
    </row>
    <row r="1989" spans="1:15" x14ac:dyDescent="0.25">
      <c r="A1989" s="3">
        <v>2021</v>
      </c>
      <c r="B1989" s="2">
        <v>44378</v>
      </c>
      <c r="C1989" s="2">
        <v>44469</v>
      </c>
      <c r="D1989" s="3" t="s">
        <v>47</v>
      </c>
      <c r="E1989">
        <v>44075</v>
      </c>
      <c r="F1989" t="s">
        <v>1846</v>
      </c>
      <c r="G1989" s="2">
        <v>44412</v>
      </c>
      <c r="H1989" s="3" t="s">
        <v>50</v>
      </c>
      <c r="I1989" s="3" t="s">
        <v>51</v>
      </c>
      <c r="J1989" s="3" t="s">
        <v>51</v>
      </c>
      <c r="K1989" s="3" t="s">
        <v>51</v>
      </c>
      <c r="L1989" s="3" t="s">
        <v>51</v>
      </c>
      <c r="M1989" s="3" t="s">
        <v>52</v>
      </c>
      <c r="N1989" s="2">
        <v>44468</v>
      </c>
      <c r="O1989" s="2">
        <v>44469</v>
      </c>
    </row>
    <row r="1990" spans="1:15" x14ac:dyDescent="0.25">
      <c r="A1990" s="3">
        <v>2021</v>
      </c>
      <c r="B1990" s="2">
        <v>44378</v>
      </c>
      <c r="C1990" s="2">
        <v>44469</v>
      </c>
      <c r="D1990" s="3" t="s">
        <v>47</v>
      </c>
      <c r="E1990">
        <v>6380</v>
      </c>
      <c r="F1990" t="s">
        <v>1847</v>
      </c>
      <c r="G1990" s="2">
        <v>44412</v>
      </c>
      <c r="H1990" s="3" t="s">
        <v>50</v>
      </c>
      <c r="I1990" s="3" t="s">
        <v>51</v>
      </c>
      <c r="J1990" s="3" t="s">
        <v>51</v>
      </c>
      <c r="K1990" s="3" t="s">
        <v>51</v>
      </c>
      <c r="L1990" s="3" t="s">
        <v>51</v>
      </c>
      <c r="M1990" s="3" t="s">
        <v>52</v>
      </c>
      <c r="N1990" s="2">
        <v>44468</v>
      </c>
      <c r="O1990" s="2">
        <v>44469</v>
      </c>
    </row>
    <row r="1991" spans="1:15" x14ac:dyDescent="0.25">
      <c r="A1991" s="3">
        <v>2021</v>
      </c>
      <c r="B1991" s="2">
        <v>44378</v>
      </c>
      <c r="C1991" s="2">
        <v>44469</v>
      </c>
      <c r="D1991" s="3" t="s">
        <v>47</v>
      </c>
      <c r="E1991">
        <v>2000</v>
      </c>
      <c r="F1991" t="s">
        <v>1839</v>
      </c>
      <c r="G1991" s="2">
        <v>44412</v>
      </c>
      <c r="H1991" s="3" t="s">
        <v>50</v>
      </c>
      <c r="I1991" s="3" t="s">
        <v>51</v>
      </c>
      <c r="J1991" s="3" t="s">
        <v>51</v>
      </c>
      <c r="K1991" s="3" t="s">
        <v>51</v>
      </c>
      <c r="L1991" s="3" t="s">
        <v>51</v>
      </c>
      <c r="M1991" s="3" t="s">
        <v>52</v>
      </c>
      <c r="N1991" s="2">
        <v>44468</v>
      </c>
      <c r="O1991" s="2">
        <v>44469</v>
      </c>
    </row>
    <row r="1992" spans="1:15" x14ac:dyDescent="0.25">
      <c r="A1992" s="3">
        <v>2021</v>
      </c>
      <c r="B1992" s="2">
        <v>44378</v>
      </c>
      <c r="C1992" s="2">
        <v>44469</v>
      </c>
      <c r="D1992" s="3" t="s">
        <v>47</v>
      </c>
      <c r="E1992">
        <v>1392</v>
      </c>
      <c r="F1992" t="s">
        <v>1848</v>
      </c>
      <c r="G1992" s="2">
        <v>44439</v>
      </c>
      <c r="H1992" s="3" t="s">
        <v>50</v>
      </c>
      <c r="I1992" s="3" t="s">
        <v>51</v>
      </c>
      <c r="J1992" s="3" t="s">
        <v>51</v>
      </c>
      <c r="K1992" s="3" t="s">
        <v>51</v>
      </c>
      <c r="L1992" s="3" t="s">
        <v>51</v>
      </c>
      <c r="M1992" s="3" t="s">
        <v>52</v>
      </c>
      <c r="N1992" s="2">
        <v>44468</v>
      </c>
      <c r="O1992" s="2">
        <v>44469</v>
      </c>
    </row>
    <row r="1993" spans="1:15" x14ac:dyDescent="0.25">
      <c r="A1993" s="3">
        <v>2021</v>
      </c>
      <c r="B1993" s="2">
        <v>44378</v>
      </c>
      <c r="C1993" s="2">
        <v>44469</v>
      </c>
      <c r="D1993" s="3" t="s">
        <v>47</v>
      </c>
      <c r="E1993">
        <v>2470.21</v>
      </c>
      <c r="F1993" t="s">
        <v>1849</v>
      </c>
      <c r="G1993" s="2">
        <v>44439</v>
      </c>
      <c r="H1993" s="3" t="s">
        <v>50</v>
      </c>
      <c r="I1993" s="3" t="s">
        <v>51</v>
      </c>
      <c r="J1993" s="3" t="s">
        <v>51</v>
      </c>
      <c r="K1993" s="3" t="s">
        <v>51</v>
      </c>
      <c r="L1993" s="3" t="s">
        <v>51</v>
      </c>
      <c r="M1993" s="3" t="s">
        <v>52</v>
      </c>
      <c r="N1993" s="2">
        <v>44468</v>
      </c>
      <c r="O1993" s="2">
        <v>44469</v>
      </c>
    </row>
    <row r="1994" spans="1:15" x14ac:dyDescent="0.25">
      <c r="A1994" s="3">
        <v>2021</v>
      </c>
      <c r="B1994" s="2">
        <v>44378</v>
      </c>
      <c r="C1994" s="2">
        <v>44469</v>
      </c>
      <c r="D1994" s="3" t="s">
        <v>47</v>
      </c>
      <c r="E1994">
        <v>11930</v>
      </c>
      <c r="F1994" t="s">
        <v>1850</v>
      </c>
      <c r="G1994" s="2">
        <v>44419</v>
      </c>
      <c r="H1994" s="3" t="s">
        <v>50</v>
      </c>
      <c r="I1994" s="3" t="s">
        <v>51</v>
      </c>
      <c r="J1994" s="3" t="s">
        <v>51</v>
      </c>
      <c r="K1994" s="3" t="s">
        <v>51</v>
      </c>
      <c r="L1994" s="3" t="s">
        <v>51</v>
      </c>
      <c r="M1994" s="3" t="s">
        <v>52</v>
      </c>
      <c r="N1994" s="2">
        <v>44468</v>
      </c>
      <c r="O1994" s="2">
        <v>44469</v>
      </c>
    </row>
    <row r="1995" spans="1:15" x14ac:dyDescent="0.25">
      <c r="A1995" s="3">
        <v>2021</v>
      </c>
      <c r="B1995" s="2">
        <v>44378</v>
      </c>
      <c r="C1995" s="2">
        <v>44469</v>
      </c>
      <c r="D1995" s="3" t="s">
        <v>47</v>
      </c>
      <c r="E1995">
        <v>8735</v>
      </c>
      <c r="F1995" t="s">
        <v>1851</v>
      </c>
      <c r="G1995" s="2">
        <v>44412</v>
      </c>
      <c r="H1995" s="3" t="s">
        <v>50</v>
      </c>
      <c r="I1995" s="3" t="s">
        <v>51</v>
      </c>
      <c r="J1995" s="3" t="s">
        <v>51</v>
      </c>
      <c r="K1995" s="3" t="s">
        <v>51</v>
      </c>
      <c r="L1995" s="3" t="s">
        <v>51</v>
      </c>
      <c r="M1995" s="3" t="s">
        <v>52</v>
      </c>
      <c r="N1995" s="2">
        <v>44468</v>
      </c>
      <c r="O1995" s="2">
        <v>44469</v>
      </c>
    </row>
    <row r="1996" spans="1:15" x14ac:dyDescent="0.25">
      <c r="A1996" s="3">
        <v>2021</v>
      </c>
      <c r="B1996" s="2">
        <v>44378</v>
      </c>
      <c r="C1996" s="2">
        <v>44469</v>
      </c>
      <c r="D1996" s="3" t="s">
        <v>47</v>
      </c>
      <c r="E1996">
        <v>188453.22</v>
      </c>
      <c r="F1996" t="s">
        <v>1852</v>
      </c>
      <c r="G1996" s="2">
        <v>44439</v>
      </c>
      <c r="H1996" s="3" t="s">
        <v>50</v>
      </c>
      <c r="I1996" s="3" t="s">
        <v>51</v>
      </c>
      <c r="J1996" s="3" t="s">
        <v>51</v>
      </c>
      <c r="K1996" s="3" t="s">
        <v>51</v>
      </c>
      <c r="L1996" s="3" t="s">
        <v>51</v>
      </c>
      <c r="M1996" s="3" t="s">
        <v>52</v>
      </c>
      <c r="N1996" s="2">
        <v>44468</v>
      </c>
      <c r="O1996" s="2">
        <v>44469</v>
      </c>
    </row>
    <row r="1997" spans="1:15" x14ac:dyDescent="0.25">
      <c r="A1997" s="3">
        <v>2021</v>
      </c>
      <c r="B1997" s="2">
        <v>44378</v>
      </c>
      <c r="C1997" s="2">
        <v>44469</v>
      </c>
      <c r="D1997" s="3" t="s">
        <v>47</v>
      </c>
      <c r="E1997">
        <v>7000</v>
      </c>
      <c r="F1997" t="s">
        <v>1853</v>
      </c>
      <c r="G1997" s="2">
        <v>44439</v>
      </c>
      <c r="H1997" s="3" t="s">
        <v>50</v>
      </c>
      <c r="I1997" s="3" t="s">
        <v>51</v>
      </c>
      <c r="J1997" s="3" t="s">
        <v>51</v>
      </c>
      <c r="K1997" s="3" t="s">
        <v>51</v>
      </c>
      <c r="L1997" s="3" t="s">
        <v>51</v>
      </c>
      <c r="M1997" s="3" t="s">
        <v>52</v>
      </c>
      <c r="N1997" s="2">
        <v>44468</v>
      </c>
      <c r="O1997" s="2">
        <v>44469</v>
      </c>
    </row>
    <row r="1998" spans="1:15" x14ac:dyDescent="0.25">
      <c r="A1998" s="3">
        <v>2021</v>
      </c>
      <c r="B1998" s="2">
        <v>44378</v>
      </c>
      <c r="C1998" s="2">
        <v>44469</v>
      </c>
      <c r="D1998" s="3" t="s">
        <v>47</v>
      </c>
      <c r="E1998">
        <v>1000</v>
      </c>
      <c r="F1998" t="s">
        <v>1853</v>
      </c>
      <c r="G1998" s="2">
        <v>44412</v>
      </c>
      <c r="H1998" s="3" t="s">
        <v>50</v>
      </c>
      <c r="I1998" s="3" t="s">
        <v>51</v>
      </c>
      <c r="J1998" s="3" t="s">
        <v>51</v>
      </c>
      <c r="K1998" s="3" t="s">
        <v>51</v>
      </c>
      <c r="L1998" s="3" t="s">
        <v>51</v>
      </c>
      <c r="M1998" s="3" t="s">
        <v>52</v>
      </c>
      <c r="N1998" s="2">
        <v>44468</v>
      </c>
      <c r="O1998" s="2">
        <v>44469</v>
      </c>
    </row>
    <row r="1999" spans="1:15" x14ac:dyDescent="0.25">
      <c r="A1999" s="3">
        <v>2021</v>
      </c>
      <c r="B1999" s="2">
        <v>44378</v>
      </c>
      <c r="C1999" s="2">
        <v>44469</v>
      </c>
      <c r="D1999" s="3" t="s">
        <v>47</v>
      </c>
      <c r="E1999">
        <v>2000</v>
      </c>
      <c r="F1999" t="s">
        <v>1839</v>
      </c>
      <c r="G1999" s="2">
        <v>44439</v>
      </c>
      <c r="H1999" s="3" t="s">
        <v>50</v>
      </c>
      <c r="I1999" s="3" t="s">
        <v>51</v>
      </c>
      <c r="J1999" s="3" t="s">
        <v>51</v>
      </c>
      <c r="K1999" s="3" t="s">
        <v>51</v>
      </c>
      <c r="L1999" s="3" t="s">
        <v>51</v>
      </c>
      <c r="M1999" s="3" t="s">
        <v>52</v>
      </c>
      <c r="N1999" s="2">
        <v>44468</v>
      </c>
      <c r="O1999" s="2">
        <v>44469</v>
      </c>
    </row>
    <row r="2000" spans="1:15" x14ac:dyDescent="0.25">
      <c r="A2000" s="3">
        <v>2021</v>
      </c>
      <c r="B2000" s="2">
        <v>44378</v>
      </c>
      <c r="C2000" s="2">
        <v>44469</v>
      </c>
      <c r="D2000" s="3" t="s">
        <v>47</v>
      </c>
      <c r="E2000">
        <v>3000</v>
      </c>
      <c r="F2000" t="s">
        <v>1839</v>
      </c>
      <c r="G2000" s="2">
        <v>44412</v>
      </c>
      <c r="H2000" s="3" t="s">
        <v>50</v>
      </c>
      <c r="I2000" s="3" t="s">
        <v>51</v>
      </c>
      <c r="J2000" s="3" t="s">
        <v>51</v>
      </c>
      <c r="K2000" s="3" t="s">
        <v>51</v>
      </c>
      <c r="L2000" s="3" t="s">
        <v>51</v>
      </c>
      <c r="M2000" s="3" t="s">
        <v>52</v>
      </c>
      <c r="N2000" s="2">
        <v>44468</v>
      </c>
      <c r="O2000" s="2">
        <v>44469</v>
      </c>
    </row>
    <row r="2001" spans="1:15" x14ac:dyDescent="0.25">
      <c r="A2001" s="3">
        <v>2021</v>
      </c>
      <c r="B2001" s="2">
        <v>44378</v>
      </c>
      <c r="C2001" s="2">
        <v>44469</v>
      </c>
      <c r="D2001" s="3" t="s">
        <v>47</v>
      </c>
      <c r="E2001">
        <v>34188.35</v>
      </c>
      <c r="F2001" t="s">
        <v>1854</v>
      </c>
      <c r="G2001" s="2">
        <v>44412</v>
      </c>
      <c r="H2001" s="3" t="s">
        <v>50</v>
      </c>
      <c r="I2001" s="3" t="s">
        <v>51</v>
      </c>
      <c r="J2001" s="3" t="s">
        <v>51</v>
      </c>
      <c r="K2001" s="3" t="s">
        <v>51</v>
      </c>
      <c r="L2001" s="3" t="s">
        <v>51</v>
      </c>
      <c r="M2001" s="3" t="s">
        <v>52</v>
      </c>
      <c r="N2001" s="2">
        <v>44468</v>
      </c>
      <c r="O2001" s="2">
        <v>44469</v>
      </c>
    </row>
    <row r="2002" spans="1:15" x14ac:dyDescent="0.25">
      <c r="A2002" s="3">
        <v>2021</v>
      </c>
      <c r="B2002" s="2">
        <v>44378</v>
      </c>
      <c r="C2002" s="2">
        <v>44469</v>
      </c>
      <c r="D2002" s="3" t="s">
        <v>47</v>
      </c>
      <c r="E2002">
        <v>7743</v>
      </c>
      <c r="F2002" t="s">
        <v>1855</v>
      </c>
      <c r="G2002" s="2">
        <v>44411</v>
      </c>
      <c r="H2002" s="3" t="s">
        <v>50</v>
      </c>
      <c r="I2002" s="3" t="s">
        <v>51</v>
      </c>
      <c r="J2002" s="3" t="s">
        <v>51</v>
      </c>
      <c r="K2002" s="3" t="s">
        <v>51</v>
      </c>
      <c r="L2002" s="3" t="s">
        <v>51</v>
      </c>
      <c r="M2002" s="3" t="s">
        <v>52</v>
      </c>
      <c r="N2002" s="2">
        <v>44468</v>
      </c>
      <c r="O2002" s="2">
        <v>44469</v>
      </c>
    </row>
    <row r="2003" spans="1:15" x14ac:dyDescent="0.25">
      <c r="A2003" s="3">
        <v>2021</v>
      </c>
      <c r="B2003" s="2">
        <v>44378</v>
      </c>
      <c r="C2003" s="2">
        <v>44469</v>
      </c>
      <c r="D2003" s="3" t="s">
        <v>47</v>
      </c>
      <c r="E2003">
        <v>148</v>
      </c>
      <c r="F2003" t="s">
        <v>1856</v>
      </c>
      <c r="G2003" s="2">
        <v>44412</v>
      </c>
      <c r="H2003" s="3" t="s">
        <v>50</v>
      </c>
      <c r="I2003" s="3" t="s">
        <v>51</v>
      </c>
      <c r="J2003" s="3" t="s">
        <v>51</v>
      </c>
      <c r="K2003" s="3" t="s">
        <v>51</v>
      </c>
      <c r="L2003" s="3" t="s">
        <v>51</v>
      </c>
      <c r="M2003" s="3" t="s">
        <v>52</v>
      </c>
      <c r="N2003" s="2">
        <v>44468</v>
      </c>
      <c r="O2003" s="2">
        <v>44469</v>
      </c>
    </row>
    <row r="2004" spans="1:15" x14ac:dyDescent="0.25">
      <c r="A2004" s="3">
        <v>2021</v>
      </c>
      <c r="B2004" s="2">
        <v>44378</v>
      </c>
      <c r="C2004" s="2">
        <v>44469</v>
      </c>
      <c r="D2004" s="3" t="s">
        <v>47</v>
      </c>
      <c r="E2004">
        <v>8935.5</v>
      </c>
      <c r="F2004" t="s">
        <v>1857</v>
      </c>
      <c r="G2004" s="2">
        <v>44439</v>
      </c>
      <c r="H2004" s="3" t="s">
        <v>50</v>
      </c>
      <c r="I2004" s="3" t="s">
        <v>51</v>
      </c>
      <c r="J2004" s="3" t="s">
        <v>51</v>
      </c>
      <c r="K2004" s="3" t="s">
        <v>51</v>
      </c>
      <c r="L2004" s="3" t="s">
        <v>51</v>
      </c>
      <c r="M2004" s="3" t="s">
        <v>52</v>
      </c>
      <c r="N2004" s="2">
        <v>44468</v>
      </c>
      <c r="O2004" s="2">
        <v>44469</v>
      </c>
    </row>
    <row r="2005" spans="1:15" x14ac:dyDescent="0.25">
      <c r="A2005" s="3">
        <v>2021</v>
      </c>
      <c r="B2005" s="2">
        <v>44378</v>
      </c>
      <c r="C2005" s="2">
        <v>44469</v>
      </c>
      <c r="D2005" s="3" t="s">
        <v>47</v>
      </c>
      <c r="E2005">
        <v>77081.100000000006</v>
      </c>
      <c r="F2005" t="s">
        <v>1858</v>
      </c>
      <c r="G2005" s="2">
        <v>44412</v>
      </c>
      <c r="H2005" s="3" t="s">
        <v>50</v>
      </c>
      <c r="I2005" s="3" t="s">
        <v>51</v>
      </c>
      <c r="J2005" s="3" t="s">
        <v>51</v>
      </c>
      <c r="K2005" s="3" t="s">
        <v>51</v>
      </c>
      <c r="L2005" s="3" t="s">
        <v>51</v>
      </c>
      <c r="M2005" s="3" t="s">
        <v>52</v>
      </c>
      <c r="N2005" s="2">
        <v>44468</v>
      </c>
      <c r="O2005" s="2">
        <v>44469</v>
      </c>
    </row>
    <row r="2006" spans="1:15" x14ac:dyDescent="0.25">
      <c r="A2006" s="3">
        <v>2021</v>
      </c>
      <c r="B2006" s="2">
        <v>44378</v>
      </c>
      <c r="C2006" s="2">
        <v>44469</v>
      </c>
      <c r="D2006" s="3" t="s">
        <v>47</v>
      </c>
      <c r="E2006">
        <v>477.58</v>
      </c>
      <c r="F2006" t="s">
        <v>1856</v>
      </c>
      <c r="G2006" s="2">
        <v>44412</v>
      </c>
      <c r="H2006" s="3" t="s">
        <v>50</v>
      </c>
      <c r="I2006" s="3" t="s">
        <v>51</v>
      </c>
      <c r="J2006" s="3" t="s">
        <v>51</v>
      </c>
      <c r="K2006" s="3" t="s">
        <v>51</v>
      </c>
      <c r="L2006" s="3" t="s">
        <v>51</v>
      </c>
      <c r="M2006" s="3" t="s">
        <v>52</v>
      </c>
      <c r="N2006" s="2">
        <v>44468</v>
      </c>
      <c r="O2006" s="2">
        <v>44469</v>
      </c>
    </row>
    <row r="2007" spans="1:15" x14ac:dyDescent="0.25">
      <c r="A2007" s="3">
        <v>2021</v>
      </c>
      <c r="B2007" s="2">
        <v>44378</v>
      </c>
      <c r="C2007" s="2">
        <v>44469</v>
      </c>
      <c r="D2007" s="3" t="s">
        <v>47</v>
      </c>
      <c r="E2007">
        <v>1749.14</v>
      </c>
      <c r="F2007" t="s">
        <v>1859</v>
      </c>
      <c r="G2007" s="2">
        <v>44439</v>
      </c>
      <c r="H2007" s="3" t="s">
        <v>50</v>
      </c>
      <c r="I2007" s="3" t="s">
        <v>51</v>
      </c>
      <c r="J2007" s="3" t="s">
        <v>51</v>
      </c>
      <c r="K2007" s="3" t="s">
        <v>51</v>
      </c>
      <c r="L2007" s="3" t="s">
        <v>51</v>
      </c>
      <c r="M2007" s="3" t="s">
        <v>52</v>
      </c>
      <c r="N2007" s="2">
        <v>44468</v>
      </c>
      <c r="O2007" s="2">
        <v>44469</v>
      </c>
    </row>
    <row r="2008" spans="1:15" x14ac:dyDescent="0.25">
      <c r="A2008" s="3">
        <v>2021</v>
      </c>
      <c r="B2008" s="2">
        <v>44378</v>
      </c>
      <c r="C2008" s="2">
        <v>44469</v>
      </c>
      <c r="D2008" s="3" t="s">
        <v>47</v>
      </c>
      <c r="E2008">
        <v>4489.2</v>
      </c>
      <c r="F2008" t="s">
        <v>1860</v>
      </c>
      <c r="G2008" s="2">
        <v>44439</v>
      </c>
      <c r="H2008" s="3" t="s">
        <v>50</v>
      </c>
      <c r="I2008" s="3" t="s">
        <v>51</v>
      </c>
      <c r="J2008" s="3" t="s">
        <v>51</v>
      </c>
      <c r="K2008" s="3" t="s">
        <v>51</v>
      </c>
      <c r="L2008" s="3" t="s">
        <v>51</v>
      </c>
      <c r="M2008" s="3" t="s">
        <v>52</v>
      </c>
      <c r="N2008" s="2">
        <v>44468</v>
      </c>
      <c r="O2008" s="2">
        <v>44469</v>
      </c>
    </row>
    <row r="2009" spans="1:15" x14ac:dyDescent="0.25">
      <c r="A2009" s="3">
        <v>2021</v>
      </c>
      <c r="B2009" s="2">
        <v>44378</v>
      </c>
      <c r="C2009" s="2">
        <v>44469</v>
      </c>
      <c r="D2009" s="3" t="s">
        <v>47</v>
      </c>
      <c r="E2009">
        <v>1927.92</v>
      </c>
      <c r="F2009" t="s">
        <v>1861</v>
      </c>
      <c r="G2009" s="2">
        <v>44439</v>
      </c>
      <c r="H2009" s="3" t="s">
        <v>50</v>
      </c>
      <c r="I2009" s="3" t="s">
        <v>51</v>
      </c>
      <c r="J2009" s="3" t="s">
        <v>51</v>
      </c>
      <c r="K2009" s="3" t="s">
        <v>51</v>
      </c>
      <c r="L2009" s="3" t="s">
        <v>51</v>
      </c>
      <c r="M2009" s="3" t="s">
        <v>52</v>
      </c>
      <c r="N2009" s="2">
        <v>44468</v>
      </c>
      <c r="O2009" s="2">
        <v>44469</v>
      </c>
    </row>
    <row r="2010" spans="1:15" x14ac:dyDescent="0.25">
      <c r="A2010" s="3">
        <v>2021</v>
      </c>
      <c r="B2010" s="2">
        <v>44378</v>
      </c>
      <c r="C2010" s="2">
        <v>44469</v>
      </c>
      <c r="D2010" s="3" t="s">
        <v>47</v>
      </c>
      <c r="E2010">
        <v>10698.36</v>
      </c>
      <c r="F2010" t="s">
        <v>1862</v>
      </c>
      <c r="G2010" s="2">
        <v>44439</v>
      </c>
      <c r="H2010" s="3" t="s">
        <v>50</v>
      </c>
      <c r="I2010" s="3" t="s">
        <v>51</v>
      </c>
      <c r="J2010" s="3" t="s">
        <v>51</v>
      </c>
      <c r="K2010" s="3" t="s">
        <v>51</v>
      </c>
      <c r="L2010" s="3" t="s">
        <v>51</v>
      </c>
      <c r="M2010" s="3" t="s">
        <v>52</v>
      </c>
      <c r="N2010" s="2">
        <v>44468</v>
      </c>
      <c r="O2010" s="2">
        <v>44469</v>
      </c>
    </row>
    <row r="2011" spans="1:15" x14ac:dyDescent="0.25">
      <c r="A2011" s="3">
        <v>2021</v>
      </c>
      <c r="B2011" s="2">
        <v>44378</v>
      </c>
      <c r="C2011" s="2">
        <v>44469</v>
      </c>
      <c r="D2011" s="3" t="s">
        <v>47</v>
      </c>
      <c r="E2011">
        <v>64305.91</v>
      </c>
      <c r="F2011" t="s">
        <v>1863</v>
      </c>
      <c r="G2011" s="2">
        <v>44439</v>
      </c>
      <c r="H2011" s="3" t="s">
        <v>50</v>
      </c>
      <c r="I2011" s="3" t="s">
        <v>51</v>
      </c>
      <c r="J2011" s="3" t="s">
        <v>51</v>
      </c>
      <c r="K2011" s="3" t="s">
        <v>51</v>
      </c>
      <c r="L2011" s="3" t="s">
        <v>51</v>
      </c>
      <c r="M2011" s="3" t="s">
        <v>52</v>
      </c>
      <c r="N2011" s="2">
        <v>44468</v>
      </c>
      <c r="O2011" s="2">
        <v>44469</v>
      </c>
    </row>
    <row r="2012" spans="1:15" x14ac:dyDescent="0.25">
      <c r="A2012" s="3">
        <v>2021</v>
      </c>
      <c r="B2012" s="2">
        <v>44378</v>
      </c>
      <c r="C2012" s="2">
        <v>44469</v>
      </c>
      <c r="D2012" s="3" t="s">
        <v>47</v>
      </c>
      <c r="E2012">
        <v>3500</v>
      </c>
      <c r="F2012" t="s">
        <v>1864</v>
      </c>
      <c r="G2012" s="2">
        <v>44423</v>
      </c>
      <c r="H2012" s="3" t="s">
        <v>50</v>
      </c>
      <c r="I2012" s="3" t="s">
        <v>51</v>
      </c>
      <c r="J2012" s="3" t="s">
        <v>51</v>
      </c>
      <c r="K2012" s="3" t="s">
        <v>51</v>
      </c>
      <c r="L2012" s="3" t="s">
        <v>51</v>
      </c>
      <c r="M2012" s="3" t="s">
        <v>52</v>
      </c>
      <c r="N2012" s="2">
        <v>44468</v>
      </c>
      <c r="O2012" s="2">
        <v>44469</v>
      </c>
    </row>
    <row r="2013" spans="1:15" x14ac:dyDescent="0.25">
      <c r="A2013" s="3">
        <v>2021</v>
      </c>
      <c r="B2013" s="2">
        <v>44378</v>
      </c>
      <c r="C2013" s="2">
        <v>44469</v>
      </c>
      <c r="D2013" s="3" t="s">
        <v>47</v>
      </c>
      <c r="E2013">
        <v>2800</v>
      </c>
      <c r="F2013" t="s">
        <v>1865</v>
      </c>
      <c r="G2013" s="2">
        <v>44423</v>
      </c>
      <c r="H2013" s="3" t="s">
        <v>50</v>
      </c>
      <c r="I2013" s="3" t="s">
        <v>51</v>
      </c>
      <c r="J2013" s="3" t="s">
        <v>51</v>
      </c>
      <c r="K2013" s="3" t="s">
        <v>51</v>
      </c>
      <c r="L2013" s="3" t="s">
        <v>51</v>
      </c>
      <c r="M2013" s="3" t="s">
        <v>52</v>
      </c>
      <c r="N2013" s="2">
        <v>44468</v>
      </c>
      <c r="O2013" s="2">
        <v>44469</v>
      </c>
    </row>
    <row r="2014" spans="1:15" x14ac:dyDescent="0.25">
      <c r="A2014" s="3">
        <v>2021</v>
      </c>
      <c r="B2014" s="2">
        <v>44378</v>
      </c>
      <c r="C2014" s="2">
        <v>44469</v>
      </c>
      <c r="D2014" s="3" t="s">
        <v>47</v>
      </c>
      <c r="E2014">
        <v>2350</v>
      </c>
      <c r="F2014" t="s">
        <v>1866</v>
      </c>
      <c r="G2014" s="2">
        <v>44423</v>
      </c>
      <c r="H2014" s="3" t="s">
        <v>50</v>
      </c>
      <c r="I2014" s="3" t="s">
        <v>51</v>
      </c>
      <c r="J2014" s="3" t="s">
        <v>51</v>
      </c>
      <c r="K2014" s="3" t="s">
        <v>51</v>
      </c>
      <c r="L2014" s="3" t="s">
        <v>51</v>
      </c>
      <c r="M2014" s="3" t="s">
        <v>52</v>
      </c>
      <c r="N2014" s="2">
        <v>44468</v>
      </c>
      <c r="O2014" s="2">
        <v>44469</v>
      </c>
    </row>
    <row r="2015" spans="1:15" x14ac:dyDescent="0.25">
      <c r="A2015" s="3">
        <v>2021</v>
      </c>
      <c r="B2015" s="2">
        <v>44378</v>
      </c>
      <c r="C2015" s="2">
        <v>44469</v>
      </c>
      <c r="D2015" s="3" t="s">
        <v>47</v>
      </c>
      <c r="E2015">
        <v>2500</v>
      </c>
      <c r="F2015" t="s">
        <v>1867</v>
      </c>
      <c r="G2015" s="2">
        <v>44423</v>
      </c>
      <c r="H2015" s="3" t="s">
        <v>50</v>
      </c>
      <c r="I2015" s="3" t="s">
        <v>51</v>
      </c>
      <c r="J2015" s="3" t="s">
        <v>51</v>
      </c>
      <c r="K2015" s="3" t="s">
        <v>51</v>
      </c>
      <c r="L2015" s="3" t="s">
        <v>51</v>
      </c>
      <c r="M2015" s="3" t="s">
        <v>52</v>
      </c>
      <c r="N2015" s="2">
        <v>44468</v>
      </c>
      <c r="O2015" s="2">
        <v>44469</v>
      </c>
    </row>
    <row r="2016" spans="1:15" x14ac:dyDescent="0.25">
      <c r="A2016" s="3">
        <v>2021</v>
      </c>
      <c r="B2016" s="2">
        <v>44378</v>
      </c>
      <c r="C2016" s="2">
        <v>44469</v>
      </c>
      <c r="D2016" s="3" t="s">
        <v>47</v>
      </c>
      <c r="E2016">
        <v>3000</v>
      </c>
      <c r="F2016" t="s">
        <v>1868</v>
      </c>
      <c r="G2016" s="2">
        <v>44423</v>
      </c>
      <c r="H2016" s="3" t="s">
        <v>50</v>
      </c>
      <c r="I2016" s="3" t="s">
        <v>51</v>
      </c>
      <c r="J2016" s="3" t="s">
        <v>51</v>
      </c>
      <c r="K2016" s="3" t="s">
        <v>51</v>
      </c>
      <c r="L2016" s="3" t="s">
        <v>51</v>
      </c>
      <c r="M2016" s="3" t="s">
        <v>52</v>
      </c>
      <c r="N2016" s="2">
        <v>44468</v>
      </c>
      <c r="O2016" s="2">
        <v>44469</v>
      </c>
    </row>
    <row r="2017" spans="1:15" x14ac:dyDescent="0.25">
      <c r="A2017" s="3">
        <v>2021</v>
      </c>
      <c r="B2017" s="2">
        <v>44378</v>
      </c>
      <c r="C2017" s="2">
        <v>44469</v>
      </c>
      <c r="D2017" s="3" t="s">
        <v>47</v>
      </c>
      <c r="E2017">
        <v>1800</v>
      </c>
      <c r="F2017" t="s">
        <v>1869</v>
      </c>
      <c r="G2017" s="2">
        <v>44423</v>
      </c>
      <c r="H2017" s="3" t="s">
        <v>50</v>
      </c>
      <c r="I2017" s="3" t="s">
        <v>51</v>
      </c>
      <c r="J2017" s="3" t="s">
        <v>51</v>
      </c>
      <c r="K2017" s="3" t="s">
        <v>51</v>
      </c>
      <c r="L2017" s="3" t="s">
        <v>51</v>
      </c>
      <c r="M2017" s="3" t="s">
        <v>52</v>
      </c>
      <c r="N2017" s="2">
        <v>44468</v>
      </c>
      <c r="O2017" s="2">
        <v>44469</v>
      </c>
    </row>
    <row r="2018" spans="1:15" x14ac:dyDescent="0.25">
      <c r="A2018" s="3">
        <v>2021</v>
      </c>
      <c r="B2018" s="2">
        <v>44378</v>
      </c>
      <c r="C2018" s="2">
        <v>44469</v>
      </c>
      <c r="D2018" s="3" t="s">
        <v>47</v>
      </c>
      <c r="E2018">
        <v>1200</v>
      </c>
      <c r="F2018" t="s">
        <v>1870</v>
      </c>
      <c r="G2018" s="2">
        <v>44423</v>
      </c>
      <c r="H2018" s="3" t="s">
        <v>50</v>
      </c>
      <c r="I2018" s="3" t="s">
        <v>51</v>
      </c>
      <c r="J2018" s="3" t="s">
        <v>51</v>
      </c>
      <c r="K2018" s="3" t="s">
        <v>51</v>
      </c>
      <c r="L2018" s="3" t="s">
        <v>51</v>
      </c>
      <c r="M2018" s="3" t="s">
        <v>52</v>
      </c>
      <c r="N2018" s="2">
        <v>44468</v>
      </c>
      <c r="O2018" s="2">
        <v>44469</v>
      </c>
    </row>
    <row r="2019" spans="1:15" x14ac:dyDescent="0.25">
      <c r="A2019" s="3">
        <v>2021</v>
      </c>
      <c r="B2019" s="2">
        <v>44378</v>
      </c>
      <c r="C2019" s="2">
        <v>44469</v>
      </c>
      <c r="D2019" s="3" t="s">
        <v>47</v>
      </c>
      <c r="E2019">
        <v>1200</v>
      </c>
      <c r="F2019" t="s">
        <v>1871</v>
      </c>
      <c r="G2019" s="2">
        <v>44423</v>
      </c>
      <c r="H2019" s="3" t="s">
        <v>50</v>
      </c>
      <c r="I2019" s="3" t="s">
        <v>51</v>
      </c>
      <c r="J2019" s="3" t="s">
        <v>51</v>
      </c>
      <c r="K2019" s="3" t="s">
        <v>51</v>
      </c>
      <c r="L2019" s="3" t="s">
        <v>51</v>
      </c>
      <c r="M2019" s="3" t="s">
        <v>52</v>
      </c>
      <c r="N2019" s="2">
        <v>44468</v>
      </c>
      <c r="O2019" s="2">
        <v>44469</v>
      </c>
    </row>
    <row r="2020" spans="1:15" x14ac:dyDescent="0.25">
      <c r="A2020" s="3">
        <v>2021</v>
      </c>
      <c r="B2020" s="2">
        <v>44378</v>
      </c>
      <c r="C2020" s="2">
        <v>44469</v>
      </c>
      <c r="D2020" s="3" t="s">
        <v>47</v>
      </c>
      <c r="E2020">
        <v>1200</v>
      </c>
      <c r="F2020" t="s">
        <v>1872</v>
      </c>
      <c r="G2020" s="2">
        <v>44423</v>
      </c>
      <c r="H2020" s="3" t="s">
        <v>50</v>
      </c>
      <c r="I2020" s="3" t="s">
        <v>51</v>
      </c>
      <c r="J2020" s="3" t="s">
        <v>51</v>
      </c>
      <c r="K2020" s="3" t="s">
        <v>51</v>
      </c>
      <c r="L2020" s="3" t="s">
        <v>51</v>
      </c>
      <c r="M2020" s="3" t="s">
        <v>52</v>
      </c>
      <c r="N2020" s="2">
        <v>44468</v>
      </c>
      <c r="O2020" s="2">
        <v>44469</v>
      </c>
    </row>
    <row r="2021" spans="1:15" x14ac:dyDescent="0.25">
      <c r="A2021" s="3">
        <v>2021</v>
      </c>
      <c r="B2021" s="2">
        <v>44378</v>
      </c>
      <c r="C2021" s="2">
        <v>44469</v>
      </c>
      <c r="D2021" s="3" t="s">
        <v>47</v>
      </c>
      <c r="E2021">
        <v>1200</v>
      </c>
      <c r="F2021" t="s">
        <v>1873</v>
      </c>
      <c r="G2021" s="2">
        <v>44423</v>
      </c>
      <c r="H2021" s="3" t="s">
        <v>50</v>
      </c>
      <c r="I2021" s="3" t="s">
        <v>51</v>
      </c>
      <c r="J2021" s="3" t="s">
        <v>51</v>
      </c>
      <c r="K2021" s="3" t="s">
        <v>51</v>
      </c>
      <c r="L2021" s="3" t="s">
        <v>51</v>
      </c>
      <c r="M2021" s="3" t="s">
        <v>52</v>
      </c>
      <c r="N2021" s="2">
        <v>44468</v>
      </c>
      <c r="O2021" s="2">
        <v>44469</v>
      </c>
    </row>
    <row r="2022" spans="1:15" x14ac:dyDescent="0.25">
      <c r="A2022" s="3">
        <v>2021</v>
      </c>
      <c r="B2022" s="2">
        <v>44378</v>
      </c>
      <c r="C2022" s="2">
        <v>44469</v>
      </c>
      <c r="D2022" s="3" t="s">
        <v>47</v>
      </c>
      <c r="E2022">
        <v>1200</v>
      </c>
      <c r="F2022" t="s">
        <v>1874</v>
      </c>
      <c r="G2022" s="2">
        <v>44423</v>
      </c>
      <c r="H2022" s="3" t="s">
        <v>50</v>
      </c>
      <c r="I2022" s="3" t="s">
        <v>51</v>
      </c>
      <c r="J2022" s="3" t="s">
        <v>51</v>
      </c>
      <c r="K2022" s="3" t="s">
        <v>51</v>
      </c>
      <c r="L2022" s="3" t="s">
        <v>51</v>
      </c>
      <c r="M2022" s="3" t="s">
        <v>52</v>
      </c>
      <c r="N2022" s="2">
        <v>44468</v>
      </c>
      <c r="O2022" s="2">
        <v>44469</v>
      </c>
    </row>
    <row r="2023" spans="1:15" x14ac:dyDescent="0.25">
      <c r="A2023" s="3">
        <v>2021</v>
      </c>
      <c r="B2023" s="2">
        <v>44378</v>
      </c>
      <c r="C2023" s="2">
        <v>44469</v>
      </c>
      <c r="D2023" s="3" t="s">
        <v>47</v>
      </c>
      <c r="E2023">
        <v>1200</v>
      </c>
      <c r="F2023" t="s">
        <v>1875</v>
      </c>
      <c r="G2023" s="2">
        <v>44423</v>
      </c>
      <c r="H2023" s="3" t="s">
        <v>50</v>
      </c>
      <c r="I2023" s="3" t="s">
        <v>51</v>
      </c>
      <c r="J2023" s="3" t="s">
        <v>51</v>
      </c>
      <c r="K2023" s="3" t="s">
        <v>51</v>
      </c>
      <c r="L2023" s="3" t="s">
        <v>51</v>
      </c>
      <c r="M2023" s="3" t="s">
        <v>52</v>
      </c>
      <c r="N2023" s="2">
        <v>44468</v>
      </c>
      <c r="O2023" s="2">
        <v>44469</v>
      </c>
    </row>
    <row r="2024" spans="1:15" x14ac:dyDescent="0.25">
      <c r="A2024" s="3">
        <v>2021</v>
      </c>
      <c r="B2024" s="2">
        <v>44378</v>
      </c>
      <c r="C2024" s="2">
        <v>44469</v>
      </c>
      <c r="D2024" s="3" t="s">
        <v>47</v>
      </c>
      <c r="E2024">
        <v>1200</v>
      </c>
      <c r="F2024" t="s">
        <v>1876</v>
      </c>
      <c r="G2024" s="2">
        <v>44423</v>
      </c>
      <c r="H2024" s="3" t="s">
        <v>50</v>
      </c>
      <c r="I2024" s="3" t="s">
        <v>51</v>
      </c>
      <c r="J2024" s="3" t="s">
        <v>51</v>
      </c>
      <c r="K2024" s="3" t="s">
        <v>51</v>
      </c>
      <c r="L2024" s="3" t="s">
        <v>51</v>
      </c>
      <c r="M2024" s="3" t="s">
        <v>52</v>
      </c>
      <c r="N2024" s="2">
        <v>44468</v>
      </c>
      <c r="O2024" s="2">
        <v>44469</v>
      </c>
    </row>
    <row r="2025" spans="1:15" x14ac:dyDescent="0.25">
      <c r="A2025" s="3">
        <v>2021</v>
      </c>
      <c r="B2025" s="2">
        <v>44378</v>
      </c>
      <c r="C2025" s="2">
        <v>44469</v>
      </c>
      <c r="D2025" s="3" t="s">
        <v>47</v>
      </c>
      <c r="E2025">
        <v>1200</v>
      </c>
      <c r="F2025" t="s">
        <v>1877</v>
      </c>
      <c r="G2025" s="2">
        <v>44423</v>
      </c>
      <c r="H2025" s="3" t="s">
        <v>50</v>
      </c>
      <c r="I2025" s="3" t="s">
        <v>51</v>
      </c>
      <c r="J2025" s="3" t="s">
        <v>51</v>
      </c>
      <c r="K2025" s="3" t="s">
        <v>51</v>
      </c>
      <c r="L2025" s="3" t="s">
        <v>51</v>
      </c>
      <c r="M2025" s="3" t="s">
        <v>52</v>
      </c>
      <c r="N2025" s="2">
        <v>44468</v>
      </c>
      <c r="O2025" s="2">
        <v>44469</v>
      </c>
    </row>
    <row r="2026" spans="1:15" x14ac:dyDescent="0.25">
      <c r="A2026" s="3">
        <v>2021</v>
      </c>
      <c r="B2026" s="2">
        <v>44378</v>
      </c>
      <c r="C2026" s="2">
        <v>44469</v>
      </c>
      <c r="D2026" s="3" t="s">
        <v>47</v>
      </c>
      <c r="E2026">
        <v>1200</v>
      </c>
      <c r="F2026" t="s">
        <v>1878</v>
      </c>
      <c r="G2026" s="2">
        <v>44423</v>
      </c>
      <c r="H2026" s="3" t="s">
        <v>50</v>
      </c>
      <c r="I2026" s="3" t="s">
        <v>51</v>
      </c>
      <c r="J2026" s="3" t="s">
        <v>51</v>
      </c>
      <c r="K2026" s="3" t="s">
        <v>51</v>
      </c>
      <c r="L2026" s="3" t="s">
        <v>51</v>
      </c>
      <c r="M2026" s="3" t="s">
        <v>52</v>
      </c>
      <c r="N2026" s="2">
        <v>44468</v>
      </c>
      <c r="O2026" s="2">
        <v>44469</v>
      </c>
    </row>
    <row r="2027" spans="1:15" x14ac:dyDescent="0.25">
      <c r="A2027" s="3">
        <v>2021</v>
      </c>
      <c r="B2027" s="2">
        <v>44378</v>
      </c>
      <c r="C2027" s="2">
        <v>44469</v>
      </c>
      <c r="D2027" s="3" t="s">
        <v>47</v>
      </c>
      <c r="E2027">
        <v>1200</v>
      </c>
      <c r="F2027" t="s">
        <v>1879</v>
      </c>
      <c r="G2027" s="2">
        <v>44423</v>
      </c>
      <c r="H2027" s="3" t="s">
        <v>50</v>
      </c>
      <c r="I2027" s="3" t="s">
        <v>51</v>
      </c>
      <c r="J2027" s="3" t="s">
        <v>51</v>
      </c>
      <c r="K2027" s="3" t="s">
        <v>51</v>
      </c>
      <c r="L2027" s="3" t="s">
        <v>51</v>
      </c>
      <c r="M2027" s="3" t="s">
        <v>52</v>
      </c>
      <c r="N2027" s="2">
        <v>44468</v>
      </c>
      <c r="O2027" s="2">
        <v>44469</v>
      </c>
    </row>
    <row r="2028" spans="1:15" x14ac:dyDescent="0.25">
      <c r="A2028" s="3">
        <v>2021</v>
      </c>
      <c r="B2028" s="2">
        <v>44378</v>
      </c>
      <c r="C2028" s="2">
        <v>44469</v>
      </c>
      <c r="D2028" s="3" t="s">
        <v>47</v>
      </c>
      <c r="E2028">
        <v>1200</v>
      </c>
      <c r="F2028" t="s">
        <v>1880</v>
      </c>
      <c r="G2028" s="2">
        <v>44423</v>
      </c>
      <c r="H2028" s="3" t="s">
        <v>50</v>
      </c>
      <c r="I2028" s="3" t="s">
        <v>51</v>
      </c>
      <c r="J2028" s="3" t="s">
        <v>51</v>
      </c>
      <c r="K2028" s="3" t="s">
        <v>51</v>
      </c>
      <c r="L2028" s="3" t="s">
        <v>51</v>
      </c>
      <c r="M2028" s="3" t="s">
        <v>52</v>
      </c>
      <c r="N2028" s="2">
        <v>44468</v>
      </c>
      <c r="O2028" s="2">
        <v>44469</v>
      </c>
    </row>
    <row r="2029" spans="1:15" x14ac:dyDescent="0.25">
      <c r="A2029" s="3">
        <v>2021</v>
      </c>
      <c r="B2029" s="2">
        <v>44378</v>
      </c>
      <c r="C2029" s="2">
        <v>44469</v>
      </c>
      <c r="D2029" s="3" t="s">
        <v>47</v>
      </c>
      <c r="E2029">
        <v>1200</v>
      </c>
      <c r="F2029" t="s">
        <v>1881</v>
      </c>
      <c r="G2029" s="2">
        <v>44423</v>
      </c>
      <c r="H2029" s="3" t="s">
        <v>50</v>
      </c>
      <c r="I2029" s="3" t="s">
        <v>51</v>
      </c>
      <c r="J2029" s="3" t="s">
        <v>51</v>
      </c>
      <c r="K2029" s="3" t="s">
        <v>51</v>
      </c>
      <c r="L2029" s="3" t="s">
        <v>51</v>
      </c>
      <c r="M2029" s="3" t="s">
        <v>52</v>
      </c>
      <c r="N2029" s="2">
        <v>44468</v>
      </c>
      <c r="O2029" s="2">
        <v>44469</v>
      </c>
    </row>
    <row r="2030" spans="1:15" x14ac:dyDescent="0.25">
      <c r="A2030" s="3">
        <v>2021</v>
      </c>
      <c r="B2030" s="2">
        <v>44378</v>
      </c>
      <c r="C2030" s="2">
        <v>44469</v>
      </c>
      <c r="D2030" s="3" t="s">
        <v>47</v>
      </c>
      <c r="E2030">
        <v>1200</v>
      </c>
      <c r="F2030" t="s">
        <v>1882</v>
      </c>
      <c r="G2030" s="2">
        <v>44423</v>
      </c>
      <c r="H2030" s="3" t="s">
        <v>50</v>
      </c>
      <c r="I2030" s="3" t="s">
        <v>51</v>
      </c>
      <c r="J2030" s="3" t="s">
        <v>51</v>
      </c>
      <c r="K2030" s="3" t="s">
        <v>51</v>
      </c>
      <c r="L2030" s="3" t="s">
        <v>51</v>
      </c>
      <c r="M2030" s="3" t="s">
        <v>52</v>
      </c>
      <c r="N2030" s="2">
        <v>44468</v>
      </c>
      <c r="O2030" s="2">
        <v>44469</v>
      </c>
    </row>
    <row r="2031" spans="1:15" x14ac:dyDescent="0.25">
      <c r="A2031" s="3">
        <v>2021</v>
      </c>
      <c r="B2031" s="2">
        <v>44378</v>
      </c>
      <c r="C2031" s="2">
        <v>44469</v>
      </c>
      <c r="D2031" s="3" t="s">
        <v>47</v>
      </c>
      <c r="E2031">
        <v>1200</v>
      </c>
      <c r="F2031" t="s">
        <v>1883</v>
      </c>
      <c r="G2031" s="2">
        <v>44423</v>
      </c>
      <c r="H2031" s="3" t="s">
        <v>50</v>
      </c>
      <c r="I2031" s="3" t="s">
        <v>51</v>
      </c>
      <c r="J2031" s="3" t="s">
        <v>51</v>
      </c>
      <c r="K2031" s="3" t="s">
        <v>51</v>
      </c>
      <c r="L2031" s="3" t="s">
        <v>51</v>
      </c>
      <c r="M2031" s="3" t="s">
        <v>52</v>
      </c>
      <c r="N2031" s="2">
        <v>44468</v>
      </c>
      <c r="O2031" s="2">
        <v>44469</v>
      </c>
    </row>
    <row r="2032" spans="1:15" x14ac:dyDescent="0.25">
      <c r="A2032" s="3">
        <v>2021</v>
      </c>
      <c r="B2032" s="2">
        <v>44378</v>
      </c>
      <c r="C2032" s="2">
        <v>44469</v>
      </c>
      <c r="D2032" s="3" t="s">
        <v>47</v>
      </c>
      <c r="E2032">
        <v>1200</v>
      </c>
      <c r="F2032" t="s">
        <v>1884</v>
      </c>
      <c r="G2032" s="2">
        <v>44423</v>
      </c>
      <c r="H2032" s="3" t="s">
        <v>50</v>
      </c>
      <c r="I2032" s="3" t="s">
        <v>51</v>
      </c>
      <c r="J2032" s="3" t="s">
        <v>51</v>
      </c>
      <c r="K2032" s="3" t="s">
        <v>51</v>
      </c>
      <c r="L2032" s="3" t="s">
        <v>51</v>
      </c>
      <c r="M2032" s="3" t="s">
        <v>52</v>
      </c>
      <c r="N2032" s="2">
        <v>44468</v>
      </c>
      <c r="O2032" s="2">
        <v>44469</v>
      </c>
    </row>
    <row r="2033" spans="1:15" x14ac:dyDescent="0.25">
      <c r="A2033" s="3">
        <v>2021</v>
      </c>
      <c r="B2033" s="2">
        <v>44378</v>
      </c>
      <c r="C2033" s="2">
        <v>44469</v>
      </c>
      <c r="D2033" s="3" t="s">
        <v>47</v>
      </c>
      <c r="E2033">
        <v>1200</v>
      </c>
      <c r="F2033" t="s">
        <v>1885</v>
      </c>
      <c r="G2033" s="2">
        <v>44423</v>
      </c>
      <c r="H2033" s="3" t="s">
        <v>50</v>
      </c>
      <c r="I2033" s="3" t="s">
        <v>51</v>
      </c>
      <c r="J2033" s="3" t="s">
        <v>51</v>
      </c>
      <c r="K2033" s="3" t="s">
        <v>51</v>
      </c>
      <c r="L2033" s="3" t="s">
        <v>51</v>
      </c>
      <c r="M2033" s="3" t="s">
        <v>52</v>
      </c>
      <c r="N2033" s="2">
        <v>44468</v>
      </c>
      <c r="O2033" s="2">
        <v>44469</v>
      </c>
    </row>
    <row r="2034" spans="1:15" x14ac:dyDescent="0.25">
      <c r="A2034" s="3">
        <v>2021</v>
      </c>
      <c r="B2034" s="2">
        <v>44378</v>
      </c>
      <c r="C2034" s="2">
        <v>44469</v>
      </c>
      <c r="D2034" s="3" t="s">
        <v>47</v>
      </c>
      <c r="E2034">
        <v>1200</v>
      </c>
      <c r="F2034" t="s">
        <v>1886</v>
      </c>
      <c r="G2034" s="2">
        <v>44423</v>
      </c>
      <c r="H2034" s="3" t="s">
        <v>50</v>
      </c>
      <c r="I2034" s="3" t="s">
        <v>51</v>
      </c>
      <c r="J2034" s="3" t="s">
        <v>51</v>
      </c>
      <c r="K2034" s="3" t="s">
        <v>51</v>
      </c>
      <c r="L2034" s="3" t="s">
        <v>51</v>
      </c>
      <c r="M2034" s="3" t="s">
        <v>52</v>
      </c>
      <c r="N2034" s="2">
        <v>44468</v>
      </c>
      <c r="O2034" s="2">
        <v>44469</v>
      </c>
    </row>
    <row r="2035" spans="1:15" x14ac:dyDescent="0.25">
      <c r="A2035" s="3">
        <v>2021</v>
      </c>
      <c r="B2035" s="2">
        <v>44378</v>
      </c>
      <c r="C2035" s="2">
        <v>44469</v>
      </c>
      <c r="D2035" s="3" t="s">
        <v>47</v>
      </c>
      <c r="E2035">
        <v>1200</v>
      </c>
      <c r="F2035" t="s">
        <v>1887</v>
      </c>
      <c r="G2035" s="2">
        <v>44423</v>
      </c>
      <c r="H2035" s="3" t="s">
        <v>50</v>
      </c>
      <c r="I2035" s="3" t="s">
        <v>51</v>
      </c>
      <c r="J2035" s="3" t="s">
        <v>51</v>
      </c>
      <c r="K2035" s="3" t="s">
        <v>51</v>
      </c>
      <c r="L2035" s="3" t="s">
        <v>51</v>
      </c>
      <c r="M2035" s="3" t="s">
        <v>52</v>
      </c>
      <c r="N2035" s="2">
        <v>44468</v>
      </c>
      <c r="O2035" s="2">
        <v>44469</v>
      </c>
    </row>
    <row r="2036" spans="1:15" x14ac:dyDescent="0.25">
      <c r="A2036" s="3">
        <v>2021</v>
      </c>
      <c r="B2036" s="2">
        <v>44378</v>
      </c>
      <c r="C2036" s="2">
        <v>44469</v>
      </c>
      <c r="D2036" s="3" t="s">
        <v>47</v>
      </c>
      <c r="E2036">
        <v>1200</v>
      </c>
      <c r="F2036" t="s">
        <v>1888</v>
      </c>
      <c r="G2036" s="2">
        <v>44423</v>
      </c>
      <c r="H2036" s="3" t="s">
        <v>50</v>
      </c>
      <c r="I2036" s="3" t="s">
        <v>51</v>
      </c>
      <c r="J2036" s="3" t="s">
        <v>51</v>
      </c>
      <c r="K2036" s="3" t="s">
        <v>51</v>
      </c>
      <c r="L2036" s="3" t="s">
        <v>51</v>
      </c>
      <c r="M2036" s="3" t="s">
        <v>52</v>
      </c>
      <c r="N2036" s="2">
        <v>44468</v>
      </c>
      <c r="O2036" s="2">
        <v>44469</v>
      </c>
    </row>
    <row r="2037" spans="1:15" x14ac:dyDescent="0.25">
      <c r="A2037" s="3">
        <v>2021</v>
      </c>
      <c r="B2037" s="2">
        <v>44378</v>
      </c>
      <c r="C2037" s="2">
        <v>44469</v>
      </c>
      <c r="D2037" s="3" t="s">
        <v>47</v>
      </c>
      <c r="E2037">
        <v>1200</v>
      </c>
      <c r="F2037" t="s">
        <v>1889</v>
      </c>
      <c r="G2037" s="2">
        <v>44423</v>
      </c>
      <c r="H2037" s="3" t="s">
        <v>50</v>
      </c>
      <c r="I2037" s="3" t="s">
        <v>51</v>
      </c>
      <c r="J2037" s="3" t="s">
        <v>51</v>
      </c>
      <c r="K2037" s="3" t="s">
        <v>51</v>
      </c>
      <c r="L2037" s="3" t="s">
        <v>51</v>
      </c>
      <c r="M2037" s="3" t="s">
        <v>52</v>
      </c>
      <c r="N2037" s="2">
        <v>44468</v>
      </c>
      <c r="O2037" s="2">
        <v>44469</v>
      </c>
    </row>
    <row r="2038" spans="1:15" x14ac:dyDescent="0.25">
      <c r="A2038" s="3">
        <v>2021</v>
      </c>
      <c r="B2038" s="2">
        <v>44378</v>
      </c>
      <c r="C2038" s="2">
        <v>44469</v>
      </c>
      <c r="D2038" s="3" t="s">
        <v>47</v>
      </c>
      <c r="E2038">
        <v>1200</v>
      </c>
      <c r="F2038" t="s">
        <v>1890</v>
      </c>
      <c r="G2038" s="2">
        <v>44423</v>
      </c>
      <c r="H2038" s="3" t="s">
        <v>50</v>
      </c>
      <c r="I2038" s="3" t="s">
        <v>51</v>
      </c>
      <c r="J2038" s="3" t="s">
        <v>51</v>
      </c>
      <c r="K2038" s="3" t="s">
        <v>51</v>
      </c>
      <c r="L2038" s="3" t="s">
        <v>51</v>
      </c>
      <c r="M2038" s="3" t="s">
        <v>52</v>
      </c>
      <c r="N2038" s="2">
        <v>44468</v>
      </c>
      <c r="O2038" s="2">
        <v>44469</v>
      </c>
    </row>
    <row r="2039" spans="1:15" x14ac:dyDescent="0.25">
      <c r="A2039" s="3">
        <v>2021</v>
      </c>
      <c r="B2039" s="2">
        <v>44378</v>
      </c>
      <c r="C2039" s="2">
        <v>44469</v>
      </c>
      <c r="D2039" s="3" t="s">
        <v>47</v>
      </c>
      <c r="E2039">
        <v>1200</v>
      </c>
      <c r="F2039" t="s">
        <v>1891</v>
      </c>
      <c r="G2039" s="2">
        <v>44423</v>
      </c>
      <c r="H2039" s="3" t="s">
        <v>50</v>
      </c>
      <c r="I2039" s="3" t="s">
        <v>51</v>
      </c>
      <c r="J2039" s="3" t="s">
        <v>51</v>
      </c>
      <c r="K2039" s="3" t="s">
        <v>51</v>
      </c>
      <c r="L2039" s="3" t="s">
        <v>51</v>
      </c>
      <c r="M2039" s="3" t="s">
        <v>52</v>
      </c>
      <c r="N2039" s="2">
        <v>44468</v>
      </c>
      <c r="O2039" s="2">
        <v>44469</v>
      </c>
    </row>
    <row r="2040" spans="1:15" x14ac:dyDescent="0.25">
      <c r="A2040" s="3">
        <v>2021</v>
      </c>
      <c r="B2040" s="2">
        <v>44378</v>
      </c>
      <c r="C2040" s="2">
        <v>44469</v>
      </c>
      <c r="D2040" s="3" t="s">
        <v>47</v>
      </c>
      <c r="E2040">
        <v>1200</v>
      </c>
      <c r="F2040" t="s">
        <v>1892</v>
      </c>
      <c r="G2040" s="2">
        <v>44423</v>
      </c>
      <c r="H2040" s="3" t="s">
        <v>50</v>
      </c>
      <c r="I2040" s="3" t="s">
        <v>51</v>
      </c>
      <c r="J2040" s="3" t="s">
        <v>51</v>
      </c>
      <c r="K2040" s="3" t="s">
        <v>51</v>
      </c>
      <c r="L2040" s="3" t="s">
        <v>51</v>
      </c>
      <c r="M2040" s="3" t="s">
        <v>52</v>
      </c>
      <c r="N2040" s="2">
        <v>44468</v>
      </c>
      <c r="O2040" s="2">
        <v>44469</v>
      </c>
    </row>
    <row r="2041" spans="1:15" x14ac:dyDescent="0.25">
      <c r="A2041" s="3">
        <v>2021</v>
      </c>
      <c r="B2041" s="2">
        <v>44378</v>
      </c>
      <c r="C2041" s="2">
        <v>44469</v>
      </c>
      <c r="D2041" s="3" t="s">
        <v>47</v>
      </c>
      <c r="E2041">
        <v>1200</v>
      </c>
      <c r="F2041" t="s">
        <v>1893</v>
      </c>
      <c r="G2041" s="2">
        <v>44423</v>
      </c>
      <c r="H2041" s="3" t="s">
        <v>50</v>
      </c>
      <c r="I2041" s="3" t="s">
        <v>51</v>
      </c>
      <c r="J2041" s="3" t="s">
        <v>51</v>
      </c>
      <c r="K2041" s="3" t="s">
        <v>51</v>
      </c>
      <c r="L2041" s="3" t="s">
        <v>51</v>
      </c>
      <c r="M2041" s="3" t="s">
        <v>52</v>
      </c>
      <c r="N2041" s="2">
        <v>44468</v>
      </c>
      <c r="O2041" s="2">
        <v>44469</v>
      </c>
    </row>
    <row r="2042" spans="1:15" x14ac:dyDescent="0.25">
      <c r="A2042" s="3">
        <v>2021</v>
      </c>
      <c r="B2042" s="2">
        <v>44378</v>
      </c>
      <c r="C2042" s="2">
        <v>44469</v>
      </c>
      <c r="D2042" s="3" t="s">
        <v>47</v>
      </c>
      <c r="E2042">
        <v>1200</v>
      </c>
      <c r="F2042" t="s">
        <v>1894</v>
      </c>
      <c r="G2042" s="2">
        <v>44423</v>
      </c>
      <c r="H2042" s="3" t="s">
        <v>50</v>
      </c>
      <c r="I2042" s="3" t="s">
        <v>51</v>
      </c>
      <c r="J2042" s="3" t="s">
        <v>51</v>
      </c>
      <c r="K2042" s="3" t="s">
        <v>51</v>
      </c>
      <c r="L2042" s="3" t="s">
        <v>51</v>
      </c>
      <c r="M2042" s="3" t="s">
        <v>52</v>
      </c>
      <c r="N2042" s="2">
        <v>44468</v>
      </c>
      <c r="O2042" s="2">
        <v>44469</v>
      </c>
    </row>
    <row r="2043" spans="1:15" x14ac:dyDescent="0.25">
      <c r="A2043" s="3">
        <v>2021</v>
      </c>
      <c r="B2043" s="2">
        <v>44378</v>
      </c>
      <c r="C2043" s="2">
        <v>44469</v>
      </c>
      <c r="D2043" s="3" t="s">
        <v>47</v>
      </c>
      <c r="E2043">
        <v>1100</v>
      </c>
      <c r="F2043" t="s">
        <v>1895</v>
      </c>
      <c r="G2043" s="2">
        <v>44423</v>
      </c>
      <c r="H2043" s="3" t="s">
        <v>50</v>
      </c>
      <c r="I2043" s="3" t="s">
        <v>51</v>
      </c>
      <c r="J2043" s="3" t="s">
        <v>51</v>
      </c>
      <c r="K2043" s="3" t="s">
        <v>51</v>
      </c>
      <c r="L2043" s="3" t="s">
        <v>51</v>
      </c>
      <c r="M2043" s="3" t="s">
        <v>52</v>
      </c>
      <c r="N2043" s="2">
        <v>44468</v>
      </c>
      <c r="O2043" s="2">
        <v>44469</v>
      </c>
    </row>
    <row r="2044" spans="1:15" x14ac:dyDescent="0.25">
      <c r="A2044" s="3">
        <v>2021</v>
      </c>
      <c r="B2044" s="2">
        <v>44378</v>
      </c>
      <c r="C2044" s="2">
        <v>44469</v>
      </c>
      <c r="D2044" s="3" t="s">
        <v>47</v>
      </c>
      <c r="E2044">
        <v>1100</v>
      </c>
      <c r="F2044" t="s">
        <v>1896</v>
      </c>
      <c r="G2044" s="2">
        <v>44423</v>
      </c>
      <c r="H2044" s="3" t="s">
        <v>50</v>
      </c>
      <c r="I2044" s="3" t="s">
        <v>51</v>
      </c>
      <c r="J2044" s="3" t="s">
        <v>51</v>
      </c>
      <c r="K2044" s="3" t="s">
        <v>51</v>
      </c>
      <c r="L2044" s="3" t="s">
        <v>51</v>
      </c>
      <c r="M2044" s="3" t="s">
        <v>52</v>
      </c>
      <c r="N2044" s="2">
        <v>44468</v>
      </c>
      <c r="O2044" s="2">
        <v>44469</v>
      </c>
    </row>
    <row r="2045" spans="1:15" x14ac:dyDescent="0.25">
      <c r="A2045" s="3">
        <v>2021</v>
      </c>
      <c r="B2045" s="2">
        <v>44378</v>
      </c>
      <c r="C2045" s="2">
        <v>44469</v>
      </c>
      <c r="D2045" s="3" t="s">
        <v>47</v>
      </c>
      <c r="E2045">
        <v>2200</v>
      </c>
      <c r="F2045" t="s">
        <v>1897</v>
      </c>
      <c r="G2045" s="2">
        <v>44423</v>
      </c>
      <c r="H2045" s="3" t="s">
        <v>50</v>
      </c>
      <c r="I2045" s="3" t="s">
        <v>51</v>
      </c>
      <c r="J2045" s="3" t="s">
        <v>51</v>
      </c>
      <c r="K2045" s="3" t="s">
        <v>51</v>
      </c>
      <c r="L2045" s="3" t="s">
        <v>51</v>
      </c>
      <c r="M2045" s="3" t="s">
        <v>52</v>
      </c>
      <c r="N2045" s="2">
        <v>44468</v>
      </c>
      <c r="O2045" s="2">
        <v>44469</v>
      </c>
    </row>
    <row r="2046" spans="1:15" x14ac:dyDescent="0.25">
      <c r="A2046" s="3">
        <v>2021</v>
      </c>
      <c r="B2046" s="2">
        <v>44378</v>
      </c>
      <c r="C2046" s="2">
        <v>44469</v>
      </c>
      <c r="D2046" s="3" t="s">
        <v>47</v>
      </c>
      <c r="E2046">
        <v>2060</v>
      </c>
      <c r="F2046" t="s">
        <v>1898</v>
      </c>
      <c r="G2046" s="2">
        <v>44423</v>
      </c>
      <c r="H2046" s="3" t="s">
        <v>50</v>
      </c>
      <c r="I2046" s="3" t="s">
        <v>51</v>
      </c>
      <c r="J2046" s="3" t="s">
        <v>51</v>
      </c>
      <c r="K2046" s="3" t="s">
        <v>51</v>
      </c>
      <c r="L2046" s="3" t="s">
        <v>51</v>
      </c>
      <c r="M2046" s="3" t="s">
        <v>52</v>
      </c>
      <c r="N2046" s="2">
        <v>44468</v>
      </c>
      <c r="O2046" s="2">
        <v>44469</v>
      </c>
    </row>
    <row r="2047" spans="1:15" x14ac:dyDescent="0.25">
      <c r="A2047" s="3">
        <v>2021</v>
      </c>
      <c r="B2047" s="2">
        <v>44378</v>
      </c>
      <c r="C2047" s="2">
        <v>44469</v>
      </c>
      <c r="D2047" s="3" t="s">
        <v>47</v>
      </c>
      <c r="E2047">
        <v>1100</v>
      </c>
      <c r="F2047" t="s">
        <v>1899</v>
      </c>
      <c r="G2047" s="2">
        <v>44423</v>
      </c>
      <c r="H2047" s="3" t="s">
        <v>50</v>
      </c>
      <c r="I2047" s="3" t="s">
        <v>51</v>
      </c>
      <c r="J2047" s="3" t="s">
        <v>51</v>
      </c>
      <c r="K2047" s="3" t="s">
        <v>51</v>
      </c>
      <c r="L2047" s="3" t="s">
        <v>51</v>
      </c>
      <c r="M2047" s="3" t="s">
        <v>52</v>
      </c>
      <c r="N2047" s="2">
        <v>44468</v>
      </c>
      <c r="O2047" s="2">
        <v>44469</v>
      </c>
    </row>
    <row r="2048" spans="1:15" x14ac:dyDescent="0.25">
      <c r="A2048" s="3">
        <v>2021</v>
      </c>
      <c r="B2048" s="2">
        <v>44378</v>
      </c>
      <c r="C2048" s="2">
        <v>44469</v>
      </c>
      <c r="D2048" s="3" t="s">
        <v>47</v>
      </c>
      <c r="E2048">
        <v>1100</v>
      </c>
      <c r="F2048" t="s">
        <v>1900</v>
      </c>
      <c r="G2048" s="2">
        <v>44423</v>
      </c>
      <c r="H2048" s="3" t="s">
        <v>50</v>
      </c>
      <c r="I2048" s="3" t="s">
        <v>51</v>
      </c>
      <c r="J2048" s="3" t="s">
        <v>51</v>
      </c>
      <c r="K2048" s="3" t="s">
        <v>51</v>
      </c>
      <c r="L2048" s="3" t="s">
        <v>51</v>
      </c>
      <c r="M2048" s="3" t="s">
        <v>52</v>
      </c>
      <c r="N2048" s="2">
        <v>44468</v>
      </c>
      <c r="O2048" s="2">
        <v>44469</v>
      </c>
    </row>
    <row r="2049" spans="1:15" x14ac:dyDescent="0.25">
      <c r="A2049" s="3">
        <v>2021</v>
      </c>
      <c r="B2049" s="2">
        <v>44378</v>
      </c>
      <c r="C2049" s="2">
        <v>44469</v>
      </c>
      <c r="D2049" s="3" t="s">
        <v>47</v>
      </c>
      <c r="E2049">
        <v>1100</v>
      </c>
      <c r="F2049" t="s">
        <v>1901</v>
      </c>
      <c r="G2049" s="2">
        <v>44423</v>
      </c>
      <c r="H2049" s="3" t="s">
        <v>50</v>
      </c>
      <c r="I2049" s="3" t="s">
        <v>51</v>
      </c>
      <c r="J2049" s="3" t="s">
        <v>51</v>
      </c>
      <c r="K2049" s="3" t="s">
        <v>51</v>
      </c>
      <c r="L2049" s="3" t="s">
        <v>51</v>
      </c>
      <c r="M2049" s="3" t="s">
        <v>52</v>
      </c>
      <c r="N2049" s="2">
        <v>44468</v>
      </c>
      <c r="O2049" s="2">
        <v>44469</v>
      </c>
    </row>
    <row r="2050" spans="1:15" x14ac:dyDescent="0.25">
      <c r="A2050" s="3">
        <v>2021</v>
      </c>
      <c r="B2050" s="2">
        <v>44378</v>
      </c>
      <c r="C2050" s="2">
        <v>44469</v>
      </c>
      <c r="D2050" s="3" t="s">
        <v>47</v>
      </c>
      <c r="E2050">
        <v>1100</v>
      </c>
      <c r="F2050" t="s">
        <v>1902</v>
      </c>
      <c r="G2050" s="2">
        <v>44423</v>
      </c>
      <c r="H2050" s="3" t="s">
        <v>50</v>
      </c>
      <c r="I2050" s="3" t="s">
        <v>51</v>
      </c>
      <c r="J2050" s="3" t="s">
        <v>51</v>
      </c>
      <c r="K2050" s="3" t="s">
        <v>51</v>
      </c>
      <c r="L2050" s="3" t="s">
        <v>51</v>
      </c>
      <c r="M2050" s="3" t="s">
        <v>52</v>
      </c>
      <c r="N2050" s="2">
        <v>44468</v>
      </c>
      <c r="O2050" s="2">
        <v>44469</v>
      </c>
    </row>
    <row r="2051" spans="1:15" x14ac:dyDescent="0.25">
      <c r="A2051" s="3">
        <v>2021</v>
      </c>
      <c r="B2051" s="2">
        <v>44378</v>
      </c>
      <c r="C2051" s="2">
        <v>44469</v>
      </c>
      <c r="D2051" s="3" t="s">
        <v>47</v>
      </c>
      <c r="E2051">
        <v>1200</v>
      </c>
      <c r="F2051" t="s">
        <v>1903</v>
      </c>
      <c r="G2051" s="2">
        <v>44423</v>
      </c>
      <c r="H2051" s="3" t="s">
        <v>50</v>
      </c>
      <c r="I2051" s="3" t="s">
        <v>51</v>
      </c>
      <c r="J2051" s="3" t="s">
        <v>51</v>
      </c>
      <c r="K2051" s="3" t="s">
        <v>51</v>
      </c>
      <c r="L2051" s="3" t="s">
        <v>51</v>
      </c>
      <c r="M2051" s="3" t="s">
        <v>52</v>
      </c>
      <c r="N2051" s="2">
        <v>44468</v>
      </c>
      <c r="O2051" s="2">
        <v>44469</v>
      </c>
    </row>
    <row r="2052" spans="1:15" x14ac:dyDescent="0.25">
      <c r="A2052" s="3">
        <v>2021</v>
      </c>
      <c r="B2052" s="2">
        <v>44378</v>
      </c>
      <c r="C2052" s="2">
        <v>44469</v>
      </c>
      <c r="D2052" s="3" t="s">
        <v>47</v>
      </c>
      <c r="E2052">
        <v>1100</v>
      </c>
      <c r="F2052" t="s">
        <v>1904</v>
      </c>
      <c r="G2052" s="2">
        <v>44423</v>
      </c>
      <c r="H2052" s="3" t="s">
        <v>50</v>
      </c>
      <c r="I2052" s="3" t="s">
        <v>51</v>
      </c>
      <c r="J2052" s="3" t="s">
        <v>51</v>
      </c>
      <c r="K2052" s="3" t="s">
        <v>51</v>
      </c>
      <c r="L2052" s="3" t="s">
        <v>51</v>
      </c>
      <c r="M2052" s="3" t="s">
        <v>52</v>
      </c>
      <c r="N2052" s="2">
        <v>44468</v>
      </c>
      <c r="O2052" s="2">
        <v>44469</v>
      </c>
    </row>
    <row r="2053" spans="1:15" x14ac:dyDescent="0.25">
      <c r="A2053" s="3">
        <v>2021</v>
      </c>
      <c r="B2053" s="2">
        <v>44378</v>
      </c>
      <c r="C2053" s="2">
        <v>44469</v>
      </c>
      <c r="D2053" s="3" t="s">
        <v>47</v>
      </c>
      <c r="E2053">
        <v>3600</v>
      </c>
      <c r="F2053" t="s">
        <v>1905</v>
      </c>
      <c r="G2053" s="2">
        <v>44423</v>
      </c>
      <c r="H2053" s="3" t="s">
        <v>50</v>
      </c>
      <c r="I2053" s="3" t="s">
        <v>51</v>
      </c>
      <c r="J2053" s="3" t="s">
        <v>51</v>
      </c>
      <c r="K2053" s="3" t="s">
        <v>51</v>
      </c>
      <c r="L2053" s="3" t="s">
        <v>51</v>
      </c>
      <c r="M2053" s="3" t="s">
        <v>52</v>
      </c>
      <c r="N2053" s="2">
        <v>44468</v>
      </c>
      <c r="O2053" s="2">
        <v>44469</v>
      </c>
    </row>
    <row r="2054" spans="1:15" x14ac:dyDescent="0.25">
      <c r="A2054" s="3">
        <v>2021</v>
      </c>
      <c r="B2054" s="2">
        <v>44378</v>
      </c>
      <c r="C2054" s="2">
        <v>44469</v>
      </c>
      <c r="D2054" s="3" t="s">
        <v>47</v>
      </c>
      <c r="E2054">
        <v>2204</v>
      </c>
      <c r="F2054" t="s">
        <v>1906</v>
      </c>
      <c r="G2054" s="2">
        <v>44440</v>
      </c>
      <c r="H2054" s="3" t="s">
        <v>50</v>
      </c>
      <c r="I2054" s="3" t="s">
        <v>51</v>
      </c>
      <c r="J2054" s="3" t="s">
        <v>51</v>
      </c>
      <c r="K2054" s="3" t="s">
        <v>51</v>
      </c>
      <c r="L2054" s="3" t="s">
        <v>51</v>
      </c>
      <c r="M2054" s="3" t="s">
        <v>52</v>
      </c>
      <c r="N2054" s="2">
        <v>44468</v>
      </c>
      <c r="O2054" s="2">
        <v>44469</v>
      </c>
    </row>
    <row r="2055" spans="1:15" x14ac:dyDescent="0.25">
      <c r="A2055" s="3">
        <v>2021</v>
      </c>
      <c r="B2055" s="2">
        <v>44378</v>
      </c>
      <c r="C2055" s="2">
        <v>44469</v>
      </c>
      <c r="D2055" s="3" t="s">
        <v>47</v>
      </c>
      <c r="E2055">
        <v>21229.16</v>
      </c>
      <c r="F2055" t="s">
        <v>1312</v>
      </c>
      <c r="G2055" s="2">
        <v>44413</v>
      </c>
      <c r="H2055" s="3" t="s">
        <v>50</v>
      </c>
      <c r="I2055" s="3" t="s">
        <v>51</v>
      </c>
      <c r="J2055" s="3" t="s">
        <v>51</v>
      </c>
      <c r="K2055" s="3" t="s">
        <v>51</v>
      </c>
      <c r="L2055" s="3" t="s">
        <v>51</v>
      </c>
      <c r="M2055" s="3" t="s">
        <v>52</v>
      </c>
      <c r="N2055" s="2">
        <v>44468</v>
      </c>
      <c r="O2055" s="2">
        <v>44469</v>
      </c>
    </row>
    <row r="2056" spans="1:15" x14ac:dyDescent="0.25">
      <c r="A2056" s="3">
        <v>2021</v>
      </c>
      <c r="B2056" s="2">
        <v>44378</v>
      </c>
      <c r="C2056" s="2">
        <v>44469</v>
      </c>
      <c r="D2056" s="3" t="s">
        <v>47</v>
      </c>
      <c r="E2056">
        <v>9709.6</v>
      </c>
      <c r="F2056" t="s">
        <v>1907</v>
      </c>
      <c r="G2056" s="2">
        <v>44413</v>
      </c>
      <c r="H2056" s="3" t="s">
        <v>50</v>
      </c>
      <c r="I2056" s="3" t="s">
        <v>51</v>
      </c>
      <c r="J2056" s="3" t="s">
        <v>51</v>
      </c>
      <c r="K2056" s="3" t="s">
        <v>51</v>
      </c>
      <c r="L2056" s="3" t="s">
        <v>51</v>
      </c>
      <c r="M2056" s="3" t="s">
        <v>52</v>
      </c>
      <c r="N2056" s="2">
        <v>44468</v>
      </c>
      <c r="O2056" s="2">
        <v>44469</v>
      </c>
    </row>
    <row r="2057" spans="1:15" x14ac:dyDescent="0.25">
      <c r="A2057" s="3">
        <v>2021</v>
      </c>
      <c r="B2057" s="2">
        <v>44378</v>
      </c>
      <c r="C2057" s="2">
        <v>44469</v>
      </c>
      <c r="D2057" s="3" t="s">
        <v>47</v>
      </c>
      <c r="E2057">
        <v>6902</v>
      </c>
      <c r="F2057" t="s">
        <v>1908</v>
      </c>
      <c r="G2057" s="2">
        <v>44413</v>
      </c>
      <c r="H2057" s="3" t="s">
        <v>50</v>
      </c>
      <c r="I2057" s="3" t="s">
        <v>51</v>
      </c>
      <c r="J2057" s="3" t="s">
        <v>51</v>
      </c>
      <c r="K2057" s="3" t="s">
        <v>51</v>
      </c>
      <c r="L2057" s="3" t="s">
        <v>51</v>
      </c>
      <c r="M2057" s="3" t="s">
        <v>52</v>
      </c>
      <c r="N2057" s="2">
        <v>44468</v>
      </c>
      <c r="O2057" s="2">
        <v>44469</v>
      </c>
    </row>
    <row r="2058" spans="1:15" x14ac:dyDescent="0.25">
      <c r="A2058" s="3">
        <v>2021</v>
      </c>
      <c r="B2058" s="2">
        <v>44378</v>
      </c>
      <c r="C2058" s="2">
        <v>44469</v>
      </c>
      <c r="D2058" s="3" t="s">
        <v>47</v>
      </c>
      <c r="E2058">
        <v>500</v>
      </c>
      <c r="F2058" t="s">
        <v>1909</v>
      </c>
      <c r="G2058" s="2">
        <v>44413</v>
      </c>
      <c r="H2058" s="3" t="s">
        <v>50</v>
      </c>
      <c r="I2058" s="3" t="s">
        <v>51</v>
      </c>
      <c r="J2058" s="3" t="s">
        <v>51</v>
      </c>
      <c r="K2058" s="3" t="s">
        <v>51</v>
      </c>
      <c r="L2058" s="3" t="s">
        <v>51</v>
      </c>
      <c r="M2058" s="3" t="s">
        <v>52</v>
      </c>
      <c r="N2058" s="2">
        <v>44468</v>
      </c>
      <c r="O2058" s="2">
        <v>44469</v>
      </c>
    </row>
    <row r="2059" spans="1:15" x14ac:dyDescent="0.25">
      <c r="A2059" s="3">
        <v>2021</v>
      </c>
      <c r="B2059" s="2">
        <v>44378</v>
      </c>
      <c r="C2059" s="2">
        <v>44469</v>
      </c>
      <c r="D2059" s="3" t="s">
        <v>47</v>
      </c>
      <c r="E2059">
        <v>2946.27</v>
      </c>
      <c r="F2059" t="s">
        <v>1910</v>
      </c>
      <c r="G2059" s="2">
        <v>44440</v>
      </c>
      <c r="H2059" s="3" t="s">
        <v>50</v>
      </c>
      <c r="I2059" s="3" t="s">
        <v>51</v>
      </c>
      <c r="J2059" s="3" t="s">
        <v>51</v>
      </c>
      <c r="K2059" s="3" t="s">
        <v>51</v>
      </c>
      <c r="L2059" s="3" t="s">
        <v>51</v>
      </c>
      <c r="M2059" s="3" t="s">
        <v>52</v>
      </c>
      <c r="N2059" s="2">
        <v>44468</v>
      </c>
      <c r="O2059" s="2">
        <v>44469</v>
      </c>
    </row>
    <row r="2060" spans="1:15" x14ac:dyDescent="0.25">
      <c r="A2060" s="3">
        <v>2021</v>
      </c>
      <c r="B2060" s="2">
        <v>44378</v>
      </c>
      <c r="C2060" s="2">
        <v>44469</v>
      </c>
      <c r="D2060" s="3" t="s">
        <v>47</v>
      </c>
      <c r="E2060">
        <v>3896.13</v>
      </c>
      <c r="F2060" t="s">
        <v>1911</v>
      </c>
      <c r="G2060" s="2">
        <v>44413</v>
      </c>
      <c r="H2060" s="3" t="s">
        <v>50</v>
      </c>
      <c r="I2060" s="3" t="s">
        <v>51</v>
      </c>
      <c r="J2060" s="3" t="s">
        <v>51</v>
      </c>
      <c r="K2060" s="3" t="s">
        <v>51</v>
      </c>
      <c r="L2060" s="3" t="s">
        <v>51</v>
      </c>
      <c r="M2060" s="3" t="s">
        <v>52</v>
      </c>
      <c r="N2060" s="2">
        <v>44468</v>
      </c>
      <c r="O2060" s="2">
        <v>44469</v>
      </c>
    </row>
    <row r="2061" spans="1:15" x14ac:dyDescent="0.25">
      <c r="A2061" s="3">
        <v>2021</v>
      </c>
      <c r="B2061" s="2">
        <v>44378</v>
      </c>
      <c r="C2061" s="2">
        <v>44469</v>
      </c>
      <c r="D2061" s="3" t="s">
        <v>47</v>
      </c>
      <c r="E2061">
        <v>36192</v>
      </c>
      <c r="F2061" t="s">
        <v>1912</v>
      </c>
      <c r="G2061" s="2">
        <v>44413</v>
      </c>
      <c r="H2061" s="3" t="s">
        <v>50</v>
      </c>
      <c r="I2061" s="3" t="s">
        <v>51</v>
      </c>
      <c r="J2061" s="3" t="s">
        <v>51</v>
      </c>
      <c r="K2061" s="3" t="s">
        <v>51</v>
      </c>
      <c r="L2061" s="3" t="s">
        <v>51</v>
      </c>
      <c r="M2061" s="3" t="s">
        <v>52</v>
      </c>
      <c r="N2061" s="2">
        <v>44468</v>
      </c>
      <c r="O2061" s="2">
        <v>44469</v>
      </c>
    </row>
    <row r="2062" spans="1:15" x14ac:dyDescent="0.25">
      <c r="A2062" s="3">
        <v>2021</v>
      </c>
      <c r="B2062" s="2">
        <v>44378</v>
      </c>
      <c r="C2062" s="2">
        <v>44469</v>
      </c>
      <c r="D2062" s="3" t="s">
        <v>47</v>
      </c>
      <c r="E2062">
        <v>1008.88</v>
      </c>
      <c r="F2062" t="s">
        <v>1913</v>
      </c>
      <c r="G2062" s="2">
        <v>44413</v>
      </c>
      <c r="H2062" s="3" t="s">
        <v>50</v>
      </c>
      <c r="I2062" s="3" t="s">
        <v>51</v>
      </c>
      <c r="J2062" s="3" t="s">
        <v>51</v>
      </c>
      <c r="K2062" s="3" t="s">
        <v>51</v>
      </c>
      <c r="L2062" s="3" t="s">
        <v>51</v>
      </c>
      <c r="M2062" s="3" t="s">
        <v>52</v>
      </c>
      <c r="N2062" s="2">
        <v>44468</v>
      </c>
      <c r="O2062" s="2">
        <v>44469</v>
      </c>
    </row>
    <row r="2063" spans="1:15" x14ac:dyDescent="0.25">
      <c r="A2063" s="3">
        <v>2021</v>
      </c>
      <c r="B2063" s="2">
        <v>44378</v>
      </c>
      <c r="C2063" s="2">
        <v>44469</v>
      </c>
      <c r="D2063" s="3" t="s">
        <v>47</v>
      </c>
      <c r="E2063">
        <v>61880</v>
      </c>
      <c r="F2063" t="s">
        <v>1914</v>
      </c>
      <c r="G2063" s="2">
        <v>44439</v>
      </c>
      <c r="H2063" s="3" t="s">
        <v>50</v>
      </c>
      <c r="I2063" s="3" t="s">
        <v>51</v>
      </c>
      <c r="J2063" s="3" t="s">
        <v>51</v>
      </c>
      <c r="K2063" s="3" t="s">
        <v>51</v>
      </c>
      <c r="L2063" s="3" t="s">
        <v>51</v>
      </c>
      <c r="M2063" s="3" t="s">
        <v>52</v>
      </c>
      <c r="N2063" s="2">
        <v>44468</v>
      </c>
      <c r="O2063" s="2">
        <v>44469</v>
      </c>
    </row>
    <row r="2064" spans="1:15" x14ac:dyDescent="0.25">
      <c r="A2064" s="3">
        <v>2021</v>
      </c>
      <c r="B2064" s="2">
        <v>44378</v>
      </c>
      <c r="C2064" s="2">
        <v>44469</v>
      </c>
      <c r="D2064" s="3" t="s">
        <v>47</v>
      </c>
      <c r="E2064">
        <v>2500</v>
      </c>
      <c r="F2064" t="s">
        <v>1915</v>
      </c>
      <c r="G2064" s="2">
        <v>44413</v>
      </c>
      <c r="H2064" s="3" t="s">
        <v>50</v>
      </c>
      <c r="I2064" s="3" t="s">
        <v>51</v>
      </c>
      <c r="J2064" s="3" t="s">
        <v>51</v>
      </c>
      <c r="K2064" s="3" t="s">
        <v>51</v>
      </c>
      <c r="L2064" s="3" t="s">
        <v>51</v>
      </c>
      <c r="M2064" s="3" t="s">
        <v>52</v>
      </c>
      <c r="N2064" s="2">
        <v>44468</v>
      </c>
      <c r="O2064" s="2">
        <v>44469</v>
      </c>
    </row>
    <row r="2065" spans="1:15" x14ac:dyDescent="0.25">
      <c r="A2065" s="3">
        <v>2021</v>
      </c>
      <c r="B2065" s="2">
        <v>44378</v>
      </c>
      <c r="C2065" s="2">
        <v>44469</v>
      </c>
      <c r="D2065" s="3" t="s">
        <v>47</v>
      </c>
      <c r="E2065">
        <v>2500</v>
      </c>
      <c r="F2065" t="s">
        <v>1916</v>
      </c>
      <c r="G2065" s="2">
        <v>44413</v>
      </c>
      <c r="H2065" s="3" t="s">
        <v>50</v>
      </c>
      <c r="I2065" s="3" t="s">
        <v>51</v>
      </c>
      <c r="J2065" s="3" t="s">
        <v>51</v>
      </c>
      <c r="K2065" s="3" t="s">
        <v>51</v>
      </c>
      <c r="L2065" s="3" t="s">
        <v>51</v>
      </c>
      <c r="M2065" s="3" t="s">
        <v>52</v>
      </c>
      <c r="N2065" s="2">
        <v>44468</v>
      </c>
      <c r="O2065" s="2">
        <v>44469</v>
      </c>
    </row>
    <row r="2066" spans="1:15" x14ac:dyDescent="0.25">
      <c r="A2066" s="3">
        <v>2021</v>
      </c>
      <c r="B2066" s="2">
        <v>44378</v>
      </c>
      <c r="C2066" s="2">
        <v>44469</v>
      </c>
      <c r="D2066" s="3" t="s">
        <v>47</v>
      </c>
      <c r="E2066">
        <v>2500</v>
      </c>
      <c r="F2066" t="s">
        <v>1917</v>
      </c>
      <c r="G2066" s="2">
        <v>44413</v>
      </c>
      <c r="H2066" s="3" t="s">
        <v>50</v>
      </c>
      <c r="I2066" s="3" t="s">
        <v>51</v>
      </c>
      <c r="J2066" s="3" t="s">
        <v>51</v>
      </c>
      <c r="K2066" s="3" t="s">
        <v>51</v>
      </c>
      <c r="L2066" s="3" t="s">
        <v>51</v>
      </c>
      <c r="M2066" s="3" t="s">
        <v>52</v>
      </c>
      <c r="N2066" s="2">
        <v>44468</v>
      </c>
      <c r="O2066" s="2">
        <v>44469</v>
      </c>
    </row>
    <row r="2067" spans="1:15" x14ac:dyDescent="0.25">
      <c r="A2067" s="3">
        <v>2021</v>
      </c>
      <c r="B2067" s="2">
        <v>44378</v>
      </c>
      <c r="C2067" s="2">
        <v>44469</v>
      </c>
      <c r="D2067" s="3" t="s">
        <v>47</v>
      </c>
      <c r="E2067">
        <v>2500</v>
      </c>
      <c r="F2067" t="s">
        <v>1918</v>
      </c>
      <c r="G2067" s="2">
        <v>44413</v>
      </c>
      <c r="H2067" s="3" t="s">
        <v>50</v>
      </c>
      <c r="I2067" s="3" t="s">
        <v>51</v>
      </c>
      <c r="J2067" s="3" t="s">
        <v>51</v>
      </c>
      <c r="K2067" s="3" t="s">
        <v>51</v>
      </c>
      <c r="L2067" s="3" t="s">
        <v>51</v>
      </c>
      <c r="M2067" s="3" t="s">
        <v>52</v>
      </c>
      <c r="N2067" s="2">
        <v>44468</v>
      </c>
      <c r="O2067" s="2">
        <v>44469</v>
      </c>
    </row>
    <row r="2068" spans="1:15" x14ac:dyDescent="0.25">
      <c r="A2068" s="3">
        <v>2021</v>
      </c>
      <c r="B2068" s="2">
        <v>44378</v>
      </c>
      <c r="C2068" s="2">
        <v>44469</v>
      </c>
      <c r="D2068" s="3" t="s">
        <v>47</v>
      </c>
      <c r="E2068">
        <v>2500</v>
      </c>
      <c r="F2068" t="s">
        <v>1919</v>
      </c>
      <c r="G2068" s="2">
        <v>44413</v>
      </c>
      <c r="H2068" s="3" t="s">
        <v>50</v>
      </c>
      <c r="I2068" s="3" t="s">
        <v>51</v>
      </c>
      <c r="J2068" s="3" t="s">
        <v>51</v>
      </c>
      <c r="K2068" s="3" t="s">
        <v>51</v>
      </c>
      <c r="L2068" s="3" t="s">
        <v>51</v>
      </c>
      <c r="M2068" s="3" t="s">
        <v>52</v>
      </c>
      <c r="N2068" s="2">
        <v>44468</v>
      </c>
      <c r="O2068" s="2">
        <v>44469</v>
      </c>
    </row>
    <row r="2069" spans="1:15" x14ac:dyDescent="0.25">
      <c r="A2069" s="3">
        <v>2021</v>
      </c>
      <c r="B2069" s="2">
        <v>44378</v>
      </c>
      <c r="C2069" s="2">
        <v>44469</v>
      </c>
      <c r="D2069" s="3" t="s">
        <v>47</v>
      </c>
      <c r="E2069">
        <v>2500</v>
      </c>
      <c r="F2069" t="s">
        <v>1920</v>
      </c>
      <c r="G2069" s="2">
        <v>44413</v>
      </c>
      <c r="H2069" s="3" t="s">
        <v>50</v>
      </c>
      <c r="I2069" s="3" t="s">
        <v>51</v>
      </c>
      <c r="J2069" s="3" t="s">
        <v>51</v>
      </c>
      <c r="K2069" s="3" t="s">
        <v>51</v>
      </c>
      <c r="L2069" s="3" t="s">
        <v>51</v>
      </c>
      <c r="M2069" s="3" t="s">
        <v>52</v>
      </c>
      <c r="N2069" s="2">
        <v>44468</v>
      </c>
      <c r="O2069" s="2">
        <v>44469</v>
      </c>
    </row>
    <row r="2070" spans="1:15" x14ac:dyDescent="0.25">
      <c r="A2070" s="3">
        <v>2021</v>
      </c>
      <c r="B2070" s="2">
        <v>44378</v>
      </c>
      <c r="C2070" s="2">
        <v>44469</v>
      </c>
      <c r="D2070" s="3" t="s">
        <v>47</v>
      </c>
      <c r="E2070">
        <v>2500</v>
      </c>
      <c r="F2070" t="s">
        <v>1921</v>
      </c>
      <c r="G2070" s="2">
        <v>44413</v>
      </c>
      <c r="H2070" s="3" t="s">
        <v>50</v>
      </c>
      <c r="I2070" s="3" t="s">
        <v>51</v>
      </c>
      <c r="J2070" s="3" t="s">
        <v>51</v>
      </c>
      <c r="K2070" s="3" t="s">
        <v>51</v>
      </c>
      <c r="L2070" s="3" t="s">
        <v>51</v>
      </c>
      <c r="M2070" s="3" t="s">
        <v>52</v>
      </c>
      <c r="N2070" s="2">
        <v>44468</v>
      </c>
      <c r="O2070" s="2">
        <v>44469</v>
      </c>
    </row>
    <row r="2071" spans="1:15" x14ac:dyDescent="0.25">
      <c r="A2071" s="3">
        <v>2021</v>
      </c>
      <c r="B2071" s="2">
        <v>44378</v>
      </c>
      <c r="C2071" s="2">
        <v>44469</v>
      </c>
      <c r="D2071" s="3" t="s">
        <v>47</v>
      </c>
      <c r="E2071">
        <v>2500</v>
      </c>
      <c r="F2071" t="s">
        <v>1922</v>
      </c>
      <c r="G2071" s="2">
        <v>44413</v>
      </c>
      <c r="H2071" s="3" t="s">
        <v>50</v>
      </c>
      <c r="I2071" s="3" t="s">
        <v>51</v>
      </c>
      <c r="J2071" s="3" t="s">
        <v>51</v>
      </c>
      <c r="K2071" s="3" t="s">
        <v>51</v>
      </c>
      <c r="L2071" s="3" t="s">
        <v>51</v>
      </c>
      <c r="M2071" s="3" t="s">
        <v>52</v>
      </c>
      <c r="N2071" s="2">
        <v>44468</v>
      </c>
      <c r="O2071" s="2">
        <v>44469</v>
      </c>
    </row>
    <row r="2072" spans="1:15" x14ac:dyDescent="0.25">
      <c r="A2072" s="3">
        <v>2021</v>
      </c>
      <c r="B2072" s="2">
        <v>44378</v>
      </c>
      <c r="C2072" s="2">
        <v>44469</v>
      </c>
      <c r="D2072" s="3" t="s">
        <v>47</v>
      </c>
      <c r="E2072">
        <v>267</v>
      </c>
      <c r="F2072" t="s">
        <v>1923</v>
      </c>
      <c r="G2072" s="2">
        <v>44413</v>
      </c>
      <c r="H2072" s="3" t="s">
        <v>50</v>
      </c>
      <c r="I2072" s="3" t="s">
        <v>51</v>
      </c>
      <c r="J2072" s="3" t="s">
        <v>51</v>
      </c>
      <c r="K2072" s="3" t="s">
        <v>51</v>
      </c>
      <c r="L2072" s="3" t="s">
        <v>51</v>
      </c>
      <c r="M2072" s="3" t="s">
        <v>52</v>
      </c>
      <c r="N2072" s="2">
        <v>44468</v>
      </c>
      <c r="O2072" s="2">
        <v>44469</v>
      </c>
    </row>
    <row r="2073" spans="1:15" x14ac:dyDescent="0.25">
      <c r="A2073" s="3">
        <v>2021</v>
      </c>
      <c r="B2073" s="2">
        <v>44378</v>
      </c>
      <c r="C2073" s="2">
        <v>44469</v>
      </c>
      <c r="D2073" s="3" t="s">
        <v>47</v>
      </c>
      <c r="E2073">
        <v>2000</v>
      </c>
      <c r="F2073" t="s">
        <v>1924</v>
      </c>
      <c r="G2073" s="2">
        <v>44413</v>
      </c>
      <c r="H2073" s="3" t="s">
        <v>50</v>
      </c>
      <c r="I2073" s="3" t="s">
        <v>51</v>
      </c>
      <c r="J2073" s="3" t="s">
        <v>51</v>
      </c>
      <c r="K2073" s="3" t="s">
        <v>51</v>
      </c>
      <c r="L2073" s="3" t="s">
        <v>51</v>
      </c>
      <c r="M2073" s="3" t="s">
        <v>52</v>
      </c>
      <c r="N2073" s="2">
        <v>44468</v>
      </c>
      <c r="O2073" s="2">
        <v>44469</v>
      </c>
    </row>
    <row r="2074" spans="1:15" x14ac:dyDescent="0.25">
      <c r="A2074" s="3">
        <v>2021</v>
      </c>
      <c r="B2074" s="2">
        <v>44378</v>
      </c>
      <c r="C2074" s="2">
        <v>44469</v>
      </c>
      <c r="D2074" s="3" t="s">
        <v>47</v>
      </c>
      <c r="E2074">
        <v>2000</v>
      </c>
      <c r="F2074" t="s">
        <v>1925</v>
      </c>
      <c r="G2074" s="2">
        <v>44413</v>
      </c>
      <c r="H2074" s="3" t="s">
        <v>50</v>
      </c>
      <c r="I2074" s="3" t="s">
        <v>51</v>
      </c>
      <c r="J2074" s="3" t="s">
        <v>51</v>
      </c>
      <c r="K2074" s="3" t="s">
        <v>51</v>
      </c>
      <c r="L2074" s="3" t="s">
        <v>51</v>
      </c>
      <c r="M2074" s="3" t="s">
        <v>52</v>
      </c>
      <c r="N2074" s="2">
        <v>44468</v>
      </c>
      <c r="O2074" s="2">
        <v>44469</v>
      </c>
    </row>
    <row r="2075" spans="1:15" x14ac:dyDescent="0.25">
      <c r="A2075" s="3">
        <v>2021</v>
      </c>
      <c r="B2075" s="2">
        <v>44378</v>
      </c>
      <c r="C2075" s="2">
        <v>44469</v>
      </c>
      <c r="D2075" s="3" t="s">
        <v>47</v>
      </c>
      <c r="E2075">
        <v>2000</v>
      </c>
      <c r="F2075" t="s">
        <v>1926</v>
      </c>
      <c r="G2075" s="2">
        <v>44413</v>
      </c>
      <c r="H2075" s="3" t="s">
        <v>50</v>
      </c>
      <c r="I2075" s="3" t="s">
        <v>51</v>
      </c>
      <c r="J2075" s="3" t="s">
        <v>51</v>
      </c>
      <c r="K2075" s="3" t="s">
        <v>51</v>
      </c>
      <c r="L2075" s="3" t="s">
        <v>51</v>
      </c>
      <c r="M2075" s="3" t="s">
        <v>52</v>
      </c>
      <c r="N2075" s="2">
        <v>44468</v>
      </c>
      <c r="O2075" s="2">
        <v>44469</v>
      </c>
    </row>
    <row r="2076" spans="1:15" x14ac:dyDescent="0.25">
      <c r="A2076" s="3">
        <v>2021</v>
      </c>
      <c r="B2076" s="2">
        <v>44378</v>
      </c>
      <c r="C2076" s="2">
        <v>44469</v>
      </c>
      <c r="D2076" s="3" t="s">
        <v>47</v>
      </c>
      <c r="E2076">
        <v>1733</v>
      </c>
      <c r="F2076" t="s">
        <v>1927</v>
      </c>
      <c r="G2076" s="2">
        <v>44413</v>
      </c>
      <c r="H2076" s="3" t="s">
        <v>50</v>
      </c>
      <c r="I2076" s="3" t="s">
        <v>51</v>
      </c>
      <c r="J2076" s="3" t="s">
        <v>51</v>
      </c>
      <c r="K2076" s="3" t="s">
        <v>51</v>
      </c>
      <c r="L2076" s="3" t="s">
        <v>51</v>
      </c>
      <c r="M2076" s="3" t="s">
        <v>52</v>
      </c>
      <c r="N2076" s="2">
        <v>44468</v>
      </c>
      <c r="O2076" s="2">
        <v>44469</v>
      </c>
    </row>
    <row r="2077" spans="1:15" x14ac:dyDescent="0.25">
      <c r="A2077" s="3">
        <v>2021</v>
      </c>
      <c r="B2077" s="2">
        <v>44378</v>
      </c>
      <c r="C2077" s="2">
        <v>44469</v>
      </c>
      <c r="D2077" s="3" t="s">
        <v>47</v>
      </c>
      <c r="E2077">
        <v>267</v>
      </c>
      <c r="F2077" t="s">
        <v>1928</v>
      </c>
      <c r="G2077" s="2">
        <v>44413</v>
      </c>
      <c r="H2077" s="3" t="s">
        <v>50</v>
      </c>
      <c r="I2077" s="3" t="s">
        <v>51</v>
      </c>
      <c r="J2077" s="3" t="s">
        <v>51</v>
      </c>
      <c r="K2077" s="3" t="s">
        <v>51</v>
      </c>
      <c r="L2077" s="3" t="s">
        <v>51</v>
      </c>
      <c r="M2077" s="3" t="s">
        <v>52</v>
      </c>
      <c r="N2077" s="2">
        <v>44468</v>
      </c>
      <c r="O2077" s="2">
        <v>44469</v>
      </c>
    </row>
    <row r="2078" spans="1:15" x14ac:dyDescent="0.25">
      <c r="A2078" s="3">
        <v>2021</v>
      </c>
      <c r="B2078" s="2">
        <v>44378</v>
      </c>
      <c r="C2078" s="2">
        <v>44469</v>
      </c>
      <c r="D2078" s="3" t="s">
        <v>47</v>
      </c>
      <c r="E2078">
        <v>2000</v>
      </c>
      <c r="F2078" t="s">
        <v>1929</v>
      </c>
      <c r="G2078" s="2">
        <v>44413</v>
      </c>
      <c r="H2078" s="3" t="s">
        <v>50</v>
      </c>
      <c r="I2078" s="3" t="s">
        <v>51</v>
      </c>
      <c r="J2078" s="3" t="s">
        <v>51</v>
      </c>
      <c r="K2078" s="3" t="s">
        <v>51</v>
      </c>
      <c r="L2078" s="3" t="s">
        <v>51</v>
      </c>
      <c r="M2078" s="3" t="s">
        <v>52</v>
      </c>
      <c r="N2078" s="2">
        <v>44468</v>
      </c>
      <c r="O2078" s="2">
        <v>44469</v>
      </c>
    </row>
    <row r="2079" spans="1:15" x14ac:dyDescent="0.25">
      <c r="A2079" s="3">
        <v>2021</v>
      </c>
      <c r="B2079" s="2">
        <v>44378</v>
      </c>
      <c r="C2079" s="2">
        <v>44469</v>
      </c>
      <c r="D2079" s="3" t="s">
        <v>47</v>
      </c>
      <c r="E2079">
        <v>2000</v>
      </c>
      <c r="F2079" t="s">
        <v>1930</v>
      </c>
      <c r="G2079" s="2">
        <v>44413</v>
      </c>
      <c r="H2079" s="3" t="s">
        <v>50</v>
      </c>
      <c r="I2079" s="3" t="s">
        <v>51</v>
      </c>
      <c r="J2079" s="3" t="s">
        <v>51</v>
      </c>
      <c r="K2079" s="3" t="s">
        <v>51</v>
      </c>
      <c r="L2079" s="3" t="s">
        <v>51</v>
      </c>
      <c r="M2079" s="3" t="s">
        <v>52</v>
      </c>
      <c r="N2079" s="2">
        <v>44468</v>
      </c>
      <c r="O2079" s="2">
        <v>44469</v>
      </c>
    </row>
    <row r="2080" spans="1:15" x14ac:dyDescent="0.25">
      <c r="A2080" s="3">
        <v>2021</v>
      </c>
      <c r="B2080" s="2">
        <v>44378</v>
      </c>
      <c r="C2080" s="2">
        <v>44469</v>
      </c>
      <c r="D2080" s="3" t="s">
        <v>47</v>
      </c>
      <c r="E2080">
        <v>2000</v>
      </c>
      <c r="F2080" t="s">
        <v>1931</v>
      </c>
      <c r="G2080" s="2">
        <v>44413</v>
      </c>
      <c r="H2080" s="3" t="s">
        <v>50</v>
      </c>
      <c r="I2080" s="3" t="s">
        <v>51</v>
      </c>
      <c r="J2080" s="3" t="s">
        <v>51</v>
      </c>
      <c r="K2080" s="3" t="s">
        <v>51</v>
      </c>
      <c r="L2080" s="3" t="s">
        <v>51</v>
      </c>
      <c r="M2080" s="3" t="s">
        <v>52</v>
      </c>
      <c r="N2080" s="2">
        <v>44468</v>
      </c>
      <c r="O2080" s="2">
        <v>44469</v>
      </c>
    </row>
    <row r="2081" spans="1:15" x14ac:dyDescent="0.25">
      <c r="A2081" s="3">
        <v>2021</v>
      </c>
      <c r="B2081" s="2">
        <v>44378</v>
      </c>
      <c r="C2081" s="2">
        <v>44469</v>
      </c>
      <c r="D2081" s="3" t="s">
        <v>47</v>
      </c>
      <c r="E2081">
        <v>1733</v>
      </c>
      <c r="F2081" t="s">
        <v>1932</v>
      </c>
      <c r="G2081" s="2">
        <v>44413</v>
      </c>
      <c r="H2081" s="3" t="s">
        <v>50</v>
      </c>
      <c r="I2081" s="3" t="s">
        <v>51</v>
      </c>
      <c r="J2081" s="3" t="s">
        <v>51</v>
      </c>
      <c r="K2081" s="3" t="s">
        <v>51</v>
      </c>
      <c r="L2081" s="3" t="s">
        <v>51</v>
      </c>
      <c r="M2081" s="3" t="s">
        <v>52</v>
      </c>
      <c r="N2081" s="2">
        <v>44468</v>
      </c>
      <c r="O2081" s="2">
        <v>44469</v>
      </c>
    </row>
    <row r="2082" spans="1:15" x14ac:dyDescent="0.25">
      <c r="A2082" s="3">
        <v>2021</v>
      </c>
      <c r="B2082" s="2">
        <v>44378</v>
      </c>
      <c r="C2082" s="2">
        <v>44469</v>
      </c>
      <c r="D2082" s="3" t="s">
        <v>47</v>
      </c>
      <c r="E2082">
        <v>267</v>
      </c>
      <c r="F2082" t="s">
        <v>1933</v>
      </c>
      <c r="G2082" s="2">
        <v>44413</v>
      </c>
      <c r="H2082" s="3" t="s">
        <v>50</v>
      </c>
      <c r="I2082" s="3" t="s">
        <v>51</v>
      </c>
      <c r="J2082" s="3" t="s">
        <v>51</v>
      </c>
      <c r="K2082" s="3" t="s">
        <v>51</v>
      </c>
      <c r="L2082" s="3" t="s">
        <v>51</v>
      </c>
      <c r="M2082" s="3" t="s">
        <v>52</v>
      </c>
      <c r="N2082" s="2">
        <v>44468</v>
      </c>
      <c r="O2082" s="2">
        <v>44469</v>
      </c>
    </row>
    <row r="2083" spans="1:15" x14ac:dyDescent="0.25">
      <c r="A2083" s="3">
        <v>2021</v>
      </c>
      <c r="B2083" s="2">
        <v>44378</v>
      </c>
      <c r="C2083" s="2">
        <v>44469</v>
      </c>
      <c r="D2083" s="3" t="s">
        <v>47</v>
      </c>
      <c r="E2083">
        <v>2000</v>
      </c>
      <c r="F2083" t="s">
        <v>1934</v>
      </c>
      <c r="G2083" s="2">
        <v>44413</v>
      </c>
      <c r="H2083" s="3" t="s">
        <v>50</v>
      </c>
      <c r="I2083" s="3" t="s">
        <v>51</v>
      </c>
      <c r="J2083" s="3" t="s">
        <v>51</v>
      </c>
      <c r="K2083" s="3" t="s">
        <v>51</v>
      </c>
      <c r="L2083" s="3" t="s">
        <v>51</v>
      </c>
      <c r="M2083" s="3" t="s">
        <v>52</v>
      </c>
      <c r="N2083" s="2">
        <v>44468</v>
      </c>
      <c r="O2083" s="2">
        <v>44469</v>
      </c>
    </row>
    <row r="2084" spans="1:15" x14ac:dyDescent="0.25">
      <c r="A2084" s="3">
        <v>2021</v>
      </c>
      <c r="B2084" s="2">
        <v>44378</v>
      </c>
      <c r="C2084" s="2">
        <v>44469</v>
      </c>
      <c r="D2084" s="3" t="s">
        <v>47</v>
      </c>
      <c r="E2084">
        <v>2000</v>
      </c>
      <c r="F2084" t="s">
        <v>1935</v>
      </c>
      <c r="G2084" s="2">
        <v>44413</v>
      </c>
      <c r="H2084" s="3" t="s">
        <v>50</v>
      </c>
      <c r="I2084" s="3" t="s">
        <v>51</v>
      </c>
      <c r="J2084" s="3" t="s">
        <v>51</v>
      </c>
      <c r="K2084" s="3" t="s">
        <v>51</v>
      </c>
      <c r="L2084" s="3" t="s">
        <v>51</v>
      </c>
      <c r="M2084" s="3" t="s">
        <v>52</v>
      </c>
      <c r="N2084" s="2">
        <v>44468</v>
      </c>
      <c r="O2084" s="2">
        <v>44469</v>
      </c>
    </row>
    <row r="2085" spans="1:15" x14ac:dyDescent="0.25">
      <c r="A2085" s="3">
        <v>2021</v>
      </c>
      <c r="B2085" s="2">
        <v>44378</v>
      </c>
      <c r="C2085" s="2">
        <v>44469</v>
      </c>
      <c r="D2085" s="3" t="s">
        <v>47</v>
      </c>
      <c r="E2085">
        <v>2000</v>
      </c>
      <c r="F2085" t="s">
        <v>1936</v>
      </c>
      <c r="G2085" s="2">
        <v>44413</v>
      </c>
      <c r="H2085" s="3" t="s">
        <v>50</v>
      </c>
      <c r="I2085" s="3" t="s">
        <v>51</v>
      </c>
      <c r="J2085" s="3" t="s">
        <v>51</v>
      </c>
      <c r="K2085" s="3" t="s">
        <v>51</v>
      </c>
      <c r="L2085" s="3" t="s">
        <v>51</v>
      </c>
      <c r="M2085" s="3" t="s">
        <v>52</v>
      </c>
      <c r="N2085" s="2">
        <v>44468</v>
      </c>
      <c r="O2085" s="2">
        <v>44469</v>
      </c>
    </row>
    <row r="2086" spans="1:15" x14ac:dyDescent="0.25">
      <c r="A2086" s="3">
        <v>2021</v>
      </c>
      <c r="B2086" s="2">
        <v>44378</v>
      </c>
      <c r="C2086" s="2">
        <v>44469</v>
      </c>
      <c r="D2086" s="3" t="s">
        <v>47</v>
      </c>
      <c r="E2086">
        <v>1733</v>
      </c>
      <c r="F2086" t="s">
        <v>1937</v>
      </c>
      <c r="G2086" s="2">
        <v>44413</v>
      </c>
      <c r="H2086" s="3" t="s">
        <v>50</v>
      </c>
      <c r="I2086" s="3" t="s">
        <v>51</v>
      </c>
      <c r="J2086" s="3" t="s">
        <v>51</v>
      </c>
      <c r="K2086" s="3" t="s">
        <v>51</v>
      </c>
      <c r="L2086" s="3" t="s">
        <v>51</v>
      </c>
      <c r="M2086" s="3" t="s">
        <v>52</v>
      </c>
      <c r="N2086" s="2">
        <v>44468</v>
      </c>
      <c r="O2086" s="2">
        <v>44469</v>
      </c>
    </row>
    <row r="2087" spans="1:15" x14ac:dyDescent="0.25">
      <c r="A2087" s="3">
        <v>2021</v>
      </c>
      <c r="B2087" s="2">
        <v>44378</v>
      </c>
      <c r="C2087" s="2">
        <v>44469</v>
      </c>
      <c r="D2087" s="3" t="s">
        <v>47</v>
      </c>
      <c r="E2087">
        <v>2500</v>
      </c>
      <c r="F2087" t="s">
        <v>1938</v>
      </c>
      <c r="G2087" s="2">
        <v>44413</v>
      </c>
      <c r="H2087" s="3" t="s">
        <v>50</v>
      </c>
      <c r="I2087" s="3" t="s">
        <v>51</v>
      </c>
      <c r="J2087" s="3" t="s">
        <v>51</v>
      </c>
      <c r="K2087" s="3" t="s">
        <v>51</v>
      </c>
      <c r="L2087" s="3" t="s">
        <v>51</v>
      </c>
      <c r="M2087" s="3" t="s">
        <v>52</v>
      </c>
      <c r="N2087" s="2">
        <v>44468</v>
      </c>
      <c r="O2087" s="2">
        <v>44469</v>
      </c>
    </row>
    <row r="2088" spans="1:15" x14ac:dyDescent="0.25">
      <c r="A2088" s="3">
        <v>2021</v>
      </c>
      <c r="B2088" s="2">
        <v>44378</v>
      </c>
      <c r="C2088" s="2">
        <v>44469</v>
      </c>
      <c r="D2088" s="3" t="s">
        <v>47</v>
      </c>
      <c r="E2088">
        <v>2500</v>
      </c>
      <c r="F2088" t="s">
        <v>1939</v>
      </c>
      <c r="G2088" s="2">
        <v>44413</v>
      </c>
      <c r="H2088" s="3" t="s">
        <v>50</v>
      </c>
      <c r="I2088" s="3" t="s">
        <v>51</v>
      </c>
      <c r="J2088" s="3" t="s">
        <v>51</v>
      </c>
      <c r="K2088" s="3" t="s">
        <v>51</v>
      </c>
      <c r="L2088" s="3" t="s">
        <v>51</v>
      </c>
      <c r="M2088" s="3" t="s">
        <v>52</v>
      </c>
      <c r="N2088" s="2">
        <v>44468</v>
      </c>
      <c r="O2088" s="2">
        <v>44469</v>
      </c>
    </row>
    <row r="2089" spans="1:15" x14ac:dyDescent="0.25">
      <c r="A2089" s="3">
        <v>2021</v>
      </c>
      <c r="B2089" s="2">
        <v>44378</v>
      </c>
      <c r="C2089" s="2">
        <v>44469</v>
      </c>
      <c r="D2089" s="3" t="s">
        <v>47</v>
      </c>
      <c r="E2089">
        <v>2500</v>
      </c>
      <c r="F2089" t="s">
        <v>1940</v>
      </c>
      <c r="G2089" s="2">
        <v>44413</v>
      </c>
      <c r="H2089" s="3" t="s">
        <v>50</v>
      </c>
      <c r="I2089" s="3" t="s">
        <v>51</v>
      </c>
      <c r="J2089" s="3" t="s">
        <v>51</v>
      </c>
      <c r="K2089" s="3" t="s">
        <v>51</v>
      </c>
      <c r="L2089" s="3" t="s">
        <v>51</v>
      </c>
      <c r="M2089" s="3" t="s">
        <v>52</v>
      </c>
      <c r="N2089" s="2">
        <v>44468</v>
      </c>
      <c r="O2089" s="2">
        <v>44469</v>
      </c>
    </row>
    <row r="2090" spans="1:15" x14ac:dyDescent="0.25">
      <c r="A2090" s="3">
        <v>2021</v>
      </c>
      <c r="B2090" s="2">
        <v>44378</v>
      </c>
      <c r="C2090" s="2">
        <v>44469</v>
      </c>
      <c r="D2090" s="3" t="s">
        <v>47</v>
      </c>
      <c r="E2090">
        <v>2500</v>
      </c>
      <c r="F2090" t="s">
        <v>1941</v>
      </c>
      <c r="G2090" s="2">
        <v>44413</v>
      </c>
      <c r="H2090" s="3" t="s">
        <v>50</v>
      </c>
      <c r="I2090" s="3" t="s">
        <v>51</v>
      </c>
      <c r="J2090" s="3" t="s">
        <v>51</v>
      </c>
      <c r="K2090" s="3" t="s">
        <v>51</v>
      </c>
      <c r="L2090" s="3" t="s">
        <v>51</v>
      </c>
      <c r="M2090" s="3" t="s">
        <v>52</v>
      </c>
      <c r="N2090" s="2">
        <v>44468</v>
      </c>
      <c r="O2090" s="2">
        <v>44469</v>
      </c>
    </row>
    <row r="2091" spans="1:15" x14ac:dyDescent="0.25">
      <c r="A2091" s="3">
        <v>2021</v>
      </c>
      <c r="B2091" s="2">
        <v>44378</v>
      </c>
      <c r="C2091" s="2">
        <v>44469</v>
      </c>
      <c r="D2091" s="3" t="s">
        <v>47</v>
      </c>
      <c r="E2091">
        <v>1917</v>
      </c>
      <c r="F2091" t="s">
        <v>1942</v>
      </c>
      <c r="G2091" s="2">
        <v>44413</v>
      </c>
      <c r="H2091" s="3" t="s">
        <v>50</v>
      </c>
      <c r="I2091" s="3" t="s">
        <v>51</v>
      </c>
      <c r="J2091" s="3" t="s">
        <v>51</v>
      </c>
      <c r="K2091" s="3" t="s">
        <v>51</v>
      </c>
      <c r="L2091" s="3" t="s">
        <v>51</v>
      </c>
      <c r="M2091" s="3" t="s">
        <v>52</v>
      </c>
      <c r="N2091" s="2">
        <v>44468</v>
      </c>
      <c r="O2091" s="2">
        <v>44469</v>
      </c>
    </row>
    <row r="2092" spans="1:15" x14ac:dyDescent="0.25">
      <c r="A2092" s="3">
        <v>2021</v>
      </c>
      <c r="B2092" s="2">
        <v>44378</v>
      </c>
      <c r="C2092" s="2">
        <v>44469</v>
      </c>
      <c r="D2092" s="3" t="s">
        <v>47</v>
      </c>
      <c r="E2092">
        <v>3000</v>
      </c>
      <c r="F2092" t="s">
        <v>1943</v>
      </c>
      <c r="G2092" s="2">
        <v>44413</v>
      </c>
      <c r="H2092" s="3" t="s">
        <v>50</v>
      </c>
      <c r="I2092" s="3" t="s">
        <v>51</v>
      </c>
      <c r="J2092" s="3" t="s">
        <v>51</v>
      </c>
      <c r="K2092" s="3" t="s">
        <v>51</v>
      </c>
      <c r="L2092" s="3" t="s">
        <v>51</v>
      </c>
      <c r="M2092" s="3" t="s">
        <v>52</v>
      </c>
      <c r="N2092" s="2">
        <v>44468</v>
      </c>
      <c r="O2092" s="2">
        <v>44469</v>
      </c>
    </row>
    <row r="2093" spans="1:15" x14ac:dyDescent="0.25">
      <c r="A2093" s="3">
        <v>2021</v>
      </c>
      <c r="B2093" s="2">
        <v>44378</v>
      </c>
      <c r="C2093" s="2">
        <v>44469</v>
      </c>
      <c r="D2093" s="3" t="s">
        <v>47</v>
      </c>
      <c r="E2093">
        <v>3000</v>
      </c>
      <c r="F2093" t="s">
        <v>1944</v>
      </c>
      <c r="G2093" s="2">
        <v>44413</v>
      </c>
      <c r="H2093" s="3" t="s">
        <v>50</v>
      </c>
      <c r="I2093" s="3" t="s">
        <v>51</v>
      </c>
      <c r="J2093" s="3" t="s">
        <v>51</v>
      </c>
      <c r="K2093" s="3" t="s">
        <v>51</v>
      </c>
      <c r="L2093" s="3" t="s">
        <v>51</v>
      </c>
      <c r="M2093" s="3" t="s">
        <v>52</v>
      </c>
      <c r="N2093" s="2">
        <v>44468</v>
      </c>
      <c r="O2093" s="2">
        <v>44469</v>
      </c>
    </row>
    <row r="2094" spans="1:15" x14ac:dyDescent="0.25">
      <c r="A2094" s="3">
        <v>2021</v>
      </c>
      <c r="B2094" s="2">
        <v>44378</v>
      </c>
      <c r="C2094" s="2">
        <v>44469</v>
      </c>
      <c r="D2094" s="3" t="s">
        <v>47</v>
      </c>
      <c r="E2094">
        <v>3000</v>
      </c>
      <c r="F2094" t="s">
        <v>1945</v>
      </c>
      <c r="G2094" s="2">
        <v>44413</v>
      </c>
      <c r="H2094" s="3" t="s">
        <v>50</v>
      </c>
      <c r="I2094" s="3" t="s">
        <v>51</v>
      </c>
      <c r="J2094" s="3" t="s">
        <v>51</v>
      </c>
      <c r="K2094" s="3" t="s">
        <v>51</v>
      </c>
      <c r="L2094" s="3" t="s">
        <v>51</v>
      </c>
      <c r="M2094" s="3" t="s">
        <v>52</v>
      </c>
      <c r="N2094" s="2">
        <v>44468</v>
      </c>
      <c r="O2094" s="2">
        <v>44469</v>
      </c>
    </row>
    <row r="2095" spans="1:15" x14ac:dyDescent="0.25">
      <c r="A2095" s="3">
        <v>2021</v>
      </c>
      <c r="B2095" s="2">
        <v>44378</v>
      </c>
      <c r="C2095" s="2">
        <v>44469</v>
      </c>
      <c r="D2095" s="3" t="s">
        <v>47</v>
      </c>
      <c r="E2095">
        <v>3000</v>
      </c>
      <c r="F2095" t="s">
        <v>1946</v>
      </c>
      <c r="G2095" s="2">
        <v>44413</v>
      </c>
      <c r="H2095" s="3" t="s">
        <v>50</v>
      </c>
      <c r="I2095" s="3" t="s">
        <v>51</v>
      </c>
      <c r="J2095" s="3" t="s">
        <v>51</v>
      </c>
      <c r="K2095" s="3" t="s">
        <v>51</v>
      </c>
      <c r="L2095" s="3" t="s">
        <v>51</v>
      </c>
      <c r="M2095" s="3" t="s">
        <v>52</v>
      </c>
      <c r="N2095" s="2">
        <v>44468</v>
      </c>
      <c r="O2095" s="2">
        <v>44469</v>
      </c>
    </row>
    <row r="2096" spans="1:15" x14ac:dyDescent="0.25">
      <c r="A2096" s="3">
        <v>2021</v>
      </c>
      <c r="B2096" s="2">
        <v>44378</v>
      </c>
      <c r="C2096" s="2">
        <v>44469</v>
      </c>
      <c r="D2096" s="3" t="s">
        <v>47</v>
      </c>
      <c r="E2096">
        <v>2300</v>
      </c>
      <c r="F2096" t="s">
        <v>1947</v>
      </c>
      <c r="G2096" s="2">
        <v>44413</v>
      </c>
      <c r="H2096" s="3" t="s">
        <v>50</v>
      </c>
      <c r="I2096" s="3" t="s">
        <v>51</v>
      </c>
      <c r="J2096" s="3" t="s">
        <v>51</v>
      </c>
      <c r="K2096" s="3" t="s">
        <v>51</v>
      </c>
      <c r="L2096" s="3" t="s">
        <v>51</v>
      </c>
      <c r="M2096" s="3" t="s">
        <v>52</v>
      </c>
      <c r="N2096" s="2">
        <v>44468</v>
      </c>
      <c r="O2096" s="2">
        <v>44469</v>
      </c>
    </row>
    <row r="2097" spans="1:15" x14ac:dyDescent="0.25">
      <c r="A2097" s="3">
        <v>2021</v>
      </c>
      <c r="B2097" s="2">
        <v>44378</v>
      </c>
      <c r="C2097" s="2">
        <v>44469</v>
      </c>
      <c r="D2097" s="3" t="s">
        <v>47</v>
      </c>
      <c r="E2097">
        <v>1534.99</v>
      </c>
      <c r="F2097" t="s">
        <v>1948</v>
      </c>
      <c r="G2097" s="2">
        <v>44413</v>
      </c>
      <c r="H2097" s="3" t="s">
        <v>50</v>
      </c>
      <c r="I2097" s="3" t="s">
        <v>51</v>
      </c>
      <c r="J2097" s="3" t="s">
        <v>51</v>
      </c>
      <c r="K2097" s="3" t="s">
        <v>51</v>
      </c>
      <c r="L2097" s="3" t="s">
        <v>51</v>
      </c>
      <c r="M2097" s="3" t="s">
        <v>52</v>
      </c>
      <c r="N2097" s="2">
        <v>44468</v>
      </c>
      <c r="O2097" s="2">
        <v>44469</v>
      </c>
    </row>
    <row r="2098" spans="1:15" x14ac:dyDescent="0.25">
      <c r="A2098" s="3">
        <v>2021</v>
      </c>
      <c r="B2098" s="2">
        <v>44378</v>
      </c>
      <c r="C2098" s="2">
        <v>44469</v>
      </c>
      <c r="D2098" s="3" t="s">
        <v>47</v>
      </c>
      <c r="E2098">
        <v>6000</v>
      </c>
      <c r="F2098" t="s">
        <v>1949</v>
      </c>
      <c r="G2098" s="2">
        <v>44412</v>
      </c>
      <c r="H2098" s="3" t="s">
        <v>50</v>
      </c>
      <c r="I2098" s="3" t="s">
        <v>51</v>
      </c>
      <c r="J2098" s="3" t="s">
        <v>51</v>
      </c>
      <c r="K2098" s="3" t="s">
        <v>51</v>
      </c>
      <c r="L2098" s="3" t="s">
        <v>51</v>
      </c>
      <c r="M2098" s="3" t="s">
        <v>52</v>
      </c>
      <c r="N2098" s="2">
        <v>44468</v>
      </c>
      <c r="O2098" s="2">
        <v>44469</v>
      </c>
    </row>
    <row r="2099" spans="1:15" x14ac:dyDescent="0.25">
      <c r="A2099" s="3">
        <v>2021</v>
      </c>
      <c r="B2099" s="2">
        <v>44378</v>
      </c>
      <c r="C2099" s="2">
        <v>44469</v>
      </c>
      <c r="D2099" s="3" t="s">
        <v>47</v>
      </c>
      <c r="E2099">
        <v>751.1</v>
      </c>
      <c r="F2099" t="s">
        <v>1950</v>
      </c>
      <c r="G2099" s="2">
        <v>44413</v>
      </c>
      <c r="H2099" s="3" t="s">
        <v>50</v>
      </c>
      <c r="I2099" s="3" t="s">
        <v>51</v>
      </c>
      <c r="J2099" s="3" t="s">
        <v>51</v>
      </c>
      <c r="K2099" s="3" t="s">
        <v>51</v>
      </c>
      <c r="L2099" s="3" t="s">
        <v>51</v>
      </c>
      <c r="M2099" s="3" t="s">
        <v>52</v>
      </c>
      <c r="N2099" s="2">
        <v>44468</v>
      </c>
      <c r="O2099" s="2">
        <v>44469</v>
      </c>
    </row>
    <row r="2100" spans="1:15" x14ac:dyDescent="0.25">
      <c r="A2100" s="3">
        <v>2021</v>
      </c>
      <c r="B2100" s="2">
        <v>44378</v>
      </c>
      <c r="C2100" s="2">
        <v>44469</v>
      </c>
      <c r="D2100" s="3" t="s">
        <v>47</v>
      </c>
      <c r="E2100">
        <v>1999</v>
      </c>
      <c r="F2100" t="s">
        <v>1951</v>
      </c>
      <c r="G2100" s="2">
        <v>44413</v>
      </c>
      <c r="H2100" s="3" t="s">
        <v>50</v>
      </c>
      <c r="I2100" s="3" t="s">
        <v>51</v>
      </c>
      <c r="J2100" s="3" t="s">
        <v>51</v>
      </c>
      <c r="K2100" s="3" t="s">
        <v>51</v>
      </c>
      <c r="L2100" s="3" t="s">
        <v>51</v>
      </c>
      <c r="M2100" s="3" t="s">
        <v>52</v>
      </c>
      <c r="N2100" s="2">
        <v>44468</v>
      </c>
      <c r="O2100" s="2">
        <v>44469</v>
      </c>
    </row>
    <row r="2101" spans="1:15" x14ac:dyDescent="0.25">
      <c r="A2101" s="3">
        <v>2021</v>
      </c>
      <c r="B2101" s="2">
        <v>44378</v>
      </c>
      <c r="C2101" s="2">
        <v>44469</v>
      </c>
      <c r="D2101" s="3" t="s">
        <v>47</v>
      </c>
      <c r="E2101">
        <v>5556.34</v>
      </c>
      <c r="F2101" t="s">
        <v>1952</v>
      </c>
      <c r="G2101" s="2">
        <v>44413</v>
      </c>
      <c r="H2101" s="3" t="s">
        <v>50</v>
      </c>
      <c r="I2101" s="3" t="s">
        <v>51</v>
      </c>
      <c r="J2101" s="3" t="s">
        <v>51</v>
      </c>
      <c r="K2101" s="3" t="s">
        <v>51</v>
      </c>
      <c r="L2101" s="3" t="s">
        <v>51</v>
      </c>
      <c r="M2101" s="3" t="s">
        <v>52</v>
      </c>
      <c r="N2101" s="2">
        <v>44468</v>
      </c>
      <c r="O2101" s="2">
        <v>44469</v>
      </c>
    </row>
    <row r="2102" spans="1:15" x14ac:dyDescent="0.25">
      <c r="A2102" s="3">
        <v>2021</v>
      </c>
      <c r="B2102" s="2">
        <v>44378</v>
      </c>
      <c r="C2102" s="2">
        <v>44469</v>
      </c>
      <c r="D2102" s="3" t="s">
        <v>47</v>
      </c>
      <c r="E2102">
        <v>1500</v>
      </c>
      <c r="F2102" t="s">
        <v>1953</v>
      </c>
      <c r="G2102" s="2">
        <v>44413</v>
      </c>
      <c r="H2102" s="3" t="s">
        <v>50</v>
      </c>
      <c r="I2102" s="3" t="s">
        <v>51</v>
      </c>
      <c r="J2102" s="3" t="s">
        <v>51</v>
      </c>
      <c r="K2102" s="3" t="s">
        <v>51</v>
      </c>
      <c r="L2102" s="3" t="s">
        <v>51</v>
      </c>
      <c r="M2102" s="3" t="s">
        <v>52</v>
      </c>
      <c r="N2102" s="2">
        <v>44468</v>
      </c>
      <c r="O2102" s="2">
        <v>44469</v>
      </c>
    </row>
    <row r="2103" spans="1:15" x14ac:dyDescent="0.25">
      <c r="A2103" s="3">
        <v>2021</v>
      </c>
      <c r="B2103" s="2">
        <v>44378</v>
      </c>
      <c r="C2103" s="2">
        <v>44469</v>
      </c>
      <c r="D2103" s="3" t="s">
        <v>47</v>
      </c>
      <c r="E2103">
        <v>1500</v>
      </c>
      <c r="F2103" t="s">
        <v>1954</v>
      </c>
      <c r="G2103" s="2">
        <v>44413</v>
      </c>
      <c r="H2103" s="3" t="s">
        <v>50</v>
      </c>
      <c r="I2103" s="3" t="s">
        <v>51</v>
      </c>
      <c r="J2103" s="3" t="s">
        <v>51</v>
      </c>
      <c r="K2103" s="3" t="s">
        <v>51</v>
      </c>
      <c r="L2103" s="3" t="s">
        <v>51</v>
      </c>
      <c r="M2103" s="3" t="s">
        <v>52</v>
      </c>
      <c r="N2103" s="2">
        <v>44468</v>
      </c>
      <c r="O2103" s="2">
        <v>44469</v>
      </c>
    </row>
    <row r="2104" spans="1:15" x14ac:dyDescent="0.25">
      <c r="A2104" s="3">
        <v>2021</v>
      </c>
      <c r="B2104" s="2">
        <v>44378</v>
      </c>
      <c r="C2104" s="2">
        <v>44469</v>
      </c>
      <c r="D2104" s="3" t="s">
        <v>47</v>
      </c>
      <c r="E2104">
        <v>1500</v>
      </c>
      <c r="F2104" t="s">
        <v>1955</v>
      </c>
      <c r="G2104" s="2">
        <v>44413</v>
      </c>
      <c r="H2104" s="3" t="s">
        <v>50</v>
      </c>
      <c r="I2104" s="3" t="s">
        <v>51</v>
      </c>
      <c r="J2104" s="3" t="s">
        <v>51</v>
      </c>
      <c r="K2104" s="3" t="s">
        <v>51</v>
      </c>
      <c r="L2104" s="3" t="s">
        <v>51</v>
      </c>
      <c r="M2104" s="3" t="s">
        <v>52</v>
      </c>
      <c r="N2104" s="2">
        <v>44468</v>
      </c>
      <c r="O2104" s="2">
        <v>44469</v>
      </c>
    </row>
    <row r="2105" spans="1:15" x14ac:dyDescent="0.25">
      <c r="A2105" s="3">
        <v>2021</v>
      </c>
      <c r="B2105" s="2">
        <v>44378</v>
      </c>
      <c r="C2105" s="2">
        <v>44469</v>
      </c>
      <c r="D2105" s="3" t="s">
        <v>47</v>
      </c>
      <c r="E2105">
        <v>1500</v>
      </c>
      <c r="F2105" t="s">
        <v>1956</v>
      </c>
      <c r="G2105" s="2">
        <v>44413</v>
      </c>
      <c r="H2105" s="3" t="s">
        <v>50</v>
      </c>
      <c r="I2105" s="3" t="s">
        <v>51</v>
      </c>
      <c r="J2105" s="3" t="s">
        <v>51</v>
      </c>
      <c r="K2105" s="3" t="s">
        <v>51</v>
      </c>
      <c r="L2105" s="3" t="s">
        <v>51</v>
      </c>
      <c r="M2105" s="3" t="s">
        <v>52</v>
      </c>
      <c r="N2105" s="2">
        <v>44468</v>
      </c>
      <c r="O2105" s="2">
        <v>44469</v>
      </c>
    </row>
    <row r="2106" spans="1:15" x14ac:dyDescent="0.25">
      <c r="A2106" s="3">
        <v>2021</v>
      </c>
      <c r="B2106" s="2">
        <v>44378</v>
      </c>
      <c r="C2106" s="2">
        <v>44469</v>
      </c>
      <c r="D2106" s="3" t="s">
        <v>47</v>
      </c>
      <c r="E2106">
        <v>1500</v>
      </c>
      <c r="F2106" t="s">
        <v>1957</v>
      </c>
      <c r="G2106" s="2">
        <v>44413</v>
      </c>
      <c r="H2106" s="3" t="s">
        <v>50</v>
      </c>
      <c r="I2106" s="3" t="s">
        <v>51</v>
      </c>
      <c r="J2106" s="3" t="s">
        <v>51</v>
      </c>
      <c r="K2106" s="3" t="s">
        <v>51</v>
      </c>
      <c r="L2106" s="3" t="s">
        <v>51</v>
      </c>
      <c r="M2106" s="3" t="s">
        <v>52</v>
      </c>
      <c r="N2106" s="2">
        <v>44468</v>
      </c>
      <c r="O2106" s="2">
        <v>44469</v>
      </c>
    </row>
    <row r="2107" spans="1:15" x14ac:dyDescent="0.25">
      <c r="A2107" s="3">
        <v>2021</v>
      </c>
      <c r="B2107" s="2">
        <v>44378</v>
      </c>
      <c r="C2107" s="2">
        <v>44469</v>
      </c>
      <c r="D2107" s="3" t="s">
        <v>47</v>
      </c>
      <c r="E2107">
        <v>1500</v>
      </c>
      <c r="F2107" t="s">
        <v>1958</v>
      </c>
      <c r="G2107" s="2">
        <v>44413</v>
      </c>
      <c r="H2107" s="3" t="s">
        <v>50</v>
      </c>
      <c r="I2107" s="3" t="s">
        <v>51</v>
      </c>
      <c r="J2107" s="3" t="s">
        <v>51</v>
      </c>
      <c r="K2107" s="3" t="s">
        <v>51</v>
      </c>
      <c r="L2107" s="3" t="s">
        <v>51</v>
      </c>
      <c r="M2107" s="3" t="s">
        <v>52</v>
      </c>
      <c r="N2107" s="2">
        <v>44468</v>
      </c>
      <c r="O2107" s="2">
        <v>44469</v>
      </c>
    </row>
    <row r="2108" spans="1:15" x14ac:dyDescent="0.25">
      <c r="A2108" s="3">
        <v>2021</v>
      </c>
      <c r="B2108" s="2">
        <v>44378</v>
      </c>
      <c r="C2108" s="2">
        <v>44469</v>
      </c>
      <c r="D2108" s="3" t="s">
        <v>47</v>
      </c>
      <c r="E2108">
        <v>2511.0500000000002</v>
      </c>
      <c r="F2108" t="s">
        <v>1959</v>
      </c>
      <c r="G2108" s="2">
        <v>44413</v>
      </c>
      <c r="H2108" s="3" t="s">
        <v>50</v>
      </c>
      <c r="I2108" s="3" t="s">
        <v>51</v>
      </c>
      <c r="J2108" s="3" t="s">
        <v>51</v>
      </c>
      <c r="K2108" s="3" t="s">
        <v>51</v>
      </c>
      <c r="L2108" s="3" t="s">
        <v>51</v>
      </c>
      <c r="M2108" s="3" t="s">
        <v>52</v>
      </c>
      <c r="N2108" s="2">
        <v>44468</v>
      </c>
      <c r="O2108" s="2">
        <v>44469</v>
      </c>
    </row>
    <row r="2109" spans="1:15" x14ac:dyDescent="0.25">
      <c r="A2109" s="3">
        <v>2021</v>
      </c>
      <c r="B2109" s="2">
        <v>44378</v>
      </c>
      <c r="C2109" s="2">
        <v>44469</v>
      </c>
      <c r="D2109" s="3" t="s">
        <v>47</v>
      </c>
      <c r="E2109">
        <v>23132.6</v>
      </c>
      <c r="F2109" t="s">
        <v>1960</v>
      </c>
      <c r="G2109" s="2">
        <v>44439</v>
      </c>
      <c r="H2109" s="3" t="s">
        <v>50</v>
      </c>
      <c r="I2109" s="3" t="s">
        <v>51</v>
      </c>
      <c r="J2109" s="3" t="s">
        <v>51</v>
      </c>
      <c r="K2109" s="3" t="s">
        <v>51</v>
      </c>
      <c r="L2109" s="3" t="s">
        <v>51</v>
      </c>
      <c r="M2109" s="3" t="s">
        <v>52</v>
      </c>
      <c r="N2109" s="2">
        <v>44468</v>
      </c>
      <c r="O2109" s="2">
        <v>44469</v>
      </c>
    </row>
    <row r="2110" spans="1:15" x14ac:dyDescent="0.25">
      <c r="A2110" s="3">
        <v>2021</v>
      </c>
      <c r="B2110" s="2">
        <v>44378</v>
      </c>
      <c r="C2110" s="2">
        <v>44469</v>
      </c>
      <c r="D2110" s="3" t="s">
        <v>47</v>
      </c>
      <c r="E2110">
        <v>4467.3999999999996</v>
      </c>
      <c r="F2110" t="s">
        <v>1961</v>
      </c>
      <c r="G2110" s="2">
        <v>44439</v>
      </c>
      <c r="H2110" s="3" t="s">
        <v>50</v>
      </c>
      <c r="I2110" s="3" t="s">
        <v>51</v>
      </c>
      <c r="J2110" s="3" t="s">
        <v>51</v>
      </c>
      <c r="K2110" s="3" t="s">
        <v>51</v>
      </c>
      <c r="L2110" s="3" t="s">
        <v>51</v>
      </c>
      <c r="M2110" s="3" t="s">
        <v>52</v>
      </c>
      <c r="N2110" s="2">
        <v>44468</v>
      </c>
      <c r="O2110" s="2">
        <v>44469</v>
      </c>
    </row>
    <row r="2111" spans="1:15" x14ac:dyDescent="0.25">
      <c r="A2111" s="3">
        <v>2021</v>
      </c>
      <c r="B2111" s="2">
        <v>44378</v>
      </c>
      <c r="C2111" s="2">
        <v>44469</v>
      </c>
      <c r="D2111" s="3" t="s">
        <v>47</v>
      </c>
      <c r="E2111">
        <v>44335.199999999997</v>
      </c>
      <c r="F2111" t="s">
        <v>1962</v>
      </c>
      <c r="G2111" s="2">
        <v>44413</v>
      </c>
      <c r="H2111" s="3" t="s">
        <v>50</v>
      </c>
      <c r="I2111" s="3" t="s">
        <v>51</v>
      </c>
      <c r="J2111" s="3" t="s">
        <v>51</v>
      </c>
      <c r="K2111" s="3" t="s">
        <v>51</v>
      </c>
      <c r="L2111" s="3" t="s">
        <v>51</v>
      </c>
      <c r="M2111" s="3" t="s">
        <v>52</v>
      </c>
      <c r="N2111" s="2">
        <v>44468</v>
      </c>
      <c r="O2111" s="2">
        <v>44469</v>
      </c>
    </row>
    <row r="2112" spans="1:15" x14ac:dyDescent="0.25">
      <c r="A2112" s="3">
        <v>2021</v>
      </c>
      <c r="B2112" s="2">
        <v>44378</v>
      </c>
      <c r="C2112" s="2">
        <v>44469</v>
      </c>
      <c r="D2112" s="3" t="s">
        <v>47</v>
      </c>
      <c r="E2112">
        <v>361</v>
      </c>
      <c r="F2112" t="s">
        <v>1963</v>
      </c>
      <c r="G2112" s="2">
        <v>44413</v>
      </c>
      <c r="H2112" s="3" t="s">
        <v>50</v>
      </c>
      <c r="I2112" s="3" t="s">
        <v>51</v>
      </c>
      <c r="J2112" s="3" t="s">
        <v>51</v>
      </c>
      <c r="K2112" s="3" t="s">
        <v>51</v>
      </c>
      <c r="L2112" s="3" t="s">
        <v>51</v>
      </c>
      <c r="M2112" s="3" t="s">
        <v>52</v>
      </c>
      <c r="N2112" s="2">
        <v>44468</v>
      </c>
      <c r="O2112" s="2">
        <v>44469</v>
      </c>
    </row>
    <row r="2113" spans="1:15" x14ac:dyDescent="0.25">
      <c r="A2113" s="3">
        <v>2021</v>
      </c>
      <c r="B2113" s="2">
        <v>44378</v>
      </c>
      <c r="C2113" s="2">
        <v>44469</v>
      </c>
      <c r="D2113" s="3" t="s">
        <v>47</v>
      </c>
      <c r="E2113">
        <v>69600</v>
      </c>
      <c r="F2113" t="s">
        <v>1964</v>
      </c>
      <c r="G2113" s="2">
        <v>44440</v>
      </c>
      <c r="H2113" s="3" t="s">
        <v>50</v>
      </c>
      <c r="I2113" s="3" t="s">
        <v>51</v>
      </c>
      <c r="J2113" s="3" t="s">
        <v>51</v>
      </c>
      <c r="K2113" s="3" t="s">
        <v>51</v>
      </c>
      <c r="L2113" s="3" t="s">
        <v>51</v>
      </c>
      <c r="M2113" s="3" t="s">
        <v>52</v>
      </c>
      <c r="N2113" s="2">
        <v>44468</v>
      </c>
      <c r="O2113" s="2">
        <v>44469</v>
      </c>
    </row>
    <row r="2114" spans="1:15" x14ac:dyDescent="0.25">
      <c r="A2114" s="3">
        <v>2021</v>
      </c>
      <c r="B2114" s="2">
        <v>44378</v>
      </c>
      <c r="C2114" s="2">
        <v>44469</v>
      </c>
      <c r="D2114" s="3" t="s">
        <v>47</v>
      </c>
      <c r="E2114">
        <v>114.99</v>
      </c>
      <c r="F2114" t="s">
        <v>1965</v>
      </c>
      <c r="G2114" s="2">
        <v>44440</v>
      </c>
      <c r="H2114" s="3" t="s">
        <v>50</v>
      </c>
      <c r="I2114" s="3" t="s">
        <v>51</v>
      </c>
      <c r="J2114" s="3" t="s">
        <v>51</v>
      </c>
      <c r="K2114" s="3" t="s">
        <v>51</v>
      </c>
      <c r="L2114" s="3" t="s">
        <v>51</v>
      </c>
      <c r="M2114" s="3" t="s">
        <v>52</v>
      </c>
      <c r="N2114" s="2">
        <v>44468</v>
      </c>
      <c r="O2114" s="2">
        <v>44469</v>
      </c>
    </row>
    <row r="2115" spans="1:15" x14ac:dyDescent="0.25">
      <c r="A2115" s="3">
        <v>2021</v>
      </c>
      <c r="B2115" s="2">
        <v>44378</v>
      </c>
      <c r="C2115" s="2">
        <v>44469</v>
      </c>
      <c r="D2115" s="3" t="s">
        <v>47</v>
      </c>
      <c r="E2115">
        <v>5145.8999999999996</v>
      </c>
      <c r="F2115" t="s">
        <v>1966</v>
      </c>
      <c r="G2115" s="2">
        <v>44413</v>
      </c>
      <c r="H2115" s="3" t="s">
        <v>50</v>
      </c>
      <c r="I2115" s="3" t="s">
        <v>51</v>
      </c>
      <c r="J2115" s="3" t="s">
        <v>51</v>
      </c>
      <c r="K2115" s="3" t="s">
        <v>51</v>
      </c>
      <c r="L2115" s="3" t="s">
        <v>51</v>
      </c>
      <c r="M2115" s="3" t="s">
        <v>52</v>
      </c>
      <c r="N2115" s="2">
        <v>44468</v>
      </c>
      <c r="O2115" s="2">
        <v>44469</v>
      </c>
    </row>
    <row r="2116" spans="1:15" x14ac:dyDescent="0.25">
      <c r="A2116" s="3">
        <v>2021</v>
      </c>
      <c r="B2116" s="2">
        <v>44378</v>
      </c>
      <c r="C2116" s="2">
        <v>44469</v>
      </c>
      <c r="D2116" s="3" t="s">
        <v>47</v>
      </c>
      <c r="E2116">
        <v>7346.64</v>
      </c>
      <c r="F2116" t="s">
        <v>1967</v>
      </c>
      <c r="G2116" s="2">
        <v>44440</v>
      </c>
      <c r="H2116" s="3" t="s">
        <v>50</v>
      </c>
      <c r="I2116" s="3" t="s">
        <v>51</v>
      </c>
      <c r="J2116" s="3" t="s">
        <v>51</v>
      </c>
      <c r="K2116" s="3" t="s">
        <v>51</v>
      </c>
      <c r="L2116" s="3" t="s">
        <v>51</v>
      </c>
      <c r="M2116" s="3" t="s">
        <v>52</v>
      </c>
      <c r="N2116" s="2">
        <v>44468</v>
      </c>
      <c r="O2116" s="2">
        <v>44469</v>
      </c>
    </row>
    <row r="2117" spans="1:15" x14ac:dyDescent="0.25">
      <c r="A2117" s="3">
        <v>2021</v>
      </c>
      <c r="B2117" s="2">
        <v>44378</v>
      </c>
      <c r="C2117" s="2">
        <v>44469</v>
      </c>
      <c r="D2117" s="3" t="s">
        <v>47</v>
      </c>
      <c r="E2117">
        <v>578</v>
      </c>
      <c r="F2117" t="s">
        <v>1968</v>
      </c>
      <c r="G2117" s="2">
        <v>44413</v>
      </c>
      <c r="H2117" s="3" t="s">
        <v>50</v>
      </c>
      <c r="I2117" s="3" t="s">
        <v>51</v>
      </c>
      <c r="J2117" s="3" t="s">
        <v>51</v>
      </c>
      <c r="K2117" s="3" t="s">
        <v>51</v>
      </c>
      <c r="L2117" s="3" t="s">
        <v>51</v>
      </c>
      <c r="M2117" s="3" t="s">
        <v>52</v>
      </c>
      <c r="N2117" s="2">
        <v>44468</v>
      </c>
      <c r="O2117" s="2">
        <v>44469</v>
      </c>
    </row>
    <row r="2118" spans="1:15" x14ac:dyDescent="0.25">
      <c r="A2118" s="3">
        <v>2021</v>
      </c>
      <c r="B2118" s="2">
        <v>44378</v>
      </c>
      <c r="C2118" s="2">
        <v>44469</v>
      </c>
      <c r="D2118" s="3" t="s">
        <v>47</v>
      </c>
      <c r="E2118">
        <v>45000</v>
      </c>
      <c r="F2118" t="s">
        <v>1969</v>
      </c>
      <c r="G2118" s="2">
        <v>44440</v>
      </c>
      <c r="H2118" s="3" t="s">
        <v>50</v>
      </c>
      <c r="I2118" s="3" t="s">
        <v>51</v>
      </c>
      <c r="J2118" s="3" t="s">
        <v>51</v>
      </c>
      <c r="K2118" s="3" t="s">
        <v>51</v>
      </c>
      <c r="L2118" s="3" t="s">
        <v>51</v>
      </c>
      <c r="M2118" s="3" t="s">
        <v>52</v>
      </c>
      <c r="N2118" s="2">
        <v>44468</v>
      </c>
      <c r="O2118" s="2">
        <v>44469</v>
      </c>
    </row>
    <row r="2119" spans="1:15" x14ac:dyDescent="0.25">
      <c r="A2119" s="3">
        <v>2021</v>
      </c>
      <c r="B2119" s="2">
        <v>44378</v>
      </c>
      <c r="C2119" s="2">
        <v>44469</v>
      </c>
      <c r="D2119" s="3" t="s">
        <v>47</v>
      </c>
      <c r="E2119">
        <v>11940</v>
      </c>
      <c r="F2119" t="s">
        <v>1970</v>
      </c>
      <c r="G2119" s="2">
        <v>44440</v>
      </c>
      <c r="H2119" s="3" t="s">
        <v>50</v>
      </c>
      <c r="I2119" s="3" t="s">
        <v>51</v>
      </c>
      <c r="J2119" s="3" t="s">
        <v>51</v>
      </c>
      <c r="K2119" s="3" t="s">
        <v>51</v>
      </c>
      <c r="L2119" s="3" t="s">
        <v>51</v>
      </c>
      <c r="M2119" s="3" t="s">
        <v>52</v>
      </c>
      <c r="N2119" s="2">
        <v>44468</v>
      </c>
      <c r="O2119" s="2">
        <v>44469</v>
      </c>
    </row>
    <row r="2120" spans="1:15" x14ac:dyDescent="0.25">
      <c r="A2120" s="3">
        <v>2021</v>
      </c>
      <c r="B2120" s="2">
        <v>44378</v>
      </c>
      <c r="C2120" s="2">
        <v>44469</v>
      </c>
      <c r="D2120" s="3" t="s">
        <v>47</v>
      </c>
      <c r="E2120">
        <v>3118.95</v>
      </c>
      <c r="F2120" t="s">
        <v>1971</v>
      </c>
      <c r="G2120" s="2">
        <v>44413</v>
      </c>
      <c r="H2120" s="3" t="s">
        <v>50</v>
      </c>
      <c r="I2120" s="3" t="s">
        <v>51</v>
      </c>
      <c r="J2120" s="3" t="s">
        <v>51</v>
      </c>
      <c r="K2120" s="3" t="s">
        <v>51</v>
      </c>
      <c r="L2120" s="3" t="s">
        <v>51</v>
      </c>
      <c r="M2120" s="3" t="s">
        <v>52</v>
      </c>
      <c r="N2120" s="2">
        <v>44468</v>
      </c>
      <c r="O2120" s="2">
        <v>44469</v>
      </c>
    </row>
    <row r="2121" spans="1:15" x14ac:dyDescent="0.25">
      <c r="A2121" s="3">
        <v>2021</v>
      </c>
      <c r="B2121" s="2">
        <v>44378</v>
      </c>
      <c r="C2121" s="2">
        <v>44469</v>
      </c>
      <c r="D2121" s="3" t="s">
        <v>47</v>
      </c>
      <c r="E2121">
        <v>132789.06</v>
      </c>
      <c r="F2121" t="s">
        <v>1972</v>
      </c>
      <c r="G2121" s="2">
        <v>44440</v>
      </c>
      <c r="H2121" s="3" t="s">
        <v>50</v>
      </c>
      <c r="I2121" s="3" t="s">
        <v>51</v>
      </c>
      <c r="J2121" s="3" t="s">
        <v>51</v>
      </c>
      <c r="K2121" s="3" t="s">
        <v>51</v>
      </c>
      <c r="L2121" s="3" t="s">
        <v>51</v>
      </c>
      <c r="M2121" s="3" t="s">
        <v>52</v>
      </c>
      <c r="N2121" s="2">
        <v>44468</v>
      </c>
      <c r="O2121" s="2">
        <v>44469</v>
      </c>
    </row>
    <row r="2122" spans="1:15" x14ac:dyDescent="0.25">
      <c r="A2122" s="3">
        <v>2021</v>
      </c>
      <c r="B2122" s="2">
        <v>44378</v>
      </c>
      <c r="C2122" s="2">
        <v>44469</v>
      </c>
      <c r="D2122" s="3" t="s">
        <v>47</v>
      </c>
      <c r="E2122">
        <v>7077.14</v>
      </c>
      <c r="F2122" t="s">
        <v>1973</v>
      </c>
      <c r="G2122" s="2">
        <v>44412</v>
      </c>
      <c r="H2122" s="3" t="s">
        <v>50</v>
      </c>
      <c r="I2122" s="3" t="s">
        <v>51</v>
      </c>
      <c r="J2122" s="3" t="s">
        <v>51</v>
      </c>
      <c r="K2122" s="3" t="s">
        <v>51</v>
      </c>
      <c r="L2122" s="3" t="s">
        <v>51</v>
      </c>
      <c r="M2122" s="3" t="s">
        <v>52</v>
      </c>
      <c r="N2122" s="2">
        <v>44468</v>
      </c>
      <c r="O2122" s="2">
        <v>44469</v>
      </c>
    </row>
    <row r="2123" spans="1:15" x14ac:dyDescent="0.25">
      <c r="A2123" s="3">
        <v>2021</v>
      </c>
      <c r="B2123" s="2">
        <v>44378</v>
      </c>
      <c r="C2123" s="2">
        <v>44469</v>
      </c>
      <c r="D2123" s="3" t="s">
        <v>47</v>
      </c>
      <c r="E2123">
        <v>5794.2</v>
      </c>
      <c r="F2123" t="s">
        <v>1974</v>
      </c>
      <c r="G2123" s="2">
        <v>44440</v>
      </c>
      <c r="H2123" s="3" t="s">
        <v>50</v>
      </c>
      <c r="I2123" s="3" t="s">
        <v>51</v>
      </c>
      <c r="J2123" s="3" t="s">
        <v>51</v>
      </c>
      <c r="K2123" s="3" t="s">
        <v>51</v>
      </c>
      <c r="L2123" s="3" t="s">
        <v>51</v>
      </c>
      <c r="M2123" s="3" t="s">
        <v>52</v>
      </c>
      <c r="N2123" s="2">
        <v>44468</v>
      </c>
      <c r="O2123" s="2">
        <v>44469</v>
      </c>
    </row>
    <row r="2124" spans="1:15" x14ac:dyDescent="0.25">
      <c r="A2124" s="3">
        <v>2021</v>
      </c>
      <c r="B2124" s="2">
        <v>44378</v>
      </c>
      <c r="C2124" s="2">
        <v>44469</v>
      </c>
      <c r="D2124" s="3" t="s">
        <v>47</v>
      </c>
      <c r="E2124">
        <v>2994.73</v>
      </c>
      <c r="F2124" t="s">
        <v>1975</v>
      </c>
      <c r="G2124" s="2">
        <v>44440</v>
      </c>
      <c r="H2124" s="3" t="s">
        <v>50</v>
      </c>
      <c r="I2124" s="3" t="s">
        <v>51</v>
      </c>
      <c r="J2124" s="3" t="s">
        <v>51</v>
      </c>
      <c r="K2124" s="3" t="s">
        <v>51</v>
      </c>
      <c r="L2124" s="3" t="s">
        <v>51</v>
      </c>
      <c r="M2124" s="3" t="s">
        <v>52</v>
      </c>
      <c r="N2124" s="2">
        <v>44468</v>
      </c>
      <c r="O2124" s="2">
        <v>44469</v>
      </c>
    </row>
    <row r="2125" spans="1:15" x14ac:dyDescent="0.25">
      <c r="A2125" s="3">
        <v>2021</v>
      </c>
      <c r="B2125" s="2">
        <v>44378</v>
      </c>
      <c r="C2125" s="2">
        <v>44469</v>
      </c>
      <c r="D2125" s="3" t="s">
        <v>47</v>
      </c>
      <c r="E2125">
        <v>5000</v>
      </c>
      <c r="F2125" t="s">
        <v>1976</v>
      </c>
      <c r="G2125" s="2">
        <v>44413</v>
      </c>
      <c r="H2125" s="3" t="s">
        <v>50</v>
      </c>
      <c r="I2125" s="3" t="s">
        <v>51</v>
      </c>
      <c r="J2125" s="3" t="s">
        <v>51</v>
      </c>
      <c r="K2125" s="3" t="s">
        <v>51</v>
      </c>
      <c r="L2125" s="3" t="s">
        <v>51</v>
      </c>
      <c r="M2125" s="3" t="s">
        <v>52</v>
      </c>
      <c r="N2125" s="2">
        <v>44468</v>
      </c>
      <c r="O2125" s="2">
        <v>44469</v>
      </c>
    </row>
    <row r="2126" spans="1:15" x14ac:dyDescent="0.25">
      <c r="A2126" s="3">
        <v>2021</v>
      </c>
      <c r="B2126" s="2">
        <v>44378</v>
      </c>
      <c r="C2126" s="2">
        <v>44469</v>
      </c>
      <c r="D2126" s="3" t="s">
        <v>47</v>
      </c>
      <c r="E2126">
        <v>7957.6</v>
      </c>
      <c r="F2126" t="s">
        <v>1977</v>
      </c>
      <c r="G2126" s="2">
        <v>44440</v>
      </c>
      <c r="H2126" s="3" t="s">
        <v>50</v>
      </c>
      <c r="I2126" s="3" t="s">
        <v>51</v>
      </c>
      <c r="J2126" s="3" t="s">
        <v>51</v>
      </c>
      <c r="K2126" s="3" t="s">
        <v>51</v>
      </c>
      <c r="L2126" s="3" t="s">
        <v>51</v>
      </c>
      <c r="M2126" s="3" t="s">
        <v>52</v>
      </c>
      <c r="N2126" s="2">
        <v>44468</v>
      </c>
      <c r="O2126" s="2">
        <v>44469</v>
      </c>
    </row>
    <row r="2127" spans="1:15" x14ac:dyDescent="0.25">
      <c r="A2127" s="3">
        <v>2021</v>
      </c>
      <c r="B2127" s="2">
        <v>44378</v>
      </c>
      <c r="C2127" s="2">
        <v>44469</v>
      </c>
      <c r="D2127" s="3" t="s">
        <v>47</v>
      </c>
      <c r="E2127">
        <v>9651.2000000000007</v>
      </c>
      <c r="F2127" t="s">
        <v>1978</v>
      </c>
      <c r="G2127" s="2">
        <v>44440</v>
      </c>
      <c r="H2127" s="3" t="s">
        <v>50</v>
      </c>
      <c r="I2127" s="3" t="s">
        <v>51</v>
      </c>
      <c r="J2127" s="3" t="s">
        <v>51</v>
      </c>
      <c r="K2127" s="3" t="s">
        <v>51</v>
      </c>
      <c r="L2127" s="3" t="s">
        <v>51</v>
      </c>
      <c r="M2127" s="3" t="s">
        <v>52</v>
      </c>
      <c r="N2127" s="2">
        <v>44468</v>
      </c>
      <c r="O2127" s="2">
        <v>44469</v>
      </c>
    </row>
    <row r="2128" spans="1:15" x14ac:dyDescent="0.25">
      <c r="A2128" s="3">
        <v>2021</v>
      </c>
      <c r="B2128" s="2">
        <v>44378</v>
      </c>
      <c r="C2128" s="2">
        <v>44469</v>
      </c>
      <c r="D2128" s="3" t="s">
        <v>47</v>
      </c>
      <c r="E2128">
        <v>1384.25</v>
      </c>
      <c r="F2128" t="s">
        <v>1979</v>
      </c>
      <c r="G2128" s="2">
        <v>44413</v>
      </c>
      <c r="H2128" s="3" t="s">
        <v>50</v>
      </c>
      <c r="I2128" s="3" t="s">
        <v>51</v>
      </c>
      <c r="J2128" s="3" t="s">
        <v>51</v>
      </c>
      <c r="K2128" s="3" t="s">
        <v>51</v>
      </c>
      <c r="L2128" s="3" t="s">
        <v>51</v>
      </c>
      <c r="M2128" s="3" t="s">
        <v>52</v>
      </c>
      <c r="N2128" s="2">
        <v>44468</v>
      </c>
      <c r="O2128" s="2">
        <v>44469</v>
      </c>
    </row>
    <row r="2129" spans="1:15" x14ac:dyDescent="0.25">
      <c r="A2129" s="3">
        <v>2021</v>
      </c>
      <c r="B2129" s="2">
        <v>44378</v>
      </c>
      <c r="C2129" s="2">
        <v>44469</v>
      </c>
      <c r="D2129" s="3" t="s">
        <v>47</v>
      </c>
      <c r="E2129">
        <v>416.83</v>
      </c>
      <c r="F2129" t="s">
        <v>1980</v>
      </c>
      <c r="G2129" s="2">
        <v>44413</v>
      </c>
      <c r="H2129" s="3" t="s">
        <v>50</v>
      </c>
      <c r="I2129" s="3" t="s">
        <v>51</v>
      </c>
      <c r="J2129" s="3" t="s">
        <v>51</v>
      </c>
      <c r="K2129" s="3" t="s">
        <v>51</v>
      </c>
      <c r="L2129" s="3" t="s">
        <v>51</v>
      </c>
      <c r="M2129" s="3" t="s">
        <v>52</v>
      </c>
      <c r="N2129" s="2">
        <v>44468</v>
      </c>
      <c r="O2129" s="2">
        <v>44469</v>
      </c>
    </row>
    <row r="2130" spans="1:15" x14ac:dyDescent="0.25">
      <c r="A2130" s="3">
        <v>2021</v>
      </c>
      <c r="B2130" s="2">
        <v>44378</v>
      </c>
      <c r="C2130" s="2">
        <v>44469</v>
      </c>
      <c r="D2130" s="3" t="s">
        <v>47</v>
      </c>
      <c r="E2130">
        <v>1041.17</v>
      </c>
      <c r="F2130" t="s">
        <v>1981</v>
      </c>
      <c r="G2130" s="2">
        <v>44413</v>
      </c>
      <c r="H2130" s="3" t="s">
        <v>50</v>
      </c>
      <c r="I2130" s="3" t="s">
        <v>51</v>
      </c>
      <c r="J2130" s="3" t="s">
        <v>51</v>
      </c>
      <c r="K2130" s="3" t="s">
        <v>51</v>
      </c>
      <c r="L2130" s="3" t="s">
        <v>51</v>
      </c>
      <c r="M2130" s="3" t="s">
        <v>52</v>
      </c>
      <c r="N2130" s="2">
        <v>44468</v>
      </c>
      <c r="O2130" s="2">
        <v>44469</v>
      </c>
    </row>
    <row r="2131" spans="1:15" x14ac:dyDescent="0.25">
      <c r="A2131" s="3">
        <v>2021</v>
      </c>
      <c r="B2131" s="2">
        <v>44378</v>
      </c>
      <c r="C2131" s="2">
        <v>44469</v>
      </c>
      <c r="D2131" s="3" t="s">
        <v>47</v>
      </c>
      <c r="E2131">
        <v>941</v>
      </c>
      <c r="F2131" t="s">
        <v>1982</v>
      </c>
      <c r="G2131" s="2">
        <v>44413</v>
      </c>
      <c r="H2131" s="3" t="s">
        <v>50</v>
      </c>
      <c r="I2131" s="3" t="s">
        <v>51</v>
      </c>
      <c r="J2131" s="3" t="s">
        <v>51</v>
      </c>
      <c r="K2131" s="3" t="s">
        <v>51</v>
      </c>
      <c r="L2131" s="3" t="s">
        <v>51</v>
      </c>
      <c r="M2131" s="3" t="s">
        <v>52</v>
      </c>
      <c r="N2131" s="2">
        <v>44468</v>
      </c>
      <c r="O2131" s="2">
        <v>44469</v>
      </c>
    </row>
    <row r="2132" spans="1:15" x14ac:dyDescent="0.25">
      <c r="A2132" s="3">
        <v>2021</v>
      </c>
      <c r="B2132" s="2">
        <v>44378</v>
      </c>
      <c r="C2132" s="2">
        <v>44469</v>
      </c>
      <c r="D2132" s="3" t="s">
        <v>47</v>
      </c>
      <c r="E2132">
        <v>3308.86</v>
      </c>
      <c r="F2132" t="s">
        <v>1983</v>
      </c>
      <c r="G2132" s="2">
        <v>44413</v>
      </c>
      <c r="H2132" s="3" t="s">
        <v>50</v>
      </c>
      <c r="I2132" s="3" t="s">
        <v>51</v>
      </c>
      <c r="J2132" s="3" t="s">
        <v>51</v>
      </c>
      <c r="K2132" s="3" t="s">
        <v>51</v>
      </c>
      <c r="L2132" s="3" t="s">
        <v>51</v>
      </c>
      <c r="M2132" s="3" t="s">
        <v>52</v>
      </c>
      <c r="N2132" s="2">
        <v>44468</v>
      </c>
      <c r="O2132" s="2">
        <v>44469</v>
      </c>
    </row>
    <row r="2133" spans="1:15" x14ac:dyDescent="0.25">
      <c r="A2133" s="3">
        <v>2021</v>
      </c>
      <c r="B2133" s="2">
        <v>44378</v>
      </c>
      <c r="C2133" s="2">
        <v>44469</v>
      </c>
      <c r="D2133" s="3" t="s">
        <v>47</v>
      </c>
      <c r="E2133">
        <v>2200</v>
      </c>
      <c r="F2133" t="s">
        <v>1984</v>
      </c>
      <c r="G2133" s="2">
        <v>44413</v>
      </c>
      <c r="H2133" s="3" t="s">
        <v>50</v>
      </c>
      <c r="I2133" s="3" t="s">
        <v>51</v>
      </c>
      <c r="J2133" s="3" t="s">
        <v>51</v>
      </c>
      <c r="K2133" s="3" t="s">
        <v>51</v>
      </c>
      <c r="L2133" s="3" t="s">
        <v>51</v>
      </c>
      <c r="M2133" s="3" t="s">
        <v>52</v>
      </c>
      <c r="N2133" s="2">
        <v>44468</v>
      </c>
      <c r="O2133" s="2">
        <v>44469</v>
      </c>
    </row>
    <row r="2134" spans="1:15" x14ac:dyDescent="0.25">
      <c r="A2134" s="3">
        <v>2021</v>
      </c>
      <c r="B2134" s="2">
        <v>44378</v>
      </c>
      <c r="C2134" s="2">
        <v>44469</v>
      </c>
      <c r="D2134" s="3" t="s">
        <v>47</v>
      </c>
      <c r="E2134">
        <v>6946.08</v>
      </c>
      <c r="F2134" t="s">
        <v>1985</v>
      </c>
      <c r="G2134" s="2">
        <v>44413</v>
      </c>
      <c r="H2134" s="3" t="s">
        <v>50</v>
      </c>
      <c r="I2134" s="3" t="s">
        <v>51</v>
      </c>
      <c r="J2134" s="3" t="s">
        <v>51</v>
      </c>
      <c r="K2134" s="3" t="s">
        <v>51</v>
      </c>
      <c r="L2134" s="3" t="s">
        <v>51</v>
      </c>
      <c r="M2134" s="3" t="s">
        <v>52</v>
      </c>
      <c r="N2134" s="2">
        <v>44468</v>
      </c>
      <c r="O2134" s="2">
        <v>44469</v>
      </c>
    </row>
    <row r="2135" spans="1:15" x14ac:dyDescent="0.25">
      <c r="A2135" s="3">
        <v>2021</v>
      </c>
      <c r="B2135" s="2">
        <v>44378</v>
      </c>
      <c r="C2135" s="2">
        <v>44469</v>
      </c>
      <c r="D2135" s="3" t="s">
        <v>47</v>
      </c>
      <c r="E2135">
        <v>941</v>
      </c>
      <c r="F2135" t="s">
        <v>1986</v>
      </c>
      <c r="G2135" s="2">
        <v>44413</v>
      </c>
      <c r="H2135" s="3" t="s">
        <v>50</v>
      </c>
      <c r="I2135" s="3" t="s">
        <v>51</v>
      </c>
      <c r="J2135" s="3" t="s">
        <v>51</v>
      </c>
      <c r="K2135" s="3" t="s">
        <v>51</v>
      </c>
      <c r="L2135" s="3" t="s">
        <v>51</v>
      </c>
      <c r="M2135" s="3" t="s">
        <v>52</v>
      </c>
      <c r="N2135" s="2">
        <v>44468</v>
      </c>
      <c r="O2135" s="2">
        <v>44469</v>
      </c>
    </row>
    <row r="2136" spans="1:15" x14ac:dyDescent="0.25">
      <c r="A2136" s="3">
        <v>2021</v>
      </c>
      <c r="B2136" s="2">
        <v>44378</v>
      </c>
      <c r="C2136" s="2">
        <v>44469</v>
      </c>
      <c r="D2136" s="3" t="s">
        <v>47</v>
      </c>
      <c r="E2136">
        <v>418.48</v>
      </c>
      <c r="F2136" t="s">
        <v>1987</v>
      </c>
      <c r="G2136" s="2">
        <v>44413</v>
      </c>
      <c r="H2136" s="3" t="s">
        <v>50</v>
      </c>
      <c r="I2136" s="3" t="s">
        <v>51</v>
      </c>
      <c r="J2136" s="3" t="s">
        <v>51</v>
      </c>
      <c r="K2136" s="3" t="s">
        <v>51</v>
      </c>
      <c r="L2136" s="3" t="s">
        <v>51</v>
      </c>
      <c r="M2136" s="3" t="s">
        <v>52</v>
      </c>
      <c r="N2136" s="2">
        <v>44468</v>
      </c>
      <c r="O2136" s="2">
        <v>44469</v>
      </c>
    </row>
    <row r="2137" spans="1:15" x14ac:dyDescent="0.25">
      <c r="A2137" s="3">
        <v>2021</v>
      </c>
      <c r="B2137" s="2">
        <v>44378</v>
      </c>
      <c r="C2137" s="2">
        <v>44469</v>
      </c>
      <c r="D2137" s="3" t="s">
        <v>47</v>
      </c>
      <c r="E2137">
        <v>470</v>
      </c>
      <c r="F2137" t="s">
        <v>1988</v>
      </c>
      <c r="G2137" s="2">
        <v>44413</v>
      </c>
      <c r="H2137" s="3" t="s">
        <v>50</v>
      </c>
      <c r="I2137" s="3" t="s">
        <v>51</v>
      </c>
      <c r="J2137" s="3" t="s">
        <v>51</v>
      </c>
      <c r="K2137" s="3" t="s">
        <v>51</v>
      </c>
      <c r="L2137" s="3" t="s">
        <v>51</v>
      </c>
      <c r="M2137" s="3" t="s">
        <v>52</v>
      </c>
      <c r="N2137" s="2">
        <v>44468</v>
      </c>
      <c r="O2137" s="2">
        <v>44469</v>
      </c>
    </row>
    <row r="2138" spans="1:15" x14ac:dyDescent="0.25">
      <c r="A2138" s="3">
        <v>2021</v>
      </c>
      <c r="B2138" s="2">
        <v>44378</v>
      </c>
      <c r="C2138" s="2">
        <v>44469</v>
      </c>
      <c r="D2138" s="3" t="s">
        <v>47</v>
      </c>
      <c r="E2138">
        <v>1760.87</v>
      </c>
      <c r="F2138" t="s">
        <v>1989</v>
      </c>
      <c r="G2138" s="2">
        <v>44413</v>
      </c>
      <c r="H2138" s="3" t="s">
        <v>50</v>
      </c>
      <c r="I2138" s="3" t="s">
        <v>51</v>
      </c>
      <c r="J2138" s="3" t="s">
        <v>51</v>
      </c>
      <c r="K2138" s="3" t="s">
        <v>51</v>
      </c>
      <c r="L2138" s="3" t="s">
        <v>51</v>
      </c>
      <c r="M2138" s="3" t="s">
        <v>52</v>
      </c>
      <c r="N2138" s="2">
        <v>44468</v>
      </c>
      <c r="O2138" s="2">
        <v>44469</v>
      </c>
    </row>
    <row r="2139" spans="1:15" x14ac:dyDescent="0.25">
      <c r="A2139" s="3">
        <v>2021</v>
      </c>
      <c r="B2139" s="2">
        <v>44378</v>
      </c>
      <c r="C2139" s="2">
        <v>44469</v>
      </c>
      <c r="D2139" s="3" t="s">
        <v>47</v>
      </c>
      <c r="E2139">
        <v>16112.37</v>
      </c>
      <c r="F2139" t="s">
        <v>1990</v>
      </c>
      <c r="G2139" s="2">
        <v>44413</v>
      </c>
      <c r="H2139" s="3" t="s">
        <v>50</v>
      </c>
      <c r="I2139" s="3" t="s">
        <v>51</v>
      </c>
      <c r="J2139" s="3" t="s">
        <v>51</v>
      </c>
      <c r="K2139" s="3" t="s">
        <v>51</v>
      </c>
      <c r="L2139" s="3" t="s">
        <v>51</v>
      </c>
      <c r="M2139" s="3" t="s">
        <v>52</v>
      </c>
      <c r="N2139" s="2">
        <v>44468</v>
      </c>
      <c r="O2139" s="2">
        <v>44469</v>
      </c>
    </row>
    <row r="2140" spans="1:15" x14ac:dyDescent="0.25">
      <c r="A2140" s="3">
        <v>2021</v>
      </c>
      <c r="B2140" s="2">
        <v>44378</v>
      </c>
      <c r="C2140" s="2">
        <v>44469</v>
      </c>
      <c r="D2140" s="3" t="s">
        <v>47</v>
      </c>
      <c r="E2140">
        <v>37648.03</v>
      </c>
      <c r="F2140" t="s">
        <v>1991</v>
      </c>
      <c r="G2140" s="2">
        <v>44413</v>
      </c>
      <c r="H2140" s="3" t="s">
        <v>50</v>
      </c>
      <c r="I2140" s="3" t="s">
        <v>51</v>
      </c>
      <c r="J2140" s="3" t="s">
        <v>51</v>
      </c>
      <c r="K2140" s="3" t="s">
        <v>51</v>
      </c>
      <c r="L2140" s="3" t="s">
        <v>51</v>
      </c>
      <c r="M2140" s="3" t="s">
        <v>52</v>
      </c>
      <c r="N2140" s="2">
        <v>44468</v>
      </c>
      <c r="O2140" s="2">
        <v>44469</v>
      </c>
    </row>
    <row r="2141" spans="1:15" x14ac:dyDescent="0.25">
      <c r="A2141" s="3">
        <v>2021</v>
      </c>
      <c r="B2141" s="2">
        <v>44378</v>
      </c>
      <c r="C2141" s="2">
        <v>44469</v>
      </c>
      <c r="D2141" s="3" t="s">
        <v>47</v>
      </c>
      <c r="E2141">
        <v>100</v>
      </c>
      <c r="F2141" t="s">
        <v>1992</v>
      </c>
      <c r="G2141" s="2">
        <v>44413</v>
      </c>
      <c r="H2141" s="3" t="s">
        <v>50</v>
      </c>
      <c r="I2141" s="3" t="s">
        <v>51</v>
      </c>
      <c r="J2141" s="3" t="s">
        <v>51</v>
      </c>
      <c r="K2141" s="3" t="s">
        <v>51</v>
      </c>
      <c r="L2141" s="3" t="s">
        <v>51</v>
      </c>
      <c r="M2141" s="3" t="s">
        <v>52</v>
      </c>
      <c r="N2141" s="2">
        <v>44468</v>
      </c>
      <c r="O2141" s="2">
        <v>44469</v>
      </c>
    </row>
    <row r="2142" spans="1:15" x14ac:dyDescent="0.25">
      <c r="A2142" s="3">
        <v>2021</v>
      </c>
      <c r="B2142" s="2">
        <v>44378</v>
      </c>
      <c r="C2142" s="2">
        <v>44469</v>
      </c>
      <c r="D2142" s="3" t="s">
        <v>47</v>
      </c>
      <c r="E2142">
        <v>3000</v>
      </c>
      <c r="F2142" t="s">
        <v>1993</v>
      </c>
      <c r="G2142" s="2">
        <v>44413</v>
      </c>
      <c r="H2142" s="3" t="s">
        <v>50</v>
      </c>
      <c r="I2142" s="3" t="s">
        <v>51</v>
      </c>
      <c r="J2142" s="3" t="s">
        <v>51</v>
      </c>
      <c r="K2142" s="3" t="s">
        <v>51</v>
      </c>
      <c r="L2142" s="3" t="s">
        <v>51</v>
      </c>
      <c r="M2142" s="3" t="s">
        <v>52</v>
      </c>
      <c r="N2142" s="2">
        <v>44468</v>
      </c>
      <c r="O2142" s="2">
        <v>44469</v>
      </c>
    </row>
    <row r="2143" spans="1:15" x14ac:dyDescent="0.25">
      <c r="A2143" s="3">
        <v>2021</v>
      </c>
      <c r="B2143" s="2">
        <v>44378</v>
      </c>
      <c r="C2143" s="2">
        <v>44469</v>
      </c>
      <c r="D2143" s="3" t="s">
        <v>47</v>
      </c>
      <c r="E2143">
        <v>3000</v>
      </c>
      <c r="F2143" t="s">
        <v>1994</v>
      </c>
      <c r="G2143" s="2">
        <v>44413</v>
      </c>
      <c r="H2143" s="3" t="s">
        <v>50</v>
      </c>
      <c r="I2143" s="3" t="s">
        <v>51</v>
      </c>
      <c r="J2143" s="3" t="s">
        <v>51</v>
      </c>
      <c r="K2143" s="3" t="s">
        <v>51</v>
      </c>
      <c r="L2143" s="3" t="s">
        <v>51</v>
      </c>
      <c r="M2143" s="3" t="s">
        <v>52</v>
      </c>
      <c r="N2143" s="2">
        <v>44468</v>
      </c>
      <c r="O2143" s="2">
        <v>44469</v>
      </c>
    </row>
    <row r="2144" spans="1:15" x14ac:dyDescent="0.25">
      <c r="A2144" s="3">
        <v>2021</v>
      </c>
      <c r="B2144" s="2">
        <v>44378</v>
      </c>
      <c r="C2144" s="2">
        <v>44469</v>
      </c>
      <c r="D2144" s="3" t="s">
        <v>47</v>
      </c>
      <c r="E2144">
        <v>3000</v>
      </c>
      <c r="F2144" t="s">
        <v>1995</v>
      </c>
      <c r="G2144" s="2">
        <v>44413</v>
      </c>
      <c r="H2144" s="3" t="s">
        <v>50</v>
      </c>
      <c r="I2144" s="3" t="s">
        <v>51</v>
      </c>
      <c r="J2144" s="3" t="s">
        <v>51</v>
      </c>
      <c r="K2144" s="3" t="s">
        <v>51</v>
      </c>
      <c r="L2144" s="3" t="s">
        <v>51</v>
      </c>
      <c r="M2144" s="3" t="s">
        <v>52</v>
      </c>
      <c r="N2144" s="2">
        <v>44468</v>
      </c>
      <c r="O2144" s="2">
        <v>44469</v>
      </c>
    </row>
    <row r="2145" spans="1:15" x14ac:dyDescent="0.25">
      <c r="A2145" s="3">
        <v>2021</v>
      </c>
      <c r="B2145" s="2">
        <v>44378</v>
      </c>
      <c r="C2145" s="2">
        <v>44469</v>
      </c>
      <c r="D2145" s="3" t="s">
        <v>47</v>
      </c>
      <c r="E2145">
        <v>3000</v>
      </c>
      <c r="F2145" t="s">
        <v>1996</v>
      </c>
      <c r="G2145" s="2">
        <v>44413</v>
      </c>
      <c r="H2145" s="3" t="s">
        <v>50</v>
      </c>
      <c r="I2145" s="3" t="s">
        <v>51</v>
      </c>
      <c r="J2145" s="3" t="s">
        <v>51</v>
      </c>
      <c r="K2145" s="3" t="s">
        <v>51</v>
      </c>
      <c r="L2145" s="3" t="s">
        <v>51</v>
      </c>
      <c r="M2145" s="3" t="s">
        <v>52</v>
      </c>
      <c r="N2145" s="2">
        <v>44468</v>
      </c>
      <c r="O2145" s="2">
        <v>44469</v>
      </c>
    </row>
    <row r="2146" spans="1:15" x14ac:dyDescent="0.25">
      <c r="A2146" s="3">
        <v>2021</v>
      </c>
      <c r="B2146" s="2">
        <v>44378</v>
      </c>
      <c r="C2146" s="2">
        <v>44469</v>
      </c>
      <c r="D2146" s="3" t="s">
        <v>47</v>
      </c>
      <c r="E2146">
        <v>3000</v>
      </c>
      <c r="F2146" t="s">
        <v>1997</v>
      </c>
      <c r="G2146" s="2">
        <v>44413</v>
      </c>
      <c r="H2146" s="3" t="s">
        <v>50</v>
      </c>
      <c r="I2146" s="3" t="s">
        <v>51</v>
      </c>
      <c r="J2146" s="3" t="s">
        <v>51</v>
      </c>
      <c r="K2146" s="3" t="s">
        <v>51</v>
      </c>
      <c r="L2146" s="3" t="s">
        <v>51</v>
      </c>
      <c r="M2146" s="3" t="s">
        <v>52</v>
      </c>
      <c r="N2146" s="2">
        <v>44468</v>
      </c>
      <c r="O2146" s="2">
        <v>44469</v>
      </c>
    </row>
    <row r="2147" spans="1:15" x14ac:dyDescent="0.25">
      <c r="A2147" s="3">
        <v>2021</v>
      </c>
      <c r="B2147" s="2">
        <v>44378</v>
      </c>
      <c r="C2147" s="2">
        <v>44469</v>
      </c>
      <c r="D2147" s="3" t="s">
        <v>47</v>
      </c>
      <c r="E2147">
        <v>100</v>
      </c>
      <c r="F2147" t="s">
        <v>1998</v>
      </c>
      <c r="G2147" s="2">
        <v>44413</v>
      </c>
      <c r="H2147" s="3" t="s">
        <v>50</v>
      </c>
      <c r="I2147" s="3" t="s">
        <v>51</v>
      </c>
      <c r="J2147" s="3" t="s">
        <v>51</v>
      </c>
      <c r="K2147" s="3" t="s">
        <v>51</v>
      </c>
      <c r="L2147" s="3" t="s">
        <v>51</v>
      </c>
      <c r="M2147" s="3" t="s">
        <v>52</v>
      </c>
      <c r="N2147" s="2">
        <v>44468</v>
      </c>
      <c r="O2147" s="2">
        <v>44469</v>
      </c>
    </row>
    <row r="2148" spans="1:15" x14ac:dyDescent="0.25">
      <c r="A2148" s="3">
        <v>2021</v>
      </c>
      <c r="B2148" s="2">
        <v>44378</v>
      </c>
      <c r="C2148" s="2">
        <v>44469</v>
      </c>
      <c r="D2148" s="3" t="s">
        <v>47</v>
      </c>
      <c r="E2148">
        <v>3000</v>
      </c>
      <c r="F2148" t="s">
        <v>1999</v>
      </c>
      <c r="G2148" s="2">
        <v>44413</v>
      </c>
      <c r="H2148" s="3" t="s">
        <v>50</v>
      </c>
      <c r="I2148" s="3" t="s">
        <v>51</v>
      </c>
      <c r="J2148" s="3" t="s">
        <v>51</v>
      </c>
      <c r="K2148" s="3" t="s">
        <v>51</v>
      </c>
      <c r="L2148" s="3" t="s">
        <v>51</v>
      </c>
      <c r="M2148" s="3" t="s">
        <v>52</v>
      </c>
      <c r="N2148" s="2">
        <v>44468</v>
      </c>
      <c r="O2148" s="2">
        <v>44469</v>
      </c>
    </row>
    <row r="2149" spans="1:15" x14ac:dyDescent="0.25">
      <c r="A2149" s="3">
        <v>2021</v>
      </c>
      <c r="B2149" s="2">
        <v>44378</v>
      </c>
      <c r="C2149" s="2">
        <v>44469</v>
      </c>
      <c r="D2149" s="3" t="s">
        <v>47</v>
      </c>
      <c r="E2149">
        <v>3000</v>
      </c>
      <c r="F2149" t="s">
        <v>2000</v>
      </c>
      <c r="G2149" s="2">
        <v>44413</v>
      </c>
      <c r="H2149" s="3" t="s">
        <v>50</v>
      </c>
      <c r="I2149" s="3" t="s">
        <v>51</v>
      </c>
      <c r="J2149" s="3" t="s">
        <v>51</v>
      </c>
      <c r="K2149" s="3" t="s">
        <v>51</v>
      </c>
      <c r="L2149" s="3" t="s">
        <v>51</v>
      </c>
      <c r="M2149" s="3" t="s">
        <v>52</v>
      </c>
      <c r="N2149" s="2">
        <v>44468</v>
      </c>
      <c r="O2149" s="2">
        <v>44469</v>
      </c>
    </row>
    <row r="2150" spans="1:15" x14ac:dyDescent="0.25">
      <c r="A2150" s="3">
        <v>2021</v>
      </c>
      <c r="B2150" s="2">
        <v>44378</v>
      </c>
      <c r="C2150" s="2">
        <v>44469</v>
      </c>
      <c r="D2150" s="3" t="s">
        <v>47</v>
      </c>
      <c r="E2150">
        <v>3000</v>
      </c>
      <c r="F2150" t="s">
        <v>2001</v>
      </c>
      <c r="G2150" s="2">
        <v>44413</v>
      </c>
      <c r="H2150" s="3" t="s">
        <v>50</v>
      </c>
      <c r="I2150" s="3" t="s">
        <v>51</v>
      </c>
      <c r="J2150" s="3" t="s">
        <v>51</v>
      </c>
      <c r="K2150" s="3" t="s">
        <v>51</v>
      </c>
      <c r="L2150" s="3" t="s">
        <v>51</v>
      </c>
      <c r="M2150" s="3" t="s">
        <v>52</v>
      </c>
      <c r="N2150" s="2">
        <v>44468</v>
      </c>
      <c r="O2150" s="2">
        <v>44469</v>
      </c>
    </row>
    <row r="2151" spans="1:15" x14ac:dyDescent="0.25">
      <c r="A2151" s="3">
        <v>2021</v>
      </c>
      <c r="B2151" s="2">
        <v>44378</v>
      </c>
      <c r="C2151" s="2">
        <v>44469</v>
      </c>
      <c r="D2151" s="3" t="s">
        <v>47</v>
      </c>
      <c r="E2151">
        <v>3000</v>
      </c>
      <c r="F2151" t="s">
        <v>2002</v>
      </c>
      <c r="G2151" s="2">
        <v>44413</v>
      </c>
      <c r="H2151" s="3" t="s">
        <v>50</v>
      </c>
      <c r="I2151" s="3" t="s">
        <v>51</v>
      </c>
      <c r="J2151" s="3" t="s">
        <v>51</v>
      </c>
      <c r="K2151" s="3" t="s">
        <v>51</v>
      </c>
      <c r="L2151" s="3" t="s">
        <v>51</v>
      </c>
      <c r="M2151" s="3" t="s">
        <v>52</v>
      </c>
      <c r="N2151" s="2">
        <v>44468</v>
      </c>
      <c r="O2151" s="2">
        <v>44469</v>
      </c>
    </row>
    <row r="2152" spans="1:15" x14ac:dyDescent="0.25">
      <c r="A2152" s="3">
        <v>2021</v>
      </c>
      <c r="B2152" s="2">
        <v>44378</v>
      </c>
      <c r="C2152" s="2">
        <v>44469</v>
      </c>
      <c r="D2152" s="3" t="s">
        <v>47</v>
      </c>
      <c r="E2152">
        <v>3000</v>
      </c>
      <c r="F2152" t="s">
        <v>2003</v>
      </c>
      <c r="G2152" s="2">
        <v>44413</v>
      </c>
      <c r="H2152" s="3" t="s">
        <v>50</v>
      </c>
      <c r="I2152" s="3" t="s">
        <v>51</v>
      </c>
      <c r="J2152" s="3" t="s">
        <v>51</v>
      </c>
      <c r="K2152" s="3" t="s">
        <v>51</v>
      </c>
      <c r="L2152" s="3" t="s">
        <v>51</v>
      </c>
      <c r="M2152" s="3" t="s">
        <v>52</v>
      </c>
      <c r="N2152" s="2">
        <v>44468</v>
      </c>
      <c r="O2152" s="2">
        <v>44469</v>
      </c>
    </row>
    <row r="2153" spans="1:15" x14ac:dyDescent="0.25">
      <c r="A2153" s="3">
        <v>2021</v>
      </c>
      <c r="B2153" s="2">
        <v>44378</v>
      </c>
      <c r="C2153" s="2">
        <v>44469</v>
      </c>
      <c r="D2153" s="3" t="s">
        <v>47</v>
      </c>
      <c r="E2153">
        <v>4800</v>
      </c>
      <c r="F2153" t="s">
        <v>2004</v>
      </c>
      <c r="G2153" s="2">
        <v>44439</v>
      </c>
      <c r="H2153" s="3" t="s">
        <v>50</v>
      </c>
      <c r="I2153" s="3" t="s">
        <v>51</v>
      </c>
      <c r="J2153" s="3" t="s">
        <v>51</v>
      </c>
      <c r="K2153" s="3" t="s">
        <v>51</v>
      </c>
      <c r="L2153" s="3" t="s">
        <v>51</v>
      </c>
      <c r="M2153" s="3" t="s">
        <v>52</v>
      </c>
      <c r="N2153" s="2">
        <v>44468</v>
      </c>
      <c r="O2153" s="2">
        <v>44469</v>
      </c>
    </row>
    <row r="2154" spans="1:15" x14ac:dyDescent="0.25">
      <c r="A2154" s="3">
        <v>2021</v>
      </c>
      <c r="B2154" s="2">
        <v>44378</v>
      </c>
      <c r="C2154" s="2">
        <v>44469</v>
      </c>
      <c r="D2154" s="3" t="s">
        <v>47</v>
      </c>
      <c r="E2154">
        <v>1166.08</v>
      </c>
      <c r="F2154" t="s">
        <v>2005</v>
      </c>
      <c r="G2154" s="2">
        <v>44413</v>
      </c>
      <c r="H2154" s="3" t="s">
        <v>50</v>
      </c>
      <c r="I2154" s="3" t="s">
        <v>51</v>
      </c>
      <c r="J2154" s="3" t="s">
        <v>51</v>
      </c>
      <c r="K2154" s="3" t="s">
        <v>51</v>
      </c>
      <c r="L2154" s="3" t="s">
        <v>51</v>
      </c>
      <c r="M2154" s="3" t="s">
        <v>52</v>
      </c>
      <c r="N2154" s="2">
        <v>44468</v>
      </c>
      <c r="O2154" s="2">
        <v>44469</v>
      </c>
    </row>
    <row r="2155" spans="1:15" x14ac:dyDescent="0.25">
      <c r="A2155" s="3">
        <v>2021</v>
      </c>
      <c r="B2155" s="2">
        <v>44378</v>
      </c>
      <c r="C2155" s="2">
        <v>44469</v>
      </c>
      <c r="D2155" s="3" t="s">
        <v>47</v>
      </c>
      <c r="E2155">
        <v>8120</v>
      </c>
      <c r="F2155" t="s">
        <v>2006</v>
      </c>
      <c r="G2155" s="2">
        <v>44440</v>
      </c>
      <c r="H2155" s="3" t="s">
        <v>50</v>
      </c>
      <c r="I2155" s="3" t="s">
        <v>51</v>
      </c>
      <c r="J2155" s="3" t="s">
        <v>51</v>
      </c>
      <c r="K2155" s="3" t="s">
        <v>51</v>
      </c>
      <c r="L2155" s="3" t="s">
        <v>51</v>
      </c>
      <c r="M2155" s="3" t="s">
        <v>52</v>
      </c>
      <c r="N2155" s="2">
        <v>44468</v>
      </c>
      <c r="O2155" s="2">
        <v>44469</v>
      </c>
    </row>
    <row r="2156" spans="1:15" x14ac:dyDescent="0.25">
      <c r="A2156" s="3">
        <v>2021</v>
      </c>
      <c r="B2156" s="2">
        <v>44378</v>
      </c>
      <c r="C2156" s="2">
        <v>44469</v>
      </c>
      <c r="D2156" s="3" t="s">
        <v>47</v>
      </c>
      <c r="E2156">
        <v>174</v>
      </c>
      <c r="F2156" t="s">
        <v>2007</v>
      </c>
      <c r="G2156" s="2">
        <v>44413</v>
      </c>
      <c r="H2156" s="3" t="s">
        <v>50</v>
      </c>
      <c r="I2156" s="3" t="s">
        <v>51</v>
      </c>
      <c r="J2156" s="3" t="s">
        <v>51</v>
      </c>
      <c r="K2156" s="3" t="s">
        <v>51</v>
      </c>
      <c r="L2156" s="3" t="s">
        <v>51</v>
      </c>
      <c r="M2156" s="3" t="s">
        <v>52</v>
      </c>
      <c r="N2156" s="2">
        <v>44468</v>
      </c>
      <c r="O2156" s="2">
        <v>44469</v>
      </c>
    </row>
    <row r="2157" spans="1:15" x14ac:dyDescent="0.25">
      <c r="A2157" s="3">
        <v>2021</v>
      </c>
      <c r="B2157" s="2">
        <v>44378</v>
      </c>
      <c r="C2157" s="2">
        <v>44469</v>
      </c>
      <c r="D2157" s="3" t="s">
        <v>47</v>
      </c>
      <c r="E2157">
        <v>1299.2</v>
      </c>
      <c r="F2157" t="s">
        <v>2008</v>
      </c>
      <c r="G2157" s="2">
        <v>44440</v>
      </c>
      <c r="H2157" s="3" t="s">
        <v>50</v>
      </c>
      <c r="I2157" s="3" t="s">
        <v>51</v>
      </c>
      <c r="J2157" s="3" t="s">
        <v>51</v>
      </c>
      <c r="K2157" s="3" t="s">
        <v>51</v>
      </c>
      <c r="L2157" s="3" t="s">
        <v>51</v>
      </c>
      <c r="M2157" s="3" t="s">
        <v>52</v>
      </c>
      <c r="N2157" s="2">
        <v>44468</v>
      </c>
      <c r="O2157" s="2">
        <v>44469</v>
      </c>
    </row>
    <row r="2158" spans="1:15" x14ac:dyDescent="0.25">
      <c r="A2158" s="3">
        <v>2021</v>
      </c>
      <c r="B2158" s="2">
        <v>44378</v>
      </c>
      <c r="C2158" s="2">
        <v>44469</v>
      </c>
      <c r="D2158" s="3" t="s">
        <v>47</v>
      </c>
      <c r="E2158">
        <v>1403.6</v>
      </c>
      <c r="F2158" t="s">
        <v>2009</v>
      </c>
      <c r="G2158" s="2">
        <v>44440</v>
      </c>
      <c r="H2158" s="3" t="s">
        <v>50</v>
      </c>
      <c r="I2158" s="3" t="s">
        <v>51</v>
      </c>
      <c r="J2158" s="3" t="s">
        <v>51</v>
      </c>
      <c r="K2158" s="3" t="s">
        <v>51</v>
      </c>
      <c r="L2158" s="3" t="s">
        <v>51</v>
      </c>
      <c r="M2158" s="3" t="s">
        <v>52</v>
      </c>
      <c r="N2158" s="2">
        <v>44468</v>
      </c>
      <c r="O2158" s="2">
        <v>44469</v>
      </c>
    </row>
    <row r="2159" spans="1:15" x14ac:dyDescent="0.25">
      <c r="A2159" s="3">
        <v>2021</v>
      </c>
      <c r="B2159" s="2">
        <v>44378</v>
      </c>
      <c r="C2159" s="2">
        <v>44469</v>
      </c>
      <c r="D2159" s="3" t="s">
        <v>47</v>
      </c>
      <c r="E2159">
        <v>17057.8</v>
      </c>
      <c r="F2159" t="s">
        <v>2010</v>
      </c>
      <c r="G2159" s="2">
        <v>44440</v>
      </c>
      <c r="H2159" s="3" t="s">
        <v>50</v>
      </c>
      <c r="I2159" s="3" t="s">
        <v>51</v>
      </c>
      <c r="J2159" s="3" t="s">
        <v>51</v>
      </c>
      <c r="K2159" s="3" t="s">
        <v>51</v>
      </c>
      <c r="L2159" s="3" t="s">
        <v>51</v>
      </c>
      <c r="M2159" s="3" t="s">
        <v>52</v>
      </c>
      <c r="N2159" s="2">
        <v>44468</v>
      </c>
      <c r="O2159" s="2">
        <v>44469</v>
      </c>
    </row>
    <row r="2160" spans="1:15" x14ac:dyDescent="0.25">
      <c r="A2160" s="3">
        <v>2021</v>
      </c>
      <c r="B2160" s="2">
        <v>44378</v>
      </c>
      <c r="C2160" s="2">
        <v>44469</v>
      </c>
      <c r="D2160" s="3" t="s">
        <v>47</v>
      </c>
      <c r="E2160">
        <v>3015.91</v>
      </c>
      <c r="F2160" t="s">
        <v>2011</v>
      </c>
      <c r="G2160" s="2">
        <v>44440</v>
      </c>
      <c r="H2160" s="3" t="s">
        <v>50</v>
      </c>
      <c r="I2160" s="3" t="s">
        <v>51</v>
      </c>
      <c r="J2160" s="3" t="s">
        <v>51</v>
      </c>
      <c r="K2160" s="3" t="s">
        <v>51</v>
      </c>
      <c r="L2160" s="3" t="s">
        <v>51</v>
      </c>
      <c r="M2160" s="3" t="s">
        <v>52</v>
      </c>
      <c r="N2160" s="2">
        <v>44468</v>
      </c>
      <c r="O2160" s="2">
        <v>44469</v>
      </c>
    </row>
    <row r="2161" spans="1:15" x14ac:dyDescent="0.25">
      <c r="A2161" s="3">
        <v>2021</v>
      </c>
      <c r="B2161" s="2">
        <v>44378</v>
      </c>
      <c r="C2161" s="2">
        <v>44469</v>
      </c>
      <c r="D2161" s="3" t="s">
        <v>47</v>
      </c>
      <c r="E2161">
        <v>3732.3</v>
      </c>
      <c r="F2161" t="s">
        <v>2012</v>
      </c>
      <c r="G2161" s="2">
        <v>44440</v>
      </c>
      <c r="H2161" s="3" t="s">
        <v>50</v>
      </c>
      <c r="I2161" s="3" t="s">
        <v>51</v>
      </c>
      <c r="J2161" s="3" t="s">
        <v>51</v>
      </c>
      <c r="K2161" s="3" t="s">
        <v>51</v>
      </c>
      <c r="L2161" s="3" t="s">
        <v>51</v>
      </c>
      <c r="M2161" s="3" t="s">
        <v>52</v>
      </c>
      <c r="N2161" s="2">
        <v>44468</v>
      </c>
      <c r="O2161" s="2">
        <v>44469</v>
      </c>
    </row>
    <row r="2162" spans="1:15" x14ac:dyDescent="0.25">
      <c r="A2162" s="3">
        <v>2021</v>
      </c>
      <c r="B2162" s="2">
        <v>44378</v>
      </c>
      <c r="C2162" s="2">
        <v>44469</v>
      </c>
      <c r="D2162" s="3" t="s">
        <v>47</v>
      </c>
      <c r="E2162">
        <v>1455</v>
      </c>
      <c r="F2162" t="s">
        <v>2013</v>
      </c>
      <c r="G2162" s="2">
        <v>44413</v>
      </c>
      <c r="H2162" s="3" t="s">
        <v>50</v>
      </c>
      <c r="I2162" s="3" t="s">
        <v>51</v>
      </c>
      <c r="J2162" s="3" t="s">
        <v>51</v>
      </c>
      <c r="K2162" s="3" t="s">
        <v>51</v>
      </c>
      <c r="L2162" s="3" t="s">
        <v>51</v>
      </c>
      <c r="M2162" s="3" t="s">
        <v>52</v>
      </c>
      <c r="N2162" s="2">
        <v>44468</v>
      </c>
      <c r="O2162" s="2">
        <v>44469</v>
      </c>
    </row>
    <row r="2163" spans="1:15" x14ac:dyDescent="0.25">
      <c r="A2163" s="3">
        <v>2021</v>
      </c>
      <c r="B2163" s="2">
        <v>44378</v>
      </c>
      <c r="C2163" s="2">
        <v>44469</v>
      </c>
      <c r="D2163" s="3" t="s">
        <v>47</v>
      </c>
      <c r="E2163">
        <v>2133.6999999999998</v>
      </c>
      <c r="F2163" t="s">
        <v>2014</v>
      </c>
      <c r="G2163" s="2">
        <v>44413</v>
      </c>
      <c r="H2163" s="3" t="s">
        <v>50</v>
      </c>
      <c r="I2163" s="3" t="s">
        <v>51</v>
      </c>
      <c r="J2163" s="3" t="s">
        <v>51</v>
      </c>
      <c r="K2163" s="3" t="s">
        <v>51</v>
      </c>
      <c r="L2163" s="3" t="s">
        <v>51</v>
      </c>
      <c r="M2163" s="3" t="s">
        <v>52</v>
      </c>
      <c r="N2163" s="2">
        <v>44468</v>
      </c>
      <c r="O2163" s="2">
        <v>44469</v>
      </c>
    </row>
    <row r="2164" spans="1:15" x14ac:dyDescent="0.25">
      <c r="A2164" s="3">
        <v>2021</v>
      </c>
      <c r="B2164" s="2">
        <v>44378</v>
      </c>
      <c r="C2164" s="2">
        <v>44469</v>
      </c>
      <c r="D2164" s="3" t="s">
        <v>47</v>
      </c>
      <c r="E2164">
        <v>1039.8900000000001</v>
      </c>
      <c r="F2164" t="s">
        <v>2015</v>
      </c>
      <c r="G2164" s="2">
        <v>44420</v>
      </c>
      <c r="H2164" s="3" t="s">
        <v>50</v>
      </c>
      <c r="I2164" s="3" t="s">
        <v>51</v>
      </c>
      <c r="J2164" s="3" t="s">
        <v>51</v>
      </c>
      <c r="K2164" s="3" t="s">
        <v>51</v>
      </c>
      <c r="L2164" s="3" t="s">
        <v>51</v>
      </c>
      <c r="M2164" s="3" t="s">
        <v>52</v>
      </c>
      <c r="N2164" s="2">
        <v>44468</v>
      </c>
      <c r="O2164" s="2">
        <v>44469</v>
      </c>
    </row>
    <row r="2165" spans="1:15" x14ac:dyDescent="0.25">
      <c r="A2165" s="3">
        <v>2021</v>
      </c>
      <c r="B2165" s="2">
        <v>44378</v>
      </c>
      <c r="C2165" s="2">
        <v>44469</v>
      </c>
      <c r="D2165" s="3" t="s">
        <v>47</v>
      </c>
      <c r="E2165">
        <v>1811.4</v>
      </c>
      <c r="F2165" t="s">
        <v>2016</v>
      </c>
      <c r="G2165" s="2">
        <v>44413</v>
      </c>
      <c r="H2165" s="3" t="s">
        <v>50</v>
      </c>
      <c r="I2165" s="3" t="s">
        <v>51</v>
      </c>
      <c r="J2165" s="3" t="s">
        <v>51</v>
      </c>
      <c r="K2165" s="3" t="s">
        <v>51</v>
      </c>
      <c r="L2165" s="3" t="s">
        <v>51</v>
      </c>
      <c r="M2165" s="3" t="s">
        <v>52</v>
      </c>
      <c r="N2165" s="2">
        <v>44468</v>
      </c>
      <c r="O2165" s="2">
        <v>44469</v>
      </c>
    </row>
    <row r="2166" spans="1:15" x14ac:dyDescent="0.25">
      <c r="A2166" s="3">
        <v>2021</v>
      </c>
      <c r="B2166" s="2">
        <v>44378</v>
      </c>
      <c r="C2166" s="2">
        <v>44469</v>
      </c>
      <c r="D2166" s="3" t="s">
        <v>47</v>
      </c>
      <c r="E2166">
        <v>5220</v>
      </c>
      <c r="F2166" t="s">
        <v>2017</v>
      </c>
      <c r="G2166" s="2">
        <v>44413</v>
      </c>
      <c r="H2166" s="3" t="s">
        <v>50</v>
      </c>
      <c r="I2166" s="3" t="s">
        <v>51</v>
      </c>
      <c r="J2166" s="3" t="s">
        <v>51</v>
      </c>
      <c r="K2166" s="3" t="s">
        <v>51</v>
      </c>
      <c r="L2166" s="3" t="s">
        <v>51</v>
      </c>
      <c r="M2166" s="3" t="s">
        <v>52</v>
      </c>
      <c r="N2166" s="2">
        <v>44468</v>
      </c>
      <c r="O2166" s="2">
        <v>44469</v>
      </c>
    </row>
    <row r="2167" spans="1:15" x14ac:dyDescent="0.25">
      <c r="A2167" s="3">
        <v>2021</v>
      </c>
      <c r="B2167" s="2">
        <v>44378</v>
      </c>
      <c r="C2167" s="2">
        <v>44469</v>
      </c>
      <c r="D2167" s="3" t="s">
        <v>47</v>
      </c>
      <c r="E2167">
        <v>2137</v>
      </c>
      <c r="F2167" t="s">
        <v>2018</v>
      </c>
      <c r="G2167" s="2">
        <v>44413</v>
      </c>
      <c r="H2167" s="3" t="s">
        <v>50</v>
      </c>
      <c r="I2167" s="3" t="s">
        <v>51</v>
      </c>
      <c r="J2167" s="3" t="s">
        <v>51</v>
      </c>
      <c r="K2167" s="3" t="s">
        <v>51</v>
      </c>
      <c r="L2167" s="3" t="s">
        <v>51</v>
      </c>
      <c r="M2167" s="3" t="s">
        <v>52</v>
      </c>
      <c r="N2167" s="2">
        <v>44468</v>
      </c>
      <c r="O2167" s="2">
        <v>44469</v>
      </c>
    </row>
    <row r="2168" spans="1:15" x14ac:dyDescent="0.25">
      <c r="A2168" s="3">
        <v>2021</v>
      </c>
      <c r="B2168" s="2">
        <v>44378</v>
      </c>
      <c r="C2168" s="2">
        <v>44469</v>
      </c>
      <c r="D2168" s="3" t="s">
        <v>47</v>
      </c>
      <c r="E2168">
        <v>730.8</v>
      </c>
      <c r="F2168" t="s">
        <v>2019</v>
      </c>
      <c r="G2168" s="2">
        <v>44413</v>
      </c>
      <c r="H2168" s="3" t="s">
        <v>50</v>
      </c>
      <c r="I2168" s="3" t="s">
        <v>51</v>
      </c>
      <c r="J2168" s="3" t="s">
        <v>51</v>
      </c>
      <c r="K2168" s="3" t="s">
        <v>51</v>
      </c>
      <c r="L2168" s="3" t="s">
        <v>51</v>
      </c>
      <c r="M2168" s="3" t="s">
        <v>52</v>
      </c>
      <c r="N2168" s="2">
        <v>44468</v>
      </c>
      <c r="O2168" s="2">
        <v>44469</v>
      </c>
    </row>
    <row r="2169" spans="1:15" x14ac:dyDescent="0.25">
      <c r="A2169" s="3">
        <v>2021</v>
      </c>
      <c r="B2169" s="2">
        <v>44378</v>
      </c>
      <c r="C2169" s="2">
        <v>44469</v>
      </c>
      <c r="D2169" s="3" t="s">
        <v>47</v>
      </c>
      <c r="E2169">
        <v>2076.4</v>
      </c>
      <c r="F2169" t="s">
        <v>2020</v>
      </c>
      <c r="G2169" s="2">
        <v>44413</v>
      </c>
      <c r="H2169" s="3" t="s">
        <v>50</v>
      </c>
      <c r="I2169" s="3" t="s">
        <v>51</v>
      </c>
      <c r="J2169" s="3" t="s">
        <v>51</v>
      </c>
      <c r="K2169" s="3" t="s">
        <v>51</v>
      </c>
      <c r="L2169" s="3" t="s">
        <v>51</v>
      </c>
      <c r="M2169" s="3" t="s">
        <v>52</v>
      </c>
      <c r="N2169" s="2">
        <v>44468</v>
      </c>
      <c r="O2169" s="2">
        <v>44469</v>
      </c>
    </row>
    <row r="2170" spans="1:15" x14ac:dyDescent="0.25">
      <c r="A2170" s="3">
        <v>2021</v>
      </c>
      <c r="B2170" s="2">
        <v>44378</v>
      </c>
      <c r="C2170" s="2">
        <v>44469</v>
      </c>
      <c r="D2170" s="3" t="s">
        <v>47</v>
      </c>
      <c r="E2170">
        <v>35245</v>
      </c>
      <c r="F2170" t="s">
        <v>2021</v>
      </c>
      <c r="G2170" s="2">
        <v>44413</v>
      </c>
      <c r="H2170" s="3" t="s">
        <v>50</v>
      </c>
      <c r="I2170" s="3" t="s">
        <v>51</v>
      </c>
      <c r="J2170" s="3" t="s">
        <v>51</v>
      </c>
      <c r="K2170" s="3" t="s">
        <v>51</v>
      </c>
      <c r="L2170" s="3" t="s">
        <v>51</v>
      </c>
      <c r="M2170" s="3" t="s">
        <v>52</v>
      </c>
      <c r="N2170" s="2">
        <v>44468</v>
      </c>
      <c r="O2170" s="2">
        <v>44469</v>
      </c>
    </row>
    <row r="2171" spans="1:15" x14ac:dyDescent="0.25">
      <c r="A2171" s="3">
        <v>2021</v>
      </c>
      <c r="B2171" s="2">
        <v>44378</v>
      </c>
      <c r="C2171" s="2">
        <v>44469</v>
      </c>
      <c r="D2171" s="3" t="s">
        <v>47</v>
      </c>
      <c r="E2171">
        <v>2879.28</v>
      </c>
      <c r="F2171" t="s">
        <v>2022</v>
      </c>
      <c r="G2171" s="2">
        <v>44413</v>
      </c>
      <c r="H2171" s="3" t="s">
        <v>50</v>
      </c>
      <c r="I2171" s="3" t="s">
        <v>51</v>
      </c>
      <c r="J2171" s="3" t="s">
        <v>51</v>
      </c>
      <c r="K2171" s="3" t="s">
        <v>51</v>
      </c>
      <c r="L2171" s="3" t="s">
        <v>51</v>
      </c>
      <c r="M2171" s="3" t="s">
        <v>52</v>
      </c>
      <c r="N2171" s="2">
        <v>44468</v>
      </c>
      <c r="O2171" s="2">
        <v>44469</v>
      </c>
    </row>
    <row r="2172" spans="1:15" x14ac:dyDescent="0.25">
      <c r="A2172" s="3">
        <v>2021</v>
      </c>
      <c r="B2172" s="2">
        <v>44378</v>
      </c>
      <c r="C2172" s="2">
        <v>44469</v>
      </c>
      <c r="D2172" s="3" t="s">
        <v>47</v>
      </c>
      <c r="E2172">
        <v>9918.7199999999993</v>
      </c>
      <c r="F2172" t="s">
        <v>2023</v>
      </c>
      <c r="G2172" s="2">
        <v>44413</v>
      </c>
      <c r="H2172" s="3" t="s">
        <v>50</v>
      </c>
      <c r="I2172" s="3" t="s">
        <v>51</v>
      </c>
      <c r="J2172" s="3" t="s">
        <v>51</v>
      </c>
      <c r="K2172" s="3" t="s">
        <v>51</v>
      </c>
      <c r="L2172" s="3" t="s">
        <v>51</v>
      </c>
      <c r="M2172" s="3" t="s">
        <v>52</v>
      </c>
      <c r="N2172" s="2">
        <v>44468</v>
      </c>
      <c r="O2172" s="2">
        <v>44469</v>
      </c>
    </row>
    <row r="2173" spans="1:15" x14ac:dyDescent="0.25">
      <c r="A2173" s="3">
        <v>2021</v>
      </c>
      <c r="B2173" s="2">
        <v>44378</v>
      </c>
      <c r="C2173" s="2">
        <v>44469</v>
      </c>
      <c r="D2173" s="3" t="s">
        <v>47</v>
      </c>
      <c r="E2173">
        <v>490</v>
      </c>
      <c r="F2173" t="s">
        <v>2024</v>
      </c>
      <c r="G2173" s="2">
        <v>44413</v>
      </c>
      <c r="H2173" s="3" t="s">
        <v>50</v>
      </c>
      <c r="I2173" s="3" t="s">
        <v>51</v>
      </c>
      <c r="J2173" s="3" t="s">
        <v>51</v>
      </c>
      <c r="K2173" s="3" t="s">
        <v>51</v>
      </c>
      <c r="L2173" s="3" t="s">
        <v>51</v>
      </c>
      <c r="M2173" s="3" t="s">
        <v>52</v>
      </c>
      <c r="N2173" s="2">
        <v>44468</v>
      </c>
      <c r="O2173" s="2">
        <v>44469</v>
      </c>
    </row>
    <row r="2174" spans="1:15" x14ac:dyDescent="0.25">
      <c r="A2174" s="3">
        <v>2021</v>
      </c>
      <c r="B2174" s="2">
        <v>44378</v>
      </c>
      <c r="C2174" s="2">
        <v>44469</v>
      </c>
      <c r="D2174" s="3" t="s">
        <v>47</v>
      </c>
      <c r="E2174">
        <v>1845.63</v>
      </c>
      <c r="F2174" t="s">
        <v>2025</v>
      </c>
      <c r="G2174" s="2">
        <v>44440</v>
      </c>
      <c r="H2174" s="3" t="s">
        <v>50</v>
      </c>
      <c r="I2174" s="3" t="s">
        <v>51</v>
      </c>
      <c r="J2174" s="3" t="s">
        <v>51</v>
      </c>
      <c r="K2174" s="3" t="s">
        <v>51</v>
      </c>
      <c r="L2174" s="3" t="s">
        <v>51</v>
      </c>
      <c r="M2174" s="3" t="s">
        <v>52</v>
      </c>
      <c r="N2174" s="2">
        <v>44468</v>
      </c>
      <c r="O2174" s="2">
        <v>44469</v>
      </c>
    </row>
    <row r="2175" spans="1:15" x14ac:dyDescent="0.25">
      <c r="A2175" s="3">
        <v>2021</v>
      </c>
      <c r="B2175" s="2">
        <v>44378</v>
      </c>
      <c r="C2175" s="2">
        <v>44469</v>
      </c>
      <c r="D2175" s="3" t="s">
        <v>47</v>
      </c>
      <c r="E2175">
        <v>2249.4</v>
      </c>
      <c r="F2175" t="s">
        <v>2026</v>
      </c>
      <c r="G2175" s="2">
        <v>44413</v>
      </c>
      <c r="H2175" s="3" t="s">
        <v>50</v>
      </c>
      <c r="I2175" s="3" t="s">
        <v>51</v>
      </c>
      <c r="J2175" s="3" t="s">
        <v>51</v>
      </c>
      <c r="K2175" s="3" t="s">
        <v>51</v>
      </c>
      <c r="L2175" s="3" t="s">
        <v>51</v>
      </c>
      <c r="M2175" s="3" t="s">
        <v>52</v>
      </c>
      <c r="N2175" s="2">
        <v>44468</v>
      </c>
      <c r="O2175" s="2">
        <v>44469</v>
      </c>
    </row>
    <row r="2176" spans="1:15" x14ac:dyDescent="0.25">
      <c r="A2176" s="3">
        <v>2021</v>
      </c>
      <c r="B2176" s="2">
        <v>44378</v>
      </c>
      <c r="C2176" s="2">
        <v>44469</v>
      </c>
      <c r="D2176" s="3" t="s">
        <v>47</v>
      </c>
      <c r="E2176">
        <v>1016.04</v>
      </c>
      <c r="F2176" t="s">
        <v>2027</v>
      </c>
      <c r="G2176" s="2">
        <v>44413</v>
      </c>
      <c r="H2176" s="3" t="s">
        <v>50</v>
      </c>
      <c r="I2176" s="3" t="s">
        <v>51</v>
      </c>
      <c r="J2176" s="3" t="s">
        <v>51</v>
      </c>
      <c r="K2176" s="3" t="s">
        <v>51</v>
      </c>
      <c r="L2176" s="3" t="s">
        <v>51</v>
      </c>
      <c r="M2176" s="3" t="s">
        <v>52</v>
      </c>
      <c r="N2176" s="2">
        <v>44468</v>
      </c>
      <c r="O2176" s="2">
        <v>44469</v>
      </c>
    </row>
    <row r="2177" spans="1:15" x14ac:dyDescent="0.25">
      <c r="A2177" s="3">
        <v>2021</v>
      </c>
      <c r="B2177" s="2">
        <v>44378</v>
      </c>
      <c r="C2177" s="2">
        <v>44469</v>
      </c>
      <c r="D2177" s="3" t="s">
        <v>47</v>
      </c>
      <c r="E2177">
        <v>220.4</v>
      </c>
      <c r="F2177" t="s">
        <v>2028</v>
      </c>
      <c r="G2177" s="2">
        <v>44413</v>
      </c>
      <c r="H2177" s="3" t="s">
        <v>50</v>
      </c>
      <c r="I2177" s="3" t="s">
        <v>51</v>
      </c>
      <c r="J2177" s="3" t="s">
        <v>51</v>
      </c>
      <c r="K2177" s="3" t="s">
        <v>51</v>
      </c>
      <c r="L2177" s="3" t="s">
        <v>51</v>
      </c>
      <c r="M2177" s="3" t="s">
        <v>52</v>
      </c>
      <c r="N2177" s="2">
        <v>44468</v>
      </c>
      <c r="O2177" s="2">
        <v>44469</v>
      </c>
    </row>
    <row r="2178" spans="1:15" x14ac:dyDescent="0.25">
      <c r="A2178" s="3">
        <v>2021</v>
      </c>
      <c r="B2178" s="2">
        <v>44378</v>
      </c>
      <c r="C2178" s="2">
        <v>44469</v>
      </c>
      <c r="D2178" s="3" t="s">
        <v>47</v>
      </c>
      <c r="E2178">
        <v>4854.7299999999996</v>
      </c>
      <c r="F2178" t="s">
        <v>2029</v>
      </c>
      <c r="G2178" s="2">
        <v>44413</v>
      </c>
      <c r="H2178" s="3" t="s">
        <v>50</v>
      </c>
      <c r="I2178" s="3" t="s">
        <v>51</v>
      </c>
      <c r="J2178" s="3" t="s">
        <v>51</v>
      </c>
      <c r="K2178" s="3" t="s">
        <v>51</v>
      </c>
      <c r="L2178" s="3" t="s">
        <v>51</v>
      </c>
      <c r="M2178" s="3" t="s">
        <v>52</v>
      </c>
      <c r="N2178" s="2">
        <v>44468</v>
      </c>
      <c r="O2178" s="2">
        <v>44469</v>
      </c>
    </row>
    <row r="2179" spans="1:15" x14ac:dyDescent="0.25">
      <c r="A2179" s="3">
        <v>2021</v>
      </c>
      <c r="B2179" s="2">
        <v>44378</v>
      </c>
      <c r="C2179" s="2">
        <v>44469</v>
      </c>
      <c r="D2179" s="3" t="s">
        <v>47</v>
      </c>
      <c r="E2179">
        <v>259.95999999999998</v>
      </c>
      <c r="F2179" t="s">
        <v>2030</v>
      </c>
      <c r="G2179" s="2">
        <v>44440</v>
      </c>
      <c r="H2179" s="3" t="s">
        <v>50</v>
      </c>
      <c r="I2179" s="3" t="s">
        <v>51</v>
      </c>
      <c r="J2179" s="3" t="s">
        <v>51</v>
      </c>
      <c r="K2179" s="3" t="s">
        <v>51</v>
      </c>
      <c r="L2179" s="3" t="s">
        <v>51</v>
      </c>
      <c r="M2179" s="3" t="s">
        <v>52</v>
      </c>
      <c r="N2179" s="2">
        <v>44468</v>
      </c>
      <c r="O2179" s="2">
        <v>44469</v>
      </c>
    </row>
    <row r="2180" spans="1:15" x14ac:dyDescent="0.25">
      <c r="A2180" s="3">
        <v>2021</v>
      </c>
      <c r="B2180" s="2">
        <v>44378</v>
      </c>
      <c r="C2180" s="2">
        <v>44469</v>
      </c>
      <c r="D2180" s="3" t="s">
        <v>47</v>
      </c>
      <c r="E2180">
        <v>590</v>
      </c>
      <c r="F2180" t="s">
        <v>2031</v>
      </c>
      <c r="G2180" s="2">
        <v>44413</v>
      </c>
      <c r="H2180" s="3" t="s">
        <v>50</v>
      </c>
      <c r="I2180" s="3" t="s">
        <v>51</v>
      </c>
      <c r="J2180" s="3" t="s">
        <v>51</v>
      </c>
      <c r="K2180" s="3" t="s">
        <v>51</v>
      </c>
      <c r="L2180" s="3" t="s">
        <v>51</v>
      </c>
      <c r="M2180" s="3" t="s">
        <v>52</v>
      </c>
      <c r="N2180" s="2">
        <v>44468</v>
      </c>
      <c r="O2180" s="2">
        <v>44469</v>
      </c>
    </row>
    <row r="2181" spans="1:15" x14ac:dyDescent="0.25">
      <c r="A2181" s="3">
        <v>2021</v>
      </c>
      <c r="B2181" s="2">
        <v>44378</v>
      </c>
      <c r="C2181" s="2">
        <v>44469</v>
      </c>
      <c r="D2181" s="3" t="s">
        <v>47</v>
      </c>
      <c r="E2181">
        <v>21912.400000000001</v>
      </c>
      <c r="F2181" t="s">
        <v>2032</v>
      </c>
      <c r="G2181" s="2">
        <v>44440</v>
      </c>
      <c r="H2181" s="3" t="s">
        <v>50</v>
      </c>
      <c r="I2181" s="3" t="s">
        <v>51</v>
      </c>
      <c r="J2181" s="3" t="s">
        <v>51</v>
      </c>
      <c r="K2181" s="3" t="s">
        <v>51</v>
      </c>
      <c r="L2181" s="3" t="s">
        <v>51</v>
      </c>
      <c r="M2181" s="3" t="s">
        <v>52</v>
      </c>
      <c r="N2181" s="2">
        <v>44468</v>
      </c>
      <c r="O2181" s="2">
        <v>44469</v>
      </c>
    </row>
    <row r="2182" spans="1:15" x14ac:dyDescent="0.25">
      <c r="A2182" s="3">
        <v>2021</v>
      </c>
      <c r="B2182" s="2">
        <v>44378</v>
      </c>
      <c r="C2182" s="2">
        <v>44469</v>
      </c>
      <c r="D2182" s="3" t="s">
        <v>47</v>
      </c>
      <c r="E2182">
        <v>1238.56</v>
      </c>
      <c r="F2182" t="s">
        <v>2033</v>
      </c>
      <c r="G2182" s="2">
        <v>44413</v>
      </c>
      <c r="H2182" s="3" t="s">
        <v>50</v>
      </c>
      <c r="I2182" s="3" t="s">
        <v>51</v>
      </c>
      <c r="J2182" s="3" t="s">
        <v>51</v>
      </c>
      <c r="K2182" s="3" t="s">
        <v>51</v>
      </c>
      <c r="L2182" s="3" t="s">
        <v>51</v>
      </c>
      <c r="M2182" s="3" t="s">
        <v>52</v>
      </c>
      <c r="N2182" s="2">
        <v>44468</v>
      </c>
      <c r="O2182" s="2">
        <v>44469</v>
      </c>
    </row>
    <row r="2183" spans="1:15" x14ac:dyDescent="0.25">
      <c r="A2183" s="3">
        <v>2021</v>
      </c>
      <c r="B2183" s="2">
        <v>44378</v>
      </c>
      <c r="C2183" s="2">
        <v>44469</v>
      </c>
      <c r="D2183" s="3" t="s">
        <v>47</v>
      </c>
      <c r="E2183">
        <v>788.8</v>
      </c>
      <c r="F2183" t="s">
        <v>2034</v>
      </c>
      <c r="G2183" s="2">
        <v>44413</v>
      </c>
      <c r="H2183" s="3" t="s">
        <v>50</v>
      </c>
      <c r="I2183" s="3" t="s">
        <v>51</v>
      </c>
      <c r="J2183" s="3" t="s">
        <v>51</v>
      </c>
      <c r="K2183" s="3" t="s">
        <v>51</v>
      </c>
      <c r="L2183" s="3" t="s">
        <v>51</v>
      </c>
      <c r="M2183" s="3" t="s">
        <v>52</v>
      </c>
      <c r="N2183" s="2">
        <v>44468</v>
      </c>
      <c r="O2183" s="2">
        <v>44469</v>
      </c>
    </row>
    <row r="2184" spans="1:15" x14ac:dyDescent="0.25">
      <c r="A2184" s="3">
        <v>2021</v>
      </c>
      <c r="B2184" s="2">
        <v>44378</v>
      </c>
      <c r="C2184" s="2">
        <v>44469</v>
      </c>
      <c r="D2184" s="3" t="s">
        <v>47</v>
      </c>
      <c r="E2184">
        <v>670</v>
      </c>
      <c r="F2184" t="s">
        <v>2035</v>
      </c>
      <c r="G2184" s="2">
        <v>44413</v>
      </c>
      <c r="H2184" s="3" t="s">
        <v>50</v>
      </c>
      <c r="I2184" s="3" t="s">
        <v>51</v>
      </c>
      <c r="J2184" s="3" t="s">
        <v>51</v>
      </c>
      <c r="K2184" s="3" t="s">
        <v>51</v>
      </c>
      <c r="L2184" s="3" t="s">
        <v>51</v>
      </c>
      <c r="M2184" s="3" t="s">
        <v>52</v>
      </c>
      <c r="N2184" s="2">
        <v>44468</v>
      </c>
      <c r="O2184" s="2">
        <v>44469</v>
      </c>
    </row>
    <row r="2185" spans="1:15" x14ac:dyDescent="0.25">
      <c r="A2185" s="3">
        <v>2021</v>
      </c>
      <c r="B2185" s="2">
        <v>44378</v>
      </c>
      <c r="C2185" s="2">
        <v>44469</v>
      </c>
      <c r="D2185" s="3" t="s">
        <v>47</v>
      </c>
      <c r="E2185">
        <v>2494</v>
      </c>
      <c r="F2185" t="s">
        <v>2036</v>
      </c>
      <c r="G2185" s="2">
        <v>44440</v>
      </c>
      <c r="H2185" s="3" t="s">
        <v>50</v>
      </c>
      <c r="I2185" s="3" t="s">
        <v>51</v>
      </c>
      <c r="J2185" s="3" t="s">
        <v>51</v>
      </c>
      <c r="K2185" s="3" t="s">
        <v>51</v>
      </c>
      <c r="L2185" s="3" t="s">
        <v>51</v>
      </c>
      <c r="M2185" s="3" t="s">
        <v>52</v>
      </c>
      <c r="N2185" s="2">
        <v>44468</v>
      </c>
      <c r="O2185" s="2">
        <v>44469</v>
      </c>
    </row>
    <row r="2186" spans="1:15" x14ac:dyDescent="0.25">
      <c r="A2186" s="3">
        <v>2021</v>
      </c>
      <c r="B2186" s="2">
        <v>44378</v>
      </c>
      <c r="C2186" s="2">
        <v>44469</v>
      </c>
      <c r="D2186" s="3" t="s">
        <v>47</v>
      </c>
      <c r="E2186">
        <v>27840</v>
      </c>
      <c r="F2186" t="s">
        <v>2037</v>
      </c>
      <c r="G2186" s="2">
        <v>44413</v>
      </c>
      <c r="H2186" s="3" t="s">
        <v>50</v>
      </c>
      <c r="I2186" s="3" t="s">
        <v>51</v>
      </c>
      <c r="J2186" s="3" t="s">
        <v>51</v>
      </c>
      <c r="K2186" s="3" t="s">
        <v>51</v>
      </c>
      <c r="L2186" s="3" t="s">
        <v>51</v>
      </c>
      <c r="M2186" s="3" t="s">
        <v>52</v>
      </c>
      <c r="N2186" s="2">
        <v>44468</v>
      </c>
      <c r="O2186" s="2">
        <v>44469</v>
      </c>
    </row>
    <row r="2187" spans="1:15" x14ac:dyDescent="0.25">
      <c r="A2187" s="3">
        <v>2021</v>
      </c>
      <c r="B2187" s="2">
        <v>44378</v>
      </c>
      <c r="C2187" s="2">
        <v>44469</v>
      </c>
      <c r="D2187" s="3" t="s">
        <v>47</v>
      </c>
      <c r="E2187">
        <v>4145.67</v>
      </c>
      <c r="F2187" t="s">
        <v>2038</v>
      </c>
      <c r="G2187" s="2">
        <v>44413</v>
      </c>
      <c r="H2187" s="3" t="s">
        <v>50</v>
      </c>
      <c r="I2187" s="3" t="s">
        <v>51</v>
      </c>
      <c r="J2187" s="3" t="s">
        <v>51</v>
      </c>
      <c r="K2187" s="3" t="s">
        <v>51</v>
      </c>
      <c r="L2187" s="3" t="s">
        <v>51</v>
      </c>
      <c r="M2187" s="3" t="s">
        <v>52</v>
      </c>
      <c r="N2187" s="2">
        <v>44468</v>
      </c>
      <c r="O2187" s="2">
        <v>44469</v>
      </c>
    </row>
    <row r="2188" spans="1:15" x14ac:dyDescent="0.25">
      <c r="A2188" s="3">
        <v>2021</v>
      </c>
      <c r="B2188" s="2">
        <v>44378</v>
      </c>
      <c r="C2188" s="2">
        <v>44469</v>
      </c>
      <c r="D2188" s="3" t="s">
        <v>47</v>
      </c>
      <c r="E2188">
        <v>1900</v>
      </c>
      <c r="F2188" t="s">
        <v>2039</v>
      </c>
      <c r="G2188" s="2">
        <v>44440</v>
      </c>
      <c r="H2188" s="3" t="s">
        <v>50</v>
      </c>
      <c r="I2188" s="3" t="s">
        <v>51</v>
      </c>
      <c r="J2188" s="3" t="s">
        <v>51</v>
      </c>
      <c r="K2188" s="3" t="s">
        <v>51</v>
      </c>
      <c r="L2188" s="3" t="s">
        <v>51</v>
      </c>
      <c r="M2188" s="3" t="s">
        <v>52</v>
      </c>
      <c r="N2188" s="2">
        <v>44468</v>
      </c>
      <c r="O2188" s="2">
        <v>44469</v>
      </c>
    </row>
    <row r="2189" spans="1:15" x14ac:dyDescent="0.25">
      <c r="A2189" s="3">
        <v>2021</v>
      </c>
      <c r="B2189" s="2">
        <v>44378</v>
      </c>
      <c r="C2189" s="2">
        <v>44469</v>
      </c>
      <c r="D2189" s="3" t="s">
        <v>47</v>
      </c>
      <c r="E2189">
        <v>52496.959999999999</v>
      </c>
      <c r="F2189" t="s">
        <v>2040</v>
      </c>
      <c r="G2189" s="2">
        <v>44440</v>
      </c>
      <c r="H2189" s="3" t="s">
        <v>50</v>
      </c>
      <c r="I2189" s="3" t="s">
        <v>51</v>
      </c>
      <c r="J2189" s="3" t="s">
        <v>51</v>
      </c>
      <c r="K2189" s="3" t="s">
        <v>51</v>
      </c>
      <c r="L2189" s="3" t="s">
        <v>51</v>
      </c>
      <c r="M2189" s="3" t="s">
        <v>52</v>
      </c>
      <c r="N2189" s="2">
        <v>44468</v>
      </c>
      <c r="O2189" s="2">
        <v>44469</v>
      </c>
    </row>
    <row r="2190" spans="1:15" x14ac:dyDescent="0.25">
      <c r="A2190" s="3">
        <v>2021</v>
      </c>
      <c r="B2190" s="2">
        <v>44378</v>
      </c>
      <c r="C2190" s="2">
        <v>44469</v>
      </c>
      <c r="D2190" s="3" t="s">
        <v>47</v>
      </c>
      <c r="E2190">
        <v>220.4</v>
      </c>
      <c r="F2190" t="s">
        <v>2041</v>
      </c>
      <c r="G2190" s="2">
        <v>44413</v>
      </c>
      <c r="H2190" s="3" t="s">
        <v>50</v>
      </c>
      <c r="I2190" s="3" t="s">
        <v>51</v>
      </c>
      <c r="J2190" s="3" t="s">
        <v>51</v>
      </c>
      <c r="K2190" s="3" t="s">
        <v>51</v>
      </c>
      <c r="L2190" s="3" t="s">
        <v>51</v>
      </c>
      <c r="M2190" s="3" t="s">
        <v>52</v>
      </c>
      <c r="N2190" s="2">
        <v>44468</v>
      </c>
      <c r="O2190" s="2">
        <v>44469</v>
      </c>
    </row>
    <row r="2191" spans="1:15" x14ac:dyDescent="0.25">
      <c r="A2191" s="3">
        <v>2021</v>
      </c>
      <c r="B2191" s="2">
        <v>44378</v>
      </c>
      <c r="C2191" s="2">
        <v>44469</v>
      </c>
      <c r="D2191" s="3" t="s">
        <v>47</v>
      </c>
      <c r="E2191">
        <v>40263.599999999999</v>
      </c>
      <c r="F2191" t="s">
        <v>2042</v>
      </c>
      <c r="G2191" s="2">
        <v>44440</v>
      </c>
      <c r="H2191" s="3" t="s">
        <v>50</v>
      </c>
      <c r="I2191" s="3" t="s">
        <v>51</v>
      </c>
      <c r="J2191" s="3" t="s">
        <v>51</v>
      </c>
      <c r="K2191" s="3" t="s">
        <v>51</v>
      </c>
      <c r="L2191" s="3" t="s">
        <v>51</v>
      </c>
      <c r="M2191" s="3" t="s">
        <v>52</v>
      </c>
      <c r="N2191" s="2">
        <v>44468</v>
      </c>
      <c r="O2191" s="2">
        <v>44469</v>
      </c>
    </row>
    <row r="2192" spans="1:15" x14ac:dyDescent="0.25">
      <c r="A2192" s="3">
        <v>2021</v>
      </c>
      <c r="B2192" s="2">
        <v>44378</v>
      </c>
      <c r="C2192" s="2">
        <v>44469</v>
      </c>
      <c r="D2192" s="3" t="s">
        <v>47</v>
      </c>
      <c r="E2192">
        <v>1282.3699999999999</v>
      </c>
      <c r="F2192" t="s">
        <v>2043</v>
      </c>
      <c r="G2192" s="2">
        <v>44440</v>
      </c>
      <c r="H2192" s="3" t="s">
        <v>50</v>
      </c>
      <c r="I2192" s="3" t="s">
        <v>51</v>
      </c>
      <c r="J2192" s="3" t="s">
        <v>51</v>
      </c>
      <c r="K2192" s="3" t="s">
        <v>51</v>
      </c>
      <c r="L2192" s="3" t="s">
        <v>51</v>
      </c>
      <c r="M2192" s="3" t="s">
        <v>52</v>
      </c>
      <c r="N2192" s="2">
        <v>44468</v>
      </c>
      <c r="O2192" s="2">
        <v>44469</v>
      </c>
    </row>
    <row r="2193" spans="1:15" x14ac:dyDescent="0.25">
      <c r="A2193" s="3">
        <v>2021</v>
      </c>
      <c r="B2193" s="2">
        <v>44378</v>
      </c>
      <c r="C2193" s="2">
        <v>44469</v>
      </c>
      <c r="D2193" s="3" t="s">
        <v>47</v>
      </c>
      <c r="E2193">
        <v>4708.87</v>
      </c>
      <c r="F2193" t="s">
        <v>2044</v>
      </c>
      <c r="G2193" s="2">
        <v>44408</v>
      </c>
      <c r="H2193" s="3" t="s">
        <v>50</v>
      </c>
      <c r="I2193" s="3" t="s">
        <v>51</v>
      </c>
      <c r="J2193" s="3" t="s">
        <v>51</v>
      </c>
      <c r="K2193" s="3" t="s">
        <v>51</v>
      </c>
      <c r="L2193" s="3" t="s">
        <v>51</v>
      </c>
      <c r="M2193" s="3" t="s">
        <v>52</v>
      </c>
      <c r="N2193" s="2">
        <v>44468</v>
      </c>
      <c r="O2193" s="2">
        <v>44469</v>
      </c>
    </row>
    <row r="2194" spans="1:15" x14ac:dyDescent="0.25">
      <c r="A2194" s="3">
        <v>2021</v>
      </c>
      <c r="B2194" s="2">
        <v>44378</v>
      </c>
      <c r="C2194" s="2">
        <v>44469</v>
      </c>
      <c r="D2194" s="3" t="s">
        <v>47</v>
      </c>
      <c r="E2194">
        <v>4708.87</v>
      </c>
      <c r="F2194" t="s">
        <v>2045</v>
      </c>
      <c r="G2194" s="2">
        <v>44439</v>
      </c>
      <c r="H2194" s="3" t="s">
        <v>50</v>
      </c>
      <c r="I2194" s="3" t="s">
        <v>51</v>
      </c>
      <c r="J2194" s="3" t="s">
        <v>51</v>
      </c>
      <c r="K2194" s="3" t="s">
        <v>51</v>
      </c>
      <c r="L2194" s="3" t="s">
        <v>51</v>
      </c>
      <c r="M2194" s="3" t="s">
        <v>52</v>
      </c>
      <c r="N2194" s="2">
        <v>44468</v>
      </c>
      <c r="O2194" s="2">
        <v>44469</v>
      </c>
    </row>
    <row r="2195" spans="1:15" x14ac:dyDescent="0.25">
      <c r="A2195" s="3">
        <v>2021</v>
      </c>
      <c r="B2195" s="2">
        <v>44378</v>
      </c>
      <c r="C2195" s="2">
        <v>44469</v>
      </c>
      <c r="D2195" s="3" t="s">
        <v>47</v>
      </c>
      <c r="E2195">
        <v>1206.4000000000001</v>
      </c>
      <c r="F2195" t="s">
        <v>2046</v>
      </c>
      <c r="G2195" s="2">
        <v>44441</v>
      </c>
      <c r="H2195" s="3" t="s">
        <v>50</v>
      </c>
      <c r="I2195" s="3" t="s">
        <v>51</v>
      </c>
      <c r="J2195" s="3" t="s">
        <v>51</v>
      </c>
      <c r="K2195" s="3" t="s">
        <v>51</v>
      </c>
      <c r="L2195" s="3" t="s">
        <v>51</v>
      </c>
      <c r="M2195" s="3" t="s">
        <v>52</v>
      </c>
      <c r="N2195" s="2">
        <v>44468</v>
      </c>
      <c r="O2195" s="2">
        <v>44469</v>
      </c>
    </row>
    <row r="2196" spans="1:15" x14ac:dyDescent="0.25">
      <c r="A2196" s="3">
        <v>2021</v>
      </c>
      <c r="B2196" s="2">
        <v>44378</v>
      </c>
      <c r="C2196" s="2">
        <v>44469</v>
      </c>
      <c r="D2196" s="3" t="s">
        <v>47</v>
      </c>
      <c r="E2196">
        <v>60.32</v>
      </c>
      <c r="F2196" t="s">
        <v>2047</v>
      </c>
      <c r="G2196" s="2">
        <v>44414</v>
      </c>
      <c r="H2196" s="3" t="s">
        <v>50</v>
      </c>
      <c r="I2196" s="3" t="s">
        <v>51</v>
      </c>
      <c r="J2196" s="3" t="s">
        <v>51</v>
      </c>
      <c r="K2196" s="3" t="s">
        <v>51</v>
      </c>
      <c r="L2196" s="3" t="s">
        <v>51</v>
      </c>
      <c r="M2196" s="3" t="s">
        <v>52</v>
      </c>
      <c r="N2196" s="2">
        <v>44468</v>
      </c>
      <c r="O2196" s="2">
        <v>44469</v>
      </c>
    </row>
    <row r="2197" spans="1:15" x14ac:dyDescent="0.25">
      <c r="A2197" s="3">
        <v>2021</v>
      </c>
      <c r="B2197" s="2">
        <v>44378</v>
      </c>
      <c r="C2197" s="2">
        <v>44469</v>
      </c>
      <c r="D2197" s="3" t="s">
        <v>47</v>
      </c>
      <c r="E2197">
        <v>4800</v>
      </c>
      <c r="F2197" t="s">
        <v>2048</v>
      </c>
      <c r="G2197" s="2">
        <v>44439</v>
      </c>
      <c r="H2197" s="3" t="s">
        <v>50</v>
      </c>
      <c r="I2197" s="3" t="s">
        <v>51</v>
      </c>
      <c r="J2197" s="3" t="s">
        <v>51</v>
      </c>
      <c r="K2197" s="3" t="s">
        <v>51</v>
      </c>
      <c r="L2197" s="3" t="s">
        <v>51</v>
      </c>
      <c r="M2197" s="3" t="s">
        <v>52</v>
      </c>
      <c r="N2197" s="2">
        <v>44468</v>
      </c>
      <c r="O2197" s="2">
        <v>44469</v>
      </c>
    </row>
    <row r="2198" spans="1:15" x14ac:dyDescent="0.25">
      <c r="A2198" s="3">
        <v>2021</v>
      </c>
      <c r="B2198" s="2">
        <v>44378</v>
      </c>
      <c r="C2198" s="2">
        <v>44469</v>
      </c>
      <c r="D2198" s="3" t="s">
        <v>47</v>
      </c>
      <c r="E2198">
        <v>788.8</v>
      </c>
      <c r="F2198" t="s">
        <v>2049</v>
      </c>
      <c r="G2198" s="2">
        <v>44414</v>
      </c>
      <c r="H2198" s="3" t="s">
        <v>50</v>
      </c>
      <c r="I2198" s="3" t="s">
        <v>51</v>
      </c>
      <c r="J2198" s="3" t="s">
        <v>51</v>
      </c>
      <c r="K2198" s="3" t="s">
        <v>51</v>
      </c>
      <c r="L2198" s="3" t="s">
        <v>51</v>
      </c>
      <c r="M2198" s="3" t="s">
        <v>52</v>
      </c>
      <c r="N2198" s="2">
        <v>44468</v>
      </c>
      <c r="O2198" s="2">
        <v>44469</v>
      </c>
    </row>
    <row r="2199" spans="1:15" x14ac:dyDescent="0.25">
      <c r="A2199" s="3">
        <v>2021</v>
      </c>
      <c r="B2199" s="2">
        <v>44378</v>
      </c>
      <c r="C2199" s="2">
        <v>44469</v>
      </c>
      <c r="D2199" s="3" t="s">
        <v>47</v>
      </c>
      <c r="E2199">
        <v>12057.56</v>
      </c>
      <c r="F2199" t="s">
        <v>217</v>
      </c>
      <c r="G2199" s="2">
        <v>44377</v>
      </c>
      <c r="H2199" s="3" t="s">
        <v>50</v>
      </c>
      <c r="I2199" s="3" t="s">
        <v>51</v>
      </c>
      <c r="J2199" s="3" t="s">
        <v>51</v>
      </c>
      <c r="K2199" s="3" t="s">
        <v>51</v>
      </c>
      <c r="L2199" s="3" t="s">
        <v>51</v>
      </c>
      <c r="M2199" s="3" t="s">
        <v>52</v>
      </c>
      <c r="N2199" s="2">
        <v>44468</v>
      </c>
      <c r="O2199" s="2">
        <v>44469</v>
      </c>
    </row>
    <row r="2200" spans="1:15" x14ac:dyDescent="0.25">
      <c r="A2200" s="3">
        <v>2021</v>
      </c>
      <c r="B2200" s="2">
        <v>44378</v>
      </c>
      <c r="C2200" s="2">
        <v>44469</v>
      </c>
      <c r="D2200" s="3" t="s">
        <v>47</v>
      </c>
      <c r="E2200">
        <v>1442.44</v>
      </c>
      <c r="F2200" t="s">
        <v>2050</v>
      </c>
      <c r="G2200" s="2">
        <v>44377</v>
      </c>
      <c r="H2200" s="3" t="s">
        <v>50</v>
      </c>
      <c r="I2200" s="3" t="s">
        <v>51</v>
      </c>
      <c r="J2200" s="3" t="s">
        <v>51</v>
      </c>
      <c r="K2200" s="3" t="s">
        <v>51</v>
      </c>
      <c r="L2200" s="3" t="s">
        <v>51</v>
      </c>
      <c r="M2200" s="3" t="s">
        <v>52</v>
      </c>
      <c r="N2200" s="2">
        <v>44468</v>
      </c>
      <c r="O2200" s="2">
        <v>44469</v>
      </c>
    </row>
    <row r="2201" spans="1:15" x14ac:dyDescent="0.25">
      <c r="A2201" s="3">
        <v>2021</v>
      </c>
      <c r="B2201" s="2">
        <v>44378</v>
      </c>
      <c r="C2201" s="2">
        <v>44469</v>
      </c>
      <c r="D2201" s="3" t="s">
        <v>47</v>
      </c>
      <c r="E2201">
        <v>1215.02</v>
      </c>
      <c r="F2201" t="s">
        <v>2051</v>
      </c>
      <c r="G2201" s="2">
        <v>44414</v>
      </c>
      <c r="H2201" s="3" t="s">
        <v>50</v>
      </c>
      <c r="I2201" s="3" t="s">
        <v>51</v>
      </c>
      <c r="J2201" s="3" t="s">
        <v>51</v>
      </c>
      <c r="K2201" s="3" t="s">
        <v>51</v>
      </c>
      <c r="L2201" s="3" t="s">
        <v>51</v>
      </c>
      <c r="M2201" s="3" t="s">
        <v>52</v>
      </c>
      <c r="N2201" s="2">
        <v>44468</v>
      </c>
      <c r="O2201" s="2">
        <v>44469</v>
      </c>
    </row>
    <row r="2202" spans="1:15" x14ac:dyDescent="0.25">
      <c r="A2202" s="3">
        <v>2021</v>
      </c>
      <c r="B2202" s="2">
        <v>44378</v>
      </c>
      <c r="C2202" s="2">
        <v>44469</v>
      </c>
      <c r="D2202" s="3" t="s">
        <v>47</v>
      </c>
      <c r="E2202">
        <v>427.75</v>
      </c>
      <c r="F2202" t="s">
        <v>185</v>
      </c>
      <c r="G2202" s="2">
        <v>44441</v>
      </c>
      <c r="H2202" s="3" t="s">
        <v>50</v>
      </c>
      <c r="I2202" s="3" t="s">
        <v>51</v>
      </c>
      <c r="J2202" s="3" t="s">
        <v>51</v>
      </c>
      <c r="K2202" s="3" t="s">
        <v>51</v>
      </c>
      <c r="L2202" s="3" t="s">
        <v>51</v>
      </c>
      <c r="M2202" s="3" t="s">
        <v>52</v>
      </c>
      <c r="N2202" s="2">
        <v>44468</v>
      </c>
      <c r="O2202" s="2">
        <v>44469</v>
      </c>
    </row>
    <row r="2203" spans="1:15" x14ac:dyDescent="0.25">
      <c r="A2203" s="3">
        <v>2021</v>
      </c>
      <c r="B2203" s="2">
        <v>44378</v>
      </c>
      <c r="C2203" s="2">
        <v>44469</v>
      </c>
      <c r="D2203" s="3" t="s">
        <v>47</v>
      </c>
      <c r="E2203">
        <v>1660.18</v>
      </c>
      <c r="F2203" t="s">
        <v>2052</v>
      </c>
      <c r="G2203" s="2">
        <v>44414</v>
      </c>
      <c r="H2203" s="3" t="s">
        <v>50</v>
      </c>
      <c r="I2203" s="3" t="s">
        <v>51</v>
      </c>
      <c r="J2203" s="3" t="s">
        <v>51</v>
      </c>
      <c r="K2203" s="3" t="s">
        <v>51</v>
      </c>
      <c r="L2203" s="3" t="s">
        <v>51</v>
      </c>
      <c r="M2203" s="3" t="s">
        <v>52</v>
      </c>
      <c r="N2203" s="2">
        <v>44468</v>
      </c>
      <c r="O2203" s="2">
        <v>44469</v>
      </c>
    </row>
    <row r="2204" spans="1:15" x14ac:dyDescent="0.25">
      <c r="A2204" s="3">
        <v>2021</v>
      </c>
      <c r="B2204" s="2">
        <v>44378</v>
      </c>
      <c r="C2204" s="2">
        <v>44469</v>
      </c>
      <c r="D2204" s="3" t="s">
        <v>47</v>
      </c>
      <c r="E2204">
        <v>12057.56</v>
      </c>
      <c r="F2204" t="s">
        <v>2053</v>
      </c>
      <c r="G2204" s="2">
        <v>44408</v>
      </c>
      <c r="H2204" s="3" t="s">
        <v>50</v>
      </c>
      <c r="I2204" s="3" t="s">
        <v>51</v>
      </c>
      <c r="J2204" s="3" t="s">
        <v>51</v>
      </c>
      <c r="K2204" s="3" t="s">
        <v>51</v>
      </c>
      <c r="L2204" s="3" t="s">
        <v>51</v>
      </c>
      <c r="M2204" s="3" t="s">
        <v>52</v>
      </c>
      <c r="N2204" s="2">
        <v>44468</v>
      </c>
      <c r="O2204" s="2">
        <v>44469</v>
      </c>
    </row>
    <row r="2205" spans="1:15" x14ac:dyDescent="0.25">
      <c r="A2205" s="3">
        <v>2021</v>
      </c>
      <c r="B2205" s="2">
        <v>44378</v>
      </c>
      <c r="C2205" s="2">
        <v>44469</v>
      </c>
      <c r="D2205" s="3" t="s">
        <v>47</v>
      </c>
      <c r="E2205">
        <v>19341.84</v>
      </c>
      <c r="F2205" t="s">
        <v>2054</v>
      </c>
      <c r="G2205" s="2">
        <v>44441</v>
      </c>
      <c r="H2205" s="3" t="s">
        <v>50</v>
      </c>
      <c r="I2205" s="3" t="s">
        <v>51</v>
      </c>
      <c r="J2205" s="3" t="s">
        <v>51</v>
      </c>
      <c r="K2205" s="3" t="s">
        <v>51</v>
      </c>
      <c r="L2205" s="3" t="s">
        <v>51</v>
      </c>
      <c r="M2205" s="3" t="s">
        <v>52</v>
      </c>
      <c r="N2205" s="2">
        <v>44468</v>
      </c>
      <c r="O2205" s="2">
        <v>44469</v>
      </c>
    </row>
    <row r="2206" spans="1:15" x14ac:dyDescent="0.25">
      <c r="A2206" s="3">
        <v>2021</v>
      </c>
      <c r="B2206" s="2">
        <v>44378</v>
      </c>
      <c r="C2206" s="2">
        <v>44469</v>
      </c>
      <c r="D2206" s="3" t="s">
        <v>47</v>
      </c>
      <c r="E2206">
        <v>1442.44</v>
      </c>
      <c r="F2206" t="s">
        <v>2055</v>
      </c>
      <c r="G2206" s="2">
        <v>44408</v>
      </c>
      <c r="H2206" s="3" t="s">
        <v>50</v>
      </c>
      <c r="I2206" s="3" t="s">
        <v>51</v>
      </c>
      <c r="J2206" s="3" t="s">
        <v>51</v>
      </c>
      <c r="K2206" s="3" t="s">
        <v>51</v>
      </c>
      <c r="L2206" s="3" t="s">
        <v>51</v>
      </c>
      <c r="M2206" s="3" t="s">
        <v>52</v>
      </c>
      <c r="N2206" s="2">
        <v>44468</v>
      </c>
      <c r="O2206" s="2">
        <v>44469</v>
      </c>
    </row>
    <row r="2207" spans="1:15" x14ac:dyDescent="0.25">
      <c r="A2207" s="3">
        <v>2021</v>
      </c>
      <c r="B2207" s="2">
        <v>44378</v>
      </c>
      <c r="C2207" s="2">
        <v>44469</v>
      </c>
      <c r="D2207" s="3" t="s">
        <v>47</v>
      </c>
      <c r="E2207">
        <v>2088</v>
      </c>
      <c r="F2207" t="s">
        <v>2056</v>
      </c>
      <c r="G2207" s="2">
        <v>44441</v>
      </c>
      <c r="H2207" s="3" t="s">
        <v>50</v>
      </c>
      <c r="I2207" s="3" t="s">
        <v>51</v>
      </c>
      <c r="J2207" s="3" t="s">
        <v>51</v>
      </c>
      <c r="K2207" s="3" t="s">
        <v>51</v>
      </c>
      <c r="L2207" s="3" t="s">
        <v>51</v>
      </c>
      <c r="M2207" s="3" t="s">
        <v>52</v>
      </c>
      <c r="N2207" s="2">
        <v>44468</v>
      </c>
      <c r="O2207" s="2">
        <v>44469</v>
      </c>
    </row>
    <row r="2208" spans="1:15" x14ac:dyDescent="0.25">
      <c r="A2208" s="3">
        <v>2021</v>
      </c>
      <c r="B2208" s="2">
        <v>44378</v>
      </c>
      <c r="C2208" s="2">
        <v>44469</v>
      </c>
      <c r="D2208" s="3" t="s">
        <v>47</v>
      </c>
      <c r="E2208">
        <v>3679.3</v>
      </c>
      <c r="F2208" t="s">
        <v>2057</v>
      </c>
      <c r="G2208" s="2">
        <v>44414</v>
      </c>
      <c r="H2208" s="3" t="s">
        <v>50</v>
      </c>
      <c r="I2208" s="3" t="s">
        <v>51</v>
      </c>
      <c r="J2208" s="3" t="s">
        <v>51</v>
      </c>
      <c r="K2208" s="3" t="s">
        <v>51</v>
      </c>
      <c r="L2208" s="3" t="s">
        <v>51</v>
      </c>
      <c r="M2208" s="3" t="s">
        <v>52</v>
      </c>
      <c r="N2208" s="2">
        <v>44468</v>
      </c>
      <c r="O2208" s="2">
        <v>44469</v>
      </c>
    </row>
    <row r="2209" spans="1:15" x14ac:dyDescent="0.25">
      <c r="A2209" s="3">
        <v>2021</v>
      </c>
      <c r="B2209" s="2">
        <v>44378</v>
      </c>
      <c r="C2209" s="2">
        <v>44469</v>
      </c>
      <c r="D2209" s="3" t="s">
        <v>47</v>
      </c>
      <c r="E2209">
        <v>145</v>
      </c>
      <c r="F2209" t="s">
        <v>2058</v>
      </c>
      <c r="G2209" s="2">
        <v>44414</v>
      </c>
      <c r="H2209" s="3" t="s">
        <v>50</v>
      </c>
      <c r="I2209" s="3" t="s">
        <v>51</v>
      </c>
      <c r="J2209" s="3" t="s">
        <v>51</v>
      </c>
      <c r="K2209" s="3" t="s">
        <v>51</v>
      </c>
      <c r="L2209" s="3" t="s">
        <v>51</v>
      </c>
      <c r="M2209" s="3" t="s">
        <v>52</v>
      </c>
      <c r="N2209" s="2">
        <v>44468</v>
      </c>
      <c r="O2209" s="2">
        <v>44469</v>
      </c>
    </row>
    <row r="2210" spans="1:15" x14ac:dyDescent="0.25">
      <c r="A2210" s="3">
        <v>2021</v>
      </c>
      <c r="B2210" s="2">
        <v>44378</v>
      </c>
      <c r="C2210" s="2">
        <v>44469</v>
      </c>
      <c r="D2210" s="3" t="s">
        <v>47</v>
      </c>
      <c r="E2210">
        <v>1516.81</v>
      </c>
      <c r="F2210" t="s">
        <v>2059</v>
      </c>
      <c r="G2210" s="2">
        <v>44414</v>
      </c>
      <c r="H2210" s="3" t="s">
        <v>50</v>
      </c>
      <c r="I2210" s="3" t="s">
        <v>51</v>
      </c>
      <c r="J2210" s="3" t="s">
        <v>51</v>
      </c>
      <c r="K2210" s="3" t="s">
        <v>51</v>
      </c>
      <c r="L2210" s="3" t="s">
        <v>51</v>
      </c>
      <c r="M2210" s="3" t="s">
        <v>52</v>
      </c>
      <c r="N2210" s="2">
        <v>44468</v>
      </c>
      <c r="O2210" s="2">
        <v>44469</v>
      </c>
    </row>
    <row r="2211" spans="1:15" x14ac:dyDescent="0.25">
      <c r="A2211" s="3">
        <v>2021</v>
      </c>
      <c r="B2211" s="2">
        <v>44378</v>
      </c>
      <c r="C2211" s="2">
        <v>44469</v>
      </c>
      <c r="D2211" s="3" t="s">
        <v>47</v>
      </c>
      <c r="E2211">
        <v>2764</v>
      </c>
      <c r="F2211" t="s">
        <v>2060</v>
      </c>
      <c r="G2211" s="2">
        <v>44414</v>
      </c>
      <c r="H2211" s="3" t="s">
        <v>50</v>
      </c>
      <c r="I2211" s="3" t="s">
        <v>51</v>
      </c>
      <c r="J2211" s="3" t="s">
        <v>51</v>
      </c>
      <c r="K2211" s="3" t="s">
        <v>51</v>
      </c>
      <c r="L2211" s="3" t="s">
        <v>51</v>
      </c>
      <c r="M2211" s="3" t="s">
        <v>52</v>
      </c>
      <c r="N2211" s="2">
        <v>44468</v>
      </c>
      <c r="O2211" s="2">
        <v>44469</v>
      </c>
    </row>
    <row r="2212" spans="1:15" x14ac:dyDescent="0.25">
      <c r="A2212" s="3">
        <v>2021</v>
      </c>
      <c r="B2212" s="2">
        <v>44378</v>
      </c>
      <c r="C2212" s="2">
        <v>44469</v>
      </c>
      <c r="D2212" s="3" t="s">
        <v>47</v>
      </c>
      <c r="E2212">
        <v>2157.7399999999998</v>
      </c>
      <c r="F2212" t="s">
        <v>2061</v>
      </c>
      <c r="G2212" s="2">
        <v>44414</v>
      </c>
      <c r="H2212" s="3" t="s">
        <v>50</v>
      </c>
      <c r="I2212" s="3" t="s">
        <v>51</v>
      </c>
      <c r="J2212" s="3" t="s">
        <v>51</v>
      </c>
      <c r="K2212" s="3" t="s">
        <v>51</v>
      </c>
      <c r="L2212" s="3" t="s">
        <v>51</v>
      </c>
      <c r="M2212" s="3" t="s">
        <v>52</v>
      </c>
      <c r="N2212" s="2">
        <v>44468</v>
      </c>
      <c r="O2212" s="2">
        <v>44469</v>
      </c>
    </row>
    <row r="2213" spans="1:15" x14ac:dyDescent="0.25">
      <c r="A2213" s="3">
        <v>2021</v>
      </c>
      <c r="B2213" s="2">
        <v>44378</v>
      </c>
      <c r="C2213" s="2">
        <v>44469</v>
      </c>
      <c r="D2213" s="3" t="s">
        <v>47</v>
      </c>
      <c r="E2213">
        <v>1500</v>
      </c>
      <c r="F2213" t="s">
        <v>2062</v>
      </c>
      <c r="G2213" s="2">
        <v>44414</v>
      </c>
      <c r="H2213" s="3" t="s">
        <v>50</v>
      </c>
      <c r="I2213" s="3" t="s">
        <v>51</v>
      </c>
      <c r="J2213" s="3" t="s">
        <v>51</v>
      </c>
      <c r="K2213" s="3" t="s">
        <v>51</v>
      </c>
      <c r="L2213" s="3" t="s">
        <v>51</v>
      </c>
      <c r="M2213" s="3" t="s">
        <v>52</v>
      </c>
      <c r="N2213" s="2">
        <v>44468</v>
      </c>
      <c r="O2213" s="2">
        <v>44469</v>
      </c>
    </row>
    <row r="2214" spans="1:15" x14ac:dyDescent="0.25">
      <c r="A2214" s="3">
        <v>2021</v>
      </c>
      <c r="B2214" s="2">
        <v>44378</v>
      </c>
      <c r="C2214" s="2">
        <v>44469</v>
      </c>
      <c r="D2214" s="3" t="s">
        <v>47</v>
      </c>
      <c r="E2214">
        <v>1500</v>
      </c>
      <c r="F2214" t="s">
        <v>2063</v>
      </c>
      <c r="G2214" s="2">
        <v>44414</v>
      </c>
      <c r="H2214" s="3" t="s">
        <v>50</v>
      </c>
      <c r="I2214" s="3" t="s">
        <v>51</v>
      </c>
      <c r="J2214" s="3" t="s">
        <v>51</v>
      </c>
      <c r="K2214" s="3" t="s">
        <v>51</v>
      </c>
      <c r="L2214" s="3" t="s">
        <v>51</v>
      </c>
      <c r="M2214" s="3" t="s">
        <v>52</v>
      </c>
      <c r="N2214" s="2">
        <v>44468</v>
      </c>
      <c r="O2214" s="2">
        <v>44469</v>
      </c>
    </row>
    <row r="2215" spans="1:15" x14ac:dyDescent="0.25">
      <c r="A2215" s="3">
        <v>2021</v>
      </c>
      <c r="B2215" s="2">
        <v>44378</v>
      </c>
      <c r="C2215" s="2">
        <v>44469</v>
      </c>
      <c r="D2215" s="3" t="s">
        <v>47</v>
      </c>
      <c r="E2215">
        <v>1500</v>
      </c>
      <c r="F2215" t="s">
        <v>2064</v>
      </c>
      <c r="G2215" s="2">
        <v>44414</v>
      </c>
      <c r="H2215" s="3" t="s">
        <v>50</v>
      </c>
      <c r="I2215" s="3" t="s">
        <v>51</v>
      </c>
      <c r="J2215" s="3" t="s">
        <v>51</v>
      </c>
      <c r="K2215" s="3" t="s">
        <v>51</v>
      </c>
      <c r="L2215" s="3" t="s">
        <v>51</v>
      </c>
      <c r="M2215" s="3" t="s">
        <v>52</v>
      </c>
      <c r="N2215" s="2">
        <v>44468</v>
      </c>
      <c r="O2215" s="2">
        <v>44469</v>
      </c>
    </row>
    <row r="2216" spans="1:15" x14ac:dyDescent="0.25">
      <c r="A2216" s="3">
        <v>2021</v>
      </c>
      <c r="B2216" s="2">
        <v>44378</v>
      </c>
      <c r="C2216" s="2">
        <v>44469</v>
      </c>
      <c r="D2216" s="3" t="s">
        <v>47</v>
      </c>
      <c r="E2216">
        <v>1500</v>
      </c>
      <c r="F2216" t="s">
        <v>2065</v>
      </c>
      <c r="G2216" s="2">
        <v>44414</v>
      </c>
      <c r="H2216" s="3" t="s">
        <v>50</v>
      </c>
      <c r="I2216" s="3" t="s">
        <v>51</v>
      </c>
      <c r="J2216" s="3" t="s">
        <v>51</v>
      </c>
      <c r="K2216" s="3" t="s">
        <v>51</v>
      </c>
      <c r="L2216" s="3" t="s">
        <v>51</v>
      </c>
      <c r="M2216" s="3" t="s">
        <v>52</v>
      </c>
      <c r="N2216" s="2">
        <v>44468</v>
      </c>
      <c r="O2216" s="2">
        <v>44469</v>
      </c>
    </row>
    <row r="2217" spans="1:15" x14ac:dyDescent="0.25">
      <c r="A2217" s="3">
        <v>2021</v>
      </c>
      <c r="B2217" s="2">
        <v>44378</v>
      </c>
      <c r="C2217" s="2">
        <v>44469</v>
      </c>
      <c r="D2217" s="3" t="s">
        <v>47</v>
      </c>
      <c r="E2217">
        <v>1500</v>
      </c>
      <c r="F2217" t="s">
        <v>2066</v>
      </c>
      <c r="G2217" s="2">
        <v>44414</v>
      </c>
      <c r="H2217" s="3" t="s">
        <v>50</v>
      </c>
      <c r="I2217" s="3" t="s">
        <v>51</v>
      </c>
      <c r="J2217" s="3" t="s">
        <v>51</v>
      </c>
      <c r="K2217" s="3" t="s">
        <v>51</v>
      </c>
      <c r="L2217" s="3" t="s">
        <v>51</v>
      </c>
      <c r="M2217" s="3" t="s">
        <v>52</v>
      </c>
      <c r="N2217" s="2">
        <v>44468</v>
      </c>
      <c r="O2217" s="2">
        <v>44469</v>
      </c>
    </row>
    <row r="2218" spans="1:15" x14ac:dyDescent="0.25">
      <c r="A2218" s="3">
        <v>2021</v>
      </c>
      <c r="B2218" s="2">
        <v>44378</v>
      </c>
      <c r="C2218" s="2">
        <v>44469</v>
      </c>
      <c r="D2218" s="3" t="s">
        <v>47</v>
      </c>
      <c r="E2218">
        <v>1500</v>
      </c>
      <c r="F2218" t="s">
        <v>2067</v>
      </c>
      <c r="G2218" s="2">
        <v>44414</v>
      </c>
      <c r="H2218" s="3" t="s">
        <v>50</v>
      </c>
      <c r="I2218" s="3" t="s">
        <v>51</v>
      </c>
      <c r="J2218" s="3" t="s">
        <v>51</v>
      </c>
      <c r="K2218" s="3" t="s">
        <v>51</v>
      </c>
      <c r="L2218" s="3" t="s">
        <v>51</v>
      </c>
      <c r="M2218" s="3" t="s">
        <v>52</v>
      </c>
      <c r="N2218" s="2">
        <v>44468</v>
      </c>
      <c r="O2218" s="2">
        <v>44469</v>
      </c>
    </row>
    <row r="2219" spans="1:15" x14ac:dyDescent="0.25">
      <c r="A2219" s="3">
        <v>2021</v>
      </c>
      <c r="B2219" s="2">
        <v>44378</v>
      </c>
      <c r="C2219" s="2">
        <v>44469</v>
      </c>
      <c r="D2219" s="3" t="s">
        <v>47</v>
      </c>
      <c r="E2219">
        <v>2500</v>
      </c>
      <c r="F2219" t="s">
        <v>2068</v>
      </c>
      <c r="G2219" s="2">
        <v>44414</v>
      </c>
      <c r="H2219" s="3" t="s">
        <v>50</v>
      </c>
      <c r="I2219" s="3" t="s">
        <v>51</v>
      </c>
      <c r="J2219" s="3" t="s">
        <v>51</v>
      </c>
      <c r="K2219" s="3" t="s">
        <v>51</v>
      </c>
      <c r="L2219" s="3" t="s">
        <v>51</v>
      </c>
      <c r="M2219" s="3" t="s">
        <v>52</v>
      </c>
      <c r="N2219" s="2">
        <v>44468</v>
      </c>
      <c r="O2219" s="2">
        <v>44469</v>
      </c>
    </row>
    <row r="2220" spans="1:15" x14ac:dyDescent="0.25">
      <c r="A2220" s="3">
        <v>2021</v>
      </c>
      <c r="B2220" s="2">
        <v>44378</v>
      </c>
      <c r="C2220" s="2">
        <v>44469</v>
      </c>
      <c r="D2220" s="3" t="s">
        <v>47</v>
      </c>
      <c r="E2220">
        <v>2500</v>
      </c>
      <c r="F2220" t="s">
        <v>2069</v>
      </c>
      <c r="G2220" s="2">
        <v>44439</v>
      </c>
      <c r="H2220" s="3" t="s">
        <v>50</v>
      </c>
      <c r="I2220" s="3" t="s">
        <v>51</v>
      </c>
      <c r="J2220" s="3" t="s">
        <v>51</v>
      </c>
      <c r="K2220" s="3" t="s">
        <v>51</v>
      </c>
      <c r="L2220" s="3" t="s">
        <v>51</v>
      </c>
      <c r="M2220" s="3" t="s">
        <v>52</v>
      </c>
      <c r="N2220" s="2">
        <v>44468</v>
      </c>
      <c r="O2220" s="2">
        <v>44469</v>
      </c>
    </row>
    <row r="2221" spans="1:15" x14ac:dyDescent="0.25">
      <c r="A2221" s="3">
        <v>2021</v>
      </c>
      <c r="B2221" s="2">
        <v>44378</v>
      </c>
      <c r="C2221" s="2">
        <v>44469</v>
      </c>
      <c r="D2221" s="3" t="s">
        <v>47</v>
      </c>
      <c r="E2221">
        <v>2000</v>
      </c>
      <c r="F2221" t="s">
        <v>2070</v>
      </c>
      <c r="G2221" s="2">
        <v>44439</v>
      </c>
      <c r="H2221" s="3" t="s">
        <v>50</v>
      </c>
      <c r="I2221" s="3" t="s">
        <v>51</v>
      </c>
      <c r="J2221" s="3" t="s">
        <v>51</v>
      </c>
      <c r="K2221" s="3" t="s">
        <v>51</v>
      </c>
      <c r="L2221" s="3" t="s">
        <v>51</v>
      </c>
      <c r="M2221" s="3" t="s">
        <v>52</v>
      </c>
      <c r="N2221" s="2">
        <v>44468</v>
      </c>
      <c r="O2221" s="2">
        <v>44469</v>
      </c>
    </row>
    <row r="2222" spans="1:15" x14ac:dyDescent="0.25">
      <c r="A2222" s="3">
        <v>2021</v>
      </c>
      <c r="B2222" s="2">
        <v>44378</v>
      </c>
      <c r="C2222" s="2">
        <v>44469</v>
      </c>
      <c r="D2222" s="3" t="s">
        <v>47</v>
      </c>
      <c r="E2222">
        <v>870</v>
      </c>
      <c r="F2222" t="s">
        <v>2071</v>
      </c>
      <c r="G2222" s="2">
        <v>44414</v>
      </c>
      <c r="H2222" s="3" t="s">
        <v>50</v>
      </c>
      <c r="I2222" s="3" t="s">
        <v>51</v>
      </c>
      <c r="J2222" s="3" t="s">
        <v>51</v>
      </c>
      <c r="K2222" s="3" t="s">
        <v>51</v>
      </c>
      <c r="L2222" s="3" t="s">
        <v>51</v>
      </c>
      <c r="M2222" s="3" t="s">
        <v>52</v>
      </c>
      <c r="N2222" s="2">
        <v>44468</v>
      </c>
      <c r="O2222" s="2">
        <v>44469</v>
      </c>
    </row>
    <row r="2223" spans="1:15" x14ac:dyDescent="0.25">
      <c r="A2223" s="3">
        <v>2021</v>
      </c>
      <c r="B2223" s="2">
        <v>44378</v>
      </c>
      <c r="C2223" s="2">
        <v>44469</v>
      </c>
      <c r="D2223" s="3" t="s">
        <v>47</v>
      </c>
      <c r="E2223">
        <v>2000</v>
      </c>
      <c r="F2223" t="s">
        <v>2072</v>
      </c>
      <c r="G2223" s="2">
        <v>44439</v>
      </c>
      <c r="H2223" s="3" t="s">
        <v>50</v>
      </c>
      <c r="I2223" s="3" t="s">
        <v>51</v>
      </c>
      <c r="J2223" s="3" t="s">
        <v>51</v>
      </c>
      <c r="K2223" s="3" t="s">
        <v>51</v>
      </c>
      <c r="L2223" s="3" t="s">
        <v>51</v>
      </c>
      <c r="M2223" s="3" t="s">
        <v>52</v>
      </c>
      <c r="N2223" s="2">
        <v>44468</v>
      </c>
      <c r="O2223" s="2">
        <v>44469</v>
      </c>
    </row>
    <row r="2224" spans="1:15" x14ac:dyDescent="0.25">
      <c r="A2224" s="3">
        <v>2021</v>
      </c>
      <c r="B2224" s="2">
        <v>44378</v>
      </c>
      <c r="C2224" s="2">
        <v>44469</v>
      </c>
      <c r="D2224" s="3" t="s">
        <v>47</v>
      </c>
      <c r="E2224">
        <v>3039.98</v>
      </c>
      <c r="F2224" t="s">
        <v>2073</v>
      </c>
      <c r="G2224" s="2">
        <v>44414</v>
      </c>
      <c r="H2224" s="3" t="s">
        <v>50</v>
      </c>
      <c r="I2224" s="3" t="s">
        <v>51</v>
      </c>
      <c r="J2224" s="3" t="s">
        <v>51</v>
      </c>
      <c r="K2224" s="3" t="s">
        <v>51</v>
      </c>
      <c r="L2224" s="3" t="s">
        <v>51</v>
      </c>
      <c r="M2224" s="3" t="s">
        <v>52</v>
      </c>
      <c r="N2224" s="2">
        <v>44468</v>
      </c>
      <c r="O2224" s="2">
        <v>44469</v>
      </c>
    </row>
    <row r="2225" spans="1:15" x14ac:dyDescent="0.25">
      <c r="A2225" s="3">
        <v>2021</v>
      </c>
      <c r="B2225" s="2">
        <v>44378</v>
      </c>
      <c r="C2225" s="2">
        <v>44469</v>
      </c>
      <c r="D2225" s="3" t="s">
        <v>47</v>
      </c>
      <c r="E2225">
        <v>2726</v>
      </c>
      <c r="F2225" t="s">
        <v>2074</v>
      </c>
      <c r="G2225" s="2">
        <v>44441</v>
      </c>
      <c r="H2225" s="3" t="s">
        <v>50</v>
      </c>
      <c r="I2225" s="3" t="s">
        <v>51</v>
      </c>
      <c r="J2225" s="3" t="s">
        <v>51</v>
      </c>
      <c r="K2225" s="3" t="s">
        <v>51</v>
      </c>
      <c r="L2225" s="3" t="s">
        <v>51</v>
      </c>
      <c r="M2225" s="3" t="s">
        <v>52</v>
      </c>
      <c r="N2225" s="2">
        <v>44468</v>
      </c>
      <c r="O2225" s="2">
        <v>44469</v>
      </c>
    </row>
    <row r="2226" spans="1:15" x14ac:dyDescent="0.25">
      <c r="A2226" s="3">
        <v>2021</v>
      </c>
      <c r="B2226" s="2">
        <v>44378</v>
      </c>
      <c r="C2226" s="2">
        <v>44469</v>
      </c>
      <c r="D2226" s="3" t="s">
        <v>47</v>
      </c>
      <c r="E2226">
        <v>24000.400000000001</v>
      </c>
      <c r="F2226" t="s">
        <v>2075</v>
      </c>
      <c r="G2226" s="2">
        <v>44441</v>
      </c>
      <c r="H2226" s="3" t="s">
        <v>50</v>
      </c>
      <c r="I2226" s="3" t="s">
        <v>51</v>
      </c>
      <c r="J2226" s="3" t="s">
        <v>51</v>
      </c>
      <c r="K2226" s="3" t="s">
        <v>51</v>
      </c>
      <c r="L2226" s="3" t="s">
        <v>51</v>
      </c>
      <c r="M2226" s="3" t="s">
        <v>52</v>
      </c>
      <c r="N2226" s="2">
        <v>44468</v>
      </c>
      <c r="O2226" s="2">
        <v>44469</v>
      </c>
    </row>
    <row r="2227" spans="1:15" x14ac:dyDescent="0.25">
      <c r="A2227" s="3">
        <v>2021</v>
      </c>
      <c r="B2227" s="2">
        <v>44378</v>
      </c>
      <c r="C2227" s="2">
        <v>44469</v>
      </c>
      <c r="D2227" s="3" t="s">
        <v>47</v>
      </c>
      <c r="E2227">
        <v>3283.96</v>
      </c>
      <c r="F2227" t="s">
        <v>2076</v>
      </c>
      <c r="G2227" s="2">
        <v>44414</v>
      </c>
      <c r="H2227" s="3" t="s">
        <v>50</v>
      </c>
      <c r="I2227" s="3" t="s">
        <v>51</v>
      </c>
      <c r="J2227" s="3" t="s">
        <v>51</v>
      </c>
      <c r="K2227" s="3" t="s">
        <v>51</v>
      </c>
      <c r="L2227" s="3" t="s">
        <v>51</v>
      </c>
      <c r="M2227" s="3" t="s">
        <v>52</v>
      </c>
      <c r="N2227" s="2">
        <v>44468</v>
      </c>
      <c r="O2227" s="2">
        <v>44469</v>
      </c>
    </row>
    <row r="2228" spans="1:15" x14ac:dyDescent="0.25">
      <c r="A2228" s="3">
        <v>2021</v>
      </c>
      <c r="B2228" s="2">
        <v>44378</v>
      </c>
      <c r="C2228" s="2">
        <v>44469</v>
      </c>
      <c r="D2228" s="3" t="s">
        <v>47</v>
      </c>
      <c r="E2228">
        <v>3981.85</v>
      </c>
      <c r="F2228" t="s">
        <v>2077</v>
      </c>
      <c r="G2228" s="2">
        <v>44414</v>
      </c>
      <c r="H2228" s="3" t="s">
        <v>50</v>
      </c>
      <c r="I2228" s="3" t="s">
        <v>51</v>
      </c>
      <c r="J2228" s="3" t="s">
        <v>51</v>
      </c>
      <c r="K2228" s="3" t="s">
        <v>51</v>
      </c>
      <c r="L2228" s="3" t="s">
        <v>51</v>
      </c>
      <c r="M2228" s="3" t="s">
        <v>52</v>
      </c>
      <c r="N2228" s="2">
        <v>44468</v>
      </c>
      <c r="O2228" s="2">
        <v>44469</v>
      </c>
    </row>
    <row r="2229" spans="1:15" x14ac:dyDescent="0.25">
      <c r="A2229" s="3">
        <v>2021</v>
      </c>
      <c r="B2229" s="2">
        <v>44378</v>
      </c>
      <c r="C2229" s="2">
        <v>44469</v>
      </c>
      <c r="D2229" s="3" t="s">
        <v>47</v>
      </c>
      <c r="E2229">
        <v>549273.18000000005</v>
      </c>
      <c r="F2229" t="s">
        <v>2078</v>
      </c>
      <c r="G2229" s="2">
        <v>44441</v>
      </c>
      <c r="H2229" s="3" t="s">
        <v>50</v>
      </c>
      <c r="I2229" s="3" t="s">
        <v>51</v>
      </c>
      <c r="J2229" s="3" t="s">
        <v>51</v>
      </c>
      <c r="K2229" s="3" t="s">
        <v>51</v>
      </c>
      <c r="L2229" s="3" t="s">
        <v>51</v>
      </c>
      <c r="M2229" s="3" t="s">
        <v>52</v>
      </c>
      <c r="N2229" s="2">
        <v>44468</v>
      </c>
      <c r="O2229" s="2">
        <v>44469</v>
      </c>
    </row>
    <row r="2230" spans="1:15" x14ac:dyDescent="0.25">
      <c r="A2230" s="3">
        <v>2021</v>
      </c>
      <c r="B2230" s="2">
        <v>44378</v>
      </c>
      <c r="C2230" s="2">
        <v>44469</v>
      </c>
      <c r="D2230" s="3" t="s">
        <v>47</v>
      </c>
      <c r="E2230">
        <v>3403.18</v>
      </c>
      <c r="F2230" t="s">
        <v>2079</v>
      </c>
      <c r="G2230" s="2">
        <v>44414</v>
      </c>
      <c r="H2230" s="3" t="s">
        <v>50</v>
      </c>
      <c r="I2230" s="3" t="s">
        <v>51</v>
      </c>
      <c r="J2230" s="3" t="s">
        <v>51</v>
      </c>
      <c r="K2230" s="3" t="s">
        <v>51</v>
      </c>
      <c r="L2230" s="3" t="s">
        <v>51</v>
      </c>
      <c r="M2230" s="3" t="s">
        <v>52</v>
      </c>
      <c r="N2230" s="2">
        <v>44468</v>
      </c>
      <c r="O2230" s="2">
        <v>44469</v>
      </c>
    </row>
    <row r="2231" spans="1:15" x14ac:dyDescent="0.25">
      <c r="A2231" s="3">
        <v>2021</v>
      </c>
      <c r="B2231" s="2">
        <v>44378</v>
      </c>
      <c r="C2231" s="2">
        <v>44469</v>
      </c>
      <c r="D2231" s="3" t="s">
        <v>47</v>
      </c>
      <c r="E2231">
        <v>407.16</v>
      </c>
      <c r="F2231" t="s">
        <v>2080</v>
      </c>
      <c r="G2231" s="2">
        <v>44414</v>
      </c>
      <c r="H2231" s="3" t="s">
        <v>50</v>
      </c>
      <c r="I2231" s="3" t="s">
        <v>51</v>
      </c>
      <c r="J2231" s="3" t="s">
        <v>51</v>
      </c>
      <c r="K2231" s="3" t="s">
        <v>51</v>
      </c>
      <c r="L2231" s="3" t="s">
        <v>51</v>
      </c>
      <c r="M2231" s="3" t="s">
        <v>52</v>
      </c>
      <c r="N2231" s="2">
        <v>44468</v>
      </c>
      <c r="O2231" s="2">
        <v>44469</v>
      </c>
    </row>
    <row r="2232" spans="1:15" x14ac:dyDescent="0.25">
      <c r="A2232" s="3">
        <v>2021</v>
      </c>
      <c r="B2232" s="2">
        <v>44378</v>
      </c>
      <c r="C2232" s="2">
        <v>44469</v>
      </c>
      <c r="D2232" s="3" t="s">
        <v>47</v>
      </c>
      <c r="E2232">
        <v>1600</v>
      </c>
      <c r="F2232" t="s">
        <v>2081</v>
      </c>
      <c r="G2232" s="2">
        <v>44414</v>
      </c>
      <c r="H2232" s="3" t="s">
        <v>50</v>
      </c>
      <c r="I2232" s="3" t="s">
        <v>51</v>
      </c>
      <c r="J2232" s="3" t="s">
        <v>51</v>
      </c>
      <c r="K2232" s="3" t="s">
        <v>51</v>
      </c>
      <c r="L2232" s="3" t="s">
        <v>51</v>
      </c>
      <c r="M2232" s="3" t="s">
        <v>52</v>
      </c>
      <c r="N2232" s="2">
        <v>44468</v>
      </c>
      <c r="O2232" s="2">
        <v>44469</v>
      </c>
    </row>
    <row r="2233" spans="1:15" x14ac:dyDescent="0.25">
      <c r="A2233" s="3">
        <v>2021</v>
      </c>
      <c r="B2233" s="2">
        <v>44378</v>
      </c>
      <c r="C2233" s="2">
        <v>44469</v>
      </c>
      <c r="D2233" s="3" t="s">
        <v>47</v>
      </c>
      <c r="E2233">
        <v>752.85</v>
      </c>
      <c r="F2233" t="s">
        <v>2082</v>
      </c>
      <c r="G2233" s="2">
        <v>44414</v>
      </c>
      <c r="H2233" s="3" t="s">
        <v>50</v>
      </c>
      <c r="I2233" s="3" t="s">
        <v>51</v>
      </c>
      <c r="J2233" s="3" t="s">
        <v>51</v>
      </c>
      <c r="K2233" s="3" t="s">
        <v>51</v>
      </c>
      <c r="L2233" s="3" t="s">
        <v>51</v>
      </c>
      <c r="M2233" s="3" t="s">
        <v>52</v>
      </c>
      <c r="N2233" s="2">
        <v>44468</v>
      </c>
      <c r="O2233" s="2">
        <v>44469</v>
      </c>
    </row>
    <row r="2234" spans="1:15" x14ac:dyDescent="0.25">
      <c r="A2234" s="3">
        <v>2021</v>
      </c>
      <c r="B2234" s="2">
        <v>44378</v>
      </c>
      <c r="C2234" s="2">
        <v>44469</v>
      </c>
      <c r="D2234" s="3" t="s">
        <v>47</v>
      </c>
      <c r="E2234">
        <v>4464</v>
      </c>
      <c r="F2234" t="s">
        <v>2083</v>
      </c>
      <c r="G2234" s="2">
        <v>44414</v>
      </c>
      <c r="H2234" s="3" t="s">
        <v>50</v>
      </c>
      <c r="I2234" s="3" t="s">
        <v>51</v>
      </c>
      <c r="J2234" s="3" t="s">
        <v>51</v>
      </c>
      <c r="K2234" s="3" t="s">
        <v>51</v>
      </c>
      <c r="L2234" s="3" t="s">
        <v>51</v>
      </c>
      <c r="M2234" s="3" t="s">
        <v>52</v>
      </c>
      <c r="N2234" s="2">
        <v>44468</v>
      </c>
      <c r="O2234" s="2">
        <v>44469</v>
      </c>
    </row>
    <row r="2235" spans="1:15" x14ac:dyDescent="0.25">
      <c r="A2235" s="3">
        <v>2021</v>
      </c>
      <c r="B2235" s="2">
        <v>44378</v>
      </c>
      <c r="C2235" s="2">
        <v>44469</v>
      </c>
      <c r="D2235" s="3" t="s">
        <v>47</v>
      </c>
      <c r="E2235">
        <v>2807.2</v>
      </c>
      <c r="F2235" t="s">
        <v>2084</v>
      </c>
      <c r="G2235" s="2">
        <v>44414</v>
      </c>
      <c r="H2235" s="3" t="s">
        <v>50</v>
      </c>
      <c r="I2235" s="3" t="s">
        <v>51</v>
      </c>
      <c r="J2235" s="3" t="s">
        <v>51</v>
      </c>
      <c r="K2235" s="3" t="s">
        <v>51</v>
      </c>
      <c r="L2235" s="3" t="s">
        <v>51</v>
      </c>
      <c r="M2235" s="3" t="s">
        <v>52</v>
      </c>
      <c r="N2235" s="2">
        <v>44468</v>
      </c>
      <c r="O2235" s="2">
        <v>44469</v>
      </c>
    </row>
    <row r="2236" spans="1:15" x14ac:dyDescent="0.25">
      <c r="A2236" s="3">
        <v>2021</v>
      </c>
      <c r="B2236" s="2">
        <v>44378</v>
      </c>
      <c r="C2236" s="2">
        <v>44469</v>
      </c>
      <c r="D2236" s="3" t="s">
        <v>47</v>
      </c>
      <c r="E2236">
        <v>521868.73</v>
      </c>
      <c r="F2236" t="s">
        <v>2085</v>
      </c>
      <c r="G2236" s="2">
        <v>44414</v>
      </c>
      <c r="H2236" s="3" t="s">
        <v>50</v>
      </c>
      <c r="I2236" s="3" t="s">
        <v>51</v>
      </c>
      <c r="J2236" s="3" t="s">
        <v>51</v>
      </c>
      <c r="K2236" s="3" t="s">
        <v>51</v>
      </c>
      <c r="L2236" s="3" t="s">
        <v>51</v>
      </c>
      <c r="M2236" s="3" t="s">
        <v>52</v>
      </c>
      <c r="N2236" s="2">
        <v>44468</v>
      </c>
      <c r="O2236" s="2">
        <v>44469</v>
      </c>
    </row>
    <row r="2237" spans="1:15" x14ac:dyDescent="0.25">
      <c r="A2237" s="3">
        <v>2021</v>
      </c>
      <c r="B2237" s="2">
        <v>44378</v>
      </c>
      <c r="C2237" s="2">
        <v>44469</v>
      </c>
      <c r="D2237" s="3" t="s">
        <v>47</v>
      </c>
      <c r="E2237">
        <v>3350</v>
      </c>
      <c r="F2237" t="s">
        <v>2086</v>
      </c>
      <c r="G2237" s="2">
        <v>44414</v>
      </c>
      <c r="H2237" s="3" t="s">
        <v>50</v>
      </c>
      <c r="I2237" s="3" t="s">
        <v>51</v>
      </c>
      <c r="J2237" s="3" t="s">
        <v>51</v>
      </c>
      <c r="K2237" s="3" t="s">
        <v>51</v>
      </c>
      <c r="L2237" s="3" t="s">
        <v>51</v>
      </c>
      <c r="M2237" s="3" t="s">
        <v>52</v>
      </c>
      <c r="N2237" s="2">
        <v>44468</v>
      </c>
      <c r="O2237" s="2">
        <v>44469</v>
      </c>
    </row>
    <row r="2238" spans="1:15" x14ac:dyDescent="0.25">
      <c r="A2238" s="3">
        <v>2021</v>
      </c>
      <c r="B2238" s="2">
        <v>44378</v>
      </c>
      <c r="C2238" s="2">
        <v>44469</v>
      </c>
      <c r="D2238" s="3" t="s">
        <v>47</v>
      </c>
      <c r="E2238">
        <v>9396</v>
      </c>
      <c r="F2238" t="s">
        <v>2087</v>
      </c>
      <c r="G2238" s="2">
        <v>44414</v>
      </c>
      <c r="H2238" s="3" t="s">
        <v>50</v>
      </c>
      <c r="I2238" s="3" t="s">
        <v>51</v>
      </c>
      <c r="J2238" s="3" t="s">
        <v>51</v>
      </c>
      <c r="K2238" s="3" t="s">
        <v>51</v>
      </c>
      <c r="L2238" s="3" t="s">
        <v>51</v>
      </c>
      <c r="M2238" s="3" t="s">
        <v>52</v>
      </c>
      <c r="N2238" s="2">
        <v>44468</v>
      </c>
      <c r="O2238" s="2">
        <v>44469</v>
      </c>
    </row>
    <row r="2239" spans="1:15" x14ac:dyDescent="0.25">
      <c r="A2239" s="3">
        <v>2021</v>
      </c>
      <c r="B2239" s="2">
        <v>44378</v>
      </c>
      <c r="C2239" s="2">
        <v>44469</v>
      </c>
      <c r="D2239" s="3" t="s">
        <v>47</v>
      </c>
      <c r="E2239">
        <v>3538.87</v>
      </c>
      <c r="F2239" t="s">
        <v>2088</v>
      </c>
      <c r="G2239" s="2">
        <v>44377</v>
      </c>
      <c r="H2239" s="3" t="s">
        <v>50</v>
      </c>
      <c r="I2239" s="3" t="s">
        <v>51</v>
      </c>
      <c r="J2239" s="3" t="s">
        <v>51</v>
      </c>
      <c r="K2239" s="3" t="s">
        <v>51</v>
      </c>
      <c r="L2239" s="3" t="s">
        <v>51</v>
      </c>
      <c r="M2239" s="3" t="s">
        <v>52</v>
      </c>
      <c r="N2239" s="2">
        <v>44468</v>
      </c>
      <c r="O2239" s="2">
        <v>44469</v>
      </c>
    </row>
    <row r="2240" spans="1:15" x14ac:dyDescent="0.25">
      <c r="A2240" s="3">
        <v>2021</v>
      </c>
      <c r="B2240" s="2">
        <v>44378</v>
      </c>
      <c r="C2240" s="2">
        <v>44469</v>
      </c>
      <c r="D2240" s="3" t="s">
        <v>47</v>
      </c>
      <c r="E2240">
        <v>2288</v>
      </c>
      <c r="F2240" t="s">
        <v>2089</v>
      </c>
      <c r="G2240" s="2">
        <v>44414</v>
      </c>
      <c r="H2240" s="3" t="s">
        <v>50</v>
      </c>
      <c r="I2240" s="3" t="s">
        <v>51</v>
      </c>
      <c r="J2240" s="3" t="s">
        <v>51</v>
      </c>
      <c r="K2240" s="3" t="s">
        <v>51</v>
      </c>
      <c r="L2240" s="3" t="s">
        <v>51</v>
      </c>
      <c r="M2240" s="3" t="s">
        <v>52</v>
      </c>
      <c r="N2240" s="2">
        <v>44468</v>
      </c>
      <c r="O2240" s="2">
        <v>44469</v>
      </c>
    </row>
    <row r="2241" spans="1:15" x14ac:dyDescent="0.25">
      <c r="A2241" s="3">
        <v>2021</v>
      </c>
      <c r="B2241" s="2">
        <v>44378</v>
      </c>
      <c r="C2241" s="2">
        <v>44469</v>
      </c>
      <c r="D2241" s="3" t="s">
        <v>47</v>
      </c>
      <c r="E2241">
        <v>39750</v>
      </c>
      <c r="F2241" t="s">
        <v>2090</v>
      </c>
      <c r="G2241" s="2">
        <v>44414</v>
      </c>
      <c r="H2241" s="3" t="s">
        <v>50</v>
      </c>
      <c r="I2241" s="3" t="s">
        <v>51</v>
      </c>
      <c r="J2241" s="3" t="s">
        <v>51</v>
      </c>
      <c r="K2241" s="3" t="s">
        <v>51</v>
      </c>
      <c r="L2241" s="3" t="s">
        <v>51</v>
      </c>
      <c r="M2241" s="3" t="s">
        <v>52</v>
      </c>
      <c r="N2241" s="2">
        <v>44468</v>
      </c>
      <c r="O2241" s="2">
        <v>44469</v>
      </c>
    </row>
    <row r="2242" spans="1:15" x14ac:dyDescent="0.25">
      <c r="A2242" s="3">
        <v>2021</v>
      </c>
      <c r="B2242" s="2">
        <v>44378</v>
      </c>
      <c r="C2242" s="2">
        <v>44469</v>
      </c>
      <c r="D2242" s="3" t="s">
        <v>47</v>
      </c>
      <c r="E2242">
        <v>858.4</v>
      </c>
      <c r="F2242" t="s">
        <v>2091</v>
      </c>
      <c r="G2242" s="2">
        <v>44441</v>
      </c>
      <c r="H2242" s="3" t="s">
        <v>50</v>
      </c>
      <c r="I2242" s="3" t="s">
        <v>51</v>
      </c>
      <c r="J2242" s="3" t="s">
        <v>51</v>
      </c>
      <c r="K2242" s="3" t="s">
        <v>51</v>
      </c>
      <c r="L2242" s="3" t="s">
        <v>51</v>
      </c>
      <c r="M2242" s="3" t="s">
        <v>52</v>
      </c>
      <c r="N2242" s="2">
        <v>44468</v>
      </c>
      <c r="O2242" s="2">
        <v>44469</v>
      </c>
    </row>
    <row r="2243" spans="1:15" x14ac:dyDescent="0.25">
      <c r="A2243" s="3">
        <v>2021</v>
      </c>
      <c r="B2243" s="2">
        <v>44378</v>
      </c>
      <c r="C2243" s="2">
        <v>44469</v>
      </c>
      <c r="D2243" s="3" t="s">
        <v>47</v>
      </c>
      <c r="E2243">
        <v>795.01</v>
      </c>
      <c r="F2243" t="s">
        <v>2092</v>
      </c>
      <c r="G2243" s="2">
        <v>44414</v>
      </c>
      <c r="H2243" s="3" t="s">
        <v>50</v>
      </c>
      <c r="I2243" s="3" t="s">
        <v>51</v>
      </c>
      <c r="J2243" s="3" t="s">
        <v>51</v>
      </c>
      <c r="K2243" s="3" t="s">
        <v>51</v>
      </c>
      <c r="L2243" s="3" t="s">
        <v>51</v>
      </c>
      <c r="M2243" s="3" t="s">
        <v>52</v>
      </c>
      <c r="N2243" s="2">
        <v>44468</v>
      </c>
      <c r="O2243" s="2">
        <v>44469</v>
      </c>
    </row>
    <row r="2244" spans="1:15" x14ac:dyDescent="0.25">
      <c r="A2244" s="3">
        <v>2021</v>
      </c>
      <c r="B2244" s="2">
        <v>44378</v>
      </c>
      <c r="C2244" s="2">
        <v>44469</v>
      </c>
      <c r="D2244" s="3" t="s">
        <v>47</v>
      </c>
      <c r="E2244">
        <v>6712.53</v>
      </c>
      <c r="F2244" t="s">
        <v>2093</v>
      </c>
      <c r="G2244" s="2">
        <v>44414</v>
      </c>
      <c r="H2244" s="3" t="s">
        <v>50</v>
      </c>
      <c r="I2244" s="3" t="s">
        <v>51</v>
      </c>
      <c r="J2244" s="3" t="s">
        <v>51</v>
      </c>
      <c r="K2244" s="3" t="s">
        <v>51</v>
      </c>
      <c r="L2244" s="3" t="s">
        <v>51</v>
      </c>
      <c r="M2244" s="3" t="s">
        <v>52</v>
      </c>
      <c r="N2244" s="2">
        <v>44468</v>
      </c>
      <c r="O2244" s="2">
        <v>44469</v>
      </c>
    </row>
    <row r="2245" spans="1:15" x14ac:dyDescent="0.25">
      <c r="A2245" s="3">
        <v>2021</v>
      </c>
      <c r="B2245" s="2">
        <v>44378</v>
      </c>
      <c r="C2245" s="2">
        <v>44469</v>
      </c>
      <c r="D2245" s="3" t="s">
        <v>47</v>
      </c>
      <c r="E2245">
        <v>373.02</v>
      </c>
      <c r="F2245" t="s">
        <v>2094</v>
      </c>
      <c r="G2245" s="2">
        <v>44414</v>
      </c>
      <c r="H2245" s="3" t="s">
        <v>50</v>
      </c>
      <c r="I2245" s="3" t="s">
        <v>51</v>
      </c>
      <c r="J2245" s="3" t="s">
        <v>51</v>
      </c>
      <c r="K2245" s="3" t="s">
        <v>51</v>
      </c>
      <c r="L2245" s="3" t="s">
        <v>51</v>
      </c>
      <c r="M2245" s="3" t="s">
        <v>52</v>
      </c>
      <c r="N2245" s="2">
        <v>44468</v>
      </c>
      <c r="O2245" s="2">
        <v>44469</v>
      </c>
    </row>
    <row r="2246" spans="1:15" x14ac:dyDescent="0.25">
      <c r="A2246" s="3">
        <v>2021</v>
      </c>
      <c r="B2246" s="2">
        <v>44378</v>
      </c>
      <c r="C2246" s="2">
        <v>44469</v>
      </c>
      <c r="D2246" s="3" t="s">
        <v>47</v>
      </c>
      <c r="E2246">
        <v>7000</v>
      </c>
      <c r="F2246" t="s">
        <v>2095</v>
      </c>
      <c r="G2246" s="2">
        <v>44414</v>
      </c>
      <c r="H2246" s="3" t="s">
        <v>50</v>
      </c>
      <c r="I2246" s="3" t="s">
        <v>51</v>
      </c>
      <c r="J2246" s="3" t="s">
        <v>51</v>
      </c>
      <c r="K2246" s="3" t="s">
        <v>51</v>
      </c>
      <c r="L2246" s="3" t="s">
        <v>51</v>
      </c>
      <c r="M2246" s="3" t="s">
        <v>52</v>
      </c>
      <c r="N2246" s="2">
        <v>44468</v>
      </c>
      <c r="O2246" s="2">
        <v>44469</v>
      </c>
    </row>
    <row r="2247" spans="1:15" x14ac:dyDescent="0.25">
      <c r="A2247" s="3">
        <v>2021</v>
      </c>
      <c r="B2247" s="2">
        <v>44378</v>
      </c>
      <c r="C2247" s="2">
        <v>44469</v>
      </c>
      <c r="D2247" s="3" t="s">
        <v>47</v>
      </c>
      <c r="E2247">
        <v>1500</v>
      </c>
      <c r="F2247" t="s">
        <v>2096</v>
      </c>
      <c r="G2247" s="2">
        <v>44414</v>
      </c>
      <c r="H2247" s="3" t="s">
        <v>50</v>
      </c>
      <c r="I2247" s="3" t="s">
        <v>51</v>
      </c>
      <c r="J2247" s="3" t="s">
        <v>51</v>
      </c>
      <c r="K2247" s="3" t="s">
        <v>51</v>
      </c>
      <c r="L2247" s="3" t="s">
        <v>51</v>
      </c>
      <c r="M2247" s="3" t="s">
        <v>52</v>
      </c>
      <c r="N2247" s="2">
        <v>44468</v>
      </c>
      <c r="O2247" s="2">
        <v>44469</v>
      </c>
    </row>
    <row r="2248" spans="1:15" x14ac:dyDescent="0.25">
      <c r="A2248" s="3">
        <v>2021</v>
      </c>
      <c r="B2248" s="2">
        <v>44378</v>
      </c>
      <c r="C2248" s="2">
        <v>44469</v>
      </c>
      <c r="D2248" s="3" t="s">
        <v>47</v>
      </c>
      <c r="E2248">
        <v>884.13</v>
      </c>
      <c r="F2248" t="s">
        <v>2097</v>
      </c>
      <c r="G2248" s="2">
        <v>44441</v>
      </c>
      <c r="H2248" s="3" t="s">
        <v>50</v>
      </c>
      <c r="I2248" s="3" t="s">
        <v>51</v>
      </c>
      <c r="J2248" s="3" t="s">
        <v>51</v>
      </c>
      <c r="K2248" s="3" t="s">
        <v>51</v>
      </c>
      <c r="L2248" s="3" t="s">
        <v>51</v>
      </c>
      <c r="M2248" s="3" t="s">
        <v>52</v>
      </c>
      <c r="N2248" s="2">
        <v>44468</v>
      </c>
      <c r="O2248" s="2">
        <v>44469</v>
      </c>
    </row>
    <row r="2249" spans="1:15" x14ac:dyDescent="0.25">
      <c r="A2249" s="3">
        <v>2021</v>
      </c>
      <c r="B2249" s="2">
        <v>44378</v>
      </c>
      <c r="C2249" s="2">
        <v>44469</v>
      </c>
      <c r="D2249" s="3" t="s">
        <v>47</v>
      </c>
      <c r="E2249">
        <v>8000</v>
      </c>
      <c r="F2249" t="s">
        <v>2098</v>
      </c>
      <c r="G2249" s="2">
        <v>44414</v>
      </c>
      <c r="H2249" s="3" t="s">
        <v>50</v>
      </c>
      <c r="I2249" s="3" t="s">
        <v>51</v>
      </c>
      <c r="J2249" s="3" t="s">
        <v>51</v>
      </c>
      <c r="K2249" s="3" t="s">
        <v>51</v>
      </c>
      <c r="L2249" s="3" t="s">
        <v>51</v>
      </c>
      <c r="M2249" s="3" t="s">
        <v>52</v>
      </c>
      <c r="N2249" s="2">
        <v>44468</v>
      </c>
      <c r="O2249" s="2">
        <v>44469</v>
      </c>
    </row>
    <row r="2250" spans="1:15" x14ac:dyDescent="0.25">
      <c r="A2250" s="3">
        <v>2021</v>
      </c>
      <c r="B2250" s="2">
        <v>44378</v>
      </c>
      <c r="C2250" s="2">
        <v>44469</v>
      </c>
      <c r="D2250" s="3" t="s">
        <v>47</v>
      </c>
      <c r="E2250">
        <v>2500</v>
      </c>
      <c r="F2250" t="s">
        <v>2099</v>
      </c>
      <c r="G2250" s="2">
        <v>44439</v>
      </c>
      <c r="H2250" s="3" t="s">
        <v>50</v>
      </c>
      <c r="I2250" s="3" t="s">
        <v>51</v>
      </c>
      <c r="J2250" s="3" t="s">
        <v>51</v>
      </c>
      <c r="K2250" s="3" t="s">
        <v>51</v>
      </c>
      <c r="L2250" s="3" t="s">
        <v>51</v>
      </c>
      <c r="M2250" s="3" t="s">
        <v>52</v>
      </c>
      <c r="N2250" s="2">
        <v>44468</v>
      </c>
      <c r="O2250" s="2">
        <v>44469</v>
      </c>
    </row>
    <row r="2251" spans="1:15" x14ac:dyDescent="0.25">
      <c r="A2251" s="3">
        <v>2021</v>
      </c>
      <c r="B2251" s="2">
        <v>44378</v>
      </c>
      <c r="C2251" s="2">
        <v>44469</v>
      </c>
      <c r="D2251" s="3" t="s">
        <v>47</v>
      </c>
      <c r="E2251">
        <v>23938.79</v>
      </c>
      <c r="F2251" t="s">
        <v>2100</v>
      </c>
      <c r="G2251" s="2">
        <v>44441</v>
      </c>
      <c r="H2251" s="3" t="s">
        <v>50</v>
      </c>
      <c r="I2251" s="3" t="s">
        <v>51</v>
      </c>
      <c r="J2251" s="3" t="s">
        <v>51</v>
      </c>
      <c r="K2251" s="3" t="s">
        <v>51</v>
      </c>
      <c r="L2251" s="3" t="s">
        <v>51</v>
      </c>
      <c r="M2251" s="3" t="s">
        <v>52</v>
      </c>
      <c r="N2251" s="2">
        <v>44468</v>
      </c>
      <c r="O2251" s="2">
        <v>44469</v>
      </c>
    </row>
    <row r="2252" spans="1:15" x14ac:dyDescent="0.25">
      <c r="A2252" s="3">
        <v>2021</v>
      </c>
      <c r="B2252" s="2">
        <v>44378</v>
      </c>
      <c r="C2252" s="2">
        <v>44469</v>
      </c>
      <c r="D2252" s="3" t="s">
        <v>47</v>
      </c>
      <c r="E2252">
        <v>4340.75</v>
      </c>
      <c r="F2252" t="s">
        <v>2101</v>
      </c>
      <c r="G2252" s="2">
        <v>44414</v>
      </c>
      <c r="H2252" s="3" t="s">
        <v>50</v>
      </c>
      <c r="I2252" s="3" t="s">
        <v>51</v>
      </c>
      <c r="J2252" s="3" t="s">
        <v>51</v>
      </c>
      <c r="K2252" s="3" t="s">
        <v>51</v>
      </c>
      <c r="L2252" s="3" t="s">
        <v>51</v>
      </c>
      <c r="M2252" s="3" t="s">
        <v>52</v>
      </c>
      <c r="N2252" s="2">
        <v>44468</v>
      </c>
      <c r="O2252" s="2">
        <v>44469</v>
      </c>
    </row>
    <row r="2253" spans="1:15" x14ac:dyDescent="0.25">
      <c r="A2253" s="3">
        <v>2021</v>
      </c>
      <c r="B2253" s="2">
        <v>44378</v>
      </c>
      <c r="C2253" s="2">
        <v>44469</v>
      </c>
      <c r="D2253" s="3" t="s">
        <v>47</v>
      </c>
      <c r="E2253">
        <v>17000</v>
      </c>
      <c r="F2253" t="s">
        <v>2102</v>
      </c>
      <c r="G2253" s="2">
        <v>44414</v>
      </c>
      <c r="H2253" s="3" t="s">
        <v>50</v>
      </c>
      <c r="I2253" s="3" t="s">
        <v>51</v>
      </c>
      <c r="J2253" s="3" t="s">
        <v>51</v>
      </c>
      <c r="K2253" s="3" t="s">
        <v>51</v>
      </c>
      <c r="L2253" s="3" t="s">
        <v>51</v>
      </c>
      <c r="M2253" s="3" t="s">
        <v>52</v>
      </c>
      <c r="N2253" s="2">
        <v>44468</v>
      </c>
      <c r="O2253" s="2">
        <v>44469</v>
      </c>
    </row>
    <row r="2254" spans="1:15" x14ac:dyDescent="0.25">
      <c r="A2254" s="3">
        <v>2021</v>
      </c>
      <c r="B2254" s="2">
        <v>44378</v>
      </c>
      <c r="C2254" s="2">
        <v>44469</v>
      </c>
      <c r="D2254" s="3" t="s">
        <v>47</v>
      </c>
      <c r="E2254">
        <v>2836.87</v>
      </c>
      <c r="F2254" t="s">
        <v>2103</v>
      </c>
      <c r="G2254" s="2">
        <v>44439</v>
      </c>
      <c r="H2254" s="3" t="s">
        <v>50</v>
      </c>
      <c r="I2254" s="3" t="s">
        <v>51</v>
      </c>
      <c r="J2254" s="3" t="s">
        <v>51</v>
      </c>
      <c r="K2254" s="3" t="s">
        <v>51</v>
      </c>
      <c r="L2254" s="3" t="s">
        <v>51</v>
      </c>
      <c r="M2254" s="3" t="s">
        <v>52</v>
      </c>
      <c r="N2254" s="2">
        <v>44468</v>
      </c>
      <c r="O2254" s="2">
        <v>44469</v>
      </c>
    </row>
    <row r="2255" spans="1:15" x14ac:dyDescent="0.25">
      <c r="A2255" s="3">
        <v>2021</v>
      </c>
      <c r="B2255" s="2">
        <v>44378</v>
      </c>
      <c r="C2255" s="2">
        <v>44469</v>
      </c>
      <c r="D2255" s="3" t="s">
        <v>47</v>
      </c>
      <c r="E2255">
        <v>2115.37</v>
      </c>
      <c r="F2255" t="s">
        <v>55</v>
      </c>
      <c r="G2255" s="2">
        <v>44414</v>
      </c>
      <c r="H2255" s="3" t="s">
        <v>50</v>
      </c>
      <c r="I2255" s="3" t="s">
        <v>51</v>
      </c>
      <c r="J2255" s="3" t="s">
        <v>51</v>
      </c>
      <c r="K2255" s="3" t="s">
        <v>51</v>
      </c>
      <c r="L2255" s="3" t="s">
        <v>51</v>
      </c>
      <c r="M2255" s="3" t="s">
        <v>52</v>
      </c>
      <c r="N2255" s="2">
        <v>44468</v>
      </c>
      <c r="O2255" s="2">
        <v>44469</v>
      </c>
    </row>
    <row r="2256" spans="1:15" x14ac:dyDescent="0.25">
      <c r="A2256" s="3">
        <v>2021</v>
      </c>
      <c r="B2256" s="2">
        <v>44378</v>
      </c>
      <c r="C2256" s="2">
        <v>44469</v>
      </c>
      <c r="D2256" s="3" t="s">
        <v>47</v>
      </c>
      <c r="E2256">
        <v>580</v>
      </c>
      <c r="F2256" t="s">
        <v>2104</v>
      </c>
      <c r="G2256" s="2">
        <v>44414</v>
      </c>
      <c r="H2256" s="3" t="s">
        <v>50</v>
      </c>
      <c r="I2256" s="3" t="s">
        <v>51</v>
      </c>
      <c r="J2256" s="3" t="s">
        <v>51</v>
      </c>
      <c r="K2256" s="3" t="s">
        <v>51</v>
      </c>
      <c r="L2256" s="3" t="s">
        <v>51</v>
      </c>
      <c r="M2256" s="3" t="s">
        <v>52</v>
      </c>
      <c r="N2256" s="2">
        <v>44468</v>
      </c>
      <c r="O2256" s="2">
        <v>44469</v>
      </c>
    </row>
    <row r="2257" spans="1:15" x14ac:dyDescent="0.25">
      <c r="A2257" s="3">
        <v>2021</v>
      </c>
      <c r="B2257" s="2">
        <v>44378</v>
      </c>
      <c r="C2257" s="2">
        <v>44469</v>
      </c>
      <c r="D2257" s="3" t="s">
        <v>47</v>
      </c>
      <c r="E2257">
        <v>545</v>
      </c>
      <c r="F2257" t="s">
        <v>2105</v>
      </c>
      <c r="G2257" s="2">
        <v>44414</v>
      </c>
      <c r="H2257" s="3" t="s">
        <v>50</v>
      </c>
      <c r="I2257" s="3" t="s">
        <v>51</v>
      </c>
      <c r="J2257" s="3" t="s">
        <v>51</v>
      </c>
      <c r="K2257" s="3" t="s">
        <v>51</v>
      </c>
      <c r="L2257" s="3" t="s">
        <v>51</v>
      </c>
      <c r="M2257" s="3" t="s">
        <v>52</v>
      </c>
      <c r="N2257" s="2">
        <v>44468</v>
      </c>
      <c r="O2257" s="2">
        <v>44469</v>
      </c>
    </row>
    <row r="2258" spans="1:15" x14ac:dyDescent="0.25">
      <c r="A2258" s="3">
        <v>2021</v>
      </c>
      <c r="B2258" s="2">
        <v>44378</v>
      </c>
      <c r="C2258" s="2">
        <v>44469</v>
      </c>
      <c r="D2258" s="3" t="s">
        <v>47</v>
      </c>
      <c r="E2258">
        <v>4363.6000000000004</v>
      </c>
      <c r="F2258" t="s">
        <v>2106</v>
      </c>
      <c r="G2258" s="2">
        <v>44441</v>
      </c>
      <c r="H2258" s="3" t="s">
        <v>50</v>
      </c>
      <c r="I2258" s="3" t="s">
        <v>51</v>
      </c>
      <c r="J2258" s="3" t="s">
        <v>51</v>
      </c>
      <c r="K2258" s="3" t="s">
        <v>51</v>
      </c>
      <c r="L2258" s="3" t="s">
        <v>51</v>
      </c>
      <c r="M2258" s="3" t="s">
        <v>52</v>
      </c>
      <c r="N2258" s="2">
        <v>44468</v>
      </c>
      <c r="O2258" s="2">
        <v>44469</v>
      </c>
    </row>
    <row r="2259" spans="1:15" x14ac:dyDescent="0.25">
      <c r="A2259" s="3">
        <v>2021</v>
      </c>
      <c r="B2259" s="2">
        <v>44378</v>
      </c>
      <c r="C2259" s="2">
        <v>44469</v>
      </c>
      <c r="D2259" s="3" t="s">
        <v>47</v>
      </c>
      <c r="E2259">
        <v>1642022.42</v>
      </c>
      <c r="F2259" t="s">
        <v>2107</v>
      </c>
      <c r="G2259" s="2">
        <v>44414</v>
      </c>
      <c r="H2259" s="3" t="s">
        <v>50</v>
      </c>
      <c r="I2259" s="3" t="s">
        <v>51</v>
      </c>
      <c r="J2259" s="3" t="s">
        <v>51</v>
      </c>
      <c r="K2259" s="3" t="s">
        <v>51</v>
      </c>
      <c r="L2259" s="3" t="s">
        <v>51</v>
      </c>
      <c r="M2259" s="3" t="s">
        <v>52</v>
      </c>
      <c r="N2259" s="2">
        <v>44468</v>
      </c>
      <c r="O2259" s="2">
        <v>44469</v>
      </c>
    </row>
    <row r="2260" spans="1:15" x14ac:dyDescent="0.25">
      <c r="A2260" s="3">
        <v>2021</v>
      </c>
      <c r="B2260" s="2">
        <v>44378</v>
      </c>
      <c r="C2260" s="2">
        <v>44469</v>
      </c>
      <c r="D2260" s="3" t="s">
        <v>47</v>
      </c>
      <c r="E2260">
        <v>23014.400000000001</v>
      </c>
      <c r="F2260" t="s">
        <v>2108</v>
      </c>
      <c r="G2260" s="2">
        <v>44441</v>
      </c>
      <c r="H2260" s="3" t="s">
        <v>50</v>
      </c>
      <c r="I2260" s="3" t="s">
        <v>51</v>
      </c>
      <c r="J2260" s="3" t="s">
        <v>51</v>
      </c>
      <c r="K2260" s="3" t="s">
        <v>51</v>
      </c>
      <c r="L2260" s="3" t="s">
        <v>51</v>
      </c>
      <c r="M2260" s="3" t="s">
        <v>52</v>
      </c>
      <c r="N2260" s="2">
        <v>44468</v>
      </c>
      <c r="O2260" s="2">
        <v>44469</v>
      </c>
    </row>
    <row r="2261" spans="1:15" x14ac:dyDescent="0.25">
      <c r="A2261" s="3">
        <v>2021</v>
      </c>
      <c r="B2261" s="2">
        <v>44378</v>
      </c>
      <c r="C2261" s="2">
        <v>44469</v>
      </c>
      <c r="D2261" s="3" t="s">
        <v>47</v>
      </c>
      <c r="E2261">
        <v>16839.509999999998</v>
      </c>
      <c r="F2261" t="s">
        <v>2109</v>
      </c>
      <c r="G2261" s="2">
        <v>44414</v>
      </c>
      <c r="H2261" s="3" t="s">
        <v>50</v>
      </c>
      <c r="I2261" s="3" t="s">
        <v>51</v>
      </c>
      <c r="J2261" s="3" t="s">
        <v>51</v>
      </c>
      <c r="K2261" s="3" t="s">
        <v>51</v>
      </c>
      <c r="L2261" s="3" t="s">
        <v>51</v>
      </c>
      <c r="M2261" s="3" t="s">
        <v>52</v>
      </c>
      <c r="N2261" s="2">
        <v>44468</v>
      </c>
      <c r="O2261" s="2">
        <v>44469</v>
      </c>
    </row>
    <row r="2262" spans="1:15" x14ac:dyDescent="0.25">
      <c r="A2262" s="3">
        <v>2021</v>
      </c>
      <c r="B2262" s="2">
        <v>44378</v>
      </c>
      <c r="C2262" s="2">
        <v>44469</v>
      </c>
      <c r="D2262" s="3" t="s">
        <v>47</v>
      </c>
      <c r="E2262">
        <v>11350</v>
      </c>
      <c r="F2262" t="s">
        <v>2109</v>
      </c>
      <c r="G2262" s="2">
        <v>44414</v>
      </c>
      <c r="H2262" s="3" t="s">
        <v>50</v>
      </c>
      <c r="I2262" s="3" t="s">
        <v>51</v>
      </c>
      <c r="J2262" s="3" t="s">
        <v>51</v>
      </c>
      <c r="K2262" s="3" t="s">
        <v>51</v>
      </c>
      <c r="L2262" s="3" t="s">
        <v>51</v>
      </c>
      <c r="M2262" s="3" t="s">
        <v>52</v>
      </c>
      <c r="N2262" s="2">
        <v>44468</v>
      </c>
      <c r="O2262" s="2">
        <v>44469</v>
      </c>
    </row>
    <row r="2263" spans="1:15" x14ac:dyDescent="0.25">
      <c r="A2263" s="3">
        <v>2021</v>
      </c>
      <c r="B2263" s="2">
        <v>44378</v>
      </c>
      <c r="C2263" s="2">
        <v>44469</v>
      </c>
      <c r="D2263" s="3" t="s">
        <v>47</v>
      </c>
      <c r="E2263">
        <v>3365.57</v>
      </c>
      <c r="F2263" t="s">
        <v>472</v>
      </c>
      <c r="G2263" s="2">
        <v>44414</v>
      </c>
      <c r="H2263" s="3" t="s">
        <v>50</v>
      </c>
      <c r="I2263" s="3" t="s">
        <v>51</v>
      </c>
      <c r="J2263" s="3" t="s">
        <v>51</v>
      </c>
      <c r="K2263" s="3" t="s">
        <v>51</v>
      </c>
      <c r="L2263" s="3" t="s">
        <v>51</v>
      </c>
      <c r="M2263" s="3" t="s">
        <v>52</v>
      </c>
      <c r="N2263" s="2">
        <v>44468</v>
      </c>
      <c r="O2263" s="2">
        <v>44469</v>
      </c>
    </row>
    <row r="2264" spans="1:15" x14ac:dyDescent="0.25">
      <c r="A2264" s="3">
        <v>2021</v>
      </c>
      <c r="B2264" s="2">
        <v>44378</v>
      </c>
      <c r="C2264" s="2">
        <v>44469</v>
      </c>
      <c r="D2264" s="3" t="s">
        <v>47</v>
      </c>
      <c r="E2264">
        <v>4100</v>
      </c>
      <c r="F2264" t="s">
        <v>2110</v>
      </c>
      <c r="G2264" s="2">
        <v>44414</v>
      </c>
      <c r="H2264" s="3" t="s">
        <v>50</v>
      </c>
      <c r="I2264" s="3" t="s">
        <v>51</v>
      </c>
      <c r="J2264" s="3" t="s">
        <v>51</v>
      </c>
      <c r="K2264" s="3" t="s">
        <v>51</v>
      </c>
      <c r="L2264" s="3" t="s">
        <v>51</v>
      </c>
      <c r="M2264" s="3" t="s">
        <v>52</v>
      </c>
      <c r="N2264" s="2">
        <v>44468</v>
      </c>
      <c r="O2264" s="2">
        <v>44469</v>
      </c>
    </row>
    <row r="2265" spans="1:15" x14ac:dyDescent="0.25">
      <c r="A2265" s="3">
        <v>2021</v>
      </c>
      <c r="B2265" s="2">
        <v>44378</v>
      </c>
      <c r="C2265" s="2">
        <v>44469</v>
      </c>
      <c r="D2265" s="3" t="s">
        <v>47</v>
      </c>
      <c r="E2265">
        <v>256.5</v>
      </c>
      <c r="F2265" t="s">
        <v>2111</v>
      </c>
      <c r="G2265" s="2">
        <v>44414</v>
      </c>
      <c r="H2265" s="3" t="s">
        <v>50</v>
      </c>
      <c r="I2265" s="3" t="s">
        <v>51</v>
      </c>
      <c r="J2265" s="3" t="s">
        <v>51</v>
      </c>
      <c r="K2265" s="3" t="s">
        <v>51</v>
      </c>
      <c r="L2265" s="3" t="s">
        <v>51</v>
      </c>
      <c r="M2265" s="3" t="s">
        <v>52</v>
      </c>
      <c r="N2265" s="2">
        <v>44468</v>
      </c>
      <c r="O2265" s="2">
        <v>44469</v>
      </c>
    </row>
    <row r="2266" spans="1:15" x14ac:dyDescent="0.25">
      <c r="A2266" s="3">
        <v>2021</v>
      </c>
      <c r="B2266" s="2">
        <v>44378</v>
      </c>
      <c r="C2266" s="2">
        <v>44469</v>
      </c>
      <c r="D2266" s="3" t="s">
        <v>47</v>
      </c>
      <c r="E2266">
        <v>715</v>
      </c>
      <c r="F2266" t="s">
        <v>2112</v>
      </c>
      <c r="G2266" s="2">
        <v>44414</v>
      </c>
      <c r="H2266" s="3" t="s">
        <v>50</v>
      </c>
      <c r="I2266" s="3" t="s">
        <v>51</v>
      </c>
      <c r="J2266" s="3" t="s">
        <v>51</v>
      </c>
      <c r="K2266" s="3" t="s">
        <v>51</v>
      </c>
      <c r="L2266" s="3" t="s">
        <v>51</v>
      </c>
      <c r="M2266" s="3" t="s">
        <v>52</v>
      </c>
      <c r="N2266" s="2">
        <v>44468</v>
      </c>
      <c r="O2266" s="2">
        <v>44469</v>
      </c>
    </row>
    <row r="2267" spans="1:15" x14ac:dyDescent="0.25">
      <c r="A2267" s="3">
        <v>2021</v>
      </c>
      <c r="B2267" s="2">
        <v>44378</v>
      </c>
      <c r="C2267" s="2">
        <v>44469</v>
      </c>
      <c r="D2267" s="3" t="s">
        <v>47</v>
      </c>
      <c r="E2267">
        <v>4180.6400000000003</v>
      </c>
      <c r="F2267" t="s">
        <v>2113</v>
      </c>
      <c r="G2267" s="2">
        <v>44414</v>
      </c>
      <c r="H2267" s="3" t="s">
        <v>50</v>
      </c>
      <c r="I2267" s="3" t="s">
        <v>51</v>
      </c>
      <c r="J2267" s="3" t="s">
        <v>51</v>
      </c>
      <c r="K2267" s="3" t="s">
        <v>51</v>
      </c>
      <c r="L2267" s="3" t="s">
        <v>51</v>
      </c>
      <c r="M2267" s="3" t="s">
        <v>52</v>
      </c>
      <c r="N2267" s="2">
        <v>44468</v>
      </c>
      <c r="O2267" s="2">
        <v>44469</v>
      </c>
    </row>
    <row r="2268" spans="1:15" x14ac:dyDescent="0.25">
      <c r="A2268" s="3">
        <v>2021</v>
      </c>
      <c r="B2268" s="2">
        <v>44378</v>
      </c>
      <c r="C2268" s="2">
        <v>44469</v>
      </c>
      <c r="D2268" s="3" t="s">
        <v>47</v>
      </c>
      <c r="E2268">
        <v>10598</v>
      </c>
      <c r="F2268" t="s">
        <v>2114</v>
      </c>
      <c r="G2268" s="2">
        <v>44414</v>
      </c>
      <c r="H2268" s="3" t="s">
        <v>50</v>
      </c>
      <c r="I2268" s="3" t="s">
        <v>51</v>
      </c>
      <c r="J2268" s="3" t="s">
        <v>51</v>
      </c>
      <c r="K2268" s="3" t="s">
        <v>51</v>
      </c>
      <c r="L2268" s="3" t="s">
        <v>51</v>
      </c>
      <c r="M2268" s="3" t="s">
        <v>52</v>
      </c>
      <c r="N2268" s="2">
        <v>44468</v>
      </c>
      <c r="O2268" s="2">
        <v>44469</v>
      </c>
    </row>
    <row r="2269" spans="1:15" x14ac:dyDescent="0.25">
      <c r="A2269" s="3">
        <v>2021</v>
      </c>
      <c r="B2269" s="2">
        <v>44378</v>
      </c>
      <c r="C2269" s="2">
        <v>44469</v>
      </c>
      <c r="D2269" s="3" t="s">
        <v>47</v>
      </c>
      <c r="E2269">
        <v>827.75</v>
      </c>
      <c r="F2269" t="s">
        <v>2115</v>
      </c>
      <c r="G2269" s="2">
        <v>44414</v>
      </c>
      <c r="H2269" s="3" t="s">
        <v>50</v>
      </c>
      <c r="I2269" s="3" t="s">
        <v>51</v>
      </c>
      <c r="J2269" s="3" t="s">
        <v>51</v>
      </c>
      <c r="K2269" s="3" t="s">
        <v>51</v>
      </c>
      <c r="L2269" s="3" t="s">
        <v>51</v>
      </c>
      <c r="M2269" s="3" t="s">
        <v>52</v>
      </c>
      <c r="N2269" s="2">
        <v>44468</v>
      </c>
      <c r="O2269" s="2">
        <v>44469</v>
      </c>
    </row>
    <row r="2270" spans="1:15" x14ac:dyDescent="0.25">
      <c r="A2270" s="3">
        <v>2021</v>
      </c>
      <c r="B2270" s="2">
        <v>44378</v>
      </c>
      <c r="C2270" s="2">
        <v>44469</v>
      </c>
      <c r="D2270" s="3" t="s">
        <v>47</v>
      </c>
      <c r="E2270">
        <v>0</v>
      </c>
      <c r="F2270" t="s">
        <v>2116</v>
      </c>
      <c r="G2270" s="2">
        <v>44414</v>
      </c>
      <c r="H2270" s="3" t="s">
        <v>50</v>
      </c>
      <c r="I2270" s="3" t="s">
        <v>51</v>
      </c>
      <c r="J2270" s="3" t="s">
        <v>51</v>
      </c>
      <c r="K2270" s="3" t="s">
        <v>51</v>
      </c>
      <c r="L2270" s="3" t="s">
        <v>51</v>
      </c>
      <c r="M2270" s="3" t="s">
        <v>52</v>
      </c>
      <c r="N2270" s="2">
        <v>44468</v>
      </c>
      <c r="O2270" s="2">
        <v>44469</v>
      </c>
    </row>
    <row r="2271" spans="1:15" x14ac:dyDescent="0.25">
      <c r="A2271" s="3">
        <v>2021</v>
      </c>
      <c r="B2271" s="2">
        <v>44378</v>
      </c>
      <c r="C2271" s="2">
        <v>44469</v>
      </c>
      <c r="D2271" s="3" t="s">
        <v>47</v>
      </c>
      <c r="E2271">
        <v>595.57000000000005</v>
      </c>
      <c r="F2271" t="s">
        <v>2117</v>
      </c>
      <c r="G2271" s="2">
        <v>44414</v>
      </c>
      <c r="H2271" s="3" t="s">
        <v>50</v>
      </c>
      <c r="I2271" s="3" t="s">
        <v>51</v>
      </c>
      <c r="J2271" s="3" t="s">
        <v>51</v>
      </c>
      <c r="K2271" s="3" t="s">
        <v>51</v>
      </c>
      <c r="L2271" s="3" t="s">
        <v>51</v>
      </c>
      <c r="M2271" s="3" t="s">
        <v>52</v>
      </c>
      <c r="N2271" s="2">
        <v>44468</v>
      </c>
      <c r="O2271" s="2">
        <v>44469</v>
      </c>
    </row>
    <row r="2272" spans="1:15" x14ac:dyDescent="0.25">
      <c r="A2272" s="3">
        <v>2021</v>
      </c>
      <c r="B2272" s="2">
        <v>44378</v>
      </c>
      <c r="C2272" s="2">
        <v>44469</v>
      </c>
      <c r="D2272" s="3" t="s">
        <v>47</v>
      </c>
      <c r="E2272">
        <v>2594</v>
      </c>
      <c r="F2272" t="s">
        <v>2118</v>
      </c>
      <c r="G2272" s="2">
        <v>44414</v>
      </c>
      <c r="H2272" s="3" t="s">
        <v>50</v>
      </c>
      <c r="I2272" s="3" t="s">
        <v>51</v>
      </c>
      <c r="J2272" s="3" t="s">
        <v>51</v>
      </c>
      <c r="K2272" s="3" t="s">
        <v>51</v>
      </c>
      <c r="L2272" s="3" t="s">
        <v>51</v>
      </c>
      <c r="M2272" s="3" t="s">
        <v>52</v>
      </c>
      <c r="N2272" s="2">
        <v>44468</v>
      </c>
      <c r="O2272" s="2">
        <v>44469</v>
      </c>
    </row>
    <row r="2273" spans="1:15" x14ac:dyDescent="0.25">
      <c r="A2273" s="3">
        <v>2021</v>
      </c>
      <c r="B2273" s="2">
        <v>44378</v>
      </c>
      <c r="C2273" s="2">
        <v>44469</v>
      </c>
      <c r="D2273" s="3" t="s">
        <v>47</v>
      </c>
      <c r="E2273">
        <v>8792.7999999999993</v>
      </c>
      <c r="F2273" t="s">
        <v>2119</v>
      </c>
      <c r="G2273" s="2">
        <v>44441</v>
      </c>
      <c r="H2273" s="3" t="s">
        <v>50</v>
      </c>
      <c r="I2273" s="3" t="s">
        <v>51</v>
      </c>
      <c r="J2273" s="3" t="s">
        <v>51</v>
      </c>
      <c r="K2273" s="3" t="s">
        <v>51</v>
      </c>
      <c r="L2273" s="3" t="s">
        <v>51</v>
      </c>
      <c r="M2273" s="3" t="s">
        <v>52</v>
      </c>
      <c r="N2273" s="2">
        <v>44468</v>
      </c>
      <c r="O2273" s="2">
        <v>44469</v>
      </c>
    </row>
    <row r="2274" spans="1:15" x14ac:dyDescent="0.25">
      <c r="A2274" s="3">
        <v>2021</v>
      </c>
      <c r="B2274" s="2">
        <v>44378</v>
      </c>
      <c r="C2274" s="2">
        <v>44469</v>
      </c>
      <c r="D2274" s="3" t="s">
        <v>47</v>
      </c>
      <c r="E2274">
        <v>965</v>
      </c>
      <c r="F2274" t="s">
        <v>2120</v>
      </c>
      <c r="G2274" s="2">
        <v>44414</v>
      </c>
      <c r="H2274" s="3" t="s">
        <v>50</v>
      </c>
      <c r="I2274" s="3" t="s">
        <v>51</v>
      </c>
      <c r="J2274" s="3" t="s">
        <v>51</v>
      </c>
      <c r="K2274" s="3" t="s">
        <v>51</v>
      </c>
      <c r="L2274" s="3" t="s">
        <v>51</v>
      </c>
      <c r="M2274" s="3" t="s">
        <v>52</v>
      </c>
      <c r="N2274" s="2">
        <v>44468</v>
      </c>
      <c r="O2274" s="2">
        <v>44469</v>
      </c>
    </row>
    <row r="2275" spans="1:15" x14ac:dyDescent="0.25">
      <c r="A2275" s="3">
        <v>2021</v>
      </c>
      <c r="B2275" s="2">
        <v>44378</v>
      </c>
      <c r="C2275" s="2">
        <v>44469</v>
      </c>
      <c r="D2275" s="3" t="s">
        <v>47</v>
      </c>
      <c r="E2275">
        <v>269.7</v>
      </c>
      <c r="F2275" t="s">
        <v>2120</v>
      </c>
      <c r="G2275" s="2">
        <v>44414</v>
      </c>
      <c r="H2275" s="3" t="s">
        <v>50</v>
      </c>
      <c r="I2275" s="3" t="s">
        <v>51</v>
      </c>
      <c r="J2275" s="3" t="s">
        <v>51</v>
      </c>
      <c r="K2275" s="3" t="s">
        <v>51</v>
      </c>
      <c r="L2275" s="3" t="s">
        <v>51</v>
      </c>
      <c r="M2275" s="3" t="s">
        <v>52</v>
      </c>
      <c r="N2275" s="2">
        <v>44468</v>
      </c>
      <c r="O2275" s="2">
        <v>44469</v>
      </c>
    </row>
    <row r="2276" spans="1:15" x14ac:dyDescent="0.25">
      <c r="A2276" s="3">
        <v>2021</v>
      </c>
      <c r="B2276" s="2">
        <v>44378</v>
      </c>
      <c r="C2276" s="2">
        <v>44469</v>
      </c>
      <c r="D2276" s="3" t="s">
        <v>47</v>
      </c>
      <c r="E2276">
        <v>1500</v>
      </c>
      <c r="F2276" t="s">
        <v>2121</v>
      </c>
      <c r="G2276" s="2">
        <v>44416</v>
      </c>
      <c r="H2276" s="3" t="s">
        <v>50</v>
      </c>
      <c r="I2276" s="3" t="s">
        <v>51</v>
      </c>
      <c r="J2276" s="3" t="s">
        <v>51</v>
      </c>
      <c r="K2276" s="3" t="s">
        <v>51</v>
      </c>
      <c r="L2276" s="3" t="s">
        <v>51</v>
      </c>
      <c r="M2276" s="3" t="s">
        <v>52</v>
      </c>
      <c r="N2276" s="2">
        <v>44468</v>
      </c>
      <c r="O2276" s="2">
        <v>44469</v>
      </c>
    </row>
    <row r="2277" spans="1:15" x14ac:dyDescent="0.25">
      <c r="A2277" s="3">
        <v>2021</v>
      </c>
      <c r="B2277" s="2">
        <v>44378</v>
      </c>
      <c r="C2277" s="2">
        <v>44469</v>
      </c>
      <c r="D2277" s="3" t="s">
        <v>47</v>
      </c>
      <c r="E2277">
        <v>1500</v>
      </c>
      <c r="F2277" t="s">
        <v>2122</v>
      </c>
      <c r="G2277" s="2">
        <v>44416</v>
      </c>
      <c r="H2277" s="3" t="s">
        <v>50</v>
      </c>
      <c r="I2277" s="3" t="s">
        <v>51</v>
      </c>
      <c r="J2277" s="3" t="s">
        <v>51</v>
      </c>
      <c r="K2277" s="3" t="s">
        <v>51</v>
      </c>
      <c r="L2277" s="3" t="s">
        <v>51</v>
      </c>
      <c r="M2277" s="3" t="s">
        <v>52</v>
      </c>
      <c r="N2277" s="2">
        <v>44468</v>
      </c>
      <c r="O2277" s="2">
        <v>44469</v>
      </c>
    </row>
    <row r="2278" spans="1:15" x14ac:dyDescent="0.25">
      <c r="A2278" s="3">
        <v>2021</v>
      </c>
      <c r="B2278" s="2">
        <v>44378</v>
      </c>
      <c r="C2278" s="2">
        <v>44469</v>
      </c>
      <c r="D2278" s="3" t="s">
        <v>47</v>
      </c>
      <c r="E2278">
        <v>1500</v>
      </c>
      <c r="F2278" t="s">
        <v>2123</v>
      </c>
      <c r="G2278" s="2">
        <v>44416</v>
      </c>
      <c r="H2278" s="3" t="s">
        <v>50</v>
      </c>
      <c r="I2278" s="3" t="s">
        <v>51</v>
      </c>
      <c r="J2278" s="3" t="s">
        <v>51</v>
      </c>
      <c r="K2278" s="3" t="s">
        <v>51</v>
      </c>
      <c r="L2278" s="3" t="s">
        <v>51</v>
      </c>
      <c r="M2278" s="3" t="s">
        <v>52</v>
      </c>
      <c r="N2278" s="2">
        <v>44468</v>
      </c>
      <c r="O2278" s="2">
        <v>44469</v>
      </c>
    </row>
    <row r="2279" spans="1:15" x14ac:dyDescent="0.25">
      <c r="A2279" s="3">
        <v>2021</v>
      </c>
      <c r="B2279" s="2">
        <v>44378</v>
      </c>
      <c r="C2279" s="2">
        <v>44469</v>
      </c>
      <c r="D2279" s="3" t="s">
        <v>47</v>
      </c>
      <c r="E2279">
        <v>1500</v>
      </c>
      <c r="F2279" t="s">
        <v>2124</v>
      </c>
      <c r="G2279" s="2">
        <v>44416</v>
      </c>
      <c r="H2279" s="3" t="s">
        <v>50</v>
      </c>
      <c r="I2279" s="3" t="s">
        <v>51</v>
      </c>
      <c r="J2279" s="3" t="s">
        <v>51</v>
      </c>
      <c r="K2279" s="3" t="s">
        <v>51</v>
      </c>
      <c r="L2279" s="3" t="s">
        <v>51</v>
      </c>
      <c r="M2279" s="3" t="s">
        <v>52</v>
      </c>
      <c r="N2279" s="2">
        <v>44468</v>
      </c>
      <c r="O2279" s="2">
        <v>44469</v>
      </c>
    </row>
    <row r="2280" spans="1:15" x14ac:dyDescent="0.25">
      <c r="A2280" s="3">
        <v>2021</v>
      </c>
      <c r="B2280" s="2">
        <v>44378</v>
      </c>
      <c r="C2280" s="2">
        <v>44469</v>
      </c>
      <c r="D2280" s="3" t="s">
        <v>47</v>
      </c>
      <c r="E2280">
        <v>1500</v>
      </c>
      <c r="F2280" t="s">
        <v>2125</v>
      </c>
      <c r="G2280" s="2">
        <v>44416</v>
      </c>
      <c r="H2280" s="3" t="s">
        <v>50</v>
      </c>
      <c r="I2280" s="3" t="s">
        <v>51</v>
      </c>
      <c r="J2280" s="3" t="s">
        <v>51</v>
      </c>
      <c r="K2280" s="3" t="s">
        <v>51</v>
      </c>
      <c r="L2280" s="3" t="s">
        <v>51</v>
      </c>
      <c r="M2280" s="3" t="s">
        <v>52</v>
      </c>
      <c r="N2280" s="2">
        <v>44468</v>
      </c>
      <c r="O2280" s="2">
        <v>44469</v>
      </c>
    </row>
    <row r="2281" spans="1:15" x14ac:dyDescent="0.25">
      <c r="A2281" s="3">
        <v>2021</v>
      </c>
      <c r="B2281" s="2">
        <v>44378</v>
      </c>
      <c r="C2281" s="2">
        <v>44469</v>
      </c>
      <c r="D2281" s="3" t="s">
        <v>47</v>
      </c>
      <c r="E2281">
        <v>3500</v>
      </c>
      <c r="F2281" t="s">
        <v>2126</v>
      </c>
      <c r="G2281" s="2">
        <v>44416</v>
      </c>
      <c r="H2281" s="3" t="s">
        <v>50</v>
      </c>
      <c r="I2281" s="3" t="s">
        <v>51</v>
      </c>
      <c r="J2281" s="3" t="s">
        <v>51</v>
      </c>
      <c r="K2281" s="3" t="s">
        <v>51</v>
      </c>
      <c r="L2281" s="3" t="s">
        <v>51</v>
      </c>
      <c r="M2281" s="3" t="s">
        <v>52</v>
      </c>
      <c r="N2281" s="2">
        <v>44468</v>
      </c>
      <c r="O2281" s="2">
        <v>44469</v>
      </c>
    </row>
    <row r="2282" spans="1:15" x14ac:dyDescent="0.25">
      <c r="A2282" s="3">
        <v>2021</v>
      </c>
      <c r="B2282" s="2">
        <v>44378</v>
      </c>
      <c r="C2282" s="2">
        <v>44469</v>
      </c>
      <c r="D2282" s="3" t="s">
        <v>47</v>
      </c>
      <c r="E2282">
        <v>3500</v>
      </c>
      <c r="F2282" t="s">
        <v>2127</v>
      </c>
      <c r="G2282" s="2">
        <v>44416</v>
      </c>
      <c r="H2282" s="3" t="s">
        <v>50</v>
      </c>
      <c r="I2282" s="3" t="s">
        <v>51</v>
      </c>
      <c r="J2282" s="3" t="s">
        <v>51</v>
      </c>
      <c r="K2282" s="3" t="s">
        <v>51</v>
      </c>
      <c r="L2282" s="3" t="s">
        <v>51</v>
      </c>
      <c r="M2282" s="3" t="s">
        <v>52</v>
      </c>
      <c r="N2282" s="2">
        <v>44468</v>
      </c>
      <c r="O2282" s="2">
        <v>44469</v>
      </c>
    </row>
    <row r="2283" spans="1:15" x14ac:dyDescent="0.25">
      <c r="A2283" s="3">
        <v>2021</v>
      </c>
      <c r="B2283" s="2">
        <v>44378</v>
      </c>
      <c r="C2283" s="2">
        <v>44469</v>
      </c>
      <c r="D2283" s="3" t="s">
        <v>47</v>
      </c>
      <c r="E2283">
        <v>3500</v>
      </c>
      <c r="F2283" t="s">
        <v>2128</v>
      </c>
      <c r="G2283" s="2">
        <v>44416</v>
      </c>
      <c r="H2283" s="3" t="s">
        <v>50</v>
      </c>
      <c r="I2283" s="3" t="s">
        <v>51</v>
      </c>
      <c r="J2283" s="3" t="s">
        <v>51</v>
      </c>
      <c r="K2283" s="3" t="s">
        <v>51</v>
      </c>
      <c r="L2283" s="3" t="s">
        <v>51</v>
      </c>
      <c r="M2283" s="3" t="s">
        <v>52</v>
      </c>
      <c r="N2283" s="2">
        <v>44468</v>
      </c>
      <c r="O2283" s="2">
        <v>44469</v>
      </c>
    </row>
    <row r="2284" spans="1:15" x14ac:dyDescent="0.25">
      <c r="A2284" s="3">
        <v>2021</v>
      </c>
      <c r="B2284" s="2">
        <v>44378</v>
      </c>
      <c r="C2284" s="2">
        <v>44469</v>
      </c>
      <c r="D2284" s="3" t="s">
        <v>47</v>
      </c>
      <c r="E2284">
        <v>3500</v>
      </c>
      <c r="F2284" t="s">
        <v>2129</v>
      </c>
      <c r="G2284" s="2">
        <v>44416</v>
      </c>
      <c r="H2284" s="3" t="s">
        <v>50</v>
      </c>
      <c r="I2284" s="3" t="s">
        <v>51</v>
      </c>
      <c r="J2284" s="3" t="s">
        <v>51</v>
      </c>
      <c r="K2284" s="3" t="s">
        <v>51</v>
      </c>
      <c r="L2284" s="3" t="s">
        <v>51</v>
      </c>
      <c r="M2284" s="3" t="s">
        <v>52</v>
      </c>
      <c r="N2284" s="2">
        <v>44468</v>
      </c>
      <c r="O2284" s="2">
        <v>44469</v>
      </c>
    </row>
    <row r="2285" spans="1:15" x14ac:dyDescent="0.25">
      <c r="A2285" s="3">
        <v>2021</v>
      </c>
      <c r="B2285" s="2">
        <v>44378</v>
      </c>
      <c r="C2285" s="2">
        <v>44469</v>
      </c>
      <c r="D2285" s="3" t="s">
        <v>47</v>
      </c>
      <c r="E2285">
        <v>3500</v>
      </c>
      <c r="F2285" t="s">
        <v>2130</v>
      </c>
      <c r="G2285" s="2">
        <v>44416</v>
      </c>
      <c r="H2285" s="3" t="s">
        <v>50</v>
      </c>
      <c r="I2285" s="3" t="s">
        <v>51</v>
      </c>
      <c r="J2285" s="3" t="s">
        <v>51</v>
      </c>
      <c r="K2285" s="3" t="s">
        <v>51</v>
      </c>
      <c r="L2285" s="3" t="s">
        <v>51</v>
      </c>
      <c r="M2285" s="3" t="s">
        <v>52</v>
      </c>
      <c r="N2285" s="2">
        <v>44468</v>
      </c>
      <c r="O2285" s="2">
        <v>44469</v>
      </c>
    </row>
    <row r="2286" spans="1:15" x14ac:dyDescent="0.25">
      <c r="A2286" s="3">
        <v>2021</v>
      </c>
      <c r="B2286" s="2">
        <v>44378</v>
      </c>
      <c r="C2286" s="2">
        <v>44469</v>
      </c>
      <c r="D2286" s="3" t="s">
        <v>47</v>
      </c>
      <c r="E2286">
        <v>4000</v>
      </c>
      <c r="F2286" t="s">
        <v>2131</v>
      </c>
      <c r="G2286" s="2">
        <v>44416</v>
      </c>
      <c r="H2286" s="3" t="s">
        <v>50</v>
      </c>
      <c r="I2286" s="3" t="s">
        <v>51</v>
      </c>
      <c r="J2286" s="3" t="s">
        <v>51</v>
      </c>
      <c r="K2286" s="3" t="s">
        <v>51</v>
      </c>
      <c r="L2286" s="3" t="s">
        <v>51</v>
      </c>
      <c r="M2286" s="3" t="s">
        <v>52</v>
      </c>
      <c r="N2286" s="2">
        <v>44468</v>
      </c>
      <c r="O2286" s="2">
        <v>44469</v>
      </c>
    </row>
    <row r="2287" spans="1:15" x14ac:dyDescent="0.25">
      <c r="A2287" s="3">
        <v>2021</v>
      </c>
      <c r="B2287" s="2">
        <v>44378</v>
      </c>
      <c r="C2287" s="2">
        <v>44469</v>
      </c>
      <c r="D2287" s="3" t="s">
        <v>47</v>
      </c>
      <c r="E2287">
        <v>4000</v>
      </c>
      <c r="F2287" t="s">
        <v>2132</v>
      </c>
      <c r="G2287" s="2">
        <v>44416</v>
      </c>
      <c r="H2287" s="3" t="s">
        <v>50</v>
      </c>
      <c r="I2287" s="3" t="s">
        <v>51</v>
      </c>
      <c r="J2287" s="3" t="s">
        <v>51</v>
      </c>
      <c r="K2287" s="3" t="s">
        <v>51</v>
      </c>
      <c r="L2287" s="3" t="s">
        <v>51</v>
      </c>
      <c r="M2287" s="3" t="s">
        <v>52</v>
      </c>
      <c r="N2287" s="2">
        <v>44468</v>
      </c>
      <c r="O2287" s="2">
        <v>44469</v>
      </c>
    </row>
    <row r="2288" spans="1:15" x14ac:dyDescent="0.25">
      <c r="A2288" s="3">
        <v>2021</v>
      </c>
      <c r="B2288" s="2">
        <v>44378</v>
      </c>
      <c r="C2288" s="2">
        <v>44469</v>
      </c>
      <c r="D2288" s="3" t="s">
        <v>47</v>
      </c>
      <c r="E2288">
        <v>4000</v>
      </c>
      <c r="F2288" t="s">
        <v>2133</v>
      </c>
      <c r="G2288" s="2">
        <v>44416</v>
      </c>
      <c r="H2288" s="3" t="s">
        <v>50</v>
      </c>
      <c r="I2288" s="3" t="s">
        <v>51</v>
      </c>
      <c r="J2288" s="3" t="s">
        <v>51</v>
      </c>
      <c r="K2288" s="3" t="s">
        <v>51</v>
      </c>
      <c r="L2288" s="3" t="s">
        <v>51</v>
      </c>
      <c r="M2288" s="3" t="s">
        <v>52</v>
      </c>
      <c r="N2288" s="2">
        <v>44468</v>
      </c>
      <c r="O2288" s="2">
        <v>44469</v>
      </c>
    </row>
    <row r="2289" spans="1:15" x14ac:dyDescent="0.25">
      <c r="A2289" s="3">
        <v>2021</v>
      </c>
      <c r="B2289" s="2">
        <v>44378</v>
      </c>
      <c r="C2289" s="2">
        <v>44469</v>
      </c>
      <c r="D2289" s="3" t="s">
        <v>47</v>
      </c>
      <c r="E2289">
        <v>4000</v>
      </c>
      <c r="F2289" t="s">
        <v>2134</v>
      </c>
      <c r="G2289" s="2">
        <v>44416</v>
      </c>
      <c r="H2289" s="3" t="s">
        <v>50</v>
      </c>
      <c r="I2289" s="3" t="s">
        <v>51</v>
      </c>
      <c r="J2289" s="3" t="s">
        <v>51</v>
      </c>
      <c r="K2289" s="3" t="s">
        <v>51</v>
      </c>
      <c r="L2289" s="3" t="s">
        <v>51</v>
      </c>
      <c r="M2289" s="3" t="s">
        <v>52</v>
      </c>
      <c r="N2289" s="2">
        <v>44468</v>
      </c>
      <c r="O2289" s="2">
        <v>44469</v>
      </c>
    </row>
    <row r="2290" spans="1:15" x14ac:dyDescent="0.25">
      <c r="A2290" s="3">
        <v>2021</v>
      </c>
      <c r="B2290" s="2">
        <v>44378</v>
      </c>
      <c r="C2290" s="2">
        <v>44469</v>
      </c>
      <c r="D2290" s="3" t="s">
        <v>47</v>
      </c>
      <c r="E2290">
        <v>4000</v>
      </c>
      <c r="F2290" t="s">
        <v>2135</v>
      </c>
      <c r="G2290" s="2">
        <v>44416</v>
      </c>
      <c r="H2290" s="3" t="s">
        <v>50</v>
      </c>
      <c r="I2290" s="3" t="s">
        <v>51</v>
      </c>
      <c r="J2290" s="3" t="s">
        <v>51</v>
      </c>
      <c r="K2290" s="3" t="s">
        <v>51</v>
      </c>
      <c r="L2290" s="3" t="s">
        <v>51</v>
      </c>
      <c r="M2290" s="3" t="s">
        <v>52</v>
      </c>
      <c r="N2290" s="2">
        <v>44468</v>
      </c>
      <c r="O2290" s="2">
        <v>44469</v>
      </c>
    </row>
    <row r="2291" spans="1:15" x14ac:dyDescent="0.25">
      <c r="A2291" s="3">
        <v>2021</v>
      </c>
      <c r="B2291" s="2">
        <v>44378</v>
      </c>
      <c r="C2291" s="2">
        <v>44469</v>
      </c>
      <c r="D2291" s="3" t="s">
        <v>47</v>
      </c>
      <c r="E2291">
        <v>1000</v>
      </c>
      <c r="F2291" t="s">
        <v>2136</v>
      </c>
      <c r="G2291" s="2">
        <v>44416</v>
      </c>
      <c r="H2291" s="3" t="s">
        <v>50</v>
      </c>
      <c r="I2291" s="3" t="s">
        <v>51</v>
      </c>
      <c r="J2291" s="3" t="s">
        <v>51</v>
      </c>
      <c r="K2291" s="3" t="s">
        <v>51</v>
      </c>
      <c r="L2291" s="3" t="s">
        <v>51</v>
      </c>
      <c r="M2291" s="3" t="s">
        <v>52</v>
      </c>
      <c r="N2291" s="2">
        <v>44468</v>
      </c>
      <c r="O2291" s="2">
        <v>44469</v>
      </c>
    </row>
    <row r="2292" spans="1:15" x14ac:dyDescent="0.25">
      <c r="A2292" s="3">
        <v>2021</v>
      </c>
      <c r="B2292" s="2">
        <v>44378</v>
      </c>
      <c r="C2292" s="2">
        <v>44469</v>
      </c>
      <c r="D2292" s="3" t="s">
        <v>47</v>
      </c>
      <c r="E2292">
        <v>1000</v>
      </c>
      <c r="F2292" t="s">
        <v>2137</v>
      </c>
      <c r="G2292" s="2">
        <v>44416</v>
      </c>
      <c r="H2292" s="3" t="s">
        <v>50</v>
      </c>
      <c r="I2292" s="3" t="s">
        <v>51</v>
      </c>
      <c r="J2292" s="3" t="s">
        <v>51</v>
      </c>
      <c r="K2292" s="3" t="s">
        <v>51</v>
      </c>
      <c r="L2292" s="3" t="s">
        <v>51</v>
      </c>
      <c r="M2292" s="3" t="s">
        <v>52</v>
      </c>
      <c r="N2292" s="2">
        <v>44468</v>
      </c>
      <c r="O2292" s="2">
        <v>44469</v>
      </c>
    </row>
    <row r="2293" spans="1:15" x14ac:dyDescent="0.25">
      <c r="A2293" s="3">
        <v>2021</v>
      </c>
      <c r="B2293" s="2">
        <v>44378</v>
      </c>
      <c r="C2293" s="2">
        <v>44469</v>
      </c>
      <c r="D2293" s="3" t="s">
        <v>47</v>
      </c>
      <c r="E2293">
        <v>1000</v>
      </c>
      <c r="F2293" t="s">
        <v>2138</v>
      </c>
      <c r="G2293" s="2">
        <v>44416</v>
      </c>
      <c r="H2293" s="3" t="s">
        <v>50</v>
      </c>
      <c r="I2293" s="3" t="s">
        <v>51</v>
      </c>
      <c r="J2293" s="3" t="s">
        <v>51</v>
      </c>
      <c r="K2293" s="3" t="s">
        <v>51</v>
      </c>
      <c r="L2293" s="3" t="s">
        <v>51</v>
      </c>
      <c r="M2293" s="3" t="s">
        <v>52</v>
      </c>
      <c r="N2293" s="2">
        <v>44468</v>
      </c>
      <c r="O2293" s="2">
        <v>44469</v>
      </c>
    </row>
    <row r="2294" spans="1:15" x14ac:dyDescent="0.25">
      <c r="A2294" s="3">
        <v>2021</v>
      </c>
      <c r="B2294" s="2">
        <v>44378</v>
      </c>
      <c r="C2294" s="2">
        <v>44469</v>
      </c>
      <c r="D2294" s="3" t="s">
        <v>47</v>
      </c>
      <c r="E2294">
        <v>1000</v>
      </c>
      <c r="F2294" t="s">
        <v>2139</v>
      </c>
      <c r="G2294" s="2">
        <v>44416</v>
      </c>
      <c r="H2294" s="3" t="s">
        <v>50</v>
      </c>
      <c r="I2294" s="3" t="s">
        <v>51</v>
      </c>
      <c r="J2294" s="3" t="s">
        <v>51</v>
      </c>
      <c r="K2294" s="3" t="s">
        <v>51</v>
      </c>
      <c r="L2294" s="3" t="s">
        <v>51</v>
      </c>
      <c r="M2294" s="3" t="s">
        <v>52</v>
      </c>
      <c r="N2294" s="2">
        <v>44468</v>
      </c>
      <c r="O2294" s="2">
        <v>44469</v>
      </c>
    </row>
    <row r="2295" spans="1:15" x14ac:dyDescent="0.25">
      <c r="A2295" s="3">
        <v>2021</v>
      </c>
      <c r="B2295" s="2">
        <v>44378</v>
      </c>
      <c r="C2295" s="2">
        <v>44469</v>
      </c>
      <c r="D2295" s="3" t="s">
        <v>47</v>
      </c>
      <c r="E2295">
        <v>1000</v>
      </c>
      <c r="F2295" t="s">
        <v>2140</v>
      </c>
      <c r="G2295" s="2">
        <v>44416</v>
      </c>
      <c r="H2295" s="3" t="s">
        <v>50</v>
      </c>
      <c r="I2295" s="3" t="s">
        <v>51</v>
      </c>
      <c r="J2295" s="3" t="s">
        <v>51</v>
      </c>
      <c r="K2295" s="3" t="s">
        <v>51</v>
      </c>
      <c r="L2295" s="3" t="s">
        <v>51</v>
      </c>
      <c r="M2295" s="3" t="s">
        <v>52</v>
      </c>
      <c r="N2295" s="2">
        <v>44468</v>
      </c>
      <c r="O2295" s="2">
        <v>44469</v>
      </c>
    </row>
    <row r="2296" spans="1:15" x14ac:dyDescent="0.25">
      <c r="A2296" s="3">
        <v>2021</v>
      </c>
      <c r="B2296" s="2">
        <v>44378</v>
      </c>
      <c r="C2296" s="2">
        <v>44469</v>
      </c>
      <c r="D2296" s="3" t="s">
        <v>47</v>
      </c>
      <c r="E2296">
        <v>3500</v>
      </c>
      <c r="F2296" t="s">
        <v>2141</v>
      </c>
      <c r="G2296" s="2">
        <v>44416</v>
      </c>
      <c r="H2296" s="3" t="s">
        <v>50</v>
      </c>
      <c r="I2296" s="3" t="s">
        <v>51</v>
      </c>
      <c r="J2296" s="3" t="s">
        <v>51</v>
      </c>
      <c r="K2296" s="3" t="s">
        <v>51</v>
      </c>
      <c r="L2296" s="3" t="s">
        <v>51</v>
      </c>
      <c r="M2296" s="3" t="s">
        <v>52</v>
      </c>
      <c r="N2296" s="2">
        <v>44468</v>
      </c>
      <c r="O2296" s="2">
        <v>44469</v>
      </c>
    </row>
    <row r="2297" spans="1:15" x14ac:dyDescent="0.25">
      <c r="A2297" s="3">
        <v>2021</v>
      </c>
      <c r="B2297" s="2">
        <v>44378</v>
      </c>
      <c r="C2297" s="2">
        <v>44469</v>
      </c>
      <c r="D2297" s="3" t="s">
        <v>47</v>
      </c>
      <c r="E2297">
        <v>3500</v>
      </c>
      <c r="F2297" t="s">
        <v>2142</v>
      </c>
      <c r="G2297" s="2">
        <v>44416</v>
      </c>
      <c r="H2297" s="3" t="s">
        <v>50</v>
      </c>
      <c r="I2297" s="3" t="s">
        <v>51</v>
      </c>
      <c r="J2297" s="3" t="s">
        <v>51</v>
      </c>
      <c r="K2297" s="3" t="s">
        <v>51</v>
      </c>
      <c r="L2297" s="3" t="s">
        <v>51</v>
      </c>
      <c r="M2297" s="3" t="s">
        <v>52</v>
      </c>
      <c r="N2297" s="2">
        <v>44468</v>
      </c>
      <c r="O2297" s="2">
        <v>44469</v>
      </c>
    </row>
    <row r="2298" spans="1:15" x14ac:dyDescent="0.25">
      <c r="A2298" s="3">
        <v>2021</v>
      </c>
      <c r="B2298" s="2">
        <v>44378</v>
      </c>
      <c r="C2298" s="2">
        <v>44469</v>
      </c>
      <c r="D2298" s="3" t="s">
        <v>47</v>
      </c>
      <c r="E2298">
        <v>3500</v>
      </c>
      <c r="F2298" t="s">
        <v>2143</v>
      </c>
      <c r="G2298" s="2">
        <v>44416</v>
      </c>
      <c r="H2298" s="3" t="s">
        <v>50</v>
      </c>
      <c r="I2298" s="3" t="s">
        <v>51</v>
      </c>
      <c r="J2298" s="3" t="s">
        <v>51</v>
      </c>
      <c r="K2298" s="3" t="s">
        <v>51</v>
      </c>
      <c r="L2298" s="3" t="s">
        <v>51</v>
      </c>
      <c r="M2298" s="3" t="s">
        <v>52</v>
      </c>
      <c r="N2298" s="2">
        <v>44468</v>
      </c>
      <c r="O2298" s="2">
        <v>44469</v>
      </c>
    </row>
    <row r="2299" spans="1:15" x14ac:dyDescent="0.25">
      <c r="A2299" s="3">
        <v>2021</v>
      </c>
      <c r="B2299" s="2">
        <v>44378</v>
      </c>
      <c r="C2299" s="2">
        <v>44469</v>
      </c>
      <c r="D2299" s="3" t="s">
        <v>47</v>
      </c>
      <c r="E2299">
        <v>3500</v>
      </c>
      <c r="F2299" t="s">
        <v>2144</v>
      </c>
      <c r="G2299" s="2">
        <v>44416</v>
      </c>
      <c r="H2299" s="3" t="s">
        <v>50</v>
      </c>
      <c r="I2299" s="3" t="s">
        <v>51</v>
      </c>
      <c r="J2299" s="3" t="s">
        <v>51</v>
      </c>
      <c r="K2299" s="3" t="s">
        <v>51</v>
      </c>
      <c r="L2299" s="3" t="s">
        <v>51</v>
      </c>
      <c r="M2299" s="3" t="s">
        <v>52</v>
      </c>
      <c r="N2299" s="2">
        <v>44468</v>
      </c>
      <c r="O2299" s="2">
        <v>44469</v>
      </c>
    </row>
    <row r="2300" spans="1:15" x14ac:dyDescent="0.25">
      <c r="A2300" s="3">
        <v>2021</v>
      </c>
      <c r="B2300" s="2">
        <v>44378</v>
      </c>
      <c r="C2300" s="2">
        <v>44469</v>
      </c>
      <c r="D2300" s="3" t="s">
        <v>47</v>
      </c>
      <c r="E2300">
        <v>3500</v>
      </c>
      <c r="F2300" t="s">
        <v>2145</v>
      </c>
      <c r="G2300" s="2">
        <v>44416</v>
      </c>
      <c r="H2300" s="3" t="s">
        <v>50</v>
      </c>
      <c r="I2300" s="3" t="s">
        <v>51</v>
      </c>
      <c r="J2300" s="3" t="s">
        <v>51</v>
      </c>
      <c r="K2300" s="3" t="s">
        <v>51</v>
      </c>
      <c r="L2300" s="3" t="s">
        <v>51</v>
      </c>
      <c r="M2300" s="3" t="s">
        <v>52</v>
      </c>
      <c r="N2300" s="2">
        <v>44468</v>
      </c>
      <c r="O2300" s="2">
        <v>44469</v>
      </c>
    </row>
    <row r="2301" spans="1:15" x14ac:dyDescent="0.25">
      <c r="A2301" s="3">
        <v>2021</v>
      </c>
      <c r="B2301" s="2">
        <v>44378</v>
      </c>
      <c r="C2301" s="2">
        <v>44469</v>
      </c>
      <c r="D2301" s="3" t="s">
        <v>47</v>
      </c>
      <c r="E2301">
        <v>4000</v>
      </c>
      <c r="F2301" t="s">
        <v>2146</v>
      </c>
      <c r="G2301" s="2">
        <v>44416</v>
      </c>
      <c r="H2301" s="3" t="s">
        <v>50</v>
      </c>
      <c r="I2301" s="3" t="s">
        <v>51</v>
      </c>
      <c r="J2301" s="3" t="s">
        <v>51</v>
      </c>
      <c r="K2301" s="3" t="s">
        <v>51</v>
      </c>
      <c r="L2301" s="3" t="s">
        <v>51</v>
      </c>
      <c r="M2301" s="3" t="s">
        <v>52</v>
      </c>
      <c r="N2301" s="2">
        <v>44468</v>
      </c>
      <c r="O2301" s="2">
        <v>44469</v>
      </c>
    </row>
    <row r="2302" spans="1:15" x14ac:dyDescent="0.25">
      <c r="A2302" s="3">
        <v>2021</v>
      </c>
      <c r="B2302" s="2">
        <v>44378</v>
      </c>
      <c r="C2302" s="2">
        <v>44469</v>
      </c>
      <c r="D2302" s="3" t="s">
        <v>47</v>
      </c>
      <c r="E2302">
        <v>4000</v>
      </c>
      <c r="F2302" t="s">
        <v>2147</v>
      </c>
      <c r="G2302" s="2">
        <v>44416</v>
      </c>
      <c r="H2302" s="3" t="s">
        <v>50</v>
      </c>
      <c r="I2302" s="3" t="s">
        <v>51</v>
      </c>
      <c r="J2302" s="3" t="s">
        <v>51</v>
      </c>
      <c r="K2302" s="3" t="s">
        <v>51</v>
      </c>
      <c r="L2302" s="3" t="s">
        <v>51</v>
      </c>
      <c r="M2302" s="3" t="s">
        <v>52</v>
      </c>
      <c r="N2302" s="2">
        <v>44468</v>
      </c>
      <c r="O2302" s="2">
        <v>44469</v>
      </c>
    </row>
    <row r="2303" spans="1:15" x14ac:dyDescent="0.25">
      <c r="A2303" s="3">
        <v>2021</v>
      </c>
      <c r="B2303" s="2">
        <v>44378</v>
      </c>
      <c r="C2303" s="2">
        <v>44469</v>
      </c>
      <c r="D2303" s="3" t="s">
        <v>47</v>
      </c>
      <c r="E2303">
        <v>4000</v>
      </c>
      <c r="F2303" t="s">
        <v>2148</v>
      </c>
      <c r="G2303" s="2">
        <v>44416</v>
      </c>
      <c r="H2303" s="3" t="s">
        <v>50</v>
      </c>
      <c r="I2303" s="3" t="s">
        <v>51</v>
      </c>
      <c r="J2303" s="3" t="s">
        <v>51</v>
      </c>
      <c r="K2303" s="3" t="s">
        <v>51</v>
      </c>
      <c r="L2303" s="3" t="s">
        <v>51</v>
      </c>
      <c r="M2303" s="3" t="s">
        <v>52</v>
      </c>
      <c r="N2303" s="2">
        <v>44468</v>
      </c>
      <c r="O2303" s="2">
        <v>44469</v>
      </c>
    </row>
    <row r="2304" spans="1:15" x14ac:dyDescent="0.25">
      <c r="A2304" s="3">
        <v>2021</v>
      </c>
      <c r="B2304" s="2">
        <v>44378</v>
      </c>
      <c r="C2304" s="2">
        <v>44469</v>
      </c>
      <c r="D2304" s="3" t="s">
        <v>47</v>
      </c>
      <c r="E2304">
        <v>4000</v>
      </c>
      <c r="F2304" t="s">
        <v>2149</v>
      </c>
      <c r="G2304" s="2">
        <v>44416</v>
      </c>
      <c r="H2304" s="3" t="s">
        <v>50</v>
      </c>
      <c r="I2304" s="3" t="s">
        <v>51</v>
      </c>
      <c r="J2304" s="3" t="s">
        <v>51</v>
      </c>
      <c r="K2304" s="3" t="s">
        <v>51</v>
      </c>
      <c r="L2304" s="3" t="s">
        <v>51</v>
      </c>
      <c r="M2304" s="3" t="s">
        <v>52</v>
      </c>
      <c r="N2304" s="2">
        <v>44468</v>
      </c>
      <c r="O2304" s="2">
        <v>44469</v>
      </c>
    </row>
    <row r="2305" spans="1:15" x14ac:dyDescent="0.25">
      <c r="A2305" s="3">
        <v>2021</v>
      </c>
      <c r="B2305" s="2">
        <v>44378</v>
      </c>
      <c r="C2305" s="2">
        <v>44469</v>
      </c>
      <c r="D2305" s="3" t="s">
        <v>47</v>
      </c>
      <c r="E2305">
        <v>4000</v>
      </c>
      <c r="F2305" t="s">
        <v>2150</v>
      </c>
      <c r="G2305" s="2">
        <v>44416</v>
      </c>
      <c r="H2305" s="3" t="s">
        <v>50</v>
      </c>
      <c r="I2305" s="3" t="s">
        <v>51</v>
      </c>
      <c r="J2305" s="3" t="s">
        <v>51</v>
      </c>
      <c r="K2305" s="3" t="s">
        <v>51</v>
      </c>
      <c r="L2305" s="3" t="s">
        <v>51</v>
      </c>
      <c r="M2305" s="3" t="s">
        <v>52</v>
      </c>
      <c r="N2305" s="2">
        <v>44468</v>
      </c>
      <c r="O2305" s="2">
        <v>44469</v>
      </c>
    </row>
    <row r="2306" spans="1:15" x14ac:dyDescent="0.25">
      <c r="A2306" s="3">
        <v>2021</v>
      </c>
      <c r="B2306" s="2">
        <v>44378</v>
      </c>
      <c r="C2306" s="2">
        <v>44469</v>
      </c>
      <c r="D2306" s="3" t="s">
        <v>47</v>
      </c>
      <c r="E2306">
        <v>4000</v>
      </c>
      <c r="F2306" t="s">
        <v>2151</v>
      </c>
      <c r="G2306" s="2">
        <v>44416</v>
      </c>
      <c r="H2306" s="3" t="s">
        <v>50</v>
      </c>
      <c r="I2306" s="3" t="s">
        <v>51</v>
      </c>
      <c r="J2306" s="3" t="s">
        <v>51</v>
      </c>
      <c r="K2306" s="3" t="s">
        <v>51</v>
      </c>
      <c r="L2306" s="3" t="s">
        <v>51</v>
      </c>
      <c r="M2306" s="3" t="s">
        <v>52</v>
      </c>
      <c r="N2306" s="2">
        <v>44468</v>
      </c>
      <c r="O2306" s="2">
        <v>44469</v>
      </c>
    </row>
    <row r="2307" spans="1:15" x14ac:dyDescent="0.25">
      <c r="A2307" s="3">
        <v>2021</v>
      </c>
      <c r="B2307" s="2">
        <v>44378</v>
      </c>
      <c r="C2307" s="2">
        <v>44469</v>
      </c>
      <c r="D2307" s="3" t="s">
        <v>47</v>
      </c>
      <c r="E2307">
        <v>4000</v>
      </c>
      <c r="F2307" t="s">
        <v>2152</v>
      </c>
      <c r="G2307" s="2">
        <v>44416</v>
      </c>
      <c r="H2307" s="3" t="s">
        <v>50</v>
      </c>
      <c r="I2307" s="3" t="s">
        <v>51</v>
      </c>
      <c r="J2307" s="3" t="s">
        <v>51</v>
      </c>
      <c r="K2307" s="3" t="s">
        <v>51</v>
      </c>
      <c r="L2307" s="3" t="s">
        <v>51</v>
      </c>
      <c r="M2307" s="3" t="s">
        <v>52</v>
      </c>
      <c r="N2307" s="2">
        <v>44468</v>
      </c>
      <c r="O2307" s="2">
        <v>44469</v>
      </c>
    </row>
    <row r="2308" spans="1:15" x14ac:dyDescent="0.25">
      <c r="A2308" s="3">
        <v>2021</v>
      </c>
      <c r="B2308" s="2">
        <v>44378</v>
      </c>
      <c r="C2308" s="2">
        <v>44469</v>
      </c>
      <c r="D2308" s="3" t="s">
        <v>47</v>
      </c>
      <c r="E2308">
        <v>4000</v>
      </c>
      <c r="F2308" t="s">
        <v>2153</v>
      </c>
      <c r="G2308" s="2">
        <v>44416</v>
      </c>
      <c r="H2308" s="3" t="s">
        <v>50</v>
      </c>
      <c r="I2308" s="3" t="s">
        <v>51</v>
      </c>
      <c r="J2308" s="3" t="s">
        <v>51</v>
      </c>
      <c r="K2308" s="3" t="s">
        <v>51</v>
      </c>
      <c r="L2308" s="3" t="s">
        <v>51</v>
      </c>
      <c r="M2308" s="3" t="s">
        <v>52</v>
      </c>
      <c r="N2308" s="2">
        <v>44468</v>
      </c>
      <c r="O2308" s="2">
        <v>44469</v>
      </c>
    </row>
    <row r="2309" spans="1:15" x14ac:dyDescent="0.25">
      <c r="A2309" s="3">
        <v>2021</v>
      </c>
      <c r="B2309" s="2">
        <v>44378</v>
      </c>
      <c r="C2309" s="2">
        <v>44469</v>
      </c>
      <c r="D2309" s="3" t="s">
        <v>47</v>
      </c>
      <c r="E2309">
        <v>4000</v>
      </c>
      <c r="F2309" t="s">
        <v>2154</v>
      </c>
      <c r="G2309" s="2">
        <v>44416</v>
      </c>
      <c r="H2309" s="3" t="s">
        <v>50</v>
      </c>
      <c r="I2309" s="3" t="s">
        <v>51</v>
      </c>
      <c r="J2309" s="3" t="s">
        <v>51</v>
      </c>
      <c r="K2309" s="3" t="s">
        <v>51</v>
      </c>
      <c r="L2309" s="3" t="s">
        <v>51</v>
      </c>
      <c r="M2309" s="3" t="s">
        <v>52</v>
      </c>
      <c r="N2309" s="2">
        <v>44468</v>
      </c>
      <c r="O2309" s="2">
        <v>44469</v>
      </c>
    </row>
    <row r="2310" spans="1:15" x14ac:dyDescent="0.25">
      <c r="A2310" s="3">
        <v>2021</v>
      </c>
      <c r="B2310" s="2">
        <v>44378</v>
      </c>
      <c r="C2310" s="2">
        <v>44469</v>
      </c>
      <c r="D2310" s="3" t="s">
        <v>47</v>
      </c>
      <c r="E2310">
        <v>4000</v>
      </c>
      <c r="F2310" t="s">
        <v>2155</v>
      </c>
      <c r="G2310" s="2">
        <v>44416</v>
      </c>
      <c r="H2310" s="3" t="s">
        <v>50</v>
      </c>
      <c r="I2310" s="3" t="s">
        <v>51</v>
      </c>
      <c r="J2310" s="3" t="s">
        <v>51</v>
      </c>
      <c r="K2310" s="3" t="s">
        <v>51</v>
      </c>
      <c r="L2310" s="3" t="s">
        <v>51</v>
      </c>
      <c r="M2310" s="3" t="s">
        <v>52</v>
      </c>
      <c r="N2310" s="2">
        <v>44468</v>
      </c>
      <c r="O2310" s="2">
        <v>44469</v>
      </c>
    </row>
    <row r="2311" spans="1:15" x14ac:dyDescent="0.25">
      <c r="A2311" s="3">
        <v>2021</v>
      </c>
      <c r="B2311" s="2">
        <v>44378</v>
      </c>
      <c r="C2311" s="2">
        <v>44469</v>
      </c>
      <c r="D2311" s="3" t="s">
        <v>47</v>
      </c>
      <c r="E2311">
        <v>4000</v>
      </c>
      <c r="F2311" t="s">
        <v>2156</v>
      </c>
      <c r="G2311" s="2">
        <v>44416</v>
      </c>
      <c r="H2311" s="3" t="s">
        <v>50</v>
      </c>
      <c r="I2311" s="3" t="s">
        <v>51</v>
      </c>
      <c r="J2311" s="3" t="s">
        <v>51</v>
      </c>
      <c r="K2311" s="3" t="s">
        <v>51</v>
      </c>
      <c r="L2311" s="3" t="s">
        <v>51</v>
      </c>
      <c r="M2311" s="3" t="s">
        <v>52</v>
      </c>
      <c r="N2311" s="2">
        <v>44468</v>
      </c>
      <c r="O2311" s="2">
        <v>44469</v>
      </c>
    </row>
    <row r="2312" spans="1:15" x14ac:dyDescent="0.25">
      <c r="A2312" s="3">
        <v>2021</v>
      </c>
      <c r="B2312" s="2">
        <v>44378</v>
      </c>
      <c r="C2312" s="2">
        <v>44469</v>
      </c>
      <c r="D2312" s="3" t="s">
        <v>47</v>
      </c>
      <c r="E2312">
        <v>4000</v>
      </c>
      <c r="F2312" t="s">
        <v>2157</v>
      </c>
      <c r="G2312" s="2">
        <v>44416</v>
      </c>
      <c r="H2312" s="3" t="s">
        <v>50</v>
      </c>
      <c r="I2312" s="3" t="s">
        <v>51</v>
      </c>
      <c r="J2312" s="3" t="s">
        <v>51</v>
      </c>
      <c r="K2312" s="3" t="s">
        <v>51</v>
      </c>
      <c r="L2312" s="3" t="s">
        <v>51</v>
      </c>
      <c r="M2312" s="3" t="s">
        <v>52</v>
      </c>
      <c r="N2312" s="2">
        <v>44468</v>
      </c>
      <c r="O2312" s="2">
        <v>44469</v>
      </c>
    </row>
    <row r="2313" spans="1:15" x14ac:dyDescent="0.25">
      <c r="A2313" s="3">
        <v>2021</v>
      </c>
      <c r="B2313" s="2">
        <v>44378</v>
      </c>
      <c r="C2313" s="2">
        <v>44469</v>
      </c>
      <c r="D2313" s="3" t="s">
        <v>47</v>
      </c>
      <c r="E2313">
        <v>4000</v>
      </c>
      <c r="F2313" t="s">
        <v>2158</v>
      </c>
      <c r="G2313" s="2">
        <v>44416</v>
      </c>
      <c r="H2313" s="3" t="s">
        <v>50</v>
      </c>
      <c r="I2313" s="3" t="s">
        <v>51</v>
      </c>
      <c r="J2313" s="3" t="s">
        <v>51</v>
      </c>
      <c r="K2313" s="3" t="s">
        <v>51</v>
      </c>
      <c r="L2313" s="3" t="s">
        <v>51</v>
      </c>
      <c r="M2313" s="3" t="s">
        <v>52</v>
      </c>
      <c r="N2313" s="2">
        <v>44468</v>
      </c>
      <c r="O2313" s="2">
        <v>44469</v>
      </c>
    </row>
    <row r="2314" spans="1:15" x14ac:dyDescent="0.25">
      <c r="A2314" s="3">
        <v>2021</v>
      </c>
      <c r="B2314" s="2">
        <v>44378</v>
      </c>
      <c r="C2314" s="2">
        <v>44469</v>
      </c>
      <c r="D2314" s="3" t="s">
        <v>47</v>
      </c>
      <c r="E2314">
        <v>265</v>
      </c>
      <c r="F2314" t="s">
        <v>2159</v>
      </c>
      <c r="G2314" s="2">
        <v>44417</v>
      </c>
      <c r="H2314" s="3" t="s">
        <v>50</v>
      </c>
      <c r="I2314" s="3" t="s">
        <v>51</v>
      </c>
      <c r="J2314" s="3" t="s">
        <v>51</v>
      </c>
      <c r="K2314" s="3" t="s">
        <v>51</v>
      </c>
      <c r="L2314" s="3" t="s">
        <v>51</v>
      </c>
      <c r="M2314" s="3" t="s">
        <v>52</v>
      </c>
      <c r="N2314" s="2">
        <v>44468</v>
      </c>
      <c r="O2314" s="2">
        <v>44469</v>
      </c>
    </row>
    <row r="2315" spans="1:15" x14ac:dyDescent="0.25">
      <c r="A2315" s="3">
        <v>2021</v>
      </c>
      <c r="B2315" s="2">
        <v>44378</v>
      </c>
      <c r="C2315" s="2">
        <v>44469</v>
      </c>
      <c r="D2315" s="3" t="s">
        <v>47</v>
      </c>
      <c r="E2315">
        <v>1567.02</v>
      </c>
      <c r="F2315" t="s">
        <v>2160</v>
      </c>
      <c r="G2315" s="2">
        <v>44417</v>
      </c>
      <c r="H2315" s="3" t="s">
        <v>50</v>
      </c>
      <c r="I2315" s="3" t="s">
        <v>51</v>
      </c>
      <c r="J2315" s="3" t="s">
        <v>51</v>
      </c>
      <c r="K2315" s="3" t="s">
        <v>51</v>
      </c>
      <c r="L2315" s="3" t="s">
        <v>51</v>
      </c>
      <c r="M2315" s="3" t="s">
        <v>52</v>
      </c>
      <c r="N2315" s="2">
        <v>44468</v>
      </c>
      <c r="O2315" s="2">
        <v>44469</v>
      </c>
    </row>
    <row r="2316" spans="1:15" x14ac:dyDescent="0.25">
      <c r="A2316" s="3">
        <v>2021</v>
      </c>
      <c r="B2316" s="2">
        <v>44378</v>
      </c>
      <c r="C2316" s="2">
        <v>44469</v>
      </c>
      <c r="D2316" s="3" t="s">
        <v>47</v>
      </c>
      <c r="E2316">
        <v>7370.03</v>
      </c>
      <c r="F2316" t="s">
        <v>2161</v>
      </c>
      <c r="G2316" s="2">
        <v>44417</v>
      </c>
      <c r="H2316" s="3" t="s">
        <v>50</v>
      </c>
      <c r="I2316" s="3" t="s">
        <v>51</v>
      </c>
      <c r="J2316" s="3" t="s">
        <v>51</v>
      </c>
      <c r="K2316" s="3" t="s">
        <v>51</v>
      </c>
      <c r="L2316" s="3" t="s">
        <v>51</v>
      </c>
      <c r="M2316" s="3" t="s">
        <v>52</v>
      </c>
      <c r="N2316" s="2">
        <v>44468</v>
      </c>
      <c r="O2316" s="2">
        <v>44469</v>
      </c>
    </row>
    <row r="2317" spans="1:15" x14ac:dyDescent="0.25">
      <c r="A2317" s="3">
        <v>2021</v>
      </c>
      <c r="B2317" s="2">
        <v>44378</v>
      </c>
      <c r="C2317" s="2">
        <v>44469</v>
      </c>
      <c r="D2317" s="3" t="s">
        <v>47</v>
      </c>
      <c r="E2317">
        <v>1500</v>
      </c>
      <c r="F2317" t="s">
        <v>2162</v>
      </c>
      <c r="G2317" s="2">
        <v>44417</v>
      </c>
      <c r="H2317" s="3" t="s">
        <v>50</v>
      </c>
      <c r="I2317" s="3" t="s">
        <v>51</v>
      </c>
      <c r="J2317" s="3" t="s">
        <v>51</v>
      </c>
      <c r="K2317" s="3" t="s">
        <v>51</v>
      </c>
      <c r="L2317" s="3" t="s">
        <v>51</v>
      </c>
      <c r="M2317" s="3" t="s">
        <v>52</v>
      </c>
      <c r="N2317" s="2">
        <v>44468</v>
      </c>
      <c r="O2317" s="2">
        <v>44469</v>
      </c>
    </row>
    <row r="2318" spans="1:15" x14ac:dyDescent="0.25">
      <c r="A2318" s="3">
        <v>2021</v>
      </c>
      <c r="B2318" s="2">
        <v>44378</v>
      </c>
      <c r="C2318" s="2">
        <v>44469</v>
      </c>
      <c r="D2318" s="3" t="s">
        <v>47</v>
      </c>
      <c r="E2318">
        <v>1500</v>
      </c>
      <c r="F2318" t="s">
        <v>2163</v>
      </c>
      <c r="G2318" s="2">
        <v>44417</v>
      </c>
      <c r="H2318" s="3" t="s">
        <v>50</v>
      </c>
      <c r="I2318" s="3" t="s">
        <v>51</v>
      </c>
      <c r="J2318" s="3" t="s">
        <v>51</v>
      </c>
      <c r="K2318" s="3" t="s">
        <v>51</v>
      </c>
      <c r="L2318" s="3" t="s">
        <v>51</v>
      </c>
      <c r="M2318" s="3" t="s">
        <v>52</v>
      </c>
      <c r="N2318" s="2">
        <v>44468</v>
      </c>
      <c r="O2318" s="2">
        <v>44469</v>
      </c>
    </row>
    <row r="2319" spans="1:15" x14ac:dyDescent="0.25">
      <c r="A2319" s="3">
        <v>2021</v>
      </c>
      <c r="B2319" s="2">
        <v>44378</v>
      </c>
      <c r="C2319" s="2">
        <v>44469</v>
      </c>
      <c r="D2319" s="3" t="s">
        <v>47</v>
      </c>
      <c r="E2319">
        <v>1500</v>
      </c>
      <c r="F2319" t="s">
        <v>2164</v>
      </c>
      <c r="G2319" s="2">
        <v>44417</v>
      </c>
      <c r="H2319" s="3" t="s">
        <v>50</v>
      </c>
      <c r="I2319" s="3" t="s">
        <v>51</v>
      </c>
      <c r="J2319" s="3" t="s">
        <v>51</v>
      </c>
      <c r="K2319" s="3" t="s">
        <v>51</v>
      </c>
      <c r="L2319" s="3" t="s">
        <v>51</v>
      </c>
      <c r="M2319" s="3" t="s">
        <v>52</v>
      </c>
      <c r="N2319" s="2">
        <v>44468</v>
      </c>
      <c r="O2319" s="2">
        <v>44469</v>
      </c>
    </row>
    <row r="2320" spans="1:15" x14ac:dyDescent="0.25">
      <c r="A2320" s="3">
        <v>2021</v>
      </c>
      <c r="B2320" s="2">
        <v>44378</v>
      </c>
      <c r="C2320" s="2">
        <v>44469</v>
      </c>
      <c r="D2320" s="3" t="s">
        <v>47</v>
      </c>
      <c r="E2320">
        <v>1500</v>
      </c>
      <c r="F2320" t="s">
        <v>2165</v>
      </c>
      <c r="G2320" s="2">
        <v>44417</v>
      </c>
      <c r="H2320" s="3" t="s">
        <v>50</v>
      </c>
      <c r="I2320" s="3" t="s">
        <v>51</v>
      </c>
      <c r="J2320" s="3" t="s">
        <v>51</v>
      </c>
      <c r="K2320" s="3" t="s">
        <v>51</v>
      </c>
      <c r="L2320" s="3" t="s">
        <v>51</v>
      </c>
      <c r="M2320" s="3" t="s">
        <v>52</v>
      </c>
      <c r="N2320" s="2">
        <v>44468</v>
      </c>
      <c r="O2320" s="2">
        <v>44469</v>
      </c>
    </row>
    <row r="2321" spans="1:15" x14ac:dyDescent="0.25">
      <c r="A2321" s="3">
        <v>2021</v>
      </c>
      <c r="B2321" s="2">
        <v>44378</v>
      </c>
      <c r="C2321" s="2">
        <v>44469</v>
      </c>
      <c r="D2321" s="3" t="s">
        <v>47</v>
      </c>
      <c r="E2321">
        <v>1500</v>
      </c>
      <c r="F2321" t="s">
        <v>2166</v>
      </c>
      <c r="G2321" s="2">
        <v>44417</v>
      </c>
      <c r="H2321" s="3" t="s">
        <v>50</v>
      </c>
      <c r="I2321" s="3" t="s">
        <v>51</v>
      </c>
      <c r="J2321" s="3" t="s">
        <v>51</v>
      </c>
      <c r="K2321" s="3" t="s">
        <v>51</v>
      </c>
      <c r="L2321" s="3" t="s">
        <v>51</v>
      </c>
      <c r="M2321" s="3" t="s">
        <v>52</v>
      </c>
      <c r="N2321" s="2">
        <v>44468</v>
      </c>
      <c r="O2321" s="2">
        <v>44469</v>
      </c>
    </row>
    <row r="2322" spans="1:15" x14ac:dyDescent="0.25">
      <c r="A2322" s="3">
        <v>2021</v>
      </c>
      <c r="B2322" s="2">
        <v>44378</v>
      </c>
      <c r="C2322" s="2">
        <v>44469</v>
      </c>
      <c r="D2322" s="3" t="s">
        <v>47</v>
      </c>
      <c r="E2322">
        <v>1500</v>
      </c>
      <c r="F2322" t="s">
        <v>2167</v>
      </c>
      <c r="G2322" s="2">
        <v>44417</v>
      </c>
      <c r="H2322" s="3" t="s">
        <v>50</v>
      </c>
      <c r="I2322" s="3" t="s">
        <v>51</v>
      </c>
      <c r="J2322" s="3" t="s">
        <v>51</v>
      </c>
      <c r="K2322" s="3" t="s">
        <v>51</v>
      </c>
      <c r="L2322" s="3" t="s">
        <v>51</v>
      </c>
      <c r="M2322" s="3" t="s">
        <v>52</v>
      </c>
      <c r="N2322" s="2">
        <v>44468</v>
      </c>
      <c r="O2322" s="2">
        <v>44469</v>
      </c>
    </row>
    <row r="2323" spans="1:15" x14ac:dyDescent="0.25">
      <c r="A2323" s="3">
        <v>2021</v>
      </c>
      <c r="B2323" s="2">
        <v>44378</v>
      </c>
      <c r="C2323" s="2">
        <v>44469</v>
      </c>
      <c r="D2323" s="3" t="s">
        <v>47</v>
      </c>
      <c r="E2323">
        <v>1500</v>
      </c>
      <c r="F2323" t="s">
        <v>2168</v>
      </c>
      <c r="G2323" s="2">
        <v>44417</v>
      </c>
      <c r="H2323" s="3" t="s">
        <v>50</v>
      </c>
      <c r="I2323" s="3" t="s">
        <v>51</v>
      </c>
      <c r="J2323" s="3" t="s">
        <v>51</v>
      </c>
      <c r="K2323" s="3" t="s">
        <v>51</v>
      </c>
      <c r="L2323" s="3" t="s">
        <v>51</v>
      </c>
      <c r="M2323" s="3" t="s">
        <v>52</v>
      </c>
      <c r="N2323" s="2">
        <v>44468</v>
      </c>
      <c r="O2323" s="2">
        <v>44469</v>
      </c>
    </row>
    <row r="2324" spans="1:15" x14ac:dyDescent="0.25">
      <c r="A2324" s="3">
        <v>2021</v>
      </c>
      <c r="B2324" s="2">
        <v>44378</v>
      </c>
      <c r="C2324" s="2">
        <v>44469</v>
      </c>
      <c r="D2324" s="3" t="s">
        <v>47</v>
      </c>
      <c r="E2324">
        <v>1500</v>
      </c>
      <c r="F2324" t="s">
        <v>2169</v>
      </c>
      <c r="G2324" s="2">
        <v>44417</v>
      </c>
      <c r="H2324" s="3" t="s">
        <v>50</v>
      </c>
      <c r="I2324" s="3" t="s">
        <v>51</v>
      </c>
      <c r="J2324" s="3" t="s">
        <v>51</v>
      </c>
      <c r="K2324" s="3" t="s">
        <v>51</v>
      </c>
      <c r="L2324" s="3" t="s">
        <v>51</v>
      </c>
      <c r="M2324" s="3" t="s">
        <v>52</v>
      </c>
      <c r="N2324" s="2">
        <v>44468</v>
      </c>
      <c r="O2324" s="2">
        <v>44469</v>
      </c>
    </row>
    <row r="2325" spans="1:15" x14ac:dyDescent="0.25">
      <c r="A2325" s="3">
        <v>2021</v>
      </c>
      <c r="B2325" s="2">
        <v>44378</v>
      </c>
      <c r="C2325" s="2">
        <v>44469</v>
      </c>
      <c r="D2325" s="3" t="s">
        <v>47</v>
      </c>
      <c r="E2325">
        <v>1500</v>
      </c>
      <c r="F2325" t="s">
        <v>2170</v>
      </c>
      <c r="G2325" s="2">
        <v>44417</v>
      </c>
      <c r="H2325" s="3" t="s">
        <v>50</v>
      </c>
      <c r="I2325" s="3" t="s">
        <v>51</v>
      </c>
      <c r="J2325" s="3" t="s">
        <v>51</v>
      </c>
      <c r="K2325" s="3" t="s">
        <v>51</v>
      </c>
      <c r="L2325" s="3" t="s">
        <v>51</v>
      </c>
      <c r="M2325" s="3" t="s">
        <v>52</v>
      </c>
      <c r="N2325" s="2">
        <v>44468</v>
      </c>
      <c r="O2325" s="2">
        <v>44469</v>
      </c>
    </row>
    <row r="2326" spans="1:15" x14ac:dyDescent="0.25">
      <c r="A2326" s="3">
        <v>2021</v>
      </c>
      <c r="B2326" s="2">
        <v>44378</v>
      </c>
      <c r="C2326" s="2">
        <v>44469</v>
      </c>
      <c r="D2326" s="3" t="s">
        <v>47</v>
      </c>
      <c r="E2326">
        <v>1500</v>
      </c>
      <c r="F2326" t="s">
        <v>2171</v>
      </c>
      <c r="G2326" s="2">
        <v>44417</v>
      </c>
      <c r="H2326" s="3" t="s">
        <v>50</v>
      </c>
      <c r="I2326" s="3" t="s">
        <v>51</v>
      </c>
      <c r="J2326" s="3" t="s">
        <v>51</v>
      </c>
      <c r="K2326" s="3" t="s">
        <v>51</v>
      </c>
      <c r="L2326" s="3" t="s">
        <v>51</v>
      </c>
      <c r="M2326" s="3" t="s">
        <v>52</v>
      </c>
      <c r="N2326" s="2">
        <v>44468</v>
      </c>
      <c r="O2326" s="2">
        <v>44469</v>
      </c>
    </row>
    <row r="2327" spans="1:15" x14ac:dyDescent="0.25">
      <c r="A2327" s="3">
        <v>2021</v>
      </c>
      <c r="B2327" s="2">
        <v>44378</v>
      </c>
      <c r="C2327" s="2">
        <v>44469</v>
      </c>
      <c r="D2327" s="3" t="s">
        <v>47</v>
      </c>
      <c r="E2327">
        <v>1500</v>
      </c>
      <c r="F2327" t="s">
        <v>2172</v>
      </c>
      <c r="G2327" s="2">
        <v>44417</v>
      </c>
      <c r="H2327" s="3" t="s">
        <v>50</v>
      </c>
      <c r="I2327" s="3" t="s">
        <v>51</v>
      </c>
      <c r="J2327" s="3" t="s">
        <v>51</v>
      </c>
      <c r="K2327" s="3" t="s">
        <v>51</v>
      </c>
      <c r="L2327" s="3" t="s">
        <v>51</v>
      </c>
      <c r="M2327" s="3" t="s">
        <v>52</v>
      </c>
      <c r="N2327" s="2">
        <v>44468</v>
      </c>
      <c r="O2327" s="2">
        <v>44469</v>
      </c>
    </row>
    <row r="2328" spans="1:15" x14ac:dyDescent="0.25">
      <c r="A2328" s="3">
        <v>2021</v>
      </c>
      <c r="B2328" s="2">
        <v>44378</v>
      </c>
      <c r="C2328" s="2">
        <v>44469</v>
      </c>
      <c r="D2328" s="3" t="s">
        <v>47</v>
      </c>
      <c r="E2328">
        <v>1500</v>
      </c>
      <c r="F2328" t="s">
        <v>2173</v>
      </c>
      <c r="G2328" s="2">
        <v>44417</v>
      </c>
      <c r="H2328" s="3" t="s">
        <v>50</v>
      </c>
      <c r="I2328" s="3" t="s">
        <v>51</v>
      </c>
      <c r="J2328" s="3" t="s">
        <v>51</v>
      </c>
      <c r="K2328" s="3" t="s">
        <v>51</v>
      </c>
      <c r="L2328" s="3" t="s">
        <v>51</v>
      </c>
      <c r="M2328" s="3" t="s">
        <v>52</v>
      </c>
      <c r="N2328" s="2">
        <v>44468</v>
      </c>
      <c r="O2328" s="2">
        <v>44469</v>
      </c>
    </row>
    <row r="2329" spans="1:15" x14ac:dyDescent="0.25">
      <c r="A2329" s="3">
        <v>2021</v>
      </c>
      <c r="B2329" s="2">
        <v>44378</v>
      </c>
      <c r="C2329" s="2">
        <v>44469</v>
      </c>
      <c r="D2329" s="3" t="s">
        <v>47</v>
      </c>
      <c r="E2329">
        <v>1500</v>
      </c>
      <c r="F2329" t="s">
        <v>2174</v>
      </c>
      <c r="G2329" s="2">
        <v>44417</v>
      </c>
      <c r="H2329" s="3" t="s">
        <v>50</v>
      </c>
      <c r="I2329" s="3" t="s">
        <v>51</v>
      </c>
      <c r="J2329" s="3" t="s">
        <v>51</v>
      </c>
      <c r="K2329" s="3" t="s">
        <v>51</v>
      </c>
      <c r="L2329" s="3" t="s">
        <v>51</v>
      </c>
      <c r="M2329" s="3" t="s">
        <v>52</v>
      </c>
      <c r="N2329" s="2">
        <v>44468</v>
      </c>
      <c r="O2329" s="2">
        <v>44469</v>
      </c>
    </row>
    <row r="2330" spans="1:15" x14ac:dyDescent="0.25">
      <c r="A2330" s="3">
        <v>2021</v>
      </c>
      <c r="B2330" s="2">
        <v>44378</v>
      </c>
      <c r="C2330" s="2">
        <v>44469</v>
      </c>
      <c r="D2330" s="3" t="s">
        <v>47</v>
      </c>
      <c r="E2330">
        <v>1500</v>
      </c>
      <c r="F2330" t="s">
        <v>2175</v>
      </c>
      <c r="G2330" s="2">
        <v>44417</v>
      </c>
      <c r="H2330" s="3" t="s">
        <v>50</v>
      </c>
      <c r="I2330" s="3" t="s">
        <v>51</v>
      </c>
      <c r="J2330" s="3" t="s">
        <v>51</v>
      </c>
      <c r="K2330" s="3" t="s">
        <v>51</v>
      </c>
      <c r="L2330" s="3" t="s">
        <v>51</v>
      </c>
      <c r="M2330" s="3" t="s">
        <v>52</v>
      </c>
      <c r="N2330" s="2">
        <v>44468</v>
      </c>
      <c r="O2330" s="2">
        <v>44469</v>
      </c>
    </row>
    <row r="2331" spans="1:15" x14ac:dyDescent="0.25">
      <c r="A2331" s="3">
        <v>2021</v>
      </c>
      <c r="B2331" s="2">
        <v>44378</v>
      </c>
      <c r="C2331" s="2">
        <v>44469</v>
      </c>
      <c r="D2331" s="3" t="s">
        <v>47</v>
      </c>
      <c r="E2331">
        <v>1500</v>
      </c>
      <c r="F2331" t="s">
        <v>2176</v>
      </c>
      <c r="G2331" s="2">
        <v>44417</v>
      </c>
      <c r="H2331" s="3" t="s">
        <v>50</v>
      </c>
      <c r="I2331" s="3" t="s">
        <v>51</v>
      </c>
      <c r="J2331" s="3" t="s">
        <v>51</v>
      </c>
      <c r="K2331" s="3" t="s">
        <v>51</v>
      </c>
      <c r="L2331" s="3" t="s">
        <v>51</v>
      </c>
      <c r="M2331" s="3" t="s">
        <v>52</v>
      </c>
      <c r="N2331" s="2">
        <v>44468</v>
      </c>
      <c r="O2331" s="2">
        <v>44469</v>
      </c>
    </row>
    <row r="2332" spans="1:15" x14ac:dyDescent="0.25">
      <c r="A2332" s="3">
        <v>2021</v>
      </c>
      <c r="B2332" s="2">
        <v>44378</v>
      </c>
      <c r="C2332" s="2">
        <v>44469</v>
      </c>
      <c r="D2332" s="3" t="s">
        <v>47</v>
      </c>
      <c r="E2332">
        <v>1500</v>
      </c>
      <c r="F2332" t="s">
        <v>2177</v>
      </c>
      <c r="G2332" s="2">
        <v>44417</v>
      </c>
      <c r="H2332" s="3" t="s">
        <v>50</v>
      </c>
      <c r="I2332" s="3" t="s">
        <v>51</v>
      </c>
      <c r="J2332" s="3" t="s">
        <v>51</v>
      </c>
      <c r="K2332" s="3" t="s">
        <v>51</v>
      </c>
      <c r="L2332" s="3" t="s">
        <v>51</v>
      </c>
      <c r="M2332" s="3" t="s">
        <v>52</v>
      </c>
      <c r="N2332" s="2">
        <v>44468</v>
      </c>
      <c r="O2332" s="2">
        <v>44469</v>
      </c>
    </row>
    <row r="2333" spans="1:15" x14ac:dyDescent="0.25">
      <c r="A2333" s="3">
        <v>2021</v>
      </c>
      <c r="B2333" s="2">
        <v>44378</v>
      </c>
      <c r="C2333" s="2">
        <v>44469</v>
      </c>
      <c r="D2333" s="3" t="s">
        <v>47</v>
      </c>
      <c r="E2333">
        <v>1500</v>
      </c>
      <c r="F2333" t="s">
        <v>2178</v>
      </c>
      <c r="G2333" s="2">
        <v>44417</v>
      </c>
      <c r="H2333" s="3" t="s">
        <v>50</v>
      </c>
      <c r="I2333" s="3" t="s">
        <v>51</v>
      </c>
      <c r="J2333" s="3" t="s">
        <v>51</v>
      </c>
      <c r="K2333" s="3" t="s">
        <v>51</v>
      </c>
      <c r="L2333" s="3" t="s">
        <v>51</v>
      </c>
      <c r="M2333" s="3" t="s">
        <v>52</v>
      </c>
      <c r="N2333" s="2">
        <v>44468</v>
      </c>
      <c r="O2333" s="2">
        <v>44469</v>
      </c>
    </row>
    <row r="2334" spans="1:15" x14ac:dyDescent="0.25">
      <c r="A2334" s="3">
        <v>2021</v>
      </c>
      <c r="B2334" s="2">
        <v>44378</v>
      </c>
      <c r="C2334" s="2">
        <v>44469</v>
      </c>
      <c r="D2334" s="3" t="s">
        <v>47</v>
      </c>
      <c r="E2334">
        <v>1500</v>
      </c>
      <c r="F2334" t="s">
        <v>2179</v>
      </c>
      <c r="G2334" s="2">
        <v>44417</v>
      </c>
      <c r="H2334" s="3" t="s">
        <v>50</v>
      </c>
      <c r="I2334" s="3" t="s">
        <v>51</v>
      </c>
      <c r="J2334" s="3" t="s">
        <v>51</v>
      </c>
      <c r="K2334" s="3" t="s">
        <v>51</v>
      </c>
      <c r="L2334" s="3" t="s">
        <v>51</v>
      </c>
      <c r="M2334" s="3" t="s">
        <v>52</v>
      </c>
      <c r="N2334" s="2">
        <v>44468</v>
      </c>
      <c r="O2334" s="2">
        <v>44469</v>
      </c>
    </row>
    <row r="2335" spans="1:15" x14ac:dyDescent="0.25">
      <c r="A2335" s="3">
        <v>2021</v>
      </c>
      <c r="B2335" s="2">
        <v>44378</v>
      </c>
      <c r="C2335" s="2">
        <v>44469</v>
      </c>
      <c r="D2335" s="3" t="s">
        <v>47</v>
      </c>
      <c r="E2335">
        <v>1500</v>
      </c>
      <c r="F2335" t="s">
        <v>2180</v>
      </c>
      <c r="G2335" s="2">
        <v>44417</v>
      </c>
      <c r="H2335" s="3" t="s">
        <v>50</v>
      </c>
      <c r="I2335" s="3" t="s">
        <v>51</v>
      </c>
      <c r="J2335" s="3" t="s">
        <v>51</v>
      </c>
      <c r="K2335" s="3" t="s">
        <v>51</v>
      </c>
      <c r="L2335" s="3" t="s">
        <v>51</v>
      </c>
      <c r="M2335" s="3" t="s">
        <v>52</v>
      </c>
      <c r="N2335" s="2">
        <v>44468</v>
      </c>
      <c r="O2335" s="2">
        <v>44469</v>
      </c>
    </row>
    <row r="2336" spans="1:15" x14ac:dyDescent="0.25">
      <c r="A2336" s="3">
        <v>2021</v>
      </c>
      <c r="B2336" s="2">
        <v>44378</v>
      </c>
      <c r="C2336" s="2">
        <v>44469</v>
      </c>
      <c r="D2336" s="3" t="s">
        <v>47</v>
      </c>
      <c r="E2336">
        <v>1500</v>
      </c>
      <c r="F2336" t="s">
        <v>2181</v>
      </c>
      <c r="G2336" s="2">
        <v>44417</v>
      </c>
      <c r="H2336" s="3" t="s">
        <v>50</v>
      </c>
      <c r="I2336" s="3" t="s">
        <v>51</v>
      </c>
      <c r="J2336" s="3" t="s">
        <v>51</v>
      </c>
      <c r="K2336" s="3" t="s">
        <v>51</v>
      </c>
      <c r="L2336" s="3" t="s">
        <v>51</v>
      </c>
      <c r="M2336" s="3" t="s">
        <v>52</v>
      </c>
      <c r="N2336" s="2">
        <v>44468</v>
      </c>
      <c r="O2336" s="2">
        <v>44469</v>
      </c>
    </row>
    <row r="2337" spans="1:15" x14ac:dyDescent="0.25">
      <c r="A2337" s="3">
        <v>2021</v>
      </c>
      <c r="B2337" s="2">
        <v>44378</v>
      </c>
      <c r="C2337" s="2">
        <v>44469</v>
      </c>
      <c r="D2337" s="3" t="s">
        <v>47</v>
      </c>
      <c r="E2337">
        <v>1500</v>
      </c>
      <c r="F2337" t="s">
        <v>2182</v>
      </c>
      <c r="G2337" s="2">
        <v>44417</v>
      </c>
      <c r="H2337" s="3" t="s">
        <v>50</v>
      </c>
      <c r="I2337" s="3" t="s">
        <v>51</v>
      </c>
      <c r="J2337" s="3" t="s">
        <v>51</v>
      </c>
      <c r="K2337" s="3" t="s">
        <v>51</v>
      </c>
      <c r="L2337" s="3" t="s">
        <v>51</v>
      </c>
      <c r="M2337" s="3" t="s">
        <v>52</v>
      </c>
      <c r="N2337" s="2">
        <v>44468</v>
      </c>
      <c r="O2337" s="2">
        <v>44469</v>
      </c>
    </row>
    <row r="2338" spans="1:15" x14ac:dyDescent="0.25">
      <c r="A2338" s="3">
        <v>2021</v>
      </c>
      <c r="B2338" s="2">
        <v>44378</v>
      </c>
      <c r="C2338" s="2">
        <v>44469</v>
      </c>
      <c r="D2338" s="3" t="s">
        <v>47</v>
      </c>
      <c r="E2338">
        <v>1500</v>
      </c>
      <c r="F2338" t="s">
        <v>2183</v>
      </c>
      <c r="G2338" s="2">
        <v>44417</v>
      </c>
      <c r="H2338" s="3" t="s">
        <v>50</v>
      </c>
      <c r="I2338" s="3" t="s">
        <v>51</v>
      </c>
      <c r="J2338" s="3" t="s">
        <v>51</v>
      </c>
      <c r="K2338" s="3" t="s">
        <v>51</v>
      </c>
      <c r="L2338" s="3" t="s">
        <v>51</v>
      </c>
      <c r="M2338" s="3" t="s">
        <v>52</v>
      </c>
      <c r="N2338" s="2">
        <v>44468</v>
      </c>
      <c r="O2338" s="2">
        <v>44469</v>
      </c>
    </row>
    <row r="2339" spans="1:15" x14ac:dyDescent="0.25">
      <c r="A2339" s="3">
        <v>2021</v>
      </c>
      <c r="B2339" s="2">
        <v>44378</v>
      </c>
      <c r="C2339" s="2">
        <v>44469</v>
      </c>
      <c r="D2339" s="3" t="s">
        <v>47</v>
      </c>
      <c r="E2339">
        <v>1500</v>
      </c>
      <c r="F2339" t="s">
        <v>2184</v>
      </c>
      <c r="G2339" s="2">
        <v>44417</v>
      </c>
      <c r="H2339" s="3" t="s">
        <v>50</v>
      </c>
      <c r="I2339" s="3" t="s">
        <v>51</v>
      </c>
      <c r="J2339" s="3" t="s">
        <v>51</v>
      </c>
      <c r="K2339" s="3" t="s">
        <v>51</v>
      </c>
      <c r="L2339" s="3" t="s">
        <v>51</v>
      </c>
      <c r="M2339" s="3" t="s">
        <v>52</v>
      </c>
      <c r="N2339" s="2">
        <v>44468</v>
      </c>
      <c r="O2339" s="2">
        <v>44469</v>
      </c>
    </row>
    <row r="2340" spans="1:15" x14ac:dyDescent="0.25">
      <c r="A2340" s="3">
        <v>2021</v>
      </c>
      <c r="B2340" s="2">
        <v>44378</v>
      </c>
      <c r="C2340" s="2">
        <v>44469</v>
      </c>
      <c r="D2340" s="3" t="s">
        <v>47</v>
      </c>
      <c r="E2340">
        <v>1500</v>
      </c>
      <c r="F2340" t="s">
        <v>2185</v>
      </c>
      <c r="G2340" s="2">
        <v>44417</v>
      </c>
      <c r="H2340" s="3" t="s">
        <v>50</v>
      </c>
      <c r="I2340" s="3" t="s">
        <v>51</v>
      </c>
      <c r="J2340" s="3" t="s">
        <v>51</v>
      </c>
      <c r="K2340" s="3" t="s">
        <v>51</v>
      </c>
      <c r="L2340" s="3" t="s">
        <v>51</v>
      </c>
      <c r="M2340" s="3" t="s">
        <v>52</v>
      </c>
      <c r="N2340" s="2">
        <v>44468</v>
      </c>
      <c r="O2340" s="2">
        <v>44469</v>
      </c>
    </row>
    <row r="2341" spans="1:15" x14ac:dyDescent="0.25">
      <c r="A2341" s="3">
        <v>2021</v>
      </c>
      <c r="B2341" s="2">
        <v>44378</v>
      </c>
      <c r="C2341" s="2">
        <v>44469</v>
      </c>
      <c r="D2341" s="3" t="s">
        <v>47</v>
      </c>
      <c r="E2341">
        <v>1500</v>
      </c>
      <c r="F2341" t="s">
        <v>2186</v>
      </c>
      <c r="G2341" s="2">
        <v>44417</v>
      </c>
      <c r="H2341" s="3" t="s">
        <v>50</v>
      </c>
      <c r="I2341" s="3" t="s">
        <v>51</v>
      </c>
      <c r="J2341" s="3" t="s">
        <v>51</v>
      </c>
      <c r="K2341" s="3" t="s">
        <v>51</v>
      </c>
      <c r="L2341" s="3" t="s">
        <v>51</v>
      </c>
      <c r="M2341" s="3" t="s">
        <v>52</v>
      </c>
      <c r="N2341" s="2">
        <v>44468</v>
      </c>
      <c r="O2341" s="2">
        <v>44469</v>
      </c>
    </row>
    <row r="2342" spans="1:15" x14ac:dyDescent="0.25">
      <c r="A2342" s="3">
        <v>2021</v>
      </c>
      <c r="B2342" s="2">
        <v>44378</v>
      </c>
      <c r="C2342" s="2">
        <v>44469</v>
      </c>
      <c r="D2342" s="3" t="s">
        <v>47</v>
      </c>
      <c r="E2342">
        <v>1500</v>
      </c>
      <c r="F2342" t="s">
        <v>2187</v>
      </c>
      <c r="G2342" s="2">
        <v>44417</v>
      </c>
      <c r="H2342" s="3" t="s">
        <v>50</v>
      </c>
      <c r="I2342" s="3" t="s">
        <v>51</v>
      </c>
      <c r="J2342" s="3" t="s">
        <v>51</v>
      </c>
      <c r="K2342" s="3" t="s">
        <v>51</v>
      </c>
      <c r="L2342" s="3" t="s">
        <v>51</v>
      </c>
      <c r="M2342" s="3" t="s">
        <v>52</v>
      </c>
      <c r="N2342" s="2">
        <v>44468</v>
      </c>
      <c r="O2342" s="2">
        <v>44469</v>
      </c>
    </row>
    <row r="2343" spans="1:15" x14ac:dyDescent="0.25">
      <c r="A2343" s="3">
        <v>2021</v>
      </c>
      <c r="B2343" s="2">
        <v>44378</v>
      </c>
      <c r="C2343" s="2">
        <v>44469</v>
      </c>
      <c r="D2343" s="3" t="s">
        <v>47</v>
      </c>
      <c r="E2343">
        <v>1500</v>
      </c>
      <c r="F2343" t="s">
        <v>2188</v>
      </c>
      <c r="G2343" s="2">
        <v>44417</v>
      </c>
      <c r="H2343" s="3" t="s">
        <v>50</v>
      </c>
      <c r="I2343" s="3" t="s">
        <v>51</v>
      </c>
      <c r="J2343" s="3" t="s">
        <v>51</v>
      </c>
      <c r="K2343" s="3" t="s">
        <v>51</v>
      </c>
      <c r="L2343" s="3" t="s">
        <v>51</v>
      </c>
      <c r="M2343" s="3" t="s">
        <v>52</v>
      </c>
      <c r="N2343" s="2">
        <v>44468</v>
      </c>
      <c r="O2343" s="2">
        <v>44469</v>
      </c>
    </row>
    <row r="2344" spans="1:15" x14ac:dyDescent="0.25">
      <c r="A2344" s="3">
        <v>2021</v>
      </c>
      <c r="B2344" s="2">
        <v>44378</v>
      </c>
      <c r="C2344" s="2">
        <v>44469</v>
      </c>
      <c r="D2344" s="3" t="s">
        <v>47</v>
      </c>
      <c r="E2344">
        <v>1500</v>
      </c>
      <c r="F2344" t="s">
        <v>2189</v>
      </c>
      <c r="G2344" s="2">
        <v>44417</v>
      </c>
      <c r="H2344" s="3" t="s">
        <v>50</v>
      </c>
      <c r="I2344" s="3" t="s">
        <v>51</v>
      </c>
      <c r="J2344" s="3" t="s">
        <v>51</v>
      </c>
      <c r="K2344" s="3" t="s">
        <v>51</v>
      </c>
      <c r="L2344" s="3" t="s">
        <v>51</v>
      </c>
      <c r="M2344" s="3" t="s">
        <v>52</v>
      </c>
      <c r="N2344" s="2">
        <v>44468</v>
      </c>
      <c r="O2344" s="2">
        <v>44469</v>
      </c>
    </row>
    <row r="2345" spans="1:15" x14ac:dyDescent="0.25">
      <c r="A2345" s="3">
        <v>2021</v>
      </c>
      <c r="B2345" s="2">
        <v>44378</v>
      </c>
      <c r="C2345" s="2">
        <v>44469</v>
      </c>
      <c r="D2345" s="3" t="s">
        <v>47</v>
      </c>
      <c r="E2345">
        <v>1500</v>
      </c>
      <c r="F2345" t="s">
        <v>2190</v>
      </c>
      <c r="G2345" s="2">
        <v>44417</v>
      </c>
      <c r="H2345" s="3" t="s">
        <v>50</v>
      </c>
      <c r="I2345" s="3" t="s">
        <v>51</v>
      </c>
      <c r="J2345" s="3" t="s">
        <v>51</v>
      </c>
      <c r="K2345" s="3" t="s">
        <v>51</v>
      </c>
      <c r="L2345" s="3" t="s">
        <v>51</v>
      </c>
      <c r="M2345" s="3" t="s">
        <v>52</v>
      </c>
      <c r="N2345" s="2">
        <v>44468</v>
      </c>
      <c r="O2345" s="2">
        <v>44469</v>
      </c>
    </row>
    <row r="2346" spans="1:15" x14ac:dyDescent="0.25">
      <c r="A2346" s="3">
        <v>2021</v>
      </c>
      <c r="B2346" s="2">
        <v>44378</v>
      </c>
      <c r="C2346" s="2">
        <v>44469</v>
      </c>
      <c r="D2346" s="3" t="s">
        <v>47</v>
      </c>
      <c r="E2346">
        <v>1500</v>
      </c>
      <c r="F2346" t="s">
        <v>2191</v>
      </c>
      <c r="G2346" s="2">
        <v>44417</v>
      </c>
      <c r="H2346" s="3" t="s">
        <v>50</v>
      </c>
      <c r="I2346" s="3" t="s">
        <v>51</v>
      </c>
      <c r="J2346" s="3" t="s">
        <v>51</v>
      </c>
      <c r="K2346" s="3" t="s">
        <v>51</v>
      </c>
      <c r="L2346" s="3" t="s">
        <v>51</v>
      </c>
      <c r="M2346" s="3" t="s">
        <v>52</v>
      </c>
      <c r="N2346" s="2">
        <v>44468</v>
      </c>
      <c r="O2346" s="2">
        <v>44469</v>
      </c>
    </row>
    <row r="2347" spans="1:15" x14ac:dyDescent="0.25">
      <c r="A2347" s="3">
        <v>2021</v>
      </c>
      <c r="B2347" s="2">
        <v>44378</v>
      </c>
      <c r="C2347" s="2">
        <v>44469</v>
      </c>
      <c r="D2347" s="3" t="s">
        <v>47</v>
      </c>
      <c r="E2347">
        <v>1500</v>
      </c>
      <c r="F2347" t="s">
        <v>2192</v>
      </c>
      <c r="G2347" s="2">
        <v>44417</v>
      </c>
      <c r="H2347" s="3" t="s">
        <v>50</v>
      </c>
      <c r="I2347" s="3" t="s">
        <v>51</v>
      </c>
      <c r="J2347" s="3" t="s">
        <v>51</v>
      </c>
      <c r="K2347" s="3" t="s">
        <v>51</v>
      </c>
      <c r="L2347" s="3" t="s">
        <v>51</v>
      </c>
      <c r="M2347" s="3" t="s">
        <v>52</v>
      </c>
      <c r="N2347" s="2">
        <v>44468</v>
      </c>
      <c r="O2347" s="2">
        <v>44469</v>
      </c>
    </row>
    <row r="2348" spans="1:15" x14ac:dyDescent="0.25">
      <c r="A2348" s="3">
        <v>2021</v>
      </c>
      <c r="B2348" s="2">
        <v>44378</v>
      </c>
      <c r="C2348" s="2">
        <v>44469</v>
      </c>
      <c r="D2348" s="3" t="s">
        <v>47</v>
      </c>
      <c r="E2348">
        <v>1500</v>
      </c>
      <c r="F2348" t="s">
        <v>2193</v>
      </c>
      <c r="G2348" s="2">
        <v>44417</v>
      </c>
      <c r="H2348" s="3" t="s">
        <v>50</v>
      </c>
      <c r="I2348" s="3" t="s">
        <v>51</v>
      </c>
      <c r="J2348" s="3" t="s">
        <v>51</v>
      </c>
      <c r="K2348" s="3" t="s">
        <v>51</v>
      </c>
      <c r="L2348" s="3" t="s">
        <v>51</v>
      </c>
      <c r="M2348" s="3" t="s">
        <v>52</v>
      </c>
      <c r="N2348" s="2">
        <v>44468</v>
      </c>
      <c r="O2348" s="2">
        <v>44469</v>
      </c>
    </row>
    <row r="2349" spans="1:15" x14ac:dyDescent="0.25">
      <c r="A2349" s="3">
        <v>2021</v>
      </c>
      <c r="B2349" s="2">
        <v>44378</v>
      </c>
      <c r="C2349" s="2">
        <v>44469</v>
      </c>
      <c r="D2349" s="3" t="s">
        <v>47</v>
      </c>
      <c r="E2349">
        <v>1500</v>
      </c>
      <c r="F2349" t="s">
        <v>2194</v>
      </c>
      <c r="G2349" s="2">
        <v>44417</v>
      </c>
      <c r="H2349" s="3" t="s">
        <v>50</v>
      </c>
      <c r="I2349" s="3" t="s">
        <v>51</v>
      </c>
      <c r="J2349" s="3" t="s">
        <v>51</v>
      </c>
      <c r="K2349" s="3" t="s">
        <v>51</v>
      </c>
      <c r="L2349" s="3" t="s">
        <v>51</v>
      </c>
      <c r="M2349" s="3" t="s">
        <v>52</v>
      </c>
      <c r="N2349" s="2">
        <v>44468</v>
      </c>
      <c r="O2349" s="2">
        <v>44469</v>
      </c>
    </row>
    <row r="2350" spans="1:15" x14ac:dyDescent="0.25">
      <c r="A2350" s="3">
        <v>2021</v>
      </c>
      <c r="B2350" s="2">
        <v>44378</v>
      </c>
      <c r="C2350" s="2">
        <v>44469</v>
      </c>
      <c r="D2350" s="3" t="s">
        <v>47</v>
      </c>
      <c r="E2350">
        <v>1500</v>
      </c>
      <c r="F2350" t="s">
        <v>2195</v>
      </c>
      <c r="G2350" s="2">
        <v>44417</v>
      </c>
      <c r="H2350" s="3" t="s">
        <v>50</v>
      </c>
      <c r="I2350" s="3" t="s">
        <v>51</v>
      </c>
      <c r="J2350" s="3" t="s">
        <v>51</v>
      </c>
      <c r="K2350" s="3" t="s">
        <v>51</v>
      </c>
      <c r="L2350" s="3" t="s">
        <v>51</v>
      </c>
      <c r="M2350" s="3" t="s">
        <v>52</v>
      </c>
      <c r="N2350" s="2">
        <v>44468</v>
      </c>
      <c r="O2350" s="2">
        <v>44469</v>
      </c>
    </row>
    <row r="2351" spans="1:15" x14ac:dyDescent="0.25">
      <c r="A2351" s="3">
        <v>2021</v>
      </c>
      <c r="B2351" s="2">
        <v>44378</v>
      </c>
      <c r="C2351" s="2">
        <v>44469</v>
      </c>
      <c r="D2351" s="3" t="s">
        <v>47</v>
      </c>
      <c r="E2351">
        <v>1500</v>
      </c>
      <c r="F2351" t="s">
        <v>2196</v>
      </c>
      <c r="G2351" s="2">
        <v>44417</v>
      </c>
      <c r="H2351" s="3" t="s">
        <v>50</v>
      </c>
      <c r="I2351" s="3" t="s">
        <v>51</v>
      </c>
      <c r="J2351" s="3" t="s">
        <v>51</v>
      </c>
      <c r="K2351" s="3" t="s">
        <v>51</v>
      </c>
      <c r="L2351" s="3" t="s">
        <v>51</v>
      </c>
      <c r="M2351" s="3" t="s">
        <v>52</v>
      </c>
      <c r="N2351" s="2">
        <v>44468</v>
      </c>
      <c r="O2351" s="2">
        <v>44469</v>
      </c>
    </row>
    <row r="2352" spans="1:15" x14ac:dyDescent="0.25">
      <c r="A2352" s="3">
        <v>2021</v>
      </c>
      <c r="B2352" s="2">
        <v>44378</v>
      </c>
      <c r="C2352" s="2">
        <v>44469</v>
      </c>
      <c r="D2352" s="3" t="s">
        <v>47</v>
      </c>
      <c r="E2352">
        <v>1500</v>
      </c>
      <c r="F2352" t="s">
        <v>2197</v>
      </c>
      <c r="G2352" s="2">
        <v>44417</v>
      </c>
      <c r="H2352" s="3" t="s">
        <v>50</v>
      </c>
      <c r="I2352" s="3" t="s">
        <v>51</v>
      </c>
      <c r="J2352" s="3" t="s">
        <v>51</v>
      </c>
      <c r="K2352" s="3" t="s">
        <v>51</v>
      </c>
      <c r="L2352" s="3" t="s">
        <v>51</v>
      </c>
      <c r="M2352" s="3" t="s">
        <v>52</v>
      </c>
      <c r="N2352" s="2">
        <v>44468</v>
      </c>
      <c r="O2352" s="2">
        <v>44469</v>
      </c>
    </row>
    <row r="2353" spans="1:15" x14ac:dyDescent="0.25">
      <c r="A2353" s="3">
        <v>2021</v>
      </c>
      <c r="B2353" s="2">
        <v>44378</v>
      </c>
      <c r="C2353" s="2">
        <v>44469</v>
      </c>
      <c r="D2353" s="3" t="s">
        <v>47</v>
      </c>
      <c r="E2353">
        <v>1500</v>
      </c>
      <c r="F2353" t="s">
        <v>2198</v>
      </c>
      <c r="G2353" s="2">
        <v>44417</v>
      </c>
      <c r="H2353" s="3" t="s">
        <v>50</v>
      </c>
      <c r="I2353" s="3" t="s">
        <v>51</v>
      </c>
      <c r="J2353" s="3" t="s">
        <v>51</v>
      </c>
      <c r="K2353" s="3" t="s">
        <v>51</v>
      </c>
      <c r="L2353" s="3" t="s">
        <v>51</v>
      </c>
      <c r="M2353" s="3" t="s">
        <v>52</v>
      </c>
      <c r="N2353" s="2">
        <v>44468</v>
      </c>
      <c r="O2353" s="2">
        <v>44469</v>
      </c>
    </row>
    <row r="2354" spans="1:15" x14ac:dyDescent="0.25">
      <c r="A2354" s="3">
        <v>2021</v>
      </c>
      <c r="B2354" s="2">
        <v>44378</v>
      </c>
      <c r="C2354" s="2">
        <v>44469</v>
      </c>
      <c r="D2354" s="3" t="s">
        <v>47</v>
      </c>
      <c r="E2354">
        <v>1500</v>
      </c>
      <c r="F2354" t="s">
        <v>2199</v>
      </c>
      <c r="G2354" s="2">
        <v>44417</v>
      </c>
      <c r="H2354" s="3" t="s">
        <v>50</v>
      </c>
      <c r="I2354" s="3" t="s">
        <v>51</v>
      </c>
      <c r="J2354" s="3" t="s">
        <v>51</v>
      </c>
      <c r="K2354" s="3" t="s">
        <v>51</v>
      </c>
      <c r="L2354" s="3" t="s">
        <v>51</v>
      </c>
      <c r="M2354" s="3" t="s">
        <v>52</v>
      </c>
      <c r="N2354" s="2">
        <v>44468</v>
      </c>
      <c r="O2354" s="2">
        <v>44469</v>
      </c>
    </row>
    <row r="2355" spans="1:15" x14ac:dyDescent="0.25">
      <c r="A2355" s="3">
        <v>2021</v>
      </c>
      <c r="B2355" s="2">
        <v>44378</v>
      </c>
      <c r="C2355" s="2">
        <v>44469</v>
      </c>
      <c r="D2355" s="3" t="s">
        <v>47</v>
      </c>
      <c r="E2355">
        <v>1500</v>
      </c>
      <c r="F2355" t="s">
        <v>2200</v>
      </c>
      <c r="G2355" s="2">
        <v>44417</v>
      </c>
      <c r="H2355" s="3" t="s">
        <v>50</v>
      </c>
      <c r="I2355" s="3" t="s">
        <v>51</v>
      </c>
      <c r="J2355" s="3" t="s">
        <v>51</v>
      </c>
      <c r="K2355" s="3" t="s">
        <v>51</v>
      </c>
      <c r="L2355" s="3" t="s">
        <v>51</v>
      </c>
      <c r="M2355" s="3" t="s">
        <v>52</v>
      </c>
      <c r="N2355" s="2">
        <v>44468</v>
      </c>
      <c r="O2355" s="2">
        <v>44469</v>
      </c>
    </row>
    <row r="2356" spans="1:15" x14ac:dyDescent="0.25">
      <c r="A2356" s="3">
        <v>2021</v>
      </c>
      <c r="B2356" s="2">
        <v>44378</v>
      </c>
      <c r="C2356" s="2">
        <v>44469</v>
      </c>
      <c r="D2356" s="3" t="s">
        <v>47</v>
      </c>
      <c r="E2356">
        <v>1500</v>
      </c>
      <c r="F2356" t="s">
        <v>2201</v>
      </c>
      <c r="G2356" s="2">
        <v>44417</v>
      </c>
      <c r="H2356" s="3" t="s">
        <v>50</v>
      </c>
      <c r="I2356" s="3" t="s">
        <v>51</v>
      </c>
      <c r="J2356" s="3" t="s">
        <v>51</v>
      </c>
      <c r="K2356" s="3" t="s">
        <v>51</v>
      </c>
      <c r="L2356" s="3" t="s">
        <v>51</v>
      </c>
      <c r="M2356" s="3" t="s">
        <v>52</v>
      </c>
      <c r="N2356" s="2">
        <v>44468</v>
      </c>
      <c r="O2356" s="2">
        <v>44469</v>
      </c>
    </row>
    <row r="2357" spans="1:15" x14ac:dyDescent="0.25">
      <c r="A2357" s="3">
        <v>2021</v>
      </c>
      <c r="B2357" s="2">
        <v>44378</v>
      </c>
      <c r="C2357" s="2">
        <v>44469</v>
      </c>
      <c r="D2357" s="3" t="s">
        <v>47</v>
      </c>
      <c r="E2357">
        <v>1500</v>
      </c>
      <c r="F2357" t="s">
        <v>2202</v>
      </c>
      <c r="G2357" s="2">
        <v>44417</v>
      </c>
      <c r="H2357" s="3" t="s">
        <v>50</v>
      </c>
      <c r="I2357" s="3" t="s">
        <v>51</v>
      </c>
      <c r="J2357" s="3" t="s">
        <v>51</v>
      </c>
      <c r="K2357" s="3" t="s">
        <v>51</v>
      </c>
      <c r="L2357" s="3" t="s">
        <v>51</v>
      </c>
      <c r="M2357" s="3" t="s">
        <v>52</v>
      </c>
      <c r="N2357" s="2">
        <v>44468</v>
      </c>
      <c r="O2357" s="2">
        <v>44469</v>
      </c>
    </row>
    <row r="2358" spans="1:15" x14ac:dyDescent="0.25">
      <c r="A2358" s="3">
        <v>2021</v>
      </c>
      <c r="B2358" s="2">
        <v>44378</v>
      </c>
      <c r="C2358" s="2">
        <v>44469</v>
      </c>
      <c r="D2358" s="3" t="s">
        <v>47</v>
      </c>
      <c r="E2358">
        <v>382.8</v>
      </c>
      <c r="F2358" t="s">
        <v>2203</v>
      </c>
      <c r="G2358" s="2">
        <v>44417</v>
      </c>
      <c r="H2358" s="3" t="s">
        <v>50</v>
      </c>
      <c r="I2358" s="3" t="s">
        <v>51</v>
      </c>
      <c r="J2358" s="3" t="s">
        <v>51</v>
      </c>
      <c r="K2358" s="3" t="s">
        <v>51</v>
      </c>
      <c r="L2358" s="3" t="s">
        <v>51</v>
      </c>
      <c r="M2358" s="3" t="s">
        <v>52</v>
      </c>
      <c r="N2358" s="2">
        <v>44468</v>
      </c>
      <c r="O2358" s="2">
        <v>44469</v>
      </c>
    </row>
    <row r="2359" spans="1:15" x14ac:dyDescent="0.25">
      <c r="A2359" s="3">
        <v>2021</v>
      </c>
      <c r="B2359" s="2">
        <v>44378</v>
      </c>
      <c r="C2359" s="2">
        <v>44469</v>
      </c>
      <c r="D2359" s="3" t="s">
        <v>47</v>
      </c>
      <c r="E2359">
        <v>3000</v>
      </c>
      <c r="F2359" t="s">
        <v>2204</v>
      </c>
      <c r="G2359" s="2">
        <v>44417</v>
      </c>
      <c r="H2359" s="3" t="s">
        <v>50</v>
      </c>
      <c r="I2359" s="3" t="s">
        <v>51</v>
      </c>
      <c r="J2359" s="3" t="s">
        <v>51</v>
      </c>
      <c r="K2359" s="3" t="s">
        <v>51</v>
      </c>
      <c r="L2359" s="3" t="s">
        <v>51</v>
      </c>
      <c r="M2359" s="3" t="s">
        <v>52</v>
      </c>
      <c r="N2359" s="2">
        <v>44468</v>
      </c>
      <c r="O2359" s="2">
        <v>44469</v>
      </c>
    </row>
    <row r="2360" spans="1:15" x14ac:dyDescent="0.25">
      <c r="A2360" s="3">
        <v>2021</v>
      </c>
      <c r="B2360" s="2">
        <v>44378</v>
      </c>
      <c r="C2360" s="2">
        <v>44469</v>
      </c>
      <c r="D2360" s="3" t="s">
        <v>47</v>
      </c>
      <c r="E2360">
        <v>2500</v>
      </c>
      <c r="F2360" t="s">
        <v>2205</v>
      </c>
      <c r="G2360" s="2">
        <v>44417</v>
      </c>
      <c r="H2360" s="3" t="s">
        <v>50</v>
      </c>
      <c r="I2360" s="3" t="s">
        <v>51</v>
      </c>
      <c r="J2360" s="3" t="s">
        <v>51</v>
      </c>
      <c r="K2360" s="3" t="s">
        <v>51</v>
      </c>
      <c r="L2360" s="3" t="s">
        <v>51</v>
      </c>
      <c r="M2360" s="3" t="s">
        <v>52</v>
      </c>
      <c r="N2360" s="2">
        <v>44468</v>
      </c>
      <c r="O2360" s="2">
        <v>44469</v>
      </c>
    </row>
    <row r="2361" spans="1:15" x14ac:dyDescent="0.25">
      <c r="A2361" s="3">
        <v>2021</v>
      </c>
      <c r="B2361" s="2">
        <v>44378</v>
      </c>
      <c r="C2361" s="2">
        <v>44469</v>
      </c>
      <c r="D2361" s="3" t="s">
        <v>47</v>
      </c>
      <c r="E2361">
        <v>2500</v>
      </c>
      <c r="F2361" t="s">
        <v>2206</v>
      </c>
      <c r="G2361" s="2">
        <v>44417</v>
      </c>
      <c r="H2361" s="3" t="s">
        <v>50</v>
      </c>
      <c r="I2361" s="3" t="s">
        <v>51</v>
      </c>
      <c r="J2361" s="3" t="s">
        <v>51</v>
      </c>
      <c r="K2361" s="3" t="s">
        <v>51</v>
      </c>
      <c r="L2361" s="3" t="s">
        <v>51</v>
      </c>
      <c r="M2361" s="3" t="s">
        <v>52</v>
      </c>
      <c r="N2361" s="2">
        <v>44468</v>
      </c>
      <c r="O2361" s="2">
        <v>44469</v>
      </c>
    </row>
    <row r="2362" spans="1:15" x14ac:dyDescent="0.25">
      <c r="A2362" s="3">
        <v>2021</v>
      </c>
      <c r="B2362" s="2">
        <v>44378</v>
      </c>
      <c r="C2362" s="2">
        <v>44469</v>
      </c>
      <c r="D2362" s="3" t="s">
        <v>47</v>
      </c>
      <c r="E2362">
        <v>2500</v>
      </c>
      <c r="F2362" t="s">
        <v>2207</v>
      </c>
      <c r="G2362" s="2">
        <v>44417</v>
      </c>
      <c r="H2362" s="3" t="s">
        <v>50</v>
      </c>
      <c r="I2362" s="3" t="s">
        <v>51</v>
      </c>
      <c r="J2362" s="3" t="s">
        <v>51</v>
      </c>
      <c r="K2362" s="3" t="s">
        <v>51</v>
      </c>
      <c r="L2362" s="3" t="s">
        <v>51</v>
      </c>
      <c r="M2362" s="3" t="s">
        <v>52</v>
      </c>
      <c r="N2362" s="2">
        <v>44468</v>
      </c>
      <c r="O2362" s="2">
        <v>44469</v>
      </c>
    </row>
    <row r="2363" spans="1:15" x14ac:dyDescent="0.25">
      <c r="A2363" s="3">
        <v>2021</v>
      </c>
      <c r="B2363" s="2">
        <v>44378</v>
      </c>
      <c r="C2363" s="2">
        <v>44469</v>
      </c>
      <c r="D2363" s="3" t="s">
        <v>47</v>
      </c>
      <c r="E2363">
        <v>1915.42</v>
      </c>
      <c r="F2363" t="s">
        <v>2208</v>
      </c>
      <c r="G2363" s="2">
        <v>44444</v>
      </c>
      <c r="H2363" s="3" t="s">
        <v>50</v>
      </c>
      <c r="I2363" s="3" t="s">
        <v>51</v>
      </c>
      <c r="J2363" s="3" t="s">
        <v>51</v>
      </c>
      <c r="K2363" s="3" t="s">
        <v>51</v>
      </c>
      <c r="L2363" s="3" t="s">
        <v>51</v>
      </c>
      <c r="M2363" s="3" t="s">
        <v>52</v>
      </c>
      <c r="N2363" s="2">
        <v>44468</v>
      </c>
      <c r="O2363" s="2">
        <v>44469</v>
      </c>
    </row>
    <row r="2364" spans="1:15" x14ac:dyDescent="0.25">
      <c r="A2364" s="3">
        <v>2021</v>
      </c>
      <c r="B2364" s="2">
        <v>44378</v>
      </c>
      <c r="C2364" s="2">
        <v>44469</v>
      </c>
      <c r="D2364" s="3" t="s">
        <v>47</v>
      </c>
      <c r="E2364">
        <v>8000</v>
      </c>
      <c r="F2364" t="s">
        <v>2209</v>
      </c>
      <c r="G2364" s="2">
        <v>44417</v>
      </c>
      <c r="H2364" s="3" t="s">
        <v>50</v>
      </c>
      <c r="I2364" s="3" t="s">
        <v>51</v>
      </c>
      <c r="J2364" s="3" t="s">
        <v>51</v>
      </c>
      <c r="K2364" s="3" t="s">
        <v>51</v>
      </c>
      <c r="L2364" s="3" t="s">
        <v>51</v>
      </c>
      <c r="M2364" s="3" t="s">
        <v>52</v>
      </c>
      <c r="N2364" s="2">
        <v>44468</v>
      </c>
      <c r="O2364" s="2">
        <v>44469</v>
      </c>
    </row>
    <row r="2365" spans="1:15" x14ac:dyDescent="0.25">
      <c r="A2365" s="3">
        <v>2021</v>
      </c>
      <c r="B2365" s="2">
        <v>44378</v>
      </c>
      <c r="C2365" s="2">
        <v>44469</v>
      </c>
      <c r="D2365" s="3" t="s">
        <v>47</v>
      </c>
      <c r="E2365">
        <v>1500</v>
      </c>
      <c r="F2365" t="s">
        <v>2210</v>
      </c>
      <c r="G2365" s="2">
        <v>44417</v>
      </c>
      <c r="H2365" s="3" t="s">
        <v>50</v>
      </c>
      <c r="I2365" s="3" t="s">
        <v>51</v>
      </c>
      <c r="J2365" s="3" t="s">
        <v>51</v>
      </c>
      <c r="K2365" s="3" t="s">
        <v>51</v>
      </c>
      <c r="L2365" s="3" t="s">
        <v>51</v>
      </c>
      <c r="M2365" s="3" t="s">
        <v>52</v>
      </c>
      <c r="N2365" s="2">
        <v>44468</v>
      </c>
      <c r="O2365" s="2">
        <v>44469</v>
      </c>
    </row>
    <row r="2366" spans="1:15" x14ac:dyDescent="0.25">
      <c r="A2366" s="3">
        <v>2021</v>
      </c>
      <c r="B2366" s="2">
        <v>44378</v>
      </c>
      <c r="C2366" s="2">
        <v>44469</v>
      </c>
      <c r="D2366" s="3" t="s">
        <v>47</v>
      </c>
      <c r="E2366">
        <v>1500</v>
      </c>
      <c r="F2366" t="s">
        <v>2211</v>
      </c>
      <c r="G2366" s="2">
        <v>44417</v>
      </c>
      <c r="H2366" s="3" t="s">
        <v>50</v>
      </c>
      <c r="I2366" s="3" t="s">
        <v>51</v>
      </c>
      <c r="J2366" s="3" t="s">
        <v>51</v>
      </c>
      <c r="K2366" s="3" t="s">
        <v>51</v>
      </c>
      <c r="L2366" s="3" t="s">
        <v>51</v>
      </c>
      <c r="M2366" s="3" t="s">
        <v>52</v>
      </c>
      <c r="N2366" s="2">
        <v>44468</v>
      </c>
      <c r="O2366" s="2">
        <v>44469</v>
      </c>
    </row>
    <row r="2367" spans="1:15" x14ac:dyDescent="0.25">
      <c r="A2367" s="3">
        <v>2021</v>
      </c>
      <c r="B2367" s="2">
        <v>44378</v>
      </c>
      <c r="C2367" s="2">
        <v>44469</v>
      </c>
      <c r="D2367" s="3" t="s">
        <v>47</v>
      </c>
      <c r="E2367">
        <v>1500</v>
      </c>
      <c r="F2367" t="s">
        <v>2212</v>
      </c>
      <c r="G2367" s="2">
        <v>44417</v>
      </c>
      <c r="H2367" s="3" t="s">
        <v>50</v>
      </c>
      <c r="I2367" s="3" t="s">
        <v>51</v>
      </c>
      <c r="J2367" s="3" t="s">
        <v>51</v>
      </c>
      <c r="K2367" s="3" t="s">
        <v>51</v>
      </c>
      <c r="L2367" s="3" t="s">
        <v>51</v>
      </c>
      <c r="M2367" s="3" t="s">
        <v>52</v>
      </c>
      <c r="N2367" s="2">
        <v>44468</v>
      </c>
      <c r="O2367" s="2">
        <v>44469</v>
      </c>
    </row>
    <row r="2368" spans="1:15" x14ac:dyDescent="0.25">
      <c r="A2368" s="3">
        <v>2021</v>
      </c>
      <c r="B2368" s="2">
        <v>44378</v>
      </c>
      <c r="C2368" s="2">
        <v>44469</v>
      </c>
      <c r="D2368" s="3" t="s">
        <v>47</v>
      </c>
      <c r="E2368">
        <v>1500</v>
      </c>
      <c r="F2368" t="s">
        <v>2213</v>
      </c>
      <c r="G2368" s="2">
        <v>44417</v>
      </c>
      <c r="H2368" s="3" t="s">
        <v>50</v>
      </c>
      <c r="I2368" s="3" t="s">
        <v>51</v>
      </c>
      <c r="J2368" s="3" t="s">
        <v>51</v>
      </c>
      <c r="K2368" s="3" t="s">
        <v>51</v>
      </c>
      <c r="L2368" s="3" t="s">
        <v>51</v>
      </c>
      <c r="M2368" s="3" t="s">
        <v>52</v>
      </c>
      <c r="N2368" s="2">
        <v>44468</v>
      </c>
      <c r="O2368" s="2">
        <v>44469</v>
      </c>
    </row>
    <row r="2369" spans="1:15" x14ac:dyDescent="0.25">
      <c r="A2369" s="3">
        <v>2021</v>
      </c>
      <c r="B2369" s="2">
        <v>44378</v>
      </c>
      <c r="C2369" s="2">
        <v>44469</v>
      </c>
      <c r="D2369" s="3" t="s">
        <v>47</v>
      </c>
      <c r="E2369">
        <v>1500</v>
      </c>
      <c r="F2369" t="s">
        <v>2214</v>
      </c>
      <c r="G2369" s="2">
        <v>44417</v>
      </c>
      <c r="H2369" s="3" t="s">
        <v>50</v>
      </c>
      <c r="I2369" s="3" t="s">
        <v>51</v>
      </c>
      <c r="J2369" s="3" t="s">
        <v>51</v>
      </c>
      <c r="K2369" s="3" t="s">
        <v>51</v>
      </c>
      <c r="L2369" s="3" t="s">
        <v>51</v>
      </c>
      <c r="M2369" s="3" t="s">
        <v>52</v>
      </c>
      <c r="N2369" s="2">
        <v>44468</v>
      </c>
      <c r="O2369" s="2">
        <v>44469</v>
      </c>
    </row>
    <row r="2370" spans="1:15" x14ac:dyDescent="0.25">
      <c r="A2370" s="3">
        <v>2021</v>
      </c>
      <c r="B2370" s="2">
        <v>44378</v>
      </c>
      <c r="C2370" s="2">
        <v>44469</v>
      </c>
      <c r="D2370" s="3" t="s">
        <v>47</v>
      </c>
      <c r="E2370">
        <v>1500</v>
      </c>
      <c r="F2370" t="s">
        <v>2215</v>
      </c>
      <c r="G2370" s="2">
        <v>44417</v>
      </c>
      <c r="H2370" s="3" t="s">
        <v>50</v>
      </c>
      <c r="I2370" s="3" t="s">
        <v>51</v>
      </c>
      <c r="J2370" s="3" t="s">
        <v>51</v>
      </c>
      <c r="K2370" s="3" t="s">
        <v>51</v>
      </c>
      <c r="L2370" s="3" t="s">
        <v>51</v>
      </c>
      <c r="M2370" s="3" t="s">
        <v>52</v>
      </c>
      <c r="N2370" s="2">
        <v>44468</v>
      </c>
      <c r="O2370" s="2">
        <v>44469</v>
      </c>
    </row>
    <row r="2371" spans="1:15" x14ac:dyDescent="0.25">
      <c r="A2371" s="3">
        <v>2021</v>
      </c>
      <c r="B2371" s="2">
        <v>44378</v>
      </c>
      <c r="C2371" s="2">
        <v>44469</v>
      </c>
      <c r="D2371" s="3" t="s">
        <v>47</v>
      </c>
      <c r="E2371">
        <v>1500</v>
      </c>
      <c r="F2371" t="s">
        <v>2216</v>
      </c>
      <c r="G2371" s="2">
        <v>44417</v>
      </c>
      <c r="H2371" s="3" t="s">
        <v>50</v>
      </c>
      <c r="I2371" s="3" t="s">
        <v>51</v>
      </c>
      <c r="J2371" s="3" t="s">
        <v>51</v>
      </c>
      <c r="K2371" s="3" t="s">
        <v>51</v>
      </c>
      <c r="L2371" s="3" t="s">
        <v>51</v>
      </c>
      <c r="M2371" s="3" t="s">
        <v>52</v>
      </c>
      <c r="N2371" s="2">
        <v>44468</v>
      </c>
      <c r="O2371" s="2">
        <v>44469</v>
      </c>
    </row>
    <row r="2372" spans="1:15" x14ac:dyDescent="0.25">
      <c r="A2372" s="3">
        <v>2021</v>
      </c>
      <c r="B2372" s="2">
        <v>44378</v>
      </c>
      <c r="C2372" s="2">
        <v>44469</v>
      </c>
      <c r="D2372" s="3" t="s">
        <v>47</v>
      </c>
      <c r="E2372">
        <v>1500</v>
      </c>
      <c r="F2372" t="s">
        <v>2217</v>
      </c>
      <c r="G2372" s="2">
        <v>44417</v>
      </c>
      <c r="H2372" s="3" t="s">
        <v>50</v>
      </c>
      <c r="I2372" s="3" t="s">
        <v>51</v>
      </c>
      <c r="J2372" s="3" t="s">
        <v>51</v>
      </c>
      <c r="K2372" s="3" t="s">
        <v>51</v>
      </c>
      <c r="L2372" s="3" t="s">
        <v>51</v>
      </c>
      <c r="M2372" s="3" t="s">
        <v>52</v>
      </c>
      <c r="N2372" s="2">
        <v>44468</v>
      </c>
      <c r="O2372" s="2">
        <v>44469</v>
      </c>
    </row>
    <row r="2373" spans="1:15" x14ac:dyDescent="0.25">
      <c r="A2373" s="3">
        <v>2021</v>
      </c>
      <c r="B2373" s="2">
        <v>44378</v>
      </c>
      <c r="C2373" s="2">
        <v>44469</v>
      </c>
      <c r="D2373" s="3" t="s">
        <v>47</v>
      </c>
      <c r="E2373">
        <v>1500</v>
      </c>
      <c r="F2373" t="s">
        <v>2218</v>
      </c>
      <c r="G2373" s="2">
        <v>44417</v>
      </c>
      <c r="H2373" s="3" t="s">
        <v>50</v>
      </c>
      <c r="I2373" s="3" t="s">
        <v>51</v>
      </c>
      <c r="J2373" s="3" t="s">
        <v>51</v>
      </c>
      <c r="K2373" s="3" t="s">
        <v>51</v>
      </c>
      <c r="L2373" s="3" t="s">
        <v>51</v>
      </c>
      <c r="M2373" s="3" t="s">
        <v>52</v>
      </c>
      <c r="N2373" s="2">
        <v>44468</v>
      </c>
      <c r="O2373" s="2">
        <v>44469</v>
      </c>
    </row>
    <row r="2374" spans="1:15" x14ac:dyDescent="0.25">
      <c r="A2374" s="3">
        <v>2021</v>
      </c>
      <c r="B2374" s="2">
        <v>44378</v>
      </c>
      <c r="C2374" s="2">
        <v>44469</v>
      </c>
      <c r="D2374" s="3" t="s">
        <v>47</v>
      </c>
      <c r="E2374">
        <v>1500</v>
      </c>
      <c r="F2374" t="s">
        <v>2219</v>
      </c>
      <c r="G2374" s="2">
        <v>44417</v>
      </c>
      <c r="H2374" s="3" t="s">
        <v>50</v>
      </c>
      <c r="I2374" s="3" t="s">
        <v>51</v>
      </c>
      <c r="J2374" s="3" t="s">
        <v>51</v>
      </c>
      <c r="K2374" s="3" t="s">
        <v>51</v>
      </c>
      <c r="L2374" s="3" t="s">
        <v>51</v>
      </c>
      <c r="M2374" s="3" t="s">
        <v>52</v>
      </c>
      <c r="N2374" s="2">
        <v>44468</v>
      </c>
      <c r="O2374" s="2">
        <v>44469</v>
      </c>
    </row>
    <row r="2375" spans="1:15" x14ac:dyDescent="0.25">
      <c r="A2375" s="3">
        <v>2021</v>
      </c>
      <c r="B2375" s="2">
        <v>44378</v>
      </c>
      <c r="C2375" s="2">
        <v>44469</v>
      </c>
      <c r="D2375" s="3" t="s">
        <v>47</v>
      </c>
      <c r="E2375">
        <v>1500</v>
      </c>
      <c r="F2375" t="s">
        <v>2220</v>
      </c>
      <c r="G2375" s="2">
        <v>44417</v>
      </c>
      <c r="H2375" s="3" t="s">
        <v>50</v>
      </c>
      <c r="I2375" s="3" t="s">
        <v>51</v>
      </c>
      <c r="J2375" s="3" t="s">
        <v>51</v>
      </c>
      <c r="K2375" s="3" t="s">
        <v>51</v>
      </c>
      <c r="L2375" s="3" t="s">
        <v>51</v>
      </c>
      <c r="M2375" s="3" t="s">
        <v>52</v>
      </c>
      <c r="N2375" s="2">
        <v>44468</v>
      </c>
      <c r="O2375" s="2">
        <v>44469</v>
      </c>
    </row>
    <row r="2376" spans="1:15" x14ac:dyDescent="0.25">
      <c r="A2376" s="3">
        <v>2021</v>
      </c>
      <c r="B2376" s="2">
        <v>44378</v>
      </c>
      <c r="C2376" s="2">
        <v>44469</v>
      </c>
      <c r="D2376" s="3" t="s">
        <v>47</v>
      </c>
      <c r="E2376">
        <v>1500</v>
      </c>
      <c r="F2376" t="s">
        <v>2221</v>
      </c>
      <c r="G2376" s="2">
        <v>44417</v>
      </c>
      <c r="H2376" s="3" t="s">
        <v>50</v>
      </c>
      <c r="I2376" s="3" t="s">
        <v>51</v>
      </c>
      <c r="J2376" s="3" t="s">
        <v>51</v>
      </c>
      <c r="K2376" s="3" t="s">
        <v>51</v>
      </c>
      <c r="L2376" s="3" t="s">
        <v>51</v>
      </c>
      <c r="M2376" s="3" t="s">
        <v>52</v>
      </c>
      <c r="N2376" s="2">
        <v>44468</v>
      </c>
      <c r="O2376" s="2">
        <v>44469</v>
      </c>
    </row>
    <row r="2377" spans="1:15" x14ac:dyDescent="0.25">
      <c r="A2377" s="3">
        <v>2021</v>
      </c>
      <c r="B2377" s="2">
        <v>44378</v>
      </c>
      <c r="C2377" s="2">
        <v>44469</v>
      </c>
      <c r="D2377" s="3" t="s">
        <v>47</v>
      </c>
      <c r="E2377">
        <v>1500</v>
      </c>
      <c r="F2377" t="s">
        <v>2222</v>
      </c>
      <c r="G2377" s="2">
        <v>44417</v>
      </c>
      <c r="H2377" s="3" t="s">
        <v>50</v>
      </c>
      <c r="I2377" s="3" t="s">
        <v>51</v>
      </c>
      <c r="J2377" s="3" t="s">
        <v>51</v>
      </c>
      <c r="K2377" s="3" t="s">
        <v>51</v>
      </c>
      <c r="L2377" s="3" t="s">
        <v>51</v>
      </c>
      <c r="M2377" s="3" t="s">
        <v>52</v>
      </c>
      <c r="N2377" s="2">
        <v>44468</v>
      </c>
      <c r="O2377" s="2">
        <v>44469</v>
      </c>
    </row>
    <row r="2378" spans="1:15" x14ac:dyDescent="0.25">
      <c r="A2378" s="3">
        <v>2021</v>
      </c>
      <c r="B2378" s="2">
        <v>44378</v>
      </c>
      <c r="C2378" s="2">
        <v>44469</v>
      </c>
      <c r="D2378" s="3" t="s">
        <v>47</v>
      </c>
      <c r="E2378">
        <v>1500</v>
      </c>
      <c r="F2378" t="s">
        <v>2223</v>
      </c>
      <c r="G2378" s="2">
        <v>44417</v>
      </c>
      <c r="H2378" s="3" t="s">
        <v>50</v>
      </c>
      <c r="I2378" s="3" t="s">
        <v>51</v>
      </c>
      <c r="J2378" s="3" t="s">
        <v>51</v>
      </c>
      <c r="K2378" s="3" t="s">
        <v>51</v>
      </c>
      <c r="L2378" s="3" t="s">
        <v>51</v>
      </c>
      <c r="M2378" s="3" t="s">
        <v>52</v>
      </c>
      <c r="N2378" s="2">
        <v>44468</v>
      </c>
      <c r="O2378" s="2">
        <v>44469</v>
      </c>
    </row>
    <row r="2379" spans="1:15" x14ac:dyDescent="0.25">
      <c r="A2379" s="3">
        <v>2021</v>
      </c>
      <c r="B2379" s="2">
        <v>44378</v>
      </c>
      <c r="C2379" s="2">
        <v>44469</v>
      </c>
      <c r="D2379" s="3" t="s">
        <v>47</v>
      </c>
      <c r="E2379">
        <v>1500</v>
      </c>
      <c r="F2379" t="s">
        <v>2224</v>
      </c>
      <c r="G2379" s="2">
        <v>44417</v>
      </c>
      <c r="H2379" s="3" t="s">
        <v>50</v>
      </c>
      <c r="I2379" s="3" t="s">
        <v>51</v>
      </c>
      <c r="J2379" s="3" t="s">
        <v>51</v>
      </c>
      <c r="K2379" s="3" t="s">
        <v>51</v>
      </c>
      <c r="L2379" s="3" t="s">
        <v>51</v>
      </c>
      <c r="M2379" s="3" t="s">
        <v>52</v>
      </c>
      <c r="N2379" s="2">
        <v>44468</v>
      </c>
      <c r="O2379" s="2">
        <v>44469</v>
      </c>
    </row>
    <row r="2380" spans="1:15" x14ac:dyDescent="0.25">
      <c r="A2380" s="3">
        <v>2021</v>
      </c>
      <c r="B2380" s="2">
        <v>44378</v>
      </c>
      <c r="C2380" s="2">
        <v>44469</v>
      </c>
      <c r="D2380" s="3" t="s">
        <v>47</v>
      </c>
      <c r="E2380">
        <v>1500</v>
      </c>
      <c r="F2380" t="s">
        <v>2225</v>
      </c>
      <c r="G2380" s="2">
        <v>44417</v>
      </c>
      <c r="H2380" s="3" t="s">
        <v>50</v>
      </c>
      <c r="I2380" s="3" t="s">
        <v>51</v>
      </c>
      <c r="J2380" s="3" t="s">
        <v>51</v>
      </c>
      <c r="K2380" s="3" t="s">
        <v>51</v>
      </c>
      <c r="L2380" s="3" t="s">
        <v>51</v>
      </c>
      <c r="M2380" s="3" t="s">
        <v>52</v>
      </c>
      <c r="N2380" s="2">
        <v>44468</v>
      </c>
      <c r="O2380" s="2">
        <v>44469</v>
      </c>
    </row>
    <row r="2381" spans="1:15" x14ac:dyDescent="0.25">
      <c r="A2381" s="3">
        <v>2021</v>
      </c>
      <c r="B2381" s="2">
        <v>44378</v>
      </c>
      <c r="C2381" s="2">
        <v>44469</v>
      </c>
      <c r="D2381" s="3" t="s">
        <v>47</v>
      </c>
      <c r="E2381">
        <v>1500</v>
      </c>
      <c r="F2381" t="s">
        <v>2226</v>
      </c>
      <c r="G2381" s="2">
        <v>44417</v>
      </c>
      <c r="H2381" s="3" t="s">
        <v>50</v>
      </c>
      <c r="I2381" s="3" t="s">
        <v>51</v>
      </c>
      <c r="J2381" s="3" t="s">
        <v>51</v>
      </c>
      <c r="K2381" s="3" t="s">
        <v>51</v>
      </c>
      <c r="L2381" s="3" t="s">
        <v>51</v>
      </c>
      <c r="M2381" s="3" t="s">
        <v>52</v>
      </c>
      <c r="N2381" s="2">
        <v>44468</v>
      </c>
      <c r="O2381" s="2">
        <v>44469</v>
      </c>
    </row>
    <row r="2382" spans="1:15" x14ac:dyDescent="0.25">
      <c r="A2382" s="3">
        <v>2021</v>
      </c>
      <c r="B2382" s="2">
        <v>44378</v>
      </c>
      <c r="C2382" s="2">
        <v>44469</v>
      </c>
      <c r="D2382" s="3" t="s">
        <v>47</v>
      </c>
      <c r="E2382">
        <v>1500</v>
      </c>
      <c r="F2382" t="s">
        <v>2227</v>
      </c>
      <c r="G2382" s="2">
        <v>44417</v>
      </c>
      <c r="H2382" s="3" t="s">
        <v>50</v>
      </c>
      <c r="I2382" s="3" t="s">
        <v>51</v>
      </c>
      <c r="J2382" s="3" t="s">
        <v>51</v>
      </c>
      <c r="K2382" s="3" t="s">
        <v>51</v>
      </c>
      <c r="L2382" s="3" t="s">
        <v>51</v>
      </c>
      <c r="M2382" s="3" t="s">
        <v>52</v>
      </c>
      <c r="N2382" s="2">
        <v>44468</v>
      </c>
      <c r="O2382" s="2">
        <v>44469</v>
      </c>
    </row>
    <row r="2383" spans="1:15" x14ac:dyDescent="0.25">
      <c r="A2383" s="3">
        <v>2021</v>
      </c>
      <c r="B2383" s="2">
        <v>44378</v>
      </c>
      <c r="C2383" s="2">
        <v>44469</v>
      </c>
      <c r="D2383" s="3" t="s">
        <v>47</v>
      </c>
      <c r="E2383">
        <v>1500</v>
      </c>
      <c r="F2383" t="s">
        <v>2228</v>
      </c>
      <c r="G2383" s="2">
        <v>44417</v>
      </c>
      <c r="H2383" s="3" t="s">
        <v>50</v>
      </c>
      <c r="I2383" s="3" t="s">
        <v>51</v>
      </c>
      <c r="J2383" s="3" t="s">
        <v>51</v>
      </c>
      <c r="K2383" s="3" t="s">
        <v>51</v>
      </c>
      <c r="L2383" s="3" t="s">
        <v>51</v>
      </c>
      <c r="M2383" s="3" t="s">
        <v>52</v>
      </c>
      <c r="N2383" s="2">
        <v>44468</v>
      </c>
      <c r="O2383" s="2">
        <v>44469</v>
      </c>
    </row>
    <row r="2384" spans="1:15" x14ac:dyDescent="0.25">
      <c r="A2384" s="3">
        <v>2021</v>
      </c>
      <c r="B2384" s="2">
        <v>44378</v>
      </c>
      <c r="C2384" s="2">
        <v>44469</v>
      </c>
      <c r="D2384" s="3" t="s">
        <v>47</v>
      </c>
      <c r="E2384">
        <v>1500</v>
      </c>
      <c r="F2384" t="s">
        <v>2229</v>
      </c>
      <c r="G2384" s="2">
        <v>44417</v>
      </c>
      <c r="H2384" s="3" t="s">
        <v>50</v>
      </c>
      <c r="I2384" s="3" t="s">
        <v>51</v>
      </c>
      <c r="J2384" s="3" t="s">
        <v>51</v>
      </c>
      <c r="K2384" s="3" t="s">
        <v>51</v>
      </c>
      <c r="L2384" s="3" t="s">
        <v>51</v>
      </c>
      <c r="M2384" s="3" t="s">
        <v>52</v>
      </c>
      <c r="N2384" s="2">
        <v>44468</v>
      </c>
      <c r="O2384" s="2">
        <v>44469</v>
      </c>
    </row>
    <row r="2385" spans="1:15" x14ac:dyDescent="0.25">
      <c r="A2385" s="3">
        <v>2021</v>
      </c>
      <c r="B2385" s="2">
        <v>44378</v>
      </c>
      <c r="C2385" s="2">
        <v>44469</v>
      </c>
      <c r="D2385" s="3" t="s">
        <v>47</v>
      </c>
      <c r="E2385">
        <v>1500</v>
      </c>
      <c r="F2385" t="s">
        <v>2230</v>
      </c>
      <c r="G2385" s="2">
        <v>44417</v>
      </c>
      <c r="H2385" s="3" t="s">
        <v>50</v>
      </c>
      <c r="I2385" s="3" t="s">
        <v>51</v>
      </c>
      <c r="J2385" s="3" t="s">
        <v>51</v>
      </c>
      <c r="K2385" s="3" t="s">
        <v>51</v>
      </c>
      <c r="L2385" s="3" t="s">
        <v>51</v>
      </c>
      <c r="M2385" s="3" t="s">
        <v>52</v>
      </c>
      <c r="N2385" s="2">
        <v>44468</v>
      </c>
      <c r="O2385" s="2">
        <v>44469</v>
      </c>
    </row>
    <row r="2386" spans="1:15" x14ac:dyDescent="0.25">
      <c r="A2386" s="3">
        <v>2021</v>
      </c>
      <c r="B2386" s="2">
        <v>44378</v>
      </c>
      <c r="C2386" s="2">
        <v>44469</v>
      </c>
      <c r="D2386" s="3" t="s">
        <v>47</v>
      </c>
      <c r="E2386">
        <v>1500</v>
      </c>
      <c r="F2386" t="s">
        <v>2231</v>
      </c>
      <c r="G2386" s="2">
        <v>44417</v>
      </c>
      <c r="H2386" s="3" t="s">
        <v>50</v>
      </c>
      <c r="I2386" s="3" t="s">
        <v>51</v>
      </c>
      <c r="J2386" s="3" t="s">
        <v>51</v>
      </c>
      <c r="K2386" s="3" t="s">
        <v>51</v>
      </c>
      <c r="L2386" s="3" t="s">
        <v>51</v>
      </c>
      <c r="M2386" s="3" t="s">
        <v>52</v>
      </c>
      <c r="N2386" s="2">
        <v>44468</v>
      </c>
      <c r="O2386" s="2">
        <v>44469</v>
      </c>
    </row>
    <row r="2387" spans="1:15" x14ac:dyDescent="0.25">
      <c r="A2387" s="3">
        <v>2021</v>
      </c>
      <c r="B2387" s="2">
        <v>44378</v>
      </c>
      <c r="C2387" s="2">
        <v>44469</v>
      </c>
      <c r="D2387" s="3" t="s">
        <v>47</v>
      </c>
      <c r="E2387">
        <v>1500</v>
      </c>
      <c r="F2387" t="s">
        <v>2232</v>
      </c>
      <c r="G2387" s="2">
        <v>44417</v>
      </c>
      <c r="H2387" s="3" t="s">
        <v>50</v>
      </c>
      <c r="I2387" s="3" t="s">
        <v>51</v>
      </c>
      <c r="J2387" s="3" t="s">
        <v>51</v>
      </c>
      <c r="K2387" s="3" t="s">
        <v>51</v>
      </c>
      <c r="L2387" s="3" t="s">
        <v>51</v>
      </c>
      <c r="M2387" s="3" t="s">
        <v>52</v>
      </c>
      <c r="N2387" s="2">
        <v>44468</v>
      </c>
      <c r="O2387" s="2">
        <v>44469</v>
      </c>
    </row>
    <row r="2388" spans="1:15" x14ac:dyDescent="0.25">
      <c r="A2388" s="3">
        <v>2021</v>
      </c>
      <c r="B2388" s="2">
        <v>44378</v>
      </c>
      <c r="C2388" s="2">
        <v>44469</v>
      </c>
      <c r="D2388" s="3" t="s">
        <v>47</v>
      </c>
      <c r="E2388">
        <v>1500</v>
      </c>
      <c r="F2388" t="s">
        <v>2233</v>
      </c>
      <c r="G2388" s="2">
        <v>44417</v>
      </c>
      <c r="H2388" s="3" t="s">
        <v>50</v>
      </c>
      <c r="I2388" s="3" t="s">
        <v>51</v>
      </c>
      <c r="J2388" s="3" t="s">
        <v>51</v>
      </c>
      <c r="K2388" s="3" t="s">
        <v>51</v>
      </c>
      <c r="L2388" s="3" t="s">
        <v>51</v>
      </c>
      <c r="M2388" s="3" t="s">
        <v>52</v>
      </c>
      <c r="N2388" s="2">
        <v>44468</v>
      </c>
      <c r="O2388" s="2">
        <v>44469</v>
      </c>
    </row>
    <row r="2389" spans="1:15" x14ac:dyDescent="0.25">
      <c r="A2389" s="3">
        <v>2021</v>
      </c>
      <c r="B2389" s="2">
        <v>44378</v>
      </c>
      <c r="C2389" s="2">
        <v>44469</v>
      </c>
      <c r="D2389" s="3" t="s">
        <v>47</v>
      </c>
      <c r="E2389">
        <v>1500</v>
      </c>
      <c r="F2389" t="s">
        <v>2234</v>
      </c>
      <c r="G2389" s="2">
        <v>44417</v>
      </c>
      <c r="H2389" s="3" t="s">
        <v>50</v>
      </c>
      <c r="I2389" s="3" t="s">
        <v>51</v>
      </c>
      <c r="J2389" s="3" t="s">
        <v>51</v>
      </c>
      <c r="K2389" s="3" t="s">
        <v>51</v>
      </c>
      <c r="L2389" s="3" t="s">
        <v>51</v>
      </c>
      <c r="M2389" s="3" t="s">
        <v>52</v>
      </c>
      <c r="N2389" s="2">
        <v>44468</v>
      </c>
      <c r="O2389" s="2">
        <v>44469</v>
      </c>
    </row>
    <row r="2390" spans="1:15" x14ac:dyDescent="0.25">
      <c r="A2390" s="3">
        <v>2021</v>
      </c>
      <c r="B2390" s="2">
        <v>44378</v>
      </c>
      <c r="C2390" s="2">
        <v>44469</v>
      </c>
      <c r="D2390" s="3" t="s">
        <v>47</v>
      </c>
      <c r="E2390">
        <v>1500</v>
      </c>
      <c r="F2390" t="s">
        <v>2235</v>
      </c>
      <c r="G2390" s="2">
        <v>44417</v>
      </c>
      <c r="H2390" s="3" t="s">
        <v>50</v>
      </c>
      <c r="I2390" s="3" t="s">
        <v>51</v>
      </c>
      <c r="J2390" s="3" t="s">
        <v>51</v>
      </c>
      <c r="K2390" s="3" t="s">
        <v>51</v>
      </c>
      <c r="L2390" s="3" t="s">
        <v>51</v>
      </c>
      <c r="M2390" s="3" t="s">
        <v>52</v>
      </c>
      <c r="N2390" s="2">
        <v>44468</v>
      </c>
      <c r="O2390" s="2">
        <v>44469</v>
      </c>
    </row>
    <row r="2391" spans="1:15" x14ac:dyDescent="0.25">
      <c r="A2391" s="3">
        <v>2021</v>
      </c>
      <c r="B2391" s="2">
        <v>44378</v>
      </c>
      <c r="C2391" s="2">
        <v>44469</v>
      </c>
      <c r="D2391" s="3" t="s">
        <v>47</v>
      </c>
      <c r="E2391">
        <v>1500</v>
      </c>
      <c r="F2391" t="s">
        <v>2236</v>
      </c>
      <c r="G2391" s="2">
        <v>44417</v>
      </c>
      <c r="H2391" s="3" t="s">
        <v>50</v>
      </c>
      <c r="I2391" s="3" t="s">
        <v>51</v>
      </c>
      <c r="J2391" s="3" t="s">
        <v>51</v>
      </c>
      <c r="K2391" s="3" t="s">
        <v>51</v>
      </c>
      <c r="L2391" s="3" t="s">
        <v>51</v>
      </c>
      <c r="M2391" s="3" t="s">
        <v>52</v>
      </c>
      <c r="N2391" s="2">
        <v>44468</v>
      </c>
      <c r="O2391" s="2">
        <v>44469</v>
      </c>
    </row>
    <row r="2392" spans="1:15" x14ac:dyDescent="0.25">
      <c r="A2392" s="3">
        <v>2021</v>
      </c>
      <c r="B2392" s="2">
        <v>44378</v>
      </c>
      <c r="C2392" s="2">
        <v>44469</v>
      </c>
      <c r="D2392" s="3" t="s">
        <v>47</v>
      </c>
      <c r="E2392">
        <v>1500</v>
      </c>
      <c r="F2392" t="s">
        <v>2237</v>
      </c>
      <c r="G2392" s="2">
        <v>44417</v>
      </c>
      <c r="H2392" s="3" t="s">
        <v>50</v>
      </c>
      <c r="I2392" s="3" t="s">
        <v>51</v>
      </c>
      <c r="J2392" s="3" t="s">
        <v>51</v>
      </c>
      <c r="K2392" s="3" t="s">
        <v>51</v>
      </c>
      <c r="L2392" s="3" t="s">
        <v>51</v>
      </c>
      <c r="M2392" s="3" t="s">
        <v>52</v>
      </c>
      <c r="N2392" s="2">
        <v>44468</v>
      </c>
      <c r="O2392" s="2">
        <v>44469</v>
      </c>
    </row>
    <row r="2393" spans="1:15" x14ac:dyDescent="0.25">
      <c r="A2393" s="3">
        <v>2021</v>
      </c>
      <c r="B2393" s="2">
        <v>44378</v>
      </c>
      <c r="C2393" s="2">
        <v>44469</v>
      </c>
      <c r="D2393" s="3" t="s">
        <v>47</v>
      </c>
      <c r="E2393">
        <v>1500</v>
      </c>
      <c r="F2393" t="s">
        <v>2238</v>
      </c>
      <c r="G2393" s="2">
        <v>44417</v>
      </c>
      <c r="H2393" s="3" t="s">
        <v>50</v>
      </c>
      <c r="I2393" s="3" t="s">
        <v>51</v>
      </c>
      <c r="J2393" s="3" t="s">
        <v>51</v>
      </c>
      <c r="K2393" s="3" t="s">
        <v>51</v>
      </c>
      <c r="L2393" s="3" t="s">
        <v>51</v>
      </c>
      <c r="M2393" s="3" t="s">
        <v>52</v>
      </c>
      <c r="N2393" s="2">
        <v>44468</v>
      </c>
      <c r="O2393" s="2">
        <v>44469</v>
      </c>
    </row>
    <row r="2394" spans="1:15" x14ac:dyDescent="0.25">
      <c r="A2394" s="3">
        <v>2021</v>
      </c>
      <c r="B2394" s="2">
        <v>44378</v>
      </c>
      <c r="C2394" s="2">
        <v>44469</v>
      </c>
      <c r="D2394" s="3" t="s">
        <v>47</v>
      </c>
      <c r="E2394">
        <v>3500</v>
      </c>
      <c r="F2394" t="s">
        <v>2239</v>
      </c>
      <c r="G2394" s="2">
        <v>44362</v>
      </c>
      <c r="H2394" s="3" t="s">
        <v>50</v>
      </c>
      <c r="I2394" s="3" t="s">
        <v>51</v>
      </c>
      <c r="J2394" s="3" t="s">
        <v>51</v>
      </c>
      <c r="K2394" s="3" t="s">
        <v>51</v>
      </c>
      <c r="L2394" s="3" t="s">
        <v>51</v>
      </c>
      <c r="M2394" s="3" t="s">
        <v>52</v>
      </c>
      <c r="N2394" s="2">
        <v>44468</v>
      </c>
      <c r="O2394" s="2">
        <v>44469</v>
      </c>
    </row>
    <row r="2395" spans="1:15" x14ac:dyDescent="0.25">
      <c r="A2395" s="3">
        <v>2021</v>
      </c>
      <c r="B2395" s="2">
        <v>44378</v>
      </c>
      <c r="C2395" s="2">
        <v>44469</v>
      </c>
      <c r="D2395" s="3" t="s">
        <v>47</v>
      </c>
      <c r="E2395">
        <v>3500</v>
      </c>
      <c r="F2395" t="s">
        <v>2240</v>
      </c>
      <c r="G2395" s="2">
        <v>44377</v>
      </c>
      <c r="H2395" s="3" t="s">
        <v>50</v>
      </c>
      <c r="I2395" s="3" t="s">
        <v>51</v>
      </c>
      <c r="J2395" s="3" t="s">
        <v>51</v>
      </c>
      <c r="K2395" s="3" t="s">
        <v>51</v>
      </c>
      <c r="L2395" s="3" t="s">
        <v>51</v>
      </c>
      <c r="M2395" s="3" t="s">
        <v>52</v>
      </c>
      <c r="N2395" s="2">
        <v>44468</v>
      </c>
      <c r="O2395" s="2">
        <v>44469</v>
      </c>
    </row>
    <row r="2396" spans="1:15" x14ac:dyDescent="0.25">
      <c r="A2396" s="3">
        <v>2021</v>
      </c>
      <c r="B2396" s="2">
        <v>44378</v>
      </c>
      <c r="C2396" s="2">
        <v>44469</v>
      </c>
      <c r="D2396" s="3" t="s">
        <v>47</v>
      </c>
      <c r="E2396">
        <v>620.11</v>
      </c>
      <c r="F2396" t="s">
        <v>2241</v>
      </c>
      <c r="G2396" s="2">
        <v>44417</v>
      </c>
      <c r="H2396" s="3" t="s">
        <v>50</v>
      </c>
      <c r="I2396" s="3" t="s">
        <v>51</v>
      </c>
      <c r="J2396" s="3" t="s">
        <v>51</v>
      </c>
      <c r="K2396" s="3" t="s">
        <v>51</v>
      </c>
      <c r="L2396" s="3" t="s">
        <v>51</v>
      </c>
      <c r="M2396" s="3" t="s">
        <v>52</v>
      </c>
      <c r="N2396" s="2">
        <v>44468</v>
      </c>
      <c r="O2396" s="2">
        <v>44469</v>
      </c>
    </row>
    <row r="2397" spans="1:15" x14ac:dyDescent="0.25">
      <c r="A2397" s="3">
        <v>2021</v>
      </c>
      <c r="B2397" s="2">
        <v>44378</v>
      </c>
      <c r="C2397" s="2">
        <v>44469</v>
      </c>
      <c r="D2397" s="3" t="s">
        <v>47</v>
      </c>
      <c r="E2397">
        <v>3000</v>
      </c>
      <c r="F2397" t="s">
        <v>2242</v>
      </c>
      <c r="G2397" s="2">
        <v>44417</v>
      </c>
      <c r="H2397" s="3" t="s">
        <v>50</v>
      </c>
      <c r="I2397" s="3" t="s">
        <v>51</v>
      </c>
      <c r="J2397" s="3" t="s">
        <v>51</v>
      </c>
      <c r="K2397" s="3" t="s">
        <v>51</v>
      </c>
      <c r="L2397" s="3" t="s">
        <v>51</v>
      </c>
      <c r="M2397" s="3" t="s">
        <v>52</v>
      </c>
      <c r="N2397" s="2">
        <v>44468</v>
      </c>
      <c r="O2397" s="2">
        <v>44469</v>
      </c>
    </row>
    <row r="2398" spans="1:15" x14ac:dyDescent="0.25">
      <c r="A2398" s="3">
        <v>2021</v>
      </c>
      <c r="B2398" s="2">
        <v>44378</v>
      </c>
      <c r="C2398" s="2">
        <v>44469</v>
      </c>
      <c r="D2398" s="3" t="s">
        <v>47</v>
      </c>
      <c r="E2398">
        <v>3000</v>
      </c>
      <c r="F2398" t="s">
        <v>2243</v>
      </c>
      <c r="G2398" s="2">
        <v>44417</v>
      </c>
      <c r="H2398" s="3" t="s">
        <v>50</v>
      </c>
      <c r="I2398" s="3" t="s">
        <v>51</v>
      </c>
      <c r="J2398" s="3" t="s">
        <v>51</v>
      </c>
      <c r="K2398" s="3" t="s">
        <v>51</v>
      </c>
      <c r="L2398" s="3" t="s">
        <v>51</v>
      </c>
      <c r="M2398" s="3" t="s">
        <v>52</v>
      </c>
      <c r="N2398" s="2">
        <v>44468</v>
      </c>
      <c r="O2398" s="2">
        <v>44469</v>
      </c>
    </row>
    <row r="2399" spans="1:15" x14ac:dyDescent="0.25">
      <c r="A2399" s="3">
        <v>2021</v>
      </c>
      <c r="B2399" s="2">
        <v>44378</v>
      </c>
      <c r="C2399" s="2">
        <v>44469</v>
      </c>
      <c r="D2399" s="3" t="s">
        <v>47</v>
      </c>
      <c r="E2399">
        <v>756.66</v>
      </c>
      <c r="F2399" t="s">
        <v>2244</v>
      </c>
      <c r="G2399" s="2">
        <v>44417</v>
      </c>
      <c r="H2399" s="3" t="s">
        <v>50</v>
      </c>
      <c r="I2399" s="3" t="s">
        <v>51</v>
      </c>
      <c r="J2399" s="3" t="s">
        <v>51</v>
      </c>
      <c r="K2399" s="3" t="s">
        <v>51</v>
      </c>
      <c r="L2399" s="3" t="s">
        <v>51</v>
      </c>
      <c r="M2399" s="3" t="s">
        <v>52</v>
      </c>
      <c r="N2399" s="2">
        <v>44468</v>
      </c>
      <c r="O2399" s="2">
        <v>44469</v>
      </c>
    </row>
    <row r="2400" spans="1:15" x14ac:dyDescent="0.25">
      <c r="A2400" s="3">
        <v>2021</v>
      </c>
      <c r="B2400" s="2">
        <v>44378</v>
      </c>
      <c r="C2400" s="2">
        <v>44469</v>
      </c>
      <c r="D2400" s="3" t="s">
        <v>47</v>
      </c>
      <c r="E2400">
        <v>317.12</v>
      </c>
      <c r="F2400" t="s">
        <v>2245</v>
      </c>
      <c r="G2400" s="2">
        <v>44417</v>
      </c>
      <c r="H2400" s="3" t="s">
        <v>50</v>
      </c>
      <c r="I2400" s="3" t="s">
        <v>51</v>
      </c>
      <c r="J2400" s="3" t="s">
        <v>51</v>
      </c>
      <c r="K2400" s="3" t="s">
        <v>51</v>
      </c>
      <c r="L2400" s="3" t="s">
        <v>51</v>
      </c>
      <c r="M2400" s="3" t="s">
        <v>52</v>
      </c>
      <c r="N2400" s="2">
        <v>44468</v>
      </c>
      <c r="O2400" s="2">
        <v>44469</v>
      </c>
    </row>
    <row r="2401" spans="1:15" x14ac:dyDescent="0.25">
      <c r="A2401" s="3">
        <v>2021</v>
      </c>
      <c r="B2401" s="2">
        <v>44378</v>
      </c>
      <c r="C2401" s="2">
        <v>44469</v>
      </c>
      <c r="D2401" s="3" t="s">
        <v>47</v>
      </c>
      <c r="E2401">
        <v>1172.2</v>
      </c>
      <c r="F2401" t="s">
        <v>2246</v>
      </c>
      <c r="G2401" s="2">
        <v>44417</v>
      </c>
      <c r="H2401" s="3" t="s">
        <v>50</v>
      </c>
      <c r="I2401" s="3" t="s">
        <v>51</v>
      </c>
      <c r="J2401" s="3" t="s">
        <v>51</v>
      </c>
      <c r="K2401" s="3" t="s">
        <v>51</v>
      </c>
      <c r="L2401" s="3" t="s">
        <v>51</v>
      </c>
      <c r="M2401" s="3" t="s">
        <v>52</v>
      </c>
      <c r="N2401" s="2">
        <v>44468</v>
      </c>
      <c r="O2401" s="2">
        <v>44469</v>
      </c>
    </row>
    <row r="2402" spans="1:15" x14ac:dyDescent="0.25">
      <c r="A2402" s="3">
        <v>2021</v>
      </c>
      <c r="B2402" s="2">
        <v>44378</v>
      </c>
      <c r="C2402" s="2">
        <v>44469</v>
      </c>
      <c r="D2402" s="3" t="s">
        <v>47</v>
      </c>
      <c r="E2402">
        <v>2123.23</v>
      </c>
      <c r="F2402" t="s">
        <v>2247</v>
      </c>
      <c r="G2402" s="2">
        <v>44417</v>
      </c>
      <c r="H2402" s="3" t="s">
        <v>50</v>
      </c>
      <c r="I2402" s="3" t="s">
        <v>51</v>
      </c>
      <c r="J2402" s="3" t="s">
        <v>51</v>
      </c>
      <c r="K2402" s="3" t="s">
        <v>51</v>
      </c>
      <c r="L2402" s="3" t="s">
        <v>51</v>
      </c>
      <c r="M2402" s="3" t="s">
        <v>52</v>
      </c>
      <c r="N2402" s="2">
        <v>44468</v>
      </c>
      <c r="O2402" s="2">
        <v>44469</v>
      </c>
    </row>
    <row r="2403" spans="1:15" x14ac:dyDescent="0.25">
      <c r="A2403" s="3">
        <v>2021</v>
      </c>
      <c r="B2403" s="2">
        <v>44378</v>
      </c>
      <c r="C2403" s="2">
        <v>44469</v>
      </c>
      <c r="D2403" s="3" t="s">
        <v>47</v>
      </c>
      <c r="E2403">
        <v>506.98</v>
      </c>
      <c r="F2403" t="s">
        <v>2248</v>
      </c>
      <c r="G2403" s="2">
        <v>44417</v>
      </c>
      <c r="H2403" s="3" t="s">
        <v>50</v>
      </c>
      <c r="I2403" s="3" t="s">
        <v>51</v>
      </c>
      <c r="J2403" s="3" t="s">
        <v>51</v>
      </c>
      <c r="K2403" s="3" t="s">
        <v>51</v>
      </c>
      <c r="L2403" s="3" t="s">
        <v>51</v>
      </c>
      <c r="M2403" s="3" t="s">
        <v>52</v>
      </c>
      <c r="N2403" s="2">
        <v>44468</v>
      </c>
      <c r="O2403" s="2">
        <v>44469</v>
      </c>
    </row>
    <row r="2404" spans="1:15" x14ac:dyDescent="0.25">
      <c r="A2404" s="3">
        <v>2021</v>
      </c>
      <c r="B2404" s="2">
        <v>44378</v>
      </c>
      <c r="C2404" s="2">
        <v>44469</v>
      </c>
      <c r="D2404" s="3" t="s">
        <v>47</v>
      </c>
      <c r="E2404">
        <v>1788</v>
      </c>
      <c r="F2404" t="s">
        <v>2249</v>
      </c>
      <c r="G2404" s="2">
        <v>44417</v>
      </c>
      <c r="H2404" s="3" t="s">
        <v>50</v>
      </c>
      <c r="I2404" s="3" t="s">
        <v>51</v>
      </c>
      <c r="J2404" s="3" t="s">
        <v>51</v>
      </c>
      <c r="K2404" s="3" t="s">
        <v>51</v>
      </c>
      <c r="L2404" s="3" t="s">
        <v>51</v>
      </c>
      <c r="M2404" s="3" t="s">
        <v>52</v>
      </c>
      <c r="N2404" s="2">
        <v>44468</v>
      </c>
      <c r="O2404" s="2">
        <v>44469</v>
      </c>
    </row>
    <row r="2405" spans="1:15" x14ac:dyDescent="0.25">
      <c r="A2405" s="3">
        <v>2021</v>
      </c>
      <c r="B2405" s="2">
        <v>44378</v>
      </c>
      <c r="C2405" s="2">
        <v>44469</v>
      </c>
      <c r="D2405" s="3" t="s">
        <v>47</v>
      </c>
      <c r="E2405">
        <v>313.08999999999997</v>
      </c>
      <c r="F2405" t="s">
        <v>2250</v>
      </c>
      <c r="G2405" s="2">
        <v>44417</v>
      </c>
      <c r="H2405" s="3" t="s">
        <v>50</v>
      </c>
      <c r="I2405" s="3" t="s">
        <v>51</v>
      </c>
      <c r="J2405" s="3" t="s">
        <v>51</v>
      </c>
      <c r="K2405" s="3" t="s">
        <v>51</v>
      </c>
      <c r="L2405" s="3" t="s">
        <v>51</v>
      </c>
      <c r="M2405" s="3" t="s">
        <v>52</v>
      </c>
      <c r="N2405" s="2">
        <v>44468</v>
      </c>
      <c r="O2405" s="2">
        <v>44469</v>
      </c>
    </row>
    <row r="2406" spans="1:15" x14ac:dyDescent="0.25">
      <c r="A2406" s="3">
        <v>2021</v>
      </c>
      <c r="B2406" s="2">
        <v>44378</v>
      </c>
      <c r="C2406" s="2">
        <v>44469</v>
      </c>
      <c r="D2406" s="3" t="s">
        <v>47</v>
      </c>
      <c r="E2406">
        <v>406.76</v>
      </c>
      <c r="F2406" t="s">
        <v>2251</v>
      </c>
      <c r="G2406" s="2">
        <v>44417</v>
      </c>
      <c r="H2406" s="3" t="s">
        <v>50</v>
      </c>
      <c r="I2406" s="3" t="s">
        <v>51</v>
      </c>
      <c r="J2406" s="3" t="s">
        <v>51</v>
      </c>
      <c r="K2406" s="3" t="s">
        <v>51</v>
      </c>
      <c r="L2406" s="3" t="s">
        <v>51</v>
      </c>
      <c r="M2406" s="3" t="s">
        <v>52</v>
      </c>
      <c r="N2406" s="2">
        <v>44468</v>
      </c>
      <c r="O2406" s="2">
        <v>44469</v>
      </c>
    </row>
    <row r="2407" spans="1:15" x14ac:dyDescent="0.25">
      <c r="A2407" s="3">
        <v>2021</v>
      </c>
      <c r="B2407" s="2">
        <v>44378</v>
      </c>
      <c r="C2407" s="2">
        <v>44469</v>
      </c>
      <c r="D2407" s="3" t="s">
        <v>47</v>
      </c>
      <c r="E2407">
        <v>5992.71</v>
      </c>
      <c r="F2407" t="s">
        <v>2252</v>
      </c>
      <c r="G2407" s="2">
        <v>44417</v>
      </c>
      <c r="H2407" s="3" t="s">
        <v>50</v>
      </c>
      <c r="I2407" s="3" t="s">
        <v>51</v>
      </c>
      <c r="J2407" s="3" t="s">
        <v>51</v>
      </c>
      <c r="K2407" s="3" t="s">
        <v>51</v>
      </c>
      <c r="L2407" s="3" t="s">
        <v>51</v>
      </c>
      <c r="M2407" s="3" t="s">
        <v>52</v>
      </c>
      <c r="N2407" s="2">
        <v>44468</v>
      </c>
      <c r="O2407" s="2">
        <v>44469</v>
      </c>
    </row>
    <row r="2408" spans="1:15" x14ac:dyDescent="0.25">
      <c r="A2408" s="3">
        <v>2021</v>
      </c>
      <c r="B2408" s="2">
        <v>44378</v>
      </c>
      <c r="C2408" s="2">
        <v>44469</v>
      </c>
      <c r="D2408" s="3" t="s">
        <v>47</v>
      </c>
      <c r="E2408">
        <v>1500</v>
      </c>
      <c r="F2408" t="s">
        <v>2253</v>
      </c>
      <c r="G2408" s="2">
        <v>44417</v>
      </c>
      <c r="H2408" s="3" t="s">
        <v>50</v>
      </c>
      <c r="I2408" s="3" t="s">
        <v>51</v>
      </c>
      <c r="J2408" s="3" t="s">
        <v>51</v>
      </c>
      <c r="K2408" s="3" t="s">
        <v>51</v>
      </c>
      <c r="L2408" s="3" t="s">
        <v>51</v>
      </c>
      <c r="M2408" s="3" t="s">
        <v>52</v>
      </c>
      <c r="N2408" s="2">
        <v>44468</v>
      </c>
      <c r="O2408" s="2">
        <v>44469</v>
      </c>
    </row>
    <row r="2409" spans="1:15" x14ac:dyDescent="0.25">
      <c r="A2409" s="3">
        <v>2021</v>
      </c>
      <c r="B2409" s="2">
        <v>44378</v>
      </c>
      <c r="C2409" s="2">
        <v>44469</v>
      </c>
      <c r="D2409" s="3" t="s">
        <v>47</v>
      </c>
      <c r="E2409">
        <v>53588.86</v>
      </c>
      <c r="F2409" t="s">
        <v>2254</v>
      </c>
      <c r="G2409" s="2">
        <v>44417</v>
      </c>
      <c r="H2409" s="3" t="s">
        <v>50</v>
      </c>
      <c r="I2409" s="3" t="s">
        <v>51</v>
      </c>
      <c r="J2409" s="3" t="s">
        <v>51</v>
      </c>
      <c r="K2409" s="3" t="s">
        <v>51</v>
      </c>
      <c r="L2409" s="3" t="s">
        <v>51</v>
      </c>
      <c r="M2409" s="3" t="s">
        <v>52</v>
      </c>
      <c r="N2409" s="2">
        <v>44468</v>
      </c>
      <c r="O2409" s="2">
        <v>44469</v>
      </c>
    </row>
    <row r="2410" spans="1:15" x14ac:dyDescent="0.25">
      <c r="A2410" s="3">
        <v>2021</v>
      </c>
      <c r="B2410" s="2">
        <v>44378</v>
      </c>
      <c r="C2410" s="2">
        <v>44469</v>
      </c>
      <c r="D2410" s="3" t="s">
        <v>47</v>
      </c>
      <c r="E2410">
        <v>323.49</v>
      </c>
      <c r="F2410" t="s">
        <v>2255</v>
      </c>
      <c r="G2410" s="2">
        <v>44417</v>
      </c>
      <c r="H2410" s="3" t="s">
        <v>50</v>
      </c>
      <c r="I2410" s="3" t="s">
        <v>51</v>
      </c>
      <c r="J2410" s="3" t="s">
        <v>51</v>
      </c>
      <c r="K2410" s="3" t="s">
        <v>51</v>
      </c>
      <c r="L2410" s="3" t="s">
        <v>51</v>
      </c>
      <c r="M2410" s="3" t="s">
        <v>52</v>
      </c>
      <c r="N2410" s="2">
        <v>44468</v>
      </c>
      <c r="O2410" s="2">
        <v>44469</v>
      </c>
    </row>
    <row r="2411" spans="1:15" x14ac:dyDescent="0.25">
      <c r="A2411" s="3">
        <v>2021</v>
      </c>
      <c r="B2411" s="2">
        <v>44378</v>
      </c>
      <c r="C2411" s="2">
        <v>44469</v>
      </c>
      <c r="D2411" s="3" t="s">
        <v>47</v>
      </c>
      <c r="E2411">
        <v>1771.36</v>
      </c>
      <c r="F2411" t="s">
        <v>2256</v>
      </c>
      <c r="G2411" s="2">
        <v>44417</v>
      </c>
      <c r="H2411" s="3" t="s">
        <v>50</v>
      </c>
      <c r="I2411" s="3" t="s">
        <v>51</v>
      </c>
      <c r="J2411" s="3" t="s">
        <v>51</v>
      </c>
      <c r="K2411" s="3" t="s">
        <v>51</v>
      </c>
      <c r="L2411" s="3" t="s">
        <v>51</v>
      </c>
      <c r="M2411" s="3" t="s">
        <v>52</v>
      </c>
      <c r="N2411" s="2">
        <v>44468</v>
      </c>
      <c r="O2411" s="2">
        <v>44469</v>
      </c>
    </row>
    <row r="2412" spans="1:15" x14ac:dyDescent="0.25">
      <c r="A2412" s="3">
        <v>2021</v>
      </c>
      <c r="B2412" s="2">
        <v>44378</v>
      </c>
      <c r="C2412" s="2">
        <v>44469</v>
      </c>
      <c r="D2412" s="3" t="s">
        <v>47</v>
      </c>
      <c r="E2412">
        <v>1418.2</v>
      </c>
      <c r="F2412" t="s">
        <v>2257</v>
      </c>
      <c r="G2412" s="2">
        <v>44408</v>
      </c>
      <c r="H2412" s="3" t="s">
        <v>50</v>
      </c>
      <c r="I2412" s="3" t="s">
        <v>51</v>
      </c>
      <c r="J2412" s="3" t="s">
        <v>51</v>
      </c>
      <c r="K2412" s="3" t="s">
        <v>51</v>
      </c>
      <c r="L2412" s="3" t="s">
        <v>51</v>
      </c>
      <c r="M2412" s="3" t="s">
        <v>52</v>
      </c>
      <c r="N2412" s="2">
        <v>44468</v>
      </c>
      <c r="O2412" s="2">
        <v>44469</v>
      </c>
    </row>
    <row r="2413" spans="1:15" x14ac:dyDescent="0.25">
      <c r="A2413" s="3">
        <v>2021</v>
      </c>
      <c r="B2413" s="2">
        <v>44378</v>
      </c>
      <c r="C2413" s="2">
        <v>44469</v>
      </c>
      <c r="D2413" s="3" t="s">
        <v>47</v>
      </c>
      <c r="E2413">
        <v>1497.74</v>
      </c>
      <c r="F2413" t="s">
        <v>2258</v>
      </c>
      <c r="G2413" s="2">
        <v>44417</v>
      </c>
      <c r="H2413" s="3" t="s">
        <v>50</v>
      </c>
      <c r="I2413" s="3" t="s">
        <v>51</v>
      </c>
      <c r="J2413" s="3" t="s">
        <v>51</v>
      </c>
      <c r="K2413" s="3" t="s">
        <v>51</v>
      </c>
      <c r="L2413" s="3" t="s">
        <v>51</v>
      </c>
      <c r="M2413" s="3" t="s">
        <v>52</v>
      </c>
      <c r="N2413" s="2">
        <v>44468</v>
      </c>
      <c r="O2413" s="2">
        <v>44469</v>
      </c>
    </row>
    <row r="2414" spans="1:15" x14ac:dyDescent="0.25">
      <c r="A2414" s="3">
        <v>2021</v>
      </c>
      <c r="B2414" s="2">
        <v>44378</v>
      </c>
      <c r="C2414" s="2">
        <v>44469</v>
      </c>
      <c r="D2414" s="3" t="s">
        <v>47</v>
      </c>
      <c r="E2414">
        <v>1983.93</v>
      </c>
      <c r="F2414" t="s">
        <v>2259</v>
      </c>
      <c r="G2414" s="2">
        <v>44444</v>
      </c>
      <c r="H2414" s="3" t="s">
        <v>50</v>
      </c>
      <c r="I2414" s="3" t="s">
        <v>51</v>
      </c>
      <c r="J2414" s="3" t="s">
        <v>51</v>
      </c>
      <c r="K2414" s="3" t="s">
        <v>51</v>
      </c>
      <c r="L2414" s="3" t="s">
        <v>51</v>
      </c>
      <c r="M2414" s="3" t="s">
        <v>52</v>
      </c>
      <c r="N2414" s="2">
        <v>44468</v>
      </c>
      <c r="O2414" s="2">
        <v>44469</v>
      </c>
    </row>
    <row r="2415" spans="1:15" x14ac:dyDescent="0.25">
      <c r="A2415" s="3">
        <v>2021</v>
      </c>
      <c r="B2415" s="2">
        <v>44378</v>
      </c>
      <c r="C2415" s="2">
        <v>44469</v>
      </c>
      <c r="D2415" s="3" t="s">
        <v>47</v>
      </c>
      <c r="E2415">
        <v>1500</v>
      </c>
      <c r="F2415" t="s">
        <v>2260</v>
      </c>
      <c r="G2415" s="2">
        <v>44417</v>
      </c>
      <c r="H2415" s="3" t="s">
        <v>50</v>
      </c>
      <c r="I2415" s="3" t="s">
        <v>51</v>
      </c>
      <c r="J2415" s="3" t="s">
        <v>51</v>
      </c>
      <c r="K2415" s="3" t="s">
        <v>51</v>
      </c>
      <c r="L2415" s="3" t="s">
        <v>51</v>
      </c>
      <c r="M2415" s="3" t="s">
        <v>52</v>
      </c>
      <c r="N2415" s="2">
        <v>44468</v>
      </c>
      <c r="O2415" s="2">
        <v>44469</v>
      </c>
    </row>
    <row r="2416" spans="1:15" x14ac:dyDescent="0.25">
      <c r="A2416" s="3">
        <v>2021</v>
      </c>
      <c r="B2416" s="2">
        <v>44378</v>
      </c>
      <c r="C2416" s="2">
        <v>44469</v>
      </c>
      <c r="D2416" s="3" t="s">
        <v>47</v>
      </c>
      <c r="E2416">
        <v>5000</v>
      </c>
      <c r="F2416" t="s">
        <v>2261</v>
      </c>
      <c r="G2416" s="2">
        <v>44423</v>
      </c>
      <c r="H2416" s="3" t="s">
        <v>50</v>
      </c>
      <c r="I2416" s="3" t="s">
        <v>51</v>
      </c>
      <c r="J2416" s="3" t="s">
        <v>51</v>
      </c>
      <c r="K2416" s="3" t="s">
        <v>51</v>
      </c>
      <c r="L2416" s="3" t="s">
        <v>51</v>
      </c>
      <c r="M2416" s="3" t="s">
        <v>52</v>
      </c>
      <c r="N2416" s="2">
        <v>44468</v>
      </c>
      <c r="O2416" s="2">
        <v>44469</v>
      </c>
    </row>
    <row r="2417" spans="1:15" x14ac:dyDescent="0.25">
      <c r="A2417" s="3">
        <v>2021</v>
      </c>
      <c r="B2417" s="2">
        <v>44378</v>
      </c>
      <c r="C2417" s="2">
        <v>44469</v>
      </c>
      <c r="D2417" s="3" t="s">
        <v>47</v>
      </c>
      <c r="E2417">
        <v>1733</v>
      </c>
      <c r="F2417" t="s">
        <v>2262</v>
      </c>
      <c r="G2417" s="2">
        <v>44417</v>
      </c>
      <c r="H2417" s="3" t="s">
        <v>50</v>
      </c>
      <c r="I2417" s="3" t="s">
        <v>51</v>
      </c>
      <c r="J2417" s="3" t="s">
        <v>51</v>
      </c>
      <c r="K2417" s="3" t="s">
        <v>51</v>
      </c>
      <c r="L2417" s="3" t="s">
        <v>51</v>
      </c>
      <c r="M2417" s="3" t="s">
        <v>52</v>
      </c>
      <c r="N2417" s="2">
        <v>44468</v>
      </c>
      <c r="O2417" s="2">
        <v>44469</v>
      </c>
    </row>
    <row r="2418" spans="1:15" x14ac:dyDescent="0.25">
      <c r="A2418" s="3">
        <v>2021</v>
      </c>
      <c r="B2418" s="2">
        <v>44378</v>
      </c>
      <c r="C2418" s="2">
        <v>44469</v>
      </c>
      <c r="D2418" s="3" t="s">
        <v>47</v>
      </c>
      <c r="E2418">
        <v>4934.3900000000003</v>
      </c>
      <c r="F2418" t="s">
        <v>2263</v>
      </c>
      <c r="G2418" s="2">
        <v>44444</v>
      </c>
      <c r="H2418" s="3" t="s">
        <v>50</v>
      </c>
      <c r="I2418" s="3" t="s">
        <v>51</v>
      </c>
      <c r="J2418" s="3" t="s">
        <v>51</v>
      </c>
      <c r="K2418" s="3" t="s">
        <v>51</v>
      </c>
      <c r="L2418" s="3" t="s">
        <v>51</v>
      </c>
      <c r="M2418" s="3" t="s">
        <v>52</v>
      </c>
      <c r="N2418" s="2">
        <v>44468</v>
      </c>
      <c r="O2418" s="2">
        <v>44469</v>
      </c>
    </row>
    <row r="2419" spans="1:15" x14ac:dyDescent="0.25">
      <c r="A2419" s="3">
        <v>2021</v>
      </c>
      <c r="B2419" s="2">
        <v>44378</v>
      </c>
      <c r="C2419" s="2">
        <v>44469</v>
      </c>
      <c r="D2419" s="3" t="s">
        <v>47</v>
      </c>
      <c r="E2419">
        <v>54112.25</v>
      </c>
      <c r="F2419" t="s">
        <v>2264</v>
      </c>
      <c r="G2419" s="2">
        <v>44417</v>
      </c>
      <c r="H2419" s="3" t="s">
        <v>50</v>
      </c>
      <c r="I2419" s="3" t="s">
        <v>51</v>
      </c>
      <c r="J2419" s="3" t="s">
        <v>51</v>
      </c>
      <c r="K2419" s="3" t="s">
        <v>51</v>
      </c>
      <c r="L2419" s="3" t="s">
        <v>51</v>
      </c>
      <c r="M2419" s="3" t="s">
        <v>52</v>
      </c>
      <c r="N2419" s="2">
        <v>44468</v>
      </c>
      <c r="O2419" s="2">
        <v>44469</v>
      </c>
    </row>
    <row r="2420" spans="1:15" x14ac:dyDescent="0.25">
      <c r="A2420" s="3">
        <v>2021</v>
      </c>
      <c r="B2420" s="2">
        <v>44378</v>
      </c>
      <c r="C2420" s="2">
        <v>44469</v>
      </c>
      <c r="D2420" s="3" t="s">
        <v>47</v>
      </c>
      <c r="E2420">
        <v>1059.8</v>
      </c>
      <c r="F2420" t="s">
        <v>2265</v>
      </c>
      <c r="G2420" s="2">
        <v>44417</v>
      </c>
      <c r="H2420" s="3" t="s">
        <v>50</v>
      </c>
      <c r="I2420" s="3" t="s">
        <v>51</v>
      </c>
      <c r="J2420" s="3" t="s">
        <v>51</v>
      </c>
      <c r="K2420" s="3" t="s">
        <v>51</v>
      </c>
      <c r="L2420" s="3" t="s">
        <v>51</v>
      </c>
      <c r="M2420" s="3" t="s">
        <v>52</v>
      </c>
      <c r="N2420" s="2">
        <v>44468</v>
      </c>
      <c r="O2420" s="2">
        <v>44469</v>
      </c>
    </row>
    <row r="2421" spans="1:15" x14ac:dyDescent="0.25">
      <c r="A2421" s="3">
        <v>2021</v>
      </c>
      <c r="B2421" s="2">
        <v>44378</v>
      </c>
      <c r="C2421" s="2">
        <v>44469</v>
      </c>
      <c r="D2421" s="3" t="s">
        <v>47</v>
      </c>
      <c r="E2421">
        <v>26350</v>
      </c>
      <c r="F2421" t="s">
        <v>2266</v>
      </c>
      <c r="G2421" s="2">
        <v>44444</v>
      </c>
      <c r="H2421" s="3" t="s">
        <v>50</v>
      </c>
      <c r="I2421" s="3" t="s">
        <v>51</v>
      </c>
      <c r="J2421" s="3" t="s">
        <v>51</v>
      </c>
      <c r="K2421" s="3" t="s">
        <v>51</v>
      </c>
      <c r="L2421" s="3" t="s">
        <v>51</v>
      </c>
      <c r="M2421" s="3" t="s">
        <v>52</v>
      </c>
      <c r="N2421" s="2">
        <v>44468</v>
      </c>
      <c r="O2421" s="2">
        <v>44469</v>
      </c>
    </row>
    <row r="2422" spans="1:15" x14ac:dyDescent="0.25">
      <c r="A2422" s="3">
        <v>2021</v>
      </c>
      <c r="B2422" s="2">
        <v>44378</v>
      </c>
      <c r="C2422" s="2">
        <v>44469</v>
      </c>
      <c r="D2422" s="3" t="s">
        <v>47</v>
      </c>
      <c r="E2422">
        <v>1412.71</v>
      </c>
      <c r="F2422" t="s">
        <v>2265</v>
      </c>
      <c r="G2422" s="2">
        <v>44417</v>
      </c>
      <c r="H2422" s="3" t="s">
        <v>50</v>
      </c>
      <c r="I2422" s="3" t="s">
        <v>51</v>
      </c>
      <c r="J2422" s="3" t="s">
        <v>51</v>
      </c>
      <c r="K2422" s="3" t="s">
        <v>51</v>
      </c>
      <c r="L2422" s="3" t="s">
        <v>51</v>
      </c>
      <c r="M2422" s="3" t="s">
        <v>52</v>
      </c>
      <c r="N2422" s="2">
        <v>44468</v>
      </c>
      <c r="O2422" s="2">
        <v>44469</v>
      </c>
    </row>
    <row r="2423" spans="1:15" x14ac:dyDescent="0.25">
      <c r="A2423" s="3">
        <v>2021</v>
      </c>
      <c r="B2423" s="2">
        <v>44378</v>
      </c>
      <c r="C2423" s="2">
        <v>44469</v>
      </c>
      <c r="D2423" s="3" t="s">
        <v>47</v>
      </c>
      <c r="E2423">
        <v>7546.21</v>
      </c>
      <c r="F2423" t="s">
        <v>2267</v>
      </c>
      <c r="G2423" s="2">
        <v>44417</v>
      </c>
      <c r="H2423" s="3" t="s">
        <v>50</v>
      </c>
      <c r="I2423" s="3" t="s">
        <v>51</v>
      </c>
      <c r="J2423" s="3" t="s">
        <v>51</v>
      </c>
      <c r="K2423" s="3" t="s">
        <v>51</v>
      </c>
      <c r="L2423" s="3" t="s">
        <v>51</v>
      </c>
      <c r="M2423" s="3" t="s">
        <v>52</v>
      </c>
      <c r="N2423" s="2">
        <v>44468</v>
      </c>
      <c r="O2423" s="2">
        <v>44469</v>
      </c>
    </row>
    <row r="2424" spans="1:15" x14ac:dyDescent="0.25">
      <c r="A2424" s="3">
        <v>2021</v>
      </c>
      <c r="B2424" s="2">
        <v>44378</v>
      </c>
      <c r="C2424" s="2">
        <v>44469</v>
      </c>
      <c r="D2424" s="3" t="s">
        <v>47</v>
      </c>
      <c r="E2424">
        <v>1436.66</v>
      </c>
      <c r="F2424" t="s">
        <v>2268</v>
      </c>
      <c r="G2424" s="2">
        <v>44417</v>
      </c>
      <c r="H2424" s="3" t="s">
        <v>50</v>
      </c>
      <c r="I2424" s="3" t="s">
        <v>51</v>
      </c>
      <c r="J2424" s="3" t="s">
        <v>51</v>
      </c>
      <c r="K2424" s="3" t="s">
        <v>51</v>
      </c>
      <c r="L2424" s="3" t="s">
        <v>51</v>
      </c>
      <c r="M2424" s="3" t="s">
        <v>52</v>
      </c>
      <c r="N2424" s="2">
        <v>44468</v>
      </c>
      <c r="O2424" s="2">
        <v>44469</v>
      </c>
    </row>
    <row r="2425" spans="1:15" x14ac:dyDescent="0.25">
      <c r="A2425" s="3">
        <v>2021</v>
      </c>
      <c r="B2425" s="2">
        <v>44378</v>
      </c>
      <c r="C2425" s="2">
        <v>44469</v>
      </c>
      <c r="D2425" s="3" t="s">
        <v>47</v>
      </c>
      <c r="E2425">
        <v>578.38</v>
      </c>
      <c r="F2425" t="s">
        <v>2269</v>
      </c>
      <c r="G2425" s="2">
        <v>44417</v>
      </c>
      <c r="H2425" s="3" t="s">
        <v>50</v>
      </c>
      <c r="I2425" s="3" t="s">
        <v>51</v>
      </c>
      <c r="J2425" s="3" t="s">
        <v>51</v>
      </c>
      <c r="K2425" s="3" t="s">
        <v>51</v>
      </c>
      <c r="L2425" s="3" t="s">
        <v>51</v>
      </c>
      <c r="M2425" s="3" t="s">
        <v>52</v>
      </c>
      <c r="N2425" s="2">
        <v>44468</v>
      </c>
      <c r="O2425" s="2">
        <v>44469</v>
      </c>
    </row>
    <row r="2426" spans="1:15" x14ac:dyDescent="0.25">
      <c r="A2426" s="3">
        <v>2021</v>
      </c>
      <c r="B2426" s="2">
        <v>44378</v>
      </c>
      <c r="C2426" s="2">
        <v>44469</v>
      </c>
      <c r="D2426" s="3" t="s">
        <v>47</v>
      </c>
      <c r="E2426">
        <v>1293.98</v>
      </c>
      <c r="F2426" t="s">
        <v>2268</v>
      </c>
      <c r="G2426" s="2">
        <v>44417</v>
      </c>
      <c r="H2426" s="3" t="s">
        <v>50</v>
      </c>
      <c r="I2426" s="3" t="s">
        <v>51</v>
      </c>
      <c r="J2426" s="3" t="s">
        <v>51</v>
      </c>
      <c r="K2426" s="3" t="s">
        <v>51</v>
      </c>
      <c r="L2426" s="3" t="s">
        <v>51</v>
      </c>
      <c r="M2426" s="3" t="s">
        <v>52</v>
      </c>
      <c r="N2426" s="2">
        <v>44468</v>
      </c>
      <c r="O2426" s="2">
        <v>44469</v>
      </c>
    </row>
    <row r="2427" spans="1:15" x14ac:dyDescent="0.25">
      <c r="A2427" s="3">
        <v>2021</v>
      </c>
      <c r="B2427" s="2">
        <v>44378</v>
      </c>
      <c r="C2427" s="2">
        <v>44469</v>
      </c>
      <c r="D2427" s="3" t="s">
        <v>47</v>
      </c>
      <c r="E2427">
        <v>2017.24</v>
      </c>
      <c r="F2427" t="s">
        <v>2270</v>
      </c>
      <c r="G2427" s="2">
        <v>44439</v>
      </c>
      <c r="H2427" s="3" t="s">
        <v>50</v>
      </c>
      <c r="I2427" s="3" t="s">
        <v>51</v>
      </c>
      <c r="J2427" s="3" t="s">
        <v>51</v>
      </c>
      <c r="K2427" s="3" t="s">
        <v>51</v>
      </c>
      <c r="L2427" s="3" t="s">
        <v>51</v>
      </c>
      <c r="M2427" s="3" t="s">
        <v>52</v>
      </c>
      <c r="N2427" s="2">
        <v>44468</v>
      </c>
      <c r="O2427" s="2">
        <v>44469</v>
      </c>
    </row>
    <row r="2428" spans="1:15" x14ac:dyDescent="0.25">
      <c r="A2428" s="3">
        <v>2021</v>
      </c>
      <c r="B2428" s="2">
        <v>44378</v>
      </c>
      <c r="C2428" s="2">
        <v>44469</v>
      </c>
      <c r="D2428" s="3" t="s">
        <v>47</v>
      </c>
      <c r="E2428">
        <v>2017.24</v>
      </c>
      <c r="F2428" t="s">
        <v>2271</v>
      </c>
      <c r="G2428" s="2">
        <v>44439</v>
      </c>
      <c r="H2428" s="3" t="s">
        <v>50</v>
      </c>
      <c r="I2428" s="3" t="s">
        <v>51</v>
      </c>
      <c r="J2428" s="3" t="s">
        <v>51</v>
      </c>
      <c r="K2428" s="3" t="s">
        <v>51</v>
      </c>
      <c r="L2428" s="3" t="s">
        <v>51</v>
      </c>
      <c r="M2428" s="3" t="s">
        <v>52</v>
      </c>
      <c r="N2428" s="2">
        <v>44468</v>
      </c>
      <c r="O2428" s="2">
        <v>44469</v>
      </c>
    </row>
    <row r="2429" spans="1:15" x14ac:dyDescent="0.25">
      <c r="A2429" s="3">
        <v>2021</v>
      </c>
      <c r="B2429" s="2">
        <v>44378</v>
      </c>
      <c r="C2429" s="2">
        <v>44469</v>
      </c>
      <c r="D2429" s="3" t="s">
        <v>47</v>
      </c>
      <c r="E2429">
        <v>1886.2</v>
      </c>
      <c r="F2429" t="s">
        <v>2272</v>
      </c>
      <c r="G2429" s="2">
        <v>44439</v>
      </c>
      <c r="H2429" s="3" t="s">
        <v>50</v>
      </c>
      <c r="I2429" s="3" t="s">
        <v>51</v>
      </c>
      <c r="J2429" s="3" t="s">
        <v>51</v>
      </c>
      <c r="K2429" s="3" t="s">
        <v>51</v>
      </c>
      <c r="L2429" s="3" t="s">
        <v>51</v>
      </c>
      <c r="M2429" s="3" t="s">
        <v>52</v>
      </c>
      <c r="N2429" s="2">
        <v>44468</v>
      </c>
      <c r="O2429" s="2">
        <v>44469</v>
      </c>
    </row>
    <row r="2430" spans="1:15" x14ac:dyDescent="0.25">
      <c r="A2430" s="3">
        <v>2021</v>
      </c>
      <c r="B2430" s="2">
        <v>44378</v>
      </c>
      <c r="C2430" s="2">
        <v>44469</v>
      </c>
      <c r="D2430" s="3" t="s">
        <v>47</v>
      </c>
      <c r="E2430">
        <v>1886.2</v>
      </c>
      <c r="F2430" t="s">
        <v>2272</v>
      </c>
      <c r="G2430" s="2">
        <v>44439</v>
      </c>
      <c r="H2430" s="3" t="s">
        <v>50</v>
      </c>
      <c r="I2430" s="3" t="s">
        <v>51</v>
      </c>
      <c r="J2430" s="3" t="s">
        <v>51</v>
      </c>
      <c r="K2430" s="3" t="s">
        <v>51</v>
      </c>
      <c r="L2430" s="3" t="s">
        <v>51</v>
      </c>
      <c r="M2430" s="3" t="s">
        <v>52</v>
      </c>
      <c r="N2430" s="2">
        <v>44468</v>
      </c>
      <c r="O2430" s="2">
        <v>44469</v>
      </c>
    </row>
    <row r="2431" spans="1:15" x14ac:dyDescent="0.25">
      <c r="A2431" s="3">
        <v>2021</v>
      </c>
      <c r="B2431" s="2">
        <v>44378</v>
      </c>
      <c r="C2431" s="2">
        <v>44469</v>
      </c>
      <c r="D2431" s="3" t="s">
        <v>47</v>
      </c>
      <c r="E2431">
        <v>3500</v>
      </c>
      <c r="F2431" t="s">
        <v>2273</v>
      </c>
      <c r="G2431" s="2">
        <v>44439</v>
      </c>
      <c r="H2431" s="3" t="s">
        <v>50</v>
      </c>
      <c r="I2431" s="3" t="s">
        <v>51</v>
      </c>
      <c r="J2431" s="3" t="s">
        <v>51</v>
      </c>
      <c r="K2431" s="3" t="s">
        <v>51</v>
      </c>
      <c r="L2431" s="3" t="s">
        <v>51</v>
      </c>
      <c r="M2431" s="3" t="s">
        <v>52</v>
      </c>
      <c r="N2431" s="2">
        <v>44468</v>
      </c>
      <c r="O2431" s="2">
        <v>44469</v>
      </c>
    </row>
    <row r="2432" spans="1:15" x14ac:dyDescent="0.25">
      <c r="A2432" s="3">
        <v>2021</v>
      </c>
      <c r="B2432" s="2">
        <v>44378</v>
      </c>
      <c r="C2432" s="2">
        <v>44469</v>
      </c>
      <c r="D2432" s="3" t="s">
        <v>47</v>
      </c>
      <c r="E2432">
        <v>2447.8000000000002</v>
      </c>
      <c r="F2432" t="s">
        <v>2274</v>
      </c>
      <c r="G2432" s="2">
        <v>44439</v>
      </c>
      <c r="H2432" s="3" t="s">
        <v>50</v>
      </c>
      <c r="I2432" s="3" t="s">
        <v>51</v>
      </c>
      <c r="J2432" s="3" t="s">
        <v>51</v>
      </c>
      <c r="K2432" s="3" t="s">
        <v>51</v>
      </c>
      <c r="L2432" s="3" t="s">
        <v>51</v>
      </c>
      <c r="M2432" s="3" t="s">
        <v>52</v>
      </c>
      <c r="N2432" s="2">
        <v>44468</v>
      </c>
      <c r="O2432" s="2">
        <v>44469</v>
      </c>
    </row>
    <row r="2433" spans="1:15" x14ac:dyDescent="0.25">
      <c r="A2433" s="3">
        <v>2021</v>
      </c>
      <c r="B2433" s="2">
        <v>44378</v>
      </c>
      <c r="C2433" s="2">
        <v>44469</v>
      </c>
      <c r="D2433" s="3" t="s">
        <v>47</v>
      </c>
      <c r="E2433">
        <v>3254.35</v>
      </c>
      <c r="F2433" t="s">
        <v>2275</v>
      </c>
      <c r="G2433" s="2">
        <v>44439</v>
      </c>
      <c r="H2433" s="3" t="s">
        <v>50</v>
      </c>
      <c r="I2433" s="3" t="s">
        <v>51</v>
      </c>
      <c r="J2433" s="3" t="s">
        <v>51</v>
      </c>
      <c r="K2433" s="3" t="s">
        <v>51</v>
      </c>
      <c r="L2433" s="3" t="s">
        <v>51</v>
      </c>
      <c r="M2433" s="3" t="s">
        <v>52</v>
      </c>
      <c r="N2433" s="2">
        <v>44468</v>
      </c>
      <c r="O2433" s="2">
        <v>44469</v>
      </c>
    </row>
    <row r="2434" spans="1:15" x14ac:dyDescent="0.25">
      <c r="A2434" s="3">
        <v>2021</v>
      </c>
      <c r="B2434" s="2">
        <v>44378</v>
      </c>
      <c r="C2434" s="2">
        <v>44469</v>
      </c>
      <c r="D2434" s="3" t="s">
        <v>47</v>
      </c>
      <c r="E2434">
        <v>4000</v>
      </c>
      <c r="F2434" t="s">
        <v>2276</v>
      </c>
      <c r="G2434" s="2">
        <v>44439</v>
      </c>
      <c r="H2434" s="3" t="s">
        <v>50</v>
      </c>
      <c r="I2434" s="3" t="s">
        <v>51</v>
      </c>
      <c r="J2434" s="3" t="s">
        <v>51</v>
      </c>
      <c r="K2434" s="3" t="s">
        <v>51</v>
      </c>
      <c r="L2434" s="3" t="s">
        <v>51</v>
      </c>
      <c r="M2434" s="3" t="s">
        <v>52</v>
      </c>
      <c r="N2434" s="2">
        <v>44468</v>
      </c>
      <c r="O2434" s="2">
        <v>44469</v>
      </c>
    </row>
    <row r="2435" spans="1:15" x14ac:dyDescent="0.25">
      <c r="A2435" s="3">
        <v>2021</v>
      </c>
      <c r="B2435" s="2">
        <v>44378</v>
      </c>
      <c r="C2435" s="2">
        <v>44469</v>
      </c>
      <c r="D2435" s="3" t="s">
        <v>47</v>
      </c>
      <c r="E2435">
        <v>3000</v>
      </c>
      <c r="F2435" t="s">
        <v>2277</v>
      </c>
      <c r="G2435" s="2">
        <v>44439</v>
      </c>
      <c r="H2435" s="3" t="s">
        <v>50</v>
      </c>
      <c r="I2435" s="3" t="s">
        <v>51</v>
      </c>
      <c r="J2435" s="3" t="s">
        <v>51</v>
      </c>
      <c r="K2435" s="3" t="s">
        <v>51</v>
      </c>
      <c r="L2435" s="3" t="s">
        <v>51</v>
      </c>
      <c r="M2435" s="3" t="s">
        <v>52</v>
      </c>
      <c r="N2435" s="2">
        <v>44468</v>
      </c>
      <c r="O2435" s="2">
        <v>44469</v>
      </c>
    </row>
    <row r="2436" spans="1:15" x14ac:dyDescent="0.25">
      <c r="A2436" s="3">
        <v>2021</v>
      </c>
      <c r="B2436" s="2">
        <v>44378</v>
      </c>
      <c r="C2436" s="2">
        <v>44469</v>
      </c>
      <c r="D2436" s="3" t="s">
        <v>47</v>
      </c>
      <c r="E2436">
        <v>1000</v>
      </c>
      <c r="F2436" t="s">
        <v>2278</v>
      </c>
      <c r="G2436" s="2">
        <v>44417</v>
      </c>
      <c r="H2436" s="3" t="s">
        <v>50</v>
      </c>
      <c r="I2436" s="3" t="s">
        <v>51</v>
      </c>
      <c r="J2436" s="3" t="s">
        <v>51</v>
      </c>
      <c r="K2436" s="3" t="s">
        <v>51</v>
      </c>
      <c r="L2436" s="3" t="s">
        <v>51</v>
      </c>
      <c r="M2436" s="3" t="s">
        <v>52</v>
      </c>
      <c r="N2436" s="2">
        <v>44468</v>
      </c>
      <c r="O2436" s="2">
        <v>44469</v>
      </c>
    </row>
    <row r="2437" spans="1:15" x14ac:dyDescent="0.25">
      <c r="A2437" s="3">
        <v>2021</v>
      </c>
      <c r="B2437" s="2">
        <v>44378</v>
      </c>
      <c r="C2437" s="2">
        <v>44469</v>
      </c>
      <c r="D2437" s="3" t="s">
        <v>47</v>
      </c>
      <c r="E2437">
        <v>3254.35</v>
      </c>
      <c r="F2437" t="s">
        <v>2279</v>
      </c>
      <c r="G2437" s="2">
        <v>44439</v>
      </c>
      <c r="H2437" s="3" t="s">
        <v>50</v>
      </c>
      <c r="I2437" s="3" t="s">
        <v>51</v>
      </c>
      <c r="J2437" s="3" t="s">
        <v>51</v>
      </c>
      <c r="K2437" s="3" t="s">
        <v>51</v>
      </c>
      <c r="L2437" s="3" t="s">
        <v>51</v>
      </c>
      <c r="M2437" s="3" t="s">
        <v>52</v>
      </c>
      <c r="N2437" s="2">
        <v>44468</v>
      </c>
      <c r="O2437" s="2">
        <v>44469</v>
      </c>
    </row>
    <row r="2438" spans="1:15" x14ac:dyDescent="0.25">
      <c r="A2438" s="3">
        <v>2021</v>
      </c>
      <c r="B2438" s="2">
        <v>44378</v>
      </c>
      <c r="C2438" s="2">
        <v>44469</v>
      </c>
      <c r="D2438" s="3" t="s">
        <v>47</v>
      </c>
      <c r="E2438">
        <v>59867</v>
      </c>
      <c r="F2438" t="s">
        <v>2280</v>
      </c>
      <c r="G2438" s="2">
        <v>44417</v>
      </c>
      <c r="H2438" s="3" t="s">
        <v>50</v>
      </c>
      <c r="I2438" s="3" t="s">
        <v>51</v>
      </c>
      <c r="J2438" s="3" t="s">
        <v>51</v>
      </c>
      <c r="K2438" s="3" t="s">
        <v>51</v>
      </c>
      <c r="L2438" s="3" t="s">
        <v>51</v>
      </c>
      <c r="M2438" s="3" t="s">
        <v>52</v>
      </c>
      <c r="N2438" s="2">
        <v>44468</v>
      </c>
      <c r="O2438" s="2">
        <v>44469</v>
      </c>
    </row>
    <row r="2439" spans="1:15" x14ac:dyDescent="0.25">
      <c r="A2439" s="3">
        <v>2021</v>
      </c>
      <c r="B2439" s="2">
        <v>44378</v>
      </c>
      <c r="C2439" s="2">
        <v>44469</v>
      </c>
      <c r="D2439" s="3" t="s">
        <v>47</v>
      </c>
      <c r="E2439">
        <v>5408.74</v>
      </c>
      <c r="F2439" t="s">
        <v>2281</v>
      </c>
      <c r="G2439" s="2">
        <v>44439</v>
      </c>
      <c r="H2439" s="3" t="s">
        <v>50</v>
      </c>
      <c r="I2439" s="3" t="s">
        <v>51</v>
      </c>
      <c r="J2439" s="3" t="s">
        <v>51</v>
      </c>
      <c r="K2439" s="3" t="s">
        <v>51</v>
      </c>
      <c r="L2439" s="3" t="s">
        <v>51</v>
      </c>
      <c r="M2439" s="3" t="s">
        <v>52</v>
      </c>
      <c r="N2439" s="2">
        <v>44468</v>
      </c>
      <c r="O2439" s="2">
        <v>44469</v>
      </c>
    </row>
    <row r="2440" spans="1:15" x14ac:dyDescent="0.25">
      <c r="A2440" s="3">
        <v>2021</v>
      </c>
      <c r="B2440" s="2">
        <v>44378</v>
      </c>
      <c r="C2440" s="2">
        <v>44469</v>
      </c>
      <c r="D2440" s="3" t="s">
        <v>47</v>
      </c>
      <c r="E2440">
        <v>3000</v>
      </c>
      <c r="F2440" t="s">
        <v>2282</v>
      </c>
      <c r="G2440" s="2">
        <v>44439</v>
      </c>
      <c r="H2440" s="3" t="s">
        <v>50</v>
      </c>
      <c r="I2440" s="3" t="s">
        <v>51</v>
      </c>
      <c r="J2440" s="3" t="s">
        <v>51</v>
      </c>
      <c r="K2440" s="3" t="s">
        <v>51</v>
      </c>
      <c r="L2440" s="3" t="s">
        <v>51</v>
      </c>
      <c r="M2440" s="3" t="s">
        <v>52</v>
      </c>
      <c r="N2440" s="2">
        <v>44468</v>
      </c>
      <c r="O2440" s="2">
        <v>44469</v>
      </c>
    </row>
    <row r="2441" spans="1:15" x14ac:dyDescent="0.25">
      <c r="A2441" s="3">
        <v>2021</v>
      </c>
      <c r="B2441" s="2">
        <v>44378</v>
      </c>
      <c r="C2441" s="2">
        <v>44469</v>
      </c>
      <c r="D2441" s="3" t="s">
        <v>47</v>
      </c>
      <c r="E2441">
        <v>2354.1999999999998</v>
      </c>
      <c r="F2441" t="s">
        <v>2283</v>
      </c>
      <c r="G2441" s="2">
        <v>44439</v>
      </c>
      <c r="H2441" s="3" t="s">
        <v>50</v>
      </c>
      <c r="I2441" s="3" t="s">
        <v>51</v>
      </c>
      <c r="J2441" s="3" t="s">
        <v>51</v>
      </c>
      <c r="K2441" s="3" t="s">
        <v>51</v>
      </c>
      <c r="L2441" s="3" t="s">
        <v>51</v>
      </c>
      <c r="M2441" s="3" t="s">
        <v>52</v>
      </c>
      <c r="N2441" s="2">
        <v>44468</v>
      </c>
      <c r="O2441" s="2">
        <v>44469</v>
      </c>
    </row>
    <row r="2442" spans="1:15" x14ac:dyDescent="0.25">
      <c r="A2442" s="3">
        <v>2021</v>
      </c>
      <c r="B2442" s="2">
        <v>44378</v>
      </c>
      <c r="C2442" s="2">
        <v>44469</v>
      </c>
      <c r="D2442" s="3" t="s">
        <v>47</v>
      </c>
      <c r="E2442">
        <v>945.72</v>
      </c>
      <c r="F2442" t="s">
        <v>2284</v>
      </c>
      <c r="G2442" s="2">
        <v>44417</v>
      </c>
      <c r="H2442" s="3" t="s">
        <v>50</v>
      </c>
      <c r="I2442" s="3" t="s">
        <v>51</v>
      </c>
      <c r="J2442" s="3" t="s">
        <v>51</v>
      </c>
      <c r="K2442" s="3" t="s">
        <v>51</v>
      </c>
      <c r="L2442" s="3" t="s">
        <v>51</v>
      </c>
      <c r="M2442" s="3" t="s">
        <v>52</v>
      </c>
      <c r="N2442" s="2">
        <v>44468</v>
      </c>
      <c r="O2442" s="2">
        <v>44469</v>
      </c>
    </row>
    <row r="2443" spans="1:15" x14ac:dyDescent="0.25">
      <c r="A2443" s="3">
        <v>2021</v>
      </c>
      <c r="B2443" s="2">
        <v>44378</v>
      </c>
      <c r="C2443" s="2">
        <v>44469</v>
      </c>
      <c r="D2443" s="3" t="s">
        <v>47</v>
      </c>
      <c r="E2443">
        <v>3209.79</v>
      </c>
      <c r="F2443" t="s">
        <v>2285</v>
      </c>
      <c r="G2443" s="2">
        <v>44439</v>
      </c>
      <c r="H2443" s="3" t="s">
        <v>50</v>
      </c>
      <c r="I2443" s="3" t="s">
        <v>51</v>
      </c>
      <c r="J2443" s="3" t="s">
        <v>51</v>
      </c>
      <c r="K2443" s="3" t="s">
        <v>51</v>
      </c>
      <c r="L2443" s="3" t="s">
        <v>51</v>
      </c>
      <c r="M2443" s="3" t="s">
        <v>52</v>
      </c>
      <c r="N2443" s="2">
        <v>44468</v>
      </c>
      <c r="O2443" s="2">
        <v>44469</v>
      </c>
    </row>
    <row r="2444" spans="1:15" x14ac:dyDescent="0.25">
      <c r="A2444" s="3">
        <v>2021</v>
      </c>
      <c r="B2444" s="2">
        <v>44378</v>
      </c>
      <c r="C2444" s="2">
        <v>44469</v>
      </c>
      <c r="D2444" s="3" t="s">
        <v>47</v>
      </c>
      <c r="E2444">
        <v>4307.33</v>
      </c>
      <c r="F2444" t="s">
        <v>2286</v>
      </c>
      <c r="G2444" s="2">
        <v>44417</v>
      </c>
      <c r="H2444" s="3" t="s">
        <v>50</v>
      </c>
      <c r="I2444" s="3" t="s">
        <v>51</v>
      </c>
      <c r="J2444" s="3" t="s">
        <v>51</v>
      </c>
      <c r="K2444" s="3" t="s">
        <v>51</v>
      </c>
      <c r="L2444" s="3" t="s">
        <v>51</v>
      </c>
      <c r="M2444" s="3" t="s">
        <v>52</v>
      </c>
      <c r="N2444" s="2">
        <v>44468</v>
      </c>
      <c r="O2444" s="2">
        <v>44469</v>
      </c>
    </row>
    <row r="2445" spans="1:15" x14ac:dyDescent="0.25">
      <c r="A2445" s="3">
        <v>2021</v>
      </c>
      <c r="B2445" s="2">
        <v>44378</v>
      </c>
      <c r="C2445" s="2">
        <v>44469</v>
      </c>
      <c r="D2445" s="3" t="s">
        <v>47</v>
      </c>
      <c r="E2445">
        <v>7004.27</v>
      </c>
      <c r="F2445" t="s">
        <v>2287</v>
      </c>
      <c r="G2445" s="2">
        <v>44423</v>
      </c>
      <c r="H2445" s="3" t="s">
        <v>50</v>
      </c>
      <c r="I2445" s="3" t="s">
        <v>51</v>
      </c>
      <c r="J2445" s="3" t="s">
        <v>51</v>
      </c>
      <c r="K2445" s="3" t="s">
        <v>51</v>
      </c>
      <c r="L2445" s="3" t="s">
        <v>51</v>
      </c>
      <c r="M2445" s="3" t="s">
        <v>52</v>
      </c>
      <c r="N2445" s="2">
        <v>44468</v>
      </c>
      <c r="O2445" s="2">
        <v>44469</v>
      </c>
    </row>
    <row r="2446" spans="1:15" x14ac:dyDescent="0.25">
      <c r="A2446" s="3">
        <v>2021</v>
      </c>
      <c r="B2446" s="2">
        <v>44378</v>
      </c>
      <c r="C2446" s="2">
        <v>44469</v>
      </c>
      <c r="D2446" s="3" t="s">
        <v>47</v>
      </c>
      <c r="E2446">
        <v>7753.22</v>
      </c>
      <c r="F2446" t="s">
        <v>2288</v>
      </c>
      <c r="G2446" s="2">
        <v>44444</v>
      </c>
      <c r="H2446" s="3" t="s">
        <v>50</v>
      </c>
      <c r="I2446" s="3" t="s">
        <v>51</v>
      </c>
      <c r="J2446" s="3" t="s">
        <v>51</v>
      </c>
      <c r="K2446" s="3" t="s">
        <v>51</v>
      </c>
      <c r="L2446" s="3" t="s">
        <v>51</v>
      </c>
      <c r="M2446" s="3" t="s">
        <v>52</v>
      </c>
      <c r="N2446" s="2">
        <v>44468</v>
      </c>
      <c r="O2446" s="2">
        <v>44469</v>
      </c>
    </row>
    <row r="2447" spans="1:15" x14ac:dyDescent="0.25">
      <c r="A2447" s="3">
        <v>2021</v>
      </c>
      <c r="B2447" s="2">
        <v>44378</v>
      </c>
      <c r="C2447" s="2">
        <v>44469</v>
      </c>
      <c r="D2447" s="3" t="s">
        <v>47</v>
      </c>
      <c r="E2447">
        <v>2938.28</v>
      </c>
      <c r="F2447" t="s">
        <v>2289</v>
      </c>
      <c r="G2447" s="2">
        <v>44417</v>
      </c>
      <c r="H2447" s="3" t="s">
        <v>50</v>
      </c>
      <c r="I2447" s="3" t="s">
        <v>51</v>
      </c>
      <c r="J2447" s="3" t="s">
        <v>51</v>
      </c>
      <c r="K2447" s="3" t="s">
        <v>51</v>
      </c>
      <c r="L2447" s="3" t="s">
        <v>51</v>
      </c>
      <c r="M2447" s="3" t="s">
        <v>52</v>
      </c>
      <c r="N2447" s="2">
        <v>44468</v>
      </c>
      <c r="O2447" s="2">
        <v>44469</v>
      </c>
    </row>
    <row r="2448" spans="1:15" x14ac:dyDescent="0.25">
      <c r="A2448" s="3">
        <v>2021</v>
      </c>
      <c r="B2448" s="2">
        <v>44378</v>
      </c>
      <c r="C2448" s="2">
        <v>44469</v>
      </c>
      <c r="D2448" s="3" t="s">
        <v>47</v>
      </c>
      <c r="E2448">
        <v>899.93</v>
      </c>
      <c r="F2448" t="s">
        <v>2290</v>
      </c>
      <c r="G2448" s="2">
        <v>44444</v>
      </c>
      <c r="H2448" s="3" t="s">
        <v>50</v>
      </c>
      <c r="I2448" s="3" t="s">
        <v>51</v>
      </c>
      <c r="J2448" s="3" t="s">
        <v>51</v>
      </c>
      <c r="K2448" s="3" t="s">
        <v>51</v>
      </c>
      <c r="L2448" s="3" t="s">
        <v>51</v>
      </c>
      <c r="M2448" s="3" t="s">
        <v>52</v>
      </c>
      <c r="N2448" s="2">
        <v>44468</v>
      </c>
      <c r="O2448" s="2">
        <v>44469</v>
      </c>
    </row>
    <row r="2449" spans="1:15" x14ac:dyDescent="0.25">
      <c r="A2449" s="3">
        <v>2021</v>
      </c>
      <c r="B2449" s="2">
        <v>44378</v>
      </c>
      <c r="C2449" s="2">
        <v>44469</v>
      </c>
      <c r="D2449" s="3" t="s">
        <v>47</v>
      </c>
      <c r="E2449">
        <v>560.02</v>
      </c>
      <c r="F2449" t="s">
        <v>2291</v>
      </c>
      <c r="G2449" s="2">
        <v>44417</v>
      </c>
      <c r="H2449" s="3" t="s">
        <v>50</v>
      </c>
      <c r="I2449" s="3" t="s">
        <v>51</v>
      </c>
      <c r="J2449" s="3" t="s">
        <v>51</v>
      </c>
      <c r="K2449" s="3" t="s">
        <v>51</v>
      </c>
      <c r="L2449" s="3" t="s">
        <v>51</v>
      </c>
      <c r="M2449" s="3" t="s">
        <v>52</v>
      </c>
      <c r="N2449" s="2">
        <v>44468</v>
      </c>
      <c r="O2449" s="2">
        <v>44469</v>
      </c>
    </row>
    <row r="2450" spans="1:15" x14ac:dyDescent="0.25">
      <c r="A2450" s="3">
        <v>2021</v>
      </c>
      <c r="B2450" s="2">
        <v>44378</v>
      </c>
      <c r="C2450" s="2">
        <v>44469</v>
      </c>
      <c r="D2450" s="3" t="s">
        <v>47</v>
      </c>
      <c r="E2450">
        <v>11233.44</v>
      </c>
      <c r="F2450" t="s">
        <v>2292</v>
      </c>
      <c r="G2450" s="2">
        <v>44417</v>
      </c>
      <c r="H2450" s="3" t="s">
        <v>50</v>
      </c>
      <c r="I2450" s="3" t="s">
        <v>51</v>
      </c>
      <c r="J2450" s="3" t="s">
        <v>51</v>
      </c>
      <c r="K2450" s="3" t="s">
        <v>51</v>
      </c>
      <c r="L2450" s="3" t="s">
        <v>51</v>
      </c>
      <c r="M2450" s="3" t="s">
        <v>52</v>
      </c>
      <c r="N2450" s="2">
        <v>44468</v>
      </c>
      <c r="O2450" s="2">
        <v>44469</v>
      </c>
    </row>
    <row r="2451" spans="1:15" x14ac:dyDescent="0.25">
      <c r="A2451" s="3">
        <v>2021</v>
      </c>
      <c r="B2451" s="2">
        <v>44378</v>
      </c>
      <c r="C2451" s="2">
        <v>44469</v>
      </c>
      <c r="D2451" s="3" t="s">
        <v>47</v>
      </c>
      <c r="E2451">
        <v>6454.24</v>
      </c>
      <c r="F2451" t="s">
        <v>2293</v>
      </c>
      <c r="G2451" s="2">
        <v>44417</v>
      </c>
      <c r="H2451" s="3" t="s">
        <v>50</v>
      </c>
      <c r="I2451" s="3" t="s">
        <v>51</v>
      </c>
      <c r="J2451" s="3" t="s">
        <v>51</v>
      </c>
      <c r="K2451" s="3" t="s">
        <v>51</v>
      </c>
      <c r="L2451" s="3" t="s">
        <v>51</v>
      </c>
      <c r="M2451" s="3" t="s">
        <v>52</v>
      </c>
      <c r="N2451" s="2">
        <v>44468</v>
      </c>
      <c r="O2451" s="2">
        <v>44469</v>
      </c>
    </row>
    <row r="2452" spans="1:15" x14ac:dyDescent="0.25">
      <c r="A2452" s="3">
        <v>2021</v>
      </c>
      <c r="B2452" s="2">
        <v>44378</v>
      </c>
      <c r="C2452" s="2">
        <v>44469</v>
      </c>
      <c r="D2452" s="3" t="s">
        <v>47</v>
      </c>
      <c r="E2452">
        <v>9622.65</v>
      </c>
      <c r="F2452" t="s">
        <v>2294</v>
      </c>
      <c r="G2452" s="2">
        <v>44444</v>
      </c>
      <c r="H2452" s="3" t="s">
        <v>50</v>
      </c>
      <c r="I2452" s="3" t="s">
        <v>51</v>
      </c>
      <c r="J2452" s="3" t="s">
        <v>51</v>
      </c>
      <c r="K2452" s="3" t="s">
        <v>51</v>
      </c>
      <c r="L2452" s="3" t="s">
        <v>51</v>
      </c>
      <c r="M2452" s="3" t="s">
        <v>52</v>
      </c>
      <c r="N2452" s="2">
        <v>44468</v>
      </c>
      <c r="O2452" s="2">
        <v>44469</v>
      </c>
    </row>
    <row r="2453" spans="1:15" x14ac:dyDescent="0.25">
      <c r="A2453" s="3">
        <v>2021</v>
      </c>
      <c r="B2453" s="2">
        <v>44378</v>
      </c>
      <c r="C2453" s="2">
        <v>44469</v>
      </c>
      <c r="D2453" s="3" t="s">
        <v>47</v>
      </c>
      <c r="E2453">
        <v>3500</v>
      </c>
      <c r="F2453" t="s">
        <v>2295</v>
      </c>
      <c r="G2453" s="2">
        <v>44417</v>
      </c>
      <c r="H2453" s="3" t="s">
        <v>50</v>
      </c>
      <c r="I2453" s="3" t="s">
        <v>51</v>
      </c>
      <c r="J2453" s="3" t="s">
        <v>51</v>
      </c>
      <c r="K2453" s="3" t="s">
        <v>51</v>
      </c>
      <c r="L2453" s="3" t="s">
        <v>51</v>
      </c>
      <c r="M2453" s="3" t="s">
        <v>52</v>
      </c>
      <c r="N2453" s="2">
        <v>44468</v>
      </c>
      <c r="O2453" s="2">
        <v>44469</v>
      </c>
    </row>
    <row r="2454" spans="1:15" x14ac:dyDescent="0.25">
      <c r="A2454" s="3">
        <v>2021</v>
      </c>
      <c r="B2454" s="2">
        <v>44378</v>
      </c>
      <c r="C2454" s="2">
        <v>44469</v>
      </c>
      <c r="D2454" s="3" t="s">
        <v>47</v>
      </c>
      <c r="E2454">
        <v>3000</v>
      </c>
      <c r="F2454" t="s">
        <v>2296</v>
      </c>
      <c r="G2454" s="2">
        <v>44417</v>
      </c>
      <c r="H2454" s="3" t="s">
        <v>50</v>
      </c>
      <c r="I2454" s="3" t="s">
        <v>51</v>
      </c>
      <c r="J2454" s="3" t="s">
        <v>51</v>
      </c>
      <c r="K2454" s="3" t="s">
        <v>51</v>
      </c>
      <c r="L2454" s="3" t="s">
        <v>51</v>
      </c>
      <c r="M2454" s="3" t="s">
        <v>52</v>
      </c>
      <c r="N2454" s="2">
        <v>44468</v>
      </c>
      <c r="O2454" s="2">
        <v>44469</v>
      </c>
    </row>
    <row r="2455" spans="1:15" x14ac:dyDescent="0.25">
      <c r="A2455" s="3">
        <v>2021</v>
      </c>
      <c r="B2455" s="2">
        <v>44378</v>
      </c>
      <c r="C2455" s="2">
        <v>44469</v>
      </c>
      <c r="D2455" s="3" t="s">
        <v>47</v>
      </c>
      <c r="E2455">
        <v>3000</v>
      </c>
      <c r="F2455" t="s">
        <v>2297</v>
      </c>
      <c r="G2455" s="2">
        <v>44417</v>
      </c>
      <c r="H2455" s="3" t="s">
        <v>50</v>
      </c>
      <c r="I2455" s="3" t="s">
        <v>51</v>
      </c>
      <c r="J2455" s="3" t="s">
        <v>51</v>
      </c>
      <c r="K2455" s="3" t="s">
        <v>51</v>
      </c>
      <c r="L2455" s="3" t="s">
        <v>51</v>
      </c>
      <c r="M2455" s="3" t="s">
        <v>52</v>
      </c>
      <c r="N2455" s="2">
        <v>44468</v>
      </c>
      <c r="O2455" s="2">
        <v>44469</v>
      </c>
    </row>
    <row r="2456" spans="1:15" x14ac:dyDescent="0.25">
      <c r="A2456" s="3">
        <v>2021</v>
      </c>
      <c r="B2456" s="2">
        <v>44378</v>
      </c>
      <c r="C2456" s="2">
        <v>44469</v>
      </c>
      <c r="D2456" s="3" t="s">
        <v>47</v>
      </c>
      <c r="E2456">
        <v>2600</v>
      </c>
      <c r="F2456" t="s">
        <v>2298</v>
      </c>
      <c r="G2456" s="2">
        <v>44417</v>
      </c>
      <c r="H2456" s="3" t="s">
        <v>50</v>
      </c>
      <c r="I2456" s="3" t="s">
        <v>51</v>
      </c>
      <c r="J2456" s="3" t="s">
        <v>51</v>
      </c>
      <c r="K2456" s="3" t="s">
        <v>51</v>
      </c>
      <c r="L2456" s="3" t="s">
        <v>51</v>
      </c>
      <c r="M2456" s="3" t="s">
        <v>52</v>
      </c>
      <c r="N2456" s="2">
        <v>44468</v>
      </c>
      <c r="O2456" s="2">
        <v>44469</v>
      </c>
    </row>
    <row r="2457" spans="1:15" x14ac:dyDescent="0.25">
      <c r="A2457" s="3">
        <v>2021</v>
      </c>
      <c r="B2457" s="2">
        <v>44378</v>
      </c>
      <c r="C2457" s="2">
        <v>44469</v>
      </c>
      <c r="D2457" s="3" t="s">
        <v>47</v>
      </c>
      <c r="E2457">
        <v>500</v>
      </c>
      <c r="F2457" t="s">
        <v>2299</v>
      </c>
      <c r="G2457" s="2">
        <v>44417</v>
      </c>
      <c r="H2457" s="3" t="s">
        <v>50</v>
      </c>
      <c r="I2457" s="3" t="s">
        <v>51</v>
      </c>
      <c r="J2457" s="3" t="s">
        <v>51</v>
      </c>
      <c r="K2457" s="3" t="s">
        <v>51</v>
      </c>
      <c r="L2457" s="3" t="s">
        <v>51</v>
      </c>
      <c r="M2457" s="3" t="s">
        <v>52</v>
      </c>
      <c r="N2457" s="2">
        <v>44468</v>
      </c>
      <c r="O2457" s="2">
        <v>44469</v>
      </c>
    </row>
    <row r="2458" spans="1:15" x14ac:dyDescent="0.25">
      <c r="A2458" s="3">
        <v>2021</v>
      </c>
      <c r="B2458" s="2">
        <v>44378</v>
      </c>
      <c r="C2458" s="2">
        <v>44469</v>
      </c>
      <c r="D2458" s="3" t="s">
        <v>47</v>
      </c>
      <c r="E2458">
        <v>3000</v>
      </c>
      <c r="F2458" t="s">
        <v>2300</v>
      </c>
      <c r="G2458" s="2">
        <v>44417</v>
      </c>
      <c r="H2458" s="3" t="s">
        <v>50</v>
      </c>
      <c r="I2458" s="3" t="s">
        <v>51</v>
      </c>
      <c r="J2458" s="3" t="s">
        <v>51</v>
      </c>
      <c r="K2458" s="3" t="s">
        <v>51</v>
      </c>
      <c r="L2458" s="3" t="s">
        <v>51</v>
      </c>
      <c r="M2458" s="3" t="s">
        <v>52</v>
      </c>
      <c r="N2458" s="2">
        <v>44468</v>
      </c>
      <c r="O2458" s="2">
        <v>44469</v>
      </c>
    </row>
    <row r="2459" spans="1:15" x14ac:dyDescent="0.25">
      <c r="A2459" s="3">
        <v>2021</v>
      </c>
      <c r="B2459" s="2">
        <v>44378</v>
      </c>
      <c r="C2459" s="2">
        <v>44469</v>
      </c>
      <c r="D2459" s="3" t="s">
        <v>47</v>
      </c>
      <c r="E2459">
        <v>3000</v>
      </c>
      <c r="F2459" t="s">
        <v>2301</v>
      </c>
      <c r="G2459" s="2">
        <v>44417</v>
      </c>
      <c r="H2459" s="3" t="s">
        <v>50</v>
      </c>
      <c r="I2459" s="3" t="s">
        <v>51</v>
      </c>
      <c r="J2459" s="3" t="s">
        <v>51</v>
      </c>
      <c r="K2459" s="3" t="s">
        <v>51</v>
      </c>
      <c r="L2459" s="3" t="s">
        <v>51</v>
      </c>
      <c r="M2459" s="3" t="s">
        <v>52</v>
      </c>
      <c r="N2459" s="2">
        <v>44468</v>
      </c>
      <c r="O2459" s="2">
        <v>44469</v>
      </c>
    </row>
    <row r="2460" spans="1:15" x14ac:dyDescent="0.25">
      <c r="A2460" s="3">
        <v>2021</v>
      </c>
      <c r="B2460" s="2">
        <v>44378</v>
      </c>
      <c r="C2460" s="2">
        <v>44469</v>
      </c>
      <c r="D2460" s="3" t="s">
        <v>47</v>
      </c>
      <c r="E2460">
        <v>3000</v>
      </c>
      <c r="F2460" t="s">
        <v>2302</v>
      </c>
      <c r="G2460" s="2">
        <v>44417</v>
      </c>
      <c r="H2460" s="3" t="s">
        <v>50</v>
      </c>
      <c r="I2460" s="3" t="s">
        <v>51</v>
      </c>
      <c r="J2460" s="3" t="s">
        <v>51</v>
      </c>
      <c r="K2460" s="3" t="s">
        <v>51</v>
      </c>
      <c r="L2460" s="3" t="s">
        <v>51</v>
      </c>
      <c r="M2460" s="3" t="s">
        <v>52</v>
      </c>
      <c r="N2460" s="2">
        <v>44468</v>
      </c>
      <c r="O2460" s="2">
        <v>44469</v>
      </c>
    </row>
    <row r="2461" spans="1:15" x14ac:dyDescent="0.25">
      <c r="A2461" s="3">
        <v>2021</v>
      </c>
      <c r="B2461" s="2">
        <v>44378</v>
      </c>
      <c r="C2461" s="2">
        <v>44469</v>
      </c>
      <c r="D2461" s="3" t="s">
        <v>47</v>
      </c>
      <c r="E2461">
        <v>2600</v>
      </c>
      <c r="F2461" t="s">
        <v>2303</v>
      </c>
      <c r="G2461" s="2">
        <v>44417</v>
      </c>
      <c r="H2461" s="3" t="s">
        <v>50</v>
      </c>
      <c r="I2461" s="3" t="s">
        <v>51</v>
      </c>
      <c r="J2461" s="3" t="s">
        <v>51</v>
      </c>
      <c r="K2461" s="3" t="s">
        <v>51</v>
      </c>
      <c r="L2461" s="3" t="s">
        <v>51</v>
      </c>
      <c r="M2461" s="3" t="s">
        <v>52</v>
      </c>
      <c r="N2461" s="2">
        <v>44468</v>
      </c>
      <c r="O2461" s="2">
        <v>44469</v>
      </c>
    </row>
    <row r="2462" spans="1:15" x14ac:dyDescent="0.25">
      <c r="A2462" s="3">
        <v>2021</v>
      </c>
      <c r="B2462" s="2">
        <v>44378</v>
      </c>
      <c r="C2462" s="2">
        <v>44469</v>
      </c>
      <c r="D2462" s="3" t="s">
        <v>47</v>
      </c>
      <c r="E2462">
        <v>500</v>
      </c>
      <c r="F2462" t="s">
        <v>2304</v>
      </c>
      <c r="G2462" s="2">
        <v>44417</v>
      </c>
      <c r="H2462" s="3" t="s">
        <v>50</v>
      </c>
      <c r="I2462" s="3" t="s">
        <v>51</v>
      </c>
      <c r="J2462" s="3" t="s">
        <v>51</v>
      </c>
      <c r="K2462" s="3" t="s">
        <v>51</v>
      </c>
      <c r="L2462" s="3" t="s">
        <v>51</v>
      </c>
      <c r="M2462" s="3" t="s">
        <v>52</v>
      </c>
      <c r="N2462" s="2">
        <v>44468</v>
      </c>
      <c r="O2462" s="2">
        <v>44469</v>
      </c>
    </row>
    <row r="2463" spans="1:15" x14ac:dyDescent="0.25">
      <c r="A2463" s="3">
        <v>2021</v>
      </c>
      <c r="B2463" s="2">
        <v>44378</v>
      </c>
      <c r="C2463" s="2">
        <v>44469</v>
      </c>
      <c r="D2463" s="3" t="s">
        <v>47</v>
      </c>
      <c r="E2463">
        <v>3000</v>
      </c>
      <c r="F2463" t="s">
        <v>2305</v>
      </c>
      <c r="G2463" s="2">
        <v>44417</v>
      </c>
      <c r="H2463" s="3" t="s">
        <v>50</v>
      </c>
      <c r="I2463" s="3" t="s">
        <v>51</v>
      </c>
      <c r="J2463" s="3" t="s">
        <v>51</v>
      </c>
      <c r="K2463" s="3" t="s">
        <v>51</v>
      </c>
      <c r="L2463" s="3" t="s">
        <v>51</v>
      </c>
      <c r="M2463" s="3" t="s">
        <v>52</v>
      </c>
      <c r="N2463" s="2">
        <v>44468</v>
      </c>
      <c r="O2463" s="2">
        <v>44469</v>
      </c>
    </row>
    <row r="2464" spans="1:15" x14ac:dyDescent="0.25">
      <c r="A2464" s="3">
        <v>2021</v>
      </c>
      <c r="B2464" s="2">
        <v>44378</v>
      </c>
      <c r="C2464" s="2">
        <v>44469</v>
      </c>
      <c r="D2464" s="3" t="s">
        <v>47</v>
      </c>
      <c r="E2464">
        <v>3000</v>
      </c>
      <c r="F2464" t="s">
        <v>2306</v>
      </c>
      <c r="G2464" s="2">
        <v>44417</v>
      </c>
      <c r="H2464" s="3" t="s">
        <v>50</v>
      </c>
      <c r="I2464" s="3" t="s">
        <v>51</v>
      </c>
      <c r="J2464" s="3" t="s">
        <v>51</v>
      </c>
      <c r="K2464" s="3" t="s">
        <v>51</v>
      </c>
      <c r="L2464" s="3" t="s">
        <v>51</v>
      </c>
      <c r="M2464" s="3" t="s">
        <v>52</v>
      </c>
      <c r="N2464" s="2">
        <v>44468</v>
      </c>
      <c r="O2464" s="2">
        <v>44469</v>
      </c>
    </row>
    <row r="2465" spans="1:15" x14ac:dyDescent="0.25">
      <c r="A2465" s="3">
        <v>2021</v>
      </c>
      <c r="B2465" s="2">
        <v>44378</v>
      </c>
      <c r="C2465" s="2">
        <v>44469</v>
      </c>
      <c r="D2465" s="3" t="s">
        <v>47</v>
      </c>
      <c r="E2465">
        <v>3000</v>
      </c>
      <c r="F2465" t="s">
        <v>2307</v>
      </c>
      <c r="G2465" s="2">
        <v>44417</v>
      </c>
      <c r="H2465" s="3" t="s">
        <v>50</v>
      </c>
      <c r="I2465" s="3" t="s">
        <v>51</v>
      </c>
      <c r="J2465" s="3" t="s">
        <v>51</v>
      </c>
      <c r="K2465" s="3" t="s">
        <v>51</v>
      </c>
      <c r="L2465" s="3" t="s">
        <v>51</v>
      </c>
      <c r="M2465" s="3" t="s">
        <v>52</v>
      </c>
      <c r="N2465" s="2">
        <v>44468</v>
      </c>
      <c r="O2465" s="2">
        <v>44469</v>
      </c>
    </row>
    <row r="2466" spans="1:15" x14ac:dyDescent="0.25">
      <c r="A2466" s="3">
        <v>2021</v>
      </c>
      <c r="B2466" s="2">
        <v>44378</v>
      </c>
      <c r="C2466" s="2">
        <v>44469</v>
      </c>
      <c r="D2466" s="3" t="s">
        <v>47</v>
      </c>
      <c r="E2466">
        <v>3000</v>
      </c>
      <c r="F2466" t="s">
        <v>2308</v>
      </c>
      <c r="G2466" s="2">
        <v>44417</v>
      </c>
      <c r="H2466" s="3" t="s">
        <v>50</v>
      </c>
      <c r="I2466" s="3" t="s">
        <v>51</v>
      </c>
      <c r="J2466" s="3" t="s">
        <v>51</v>
      </c>
      <c r="K2466" s="3" t="s">
        <v>51</v>
      </c>
      <c r="L2466" s="3" t="s">
        <v>51</v>
      </c>
      <c r="M2466" s="3" t="s">
        <v>52</v>
      </c>
      <c r="N2466" s="2">
        <v>44468</v>
      </c>
      <c r="O2466" s="2">
        <v>44469</v>
      </c>
    </row>
    <row r="2467" spans="1:15" x14ac:dyDescent="0.25">
      <c r="A2467" s="3">
        <v>2021</v>
      </c>
      <c r="B2467" s="2">
        <v>44378</v>
      </c>
      <c r="C2467" s="2">
        <v>44469</v>
      </c>
      <c r="D2467" s="3" t="s">
        <v>47</v>
      </c>
      <c r="E2467">
        <v>1000</v>
      </c>
      <c r="F2467" t="s">
        <v>2309</v>
      </c>
      <c r="G2467" s="2">
        <v>44417</v>
      </c>
      <c r="H2467" s="3" t="s">
        <v>50</v>
      </c>
      <c r="I2467" s="3" t="s">
        <v>51</v>
      </c>
      <c r="J2467" s="3" t="s">
        <v>51</v>
      </c>
      <c r="K2467" s="3" t="s">
        <v>51</v>
      </c>
      <c r="L2467" s="3" t="s">
        <v>51</v>
      </c>
      <c r="M2467" s="3" t="s">
        <v>52</v>
      </c>
      <c r="N2467" s="2">
        <v>44468</v>
      </c>
      <c r="O2467" s="2">
        <v>44469</v>
      </c>
    </row>
    <row r="2468" spans="1:15" x14ac:dyDescent="0.25">
      <c r="A2468" s="3">
        <v>2021</v>
      </c>
      <c r="B2468" s="2">
        <v>44378</v>
      </c>
      <c r="C2468" s="2">
        <v>44469</v>
      </c>
      <c r="D2468" s="3" t="s">
        <v>47</v>
      </c>
      <c r="E2468">
        <v>500</v>
      </c>
      <c r="F2468" t="s">
        <v>2310</v>
      </c>
      <c r="G2468" s="2">
        <v>44417</v>
      </c>
      <c r="H2468" s="3" t="s">
        <v>50</v>
      </c>
      <c r="I2468" s="3" t="s">
        <v>51</v>
      </c>
      <c r="J2468" s="3" t="s">
        <v>51</v>
      </c>
      <c r="K2468" s="3" t="s">
        <v>51</v>
      </c>
      <c r="L2468" s="3" t="s">
        <v>51</v>
      </c>
      <c r="M2468" s="3" t="s">
        <v>52</v>
      </c>
      <c r="N2468" s="2">
        <v>44468</v>
      </c>
      <c r="O2468" s="2">
        <v>44469</v>
      </c>
    </row>
    <row r="2469" spans="1:15" x14ac:dyDescent="0.25">
      <c r="A2469" s="3">
        <v>2021</v>
      </c>
      <c r="B2469" s="2">
        <v>44378</v>
      </c>
      <c r="C2469" s="2">
        <v>44469</v>
      </c>
      <c r="D2469" s="3" t="s">
        <v>47</v>
      </c>
      <c r="E2469">
        <v>3000</v>
      </c>
      <c r="F2469" t="s">
        <v>2311</v>
      </c>
      <c r="G2469" s="2">
        <v>44417</v>
      </c>
      <c r="H2469" s="3" t="s">
        <v>50</v>
      </c>
      <c r="I2469" s="3" t="s">
        <v>51</v>
      </c>
      <c r="J2469" s="3" t="s">
        <v>51</v>
      </c>
      <c r="K2469" s="3" t="s">
        <v>51</v>
      </c>
      <c r="L2469" s="3" t="s">
        <v>51</v>
      </c>
      <c r="M2469" s="3" t="s">
        <v>52</v>
      </c>
      <c r="N2469" s="2">
        <v>44468</v>
      </c>
      <c r="O2469" s="2">
        <v>44469</v>
      </c>
    </row>
    <row r="2470" spans="1:15" x14ac:dyDescent="0.25">
      <c r="A2470" s="3">
        <v>2021</v>
      </c>
      <c r="B2470" s="2">
        <v>44378</v>
      </c>
      <c r="C2470" s="2">
        <v>44469</v>
      </c>
      <c r="D2470" s="3" t="s">
        <v>47</v>
      </c>
      <c r="E2470">
        <v>3000</v>
      </c>
      <c r="F2470" t="s">
        <v>2312</v>
      </c>
      <c r="G2470" s="2">
        <v>44417</v>
      </c>
      <c r="H2470" s="3" t="s">
        <v>50</v>
      </c>
      <c r="I2470" s="3" t="s">
        <v>51</v>
      </c>
      <c r="J2470" s="3" t="s">
        <v>51</v>
      </c>
      <c r="K2470" s="3" t="s">
        <v>51</v>
      </c>
      <c r="L2470" s="3" t="s">
        <v>51</v>
      </c>
      <c r="M2470" s="3" t="s">
        <v>52</v>
      </c>
      <c r="N2470" s="2">
        <v>44468</v>
      </c>
      <c r="O2470" s="2">
        <v>44469</v>
      </c>
    </row>
    <row r="2471" spans="1:15" x14ac:dyDescent="0.25">
      <c r="A2471" s="3">
        <v>2021</v>
      </c>
      <c r="B2471" s="2">
        <v>44378</v>
      </c>
      <c r="C2471" s="2">
        <v>44469</v>
      </c>
      <c r="D2471" s="3" t="s">
        <v>47</v>
      </c>
      <c r="E2471">
        <v>3000</v>
      </c>
      <c r="F2471" t="s">
        <v>2313</v>
      </c>
      <c r="G2471" s="2">
        <v>44417</v>
      </c>
      <c r="H2471" s="3" t="s">
        <v>50</v>
      </c>
      <c r="I2471" s="3" t="s">
        <v>51</v>
      </c>
      <c r="J2471" s="3" t="s">
        <v>51</v>
      </c>
      <c r="K2471" s="3" t="s">
        <v>51</v>
      </c>
      <c r="L2471" s="3" t="s">
        <v>51</v>
      </c>
      <c r="M2471" s="3" t="s">
        <v>52</v>
      </c>
      <c r="N2471" s="2">
        <v>44468</v>
      </c>
      <c r="O2471" s="2">
        <v>44469</v>
      </c>
    </row>
    <row r="2472" spans="1:15" x14ac:dyDescent="0.25">
      <c r="A2472" s="3">
        <v>2021</v>
      </c>
      <c r="B2472" s="2">
        <v>44378</v>
      </c>
      <c r="C2472" s="2">
        <v>44469</v>
      </c>
      <c r="D2472" s="3" t="s">
        <v>47</v>
      </c>
      <c r="E2472">
        <v>3000</v>
      </c>
      <c r="F2472" t="s">
        <v>2314</v>
      </c>
      <c r="G2472" s="2">
        <v>44417</v>
      </c>
      <c r="H2472" s="3" t="s">
        <v>50</v>
      </c>
      <c r="I2472" s="3" t="s">
        <v>51</v>
      </c>
      <c r="J2472" s="3" t="s">
        <v>51</v>
      </c>
      <c r="K2472" s="3" t="s">
        <v>51</v>
      </c>
      <c r="L2472" s="3" t="s">
        <v>51</v>
      </c>
      <c r="M2472" s="3" t="s">
        <v>52</v>
      </c>
      <c r="N2472" s="2">
        <v>44468</v>
      </c>
      <c r="O2472" s="2">
        <v>44469</v>
      </c>
    </row>
    <row r="2473" spans="1:15" x14ac:dyDescent="0.25">
      <c r="A2473" s="3">
        <v>2021</v>
      </c>
      <c r="B2473" s="2">
        <v>44378</v>
      </c>
      <c r="C2473" s="2">
        <v>44469</v>
      </c>
      <c r="D2473" s="3" t="s">
        <v>47</v>
      </c>
      <c r="E2473">
        <v>1000</v>
      </c>
      <c r="F2473" t="s">
        <v>2315</v>
      </c>
      <c r="G2473" s="2">
        <v>44417</v>
      </c>
      <c r="H2473" s="3" t="s">
        <v>50</v>
      </c>
      <c r="I2473" s="3" t="s">
        <v>51</v>
      </c>
      <c r="J2473" s="3" t="s">
        <v>51</v>
      </c>
      <c r="K2473" s="3" t="s">
        <v>51</v>
      </c>
      <c r="L2473" s="3" t="s">
        <v>51</v>
      </c>
      <c r="M2473" s="3" t="s">
        <v>52</v>
      </c>
      <c r="N2473" s="2">
        <v>44468</v>
      </c>
      <c r="O2473" s="2">
        <v>44469</v>
      </c>
    </row>
    <row r="2474" spans="1:15" x14ac:dyDescent="0.25">
      <c r="A2474" s="3">
        <v>2021</v>
      </c>
      <c r="B2474" s="2">
        <v>44378</v>
      </c>
      <c r="C2474" s="2">
        <v>44469</v>
      </c>
      <c r="D2474" s="3" t="s">
        <v>47</v>
      </c>
      <c r="E2474">
        <v>500</v>
      </c>
      <c r="F2474" t="s">
        <v>2316</v>
      </c>
      <c r="G2474" s="2">
        <v>44417</v>
      </c>
      <c r="H2474" s="3" t="s">
        <v>50</v>
      </c>
      <c r="I2474" s="3" t="s">
        <v>51</v>
      </c>
      <c r="J2474" s="3" t="s">
        <v>51</v>
      </c>
      <c r="K2474" s="3" t="s">
        <v>51</v>
      </c>
      <c r="L2474" s="3" t="s">
        <v>51</v>
      </c>
      <c r="M2474" s="3" t="s">
        <v>52</v>
      </c>
      <c r="N2474" s="2">
        <v>44468</v>
      </c>
      <c r="O2474" s="2">
        <v>44469</v>
      </c>
    </row>
    <row r="2475" spans="1:15" x14ac:dyDescent="0.25">
      <c r="A2475" s="3">
        <v>2021</v>
      </c>
      <c r="B2475" s="2">
        <v>44378</v>
      </c>
      <c r="C2475" s="2">
        <v>44469</v>
      </c>
      <c r="D2475" s="3" t="s">
        <v>47</v>
      </c>
      <c r="E2475">
        <v>3000</v>
      </c>
      <c r="F2475" t="s">
        <v>2317</v>
      </c>
      <c r="G2475" s="2">
        <v>44417</v>
      </c>
      <c r="H2475" s="3" t="s">
        <v>50</v>
      </c>
      <c r="I2475" s="3" t="s">
        <v>51</v>
      </c>
      <c r="J2475" s="3" t="s">
        <v>51</v>
      </c>
      <c r="K2475" s="3" t="s">
        <v>51</v>
      </c>
      <c r="L2475" s="3" t="s">
        <v>51</v>
      </c>
      <c r="M2475" s="3" t="s">
        <v>52</v>
      </c>
      <c r="N2475" s="2">
        <v>44468</v>
      </c>
      <c r="O2475" s="2">
        <v>44469</v>
      </c>
    </row>
    <row r="2476" spans="1:15" x14ac:dyDescent="0.25">
      <c r="A2476" s="3">
        <v>2021</v>
      </c>
      <c r="B2476" s="2">
        <v>44378</v>
      </c>
      <c r="C2476" s="2">
        <v>44469</v>
      </c>
      <c r="D2476" s="3" t="s">
        <v>47</v>
      </c>
      <c r="E2476">
        <v>3000</v>
      </c>
      <c r="F2476" t="s">
        <v>2318</v>
      </c>
      <c r="G2476" s="2">
        <v>44417</v>
      </c>
      <c r="H2476" s="3" t="s">
        <v>50</v>
      </c>
      <c r="I2476" s="3" t="s">
        <v>51</v>
      </c>
      <c r="J2476" s="3" t="s">
        <v>51</v>
      </c>
      <c r="K2476" s="3" t="s">
        <v>51</v>
      </c>
      <c r="L2476" s="3" t="s">
        <v>51</v>
      </c>
      <c r="M2476" s="3" t="s">
        <v>52</v>
      </c>
      <c r="N2476" s="2">
        <v>44468</v>
      </c>
      <c r="O2476" s="2">
        <v>44469</v>
      </c>
    </row>
    <row r="2477" spans="1:15" x14ac:dyDescent="0.25">
      <c r="A2477" s="3">
        <v>2021</v>
      </c>
      <c r="B2477" s="2">
        <v>44378</v>
      </c>
      <c r="C2477" s="2">
        <v>44469</v>
      </c>
      <c r="D2477" s="3" t="s">
        <v>47</v>
      </c>
      <c r="E2477">
        <v>3000</v>
      </c>
      <c r="F2477" t="s">
        <v>2319</v>
      </c>
      <c r="G2477" s="2">
        <v>44417</v>
      </c>
      <c r="H2477" s="3" t="s">
        <v>50</v>
      </c>
      <c r="I2477" s="3" t="s">
        <v>51</v>
      </c>
      <c r="J2477" s="3" t="s">
        <v>51</v>
      </c>
      <c r="K2477" s="3" t="s">
        <v>51</v>
      </c>
      <c r="L2477" s="3" t="s">
        <v>51</v>
      </c>
      <c r="M2477" s="3" t="s">
        <v>52</v>
      </c>
      <c r="N2477" s="2">
        <v>44468</v>
      </c>
      <c r="O2477" s="2">
        <v>44469</v>
      </c>
    </row>
    <row r="2478" spans="1:15" x14ac:dyDescent="0.25">
      <c r="A2478" s="3">
        <v>2021</v>
      </c>
      <c r="B2478" s="2">
        <v>44378</v>
      </c>
      <c r="C2478" s="2">
        <v>44469</v>
      </c>
      <c r="D2478" s="3" t="s">
        <v>47</v>
      </c>
      <c r="E2478">
        <v>500</v>
      </c>
      <c r="F2478" t="s">
        <v>2320</v>
      </c>
      <c r="G2478" s="2">
        <v>44417</v>
      </c>
      <c r="H2478" s="3" t="s">
        <v>50</v>
      </c>
      <c r="I2478" s="3" t="s">
        <v>51</v>
      </c>
      <c r="J2478" s="3" t="s">
        <v>51</v>
      </c>
      <c r="K2478" s="3" t="s">
        <v>51</v>
      </c>
      <c r="L2478" s="3" t="s">
        <v>51</v>
      </c>
      <c r="M2478" s="3" t="s">
        <v>52</v>
      </c>
      <c r="N2478" s="2">
        <v>44468</v>
      </c>
      <c r="O2478" s="2">
        <v>44469</v>
      </c>
    </row>
    <row r="2479" spans="1:15" x14ac:dyDescent="0.25">
      <c r="A2479" s="3">
        <v>2021</v>
      </c>
      <c r="B2479" s="2">
        <v>44378</v>
      </c>
      <c r="C2479" s="2">
        <v>44469</v>
      </c>
      <c r="D2479" s="3" t="s">
        <v>47</v>
      </c>
      <c r="E2479">
        <v>500</v>
      </c>
      <c r="F2479" t="s">
        <v>2321</v>
      </c>
      <c r="G2479" s="2">
        <v>44417</v>
      </c>
      <c r="H2479" s="3" t="s">
        <v>50</v>
      </c>
      <c r="I2479" s="3" t="s">
        <v>51</v>
      </c>
      <c r="J2479" s="3" t="s">
        <v>51</v>
      </c>
      <c r="K2479" s="3" t="s">
        <v>51</v>
      </c>
      <c r="L2479" s="3" t="s">
        <v>51</v>
      </c>
      <c r="M2479" s="3" t="s">
        <v>52</v>
      </c>
      <c r="N2479" s="2">
        <v>44468</v>
      </c>
      <c r="O2479" s="2">
        <v>44469</v>
      </c>
    </row>
    <row r="2480" spans="1:15" x14ac:dyDescent="0.25">
      <c r="A2480" s="3">
        <v>2021</v>
      </c>
      <c r="B2480" s="2">
        <v>44378</v>
      </c>
      <c r="C2480" s="2">
        <v>44469</v>
      </c>
      <c r="D2480" s="3" t="s">
        <v>47</v>
      </c>
      <c r="E2480">
        <v>3000</v>
      </c>
      <c r="F2480" t="s">
        <v>2322</v>
      </c>
      <c r="G2480" s="2">
        <v>44417</v>
      </c>
      <c r="H2480" s="3" t="s">
        <v>50</v>
      </c>
      <c r="I2480" s="3" t="s">
        <v>51</v>
      </c>
      <c r="J2480" s="3" t="s">
        <v>51</v>
      </c>
      <c r="K2480" s="3" t="s">
        <v>51</v>
      </c>
      <c r="L2480" s="3" t="s">
        <v>51</v>
      </c>
      <c r="M2480" s="3" t="s">
        <v>52</v>
      </c>
      <c r="N2480" s="2">
        <v>44468</v>
      </c>
      <c r="O2480" s="2">
        <v>44469</v>
      </c>
    </row>
    <row r="2481" spans="1:15" x14ac:dyDescent="0.25">
      <c r="A2481" s="3">
        <v>2021</v>
      </c>
      <c r="B2481" s="2">
        <v>44378</v>
      </c>
      <c r="C2481" s="2">
        <v>44469</v>
      </c>
      <c r="D2481" s="3" t="s">
        <v>47</v>
      </c>
      <c r="E2481">
        <v>3000</v>
      </c>
      <c r="F2481" t="s">
        <v>2323</v>
      </c>
      <c r="G2481" s="2">
        <v>44417</v>
      </c>
      <c r="H2481" s="3" t="s">
        <v>50</v>
      </c>
      <c r="I2481" s="3" t="s">
        <v>51</v>
      </c>
      <c r="J2481" s="3" t="s">
        <v>51</v>
      </c>
      <c r="K2481" s="3" t="s">
        <v>51</v>
      </c>
      <c r="L2481" s="3" t="s">
        <v>51</v>
      </c>
      <c r="M2481" s="3" t="s">
        <v>52</v>
      </c>
      <c r="N2481" s="2">
        <v>44468</v>
      </c>
      <c r="O2481" s="2">
        <v>44469</v>
      </c>
    </row>
    <row r="2482" spans="1:15" x14ac:dyDescent="0.25">
      <c r="A2482" s="3">
        <v>2021</v>
      </c>
      <c r="B2482" s="2">
        <v>44378</v>
      </c>
      <c r="C2482" s="2">
        <v>44469</v>
      </c>
      <c r="D2482" s="3" t="s">
        <v>47</v>
      </c>
      <c r="E2482">
        <v>3000</v>
      </c>
      <c r="F2482" t="s">
        <v>2324</v>
      </c>
      <c r="G2482" s="2">
        <v>44417</v>
      </c>
      <c r="H2482" s="3" t="s">
        <v>50</v>
      </c>
      <c r="I2482" s="3" t="s">
        <v>51</v>
      </c>
      <c r="J2482" s="3" t="s">
        <v>51</v>
      </c>
      <c r="K2482" s="3" t="s">
        <v>51</v>
      </c>
      <c r="L2482" s="3" t="s">
        <v>51</v>
      </c>
      <c r="M2482" s="3" t="s">
        <v>52</v>
      </c>
      <c r="N2482" s="2">
        <v>44468</v>
      </c>
      <c r="O2482" s="2">
        <v>44469</v>
      </c>
    </row>
    <row r="2483" spans="1:15" x14ac:dyDescent="0.25">
      <c r="A2483" s="3">
        <v>2021</v>
      </c>
      <c r="B2483" s="2">
        <v>44378</v>
      </c>
      <c r="C2483" s="2">
        <v>44469</v>
      </c>
      <c r="D2483" s="3" t="s">
        <v>47</v>
      </c>
      <c r="E2483">
        <v>500</v>
      </c>
      <c r="F2483" t="s">
        <v>2325</v>
      </c>
      <c r="G2483" s="2">
        <v>44417</v>
      </c>
      <c r="H2483" s="3" t="s">
        <v>50</v>
      </c>
      <c r="I2483" s="3" t="s">
        <v>51</v>
      </c>
      <c r="J2483" s="3" t="s">
        <v>51</v>
      </c>
      <c r="K2483" s="3" t="s">
        <v>51</v>
      </c>
      <c r="L2483" s="3" t="s">
        <v>51</v>
      </c>
      <c r="M2483" s="3" t="s">
        <v>52</v>
      </c>
      <c r="N2483" s="2">
        <v>44468</v>
      </c>
      <c r="O2483" s="2">
        <v>44469</v>
      </c>
    </row>
    <row r="2484" spans="1:15" x14ac:dyDescent="0.25">
      <c r="A2484" s="3">
        <v>2021</v>
      </c>
      <c r="B2484" s="2">
        <v>44378</v>
      </c>
      <c r="C2484" s="2">
        <v>44469</v>
      </c>
      <c r="D2484" s="3" t="s">
        <v>47</v>
      </c>
      <c r="E2484">
        <v>3500</v>
      </c>
      <c r="F2484" t="s">
        <v>2326</v>
      </c>
      <c r="G2484" s="2">
        <v>44417</v>
      </c>
      <c r="H2484" s="3" t="s">
        <v>50</v>
      </c>
      <c r="I2484" s="3" t="s">
        <v>51</v>
      </c>
      <c r="J2484" s="3" t="s">
        <v>51</v>
      </c>
      <c r="K2484" s="3" t="s">
        <v>51</v>
      </c>
      <c r="L2484" s="3" t="s">
        <v>51</v>
      </c>
      <c r="M2484" s="3" t="s">
        <v>52</v>
      </c>
      <c r="N2484" s="2">
        <v>44468</v>
      </c>
      <c r="O2484" s="2">
        <v>44469</v>
      </c>
    </row>
    <row r="2485" spans="1:15" x14ac:dyDescent="0.25">
      <c r="A2485" s="3">
        <v>2021</v>
      </c>
      <c r="B2485" s="2">
        <v>44378</v>
      </c>
      <c r="C2485" s="2">
        <v>44469</v>
      </c>
      <c r="D2485" s="3" t="s">
        <v>47</v>
      </c>
      <c r="E2485">
        <v>3000</v>
      </c>
      <c r="F2485" t="s">
        <v>2327</v>
      </c>
      <c r="G2485" s="2">
        <v>44417</v>
      </c>
      <c r="H2485" s="3" t="s">
        <v>50</v>
      </c>
      <c r="I2485" s="3" t="s">
        <v>51</v>
      </c>
      <c r="J2485" s="3" t="s">
        <v>51</v>
      </c>
      <c r="K2485" s="3" t="s">
        <v>51</v>
      </c>
      <c r="L2485" s="3" t="s">
        <v>51</v>
      </c>
      <c r="M2485" s="3" t="s">
        <v>52</v>
      </c>
      <c r="N2485" s="2">
        <v>44468</v>
      </c>
      <c r="O2485" s="2">
        <v>44469</v>
      </c>
    </row>
    <row r="2486" spans="1:15" x14ac:dyDescent="0.25">
      <c r="A2486" s="3">
        <v>2021</v>
      </c>
      <c r="B2486" s="2">
        <v>44378</v>
      </c>
      <c r="C2486" s="2">
        <v>44469</v>
      </c>
      <c r="D2486" s="3" t="s">
        <v>47</v>
      </c>
      <c r="E2486">
        <v>3000</v>
      </c>
      <c r="F2486" t="s">
        <v>2328</v>
      </c>
      <c r="G2486" s="2">
        <v>44417</v>
      </c>
      <c r="H2486" s="3" t="s">
        <v>50</v>
      </c>
      <c r="I2486" s="3" t="s">
        <v>51</v>
      </c>
      <c r="J2486" s="3" t="s">
        <v>51</v>
      </c>
      <c r="K2486" s="3" t="s">
        <v>51</v>
      </c>
      <c r="L2486" s="3" t="s">
        <v>51</v>
      </c>
      <c r="M2486" s="3" t="s">
        <v>52</v>
      </c>
      <c r="N2486" s="2">
        <v>44468</v>
      </c>
      <c r="O2486" s="2">
        <v>44469</v>
      </c>
    </row>
    <row r="2487" spans="1:15" x14ac:dyDescent="0.25">
      <c r="A2487" s="3">
        <v>2021</v>
      </c>
      <c r="B2487" s="2">
        <v>44378</v>
      </c>
      <c r="C2487" s="2">
        <v>44469</v>
      </c>
      <c r="D2487" s="3" t="s">
        <v>47</v>
      </c>
      <c r="E2487">
        <v>500</v>
      </c>
      <c r="F2487" t="s">
        <v>2329</v>
      </c>
      <c r="G2487" s="2">
        <v>44417</v>
      </c>
      <c r="H2487" s="3" t="s">
        <v>50</v>
      </c>
      <c r="I2487" s="3" t="s">
        <v>51</v>
      </c>
      <c r="J2487" s="3" t="s">
        <v>51</v>
      </c>
      <c r="K2487" s="3" t="s">
        <v>51</v>
      </c>
      <c r="L2487" s="3" t="s">
        <v>51</v>
      </c>
      <c r="M2487" s="3" t="s">
        <v>52</v>
      </c>
      <c r="N2487" s="2">
        <v>44468</v>
      </c>
      <c r="O2487" s="2">
        <v>44469</v>
      </c>
    </row>
    <row r="2488" spans="1:15" x14ac:dyDescent="0.25">
      <c r="A2488" s="3">
        <v>2021</v>
      </c>
      <c r="B2488" s="2">
        <v>44378</v>
      </c>
      <c r="C2488" s="2">
        <v>44469</v>
      </c>
      <c r="D2488" s="3" t="s">
        <v>47</v>
      </c>
      <c r="E2488">
        <v>3500</v>
      </c>
      <c r="F2488" t="s">
        <v>2330</v>
      </c>
      <c r="G2488" s="2">
        <v>44417</v>
      </c>
      <c r="H2488" s="3" t="s">
        <v>50</v>
      </c>
      <c r="I2488" s="3" t="s">
        <v>51</v>
      </c>
      <c r="J2488" s="3" t="s">
        <v>51</v>
      </c>
      <c r="K2488" s="3" t="s">
        <v>51</v>
      </c>
      <c r="L2488" s="3" t="s">
        <v>51</v>
      </c>
      <c r="M2488" s="3" t="s">
        <v>52</v>
      </c>
      <c r="N2488" s="2">
        <v>44468</v>
      </c>
      <c r="O2488" s="2">
        <v>44469</v>
      </c>
    </row>
    <row r="2489" spans="1:15" x14ac:dyDescent="0.25">
      <c r="A2489" s="3">
        <v>2021</v>
      </c>
      <c r="B2489" s="2">
        <v>44378</v>
      </c>
      <c r="C2489" s="2">
        <v>44469</v>
      </c>
      <c r="D2489" s="3" t="s">
        <v>47</v>
      </c>
      <c r="E2489">
        <v>3000</v>
      </c>
      <c r="F2489" t="s">
        <v>2331</v>
      </c>
      <c r="G2489" s="2">
        <v>44417</v>
      </c>
      <c r="H2489" s="3" t="s">
        <v>50</v>
      </c>
      <c r="I2489" s="3" t="s">
        <v>51</v>
      </c>
      <c r="J2489" s="3" t="s">
        <v>51</v>
      </c>
      <c r="K2489" s="3" t="s">
        <v>51</v>
      </c>
      <c r="L2489" s="3" t="s">
        <v>51</v>
      </c>
      <c r="M2489" s="3" t="s">
        <v>52</v>
      </c>
      <c r="N2489" s="2">
        <v>44468</v>
      </c>
      <c r="O2489" s="2">
        <v>44469</v>
      </c>
    </row>
    <row r="2490" spans="1:15" x14ac:dyDescent="0.25">
      <c r="A2490" s="3">
        <v>2021</v>
      </c>
      <c r="B2490" s="2">
        <v>44378</v>
      </c>
      <c r="C2490" s="2">
        <v>44469</v>
      </c>
      <c r="D2490" s="3" t="s">
        <v>47</v>
      </c>
      <c r="E2490">
        <v>3000</v>
      </c>
      <c r="F2490" t="s">
        <v>2332</v>
      </c>
      <c r="G2490" s="2">
        <v>44417</v>
      </c>
      <c r="H2490" s="3" t="s">
        <v>50</v>
      </c>
      <c r="I2490" s="3" t="s">
        <v>51</v>
      </c>
      <c r="J2490" s="3" t="s">
        <v>51</v>
      </c>
      <c r="K2490" s="3" t="s">
        <v>51</v>
      </c>
      <c r="L2490" s="3" t="s">
        <v>51</v>
      </c>
      <c r="M2490" s="3" t="s">
        <v>52</v>
      </c>
      <c r="N2490" s="2">
        <v>44468</v>
      </c>
      <c r="O2490" s="2">
        <v>44469</v>
      </c>
    </row>
    <row r="2491" spans="1:15" x14ac:dyDescent="0.25">
      <c r="A2491" s="3">
        <v>2021</v>
      </c>
      <c r="B2491" s="2">
        <v>44378</v>
      </c>
      <c r="C2491" s="2">
        <v>44469</v>
      </c>
      <c r="D2491" s="3" t="s">
        <v>47</v>
      </c>
      <c r="E2491">
        <v>3000</v>
      </c>
      <c r="F2491" t="s">
        <v>2333</v>
      </c>
      <c r="G2491" s="2">
        <v>44417</v>
      </c>
      <c r="H2491" s="3" t="s">
        <v>50</v>
      </c>
      <c r="I2491" s="3" t="s">
        <v>51</v>
      </c>
      <c r="J2491" s="3" t="s">
        <v>51</v>
      </c>
      <c r="K2491" s="3" t="s">
        <v>51</v>
      </c>
      <c r="L2491" s="3" t="s">
        <v>51</v>
      </c>
      <c r="M2491" s="3" t="s">
        <v>52</v>
      </c>
      <c r="N2491" s="2">
        <v>44468</v>
      </c>
      <c r="O2491" s="2">
        <v>44469</v>
      </c>
    </row>
    <row r="2492" spans="1:15" x14ac:dyDescent="0.25">
      <c r="A2492" s="3">
        <v>2021</v>
      </c>
      <c r="B2492" s="2">
        <v>44378</v>
      </c>
      <c r="C2492" s="2">
        <v>44469</v>
      </c>
      <c r="D2492" s="3" t="s">
        <v>47</v>
      </c>
      <c r="E2492">
        <v>1000</v>
      </c>
      <c r="F2492" t="s">
        <v>2334</v>
      </c>
      <c r="G2492" s="2">
        <v>44417</v>
      </c>
      <c r="H2492" s="3" t="s">
        <v>50</v>
      </c>
      <c r="I2492" s="3" t="s">
        <v>51</v>
      </c>
      <c r="J2492" s="3" t="s">
        <v>51</v>
      </c>
      <c r="K2492" s="3" t="s">
        <v>51</v>
      </c>
      <c r="L2492" s="3" t="s">
        <v>51</v>
      </c>
      <c r="M2492" s="3" t="s">
        <v>52</v>
      </c>
      <c r="N2492" s="2">
        <v>44468</v>
      </c>
      <c r="O2492" s="2">
        <v>44469</v>
      </c>
    </row>
    <row r="2493" spans="1:15" x14ac:dyDescent="0.25">
      <c r="A2493" s="3">
        <v>2021</v>
      </c>
      <c r="B2493" s="2">
        <v>44378</v>
      </c>
      <c r="C2493" s="2">
        <v>44469</v>
      </c>
      <c r="D2493" s="3" t="s">
        <v>47</v>
      </c>
      <c r="E2493">
        <v>1750</v>
      </c>
      <c r="F2493" t="s">
        <v>2335</v>
      </c>
      <c r="G2493" s="2">
        <v>44417</v>
      </c>
      <c r="H2493" s="3" t="s">
        <v>50</v>
      </c>
      <c r="I2493" s="3" t="s">
        <v>51</v>
      </c>
      <c r="J2493" s="3" t="s">
        <v>51</v>
      </c>
      <c r="K2493" s="3" t="s">
        <v>51</v>
      </c>
      <c r="L2493" s="3" t="s">
        <v>51</v>
      </c>
      <c r="M2493" s="3" t="s">
        <v>52</v>
      </c>
      <c r="N2493" s="2">
        <v>44468</v>
      </c>
      <c r="O2493" s="2">
        <v>44469</v>
      </c>
    </row>
    <row r="2494" spans="1:15" x14ac:dyDescent="0.25">
      <c r="A2494" s="3">
        <v>2021</v>
      </c>
      <c r="B2494" s="2">
        <v>44378</v>
      </c>
      <c r="C2494" s="2">
        <v>44469</v>
      </c>
      <c r="D2494" s="3" t="s">
        <v>47</v>
      </c>
      <c r="E2494">
        <v>1500</v>
      </c>
      <c r="F2494" t="s">
        <v>2336</v>
      </c>
      <c r="G2494" s="2">
        <v>44417</v>
      </c>
      <c r="H2494" s="3" t="s">
        <v>50</v>
      </c>
      <c r="I2494" s="3" t="s">
        <v>51</v>
      </c>
      <c r="J2494" s="3" t="s">
        <v>51</v>
      </c>
      <c r="K2494" s="3" t="s">
        <v>51</v>
      </c>
      <c r="L2494" s="3" t="s">
        <v>51</v>
      </c>
      <c r="M2494" s="3" t="s">
        <v>52</v>
      </c>
      <c r="N2494" s="2">
        <v>44468</v>
      </c>
      <c r="O2494" s="2">
        <v>44469</v>
      </c>
    </row>
    <row r="2495" spans="1:15" x14ac:dyDescent="0.25">
      <c r="A2495" s="3">
        <v>2021</v>
      </c>
      <c r="B2495" s="2">
        <v>44378</v>
      </c>
      <c r="C2495" s="2">
        <v>44469</v>
      </c>
      <c r="D2495" s="3" t="s">
        <v>47</v>
      </c>
      <c r="E2495">
        <v>1500</v>
      </c>
      <c r="F2495" t="s">
        <v>2337</v>
      </c>
      <c r="G2495" s="2">
        <v>44417</v>
      </c>
      <c r="H2495" s="3" t="s">
        <v>50</v>
      </c>
      <c r="I2495" s="3" t="s">
        <v>51</v>
      </c>
      <c r="J2495" s="3" t="s">
        <v>51</v>
      </c>
      <c r="K2495" s="3" t="s">
        <v>51</v>
      </c>
      <c r="L2495" s="3" t="s">
        <v>51</v>
      </c>
      <c r="M2495" s="3" t="s">
        <v>52</v>
      </c>
      <c r="N2495" s="2">
        <v>44468</v>
      </c>
      <c r="O2495" s="2">
        <v>44469</v>
      </c>
    </row>
    <row r="2496" spans="1:15" x14ac:dyDescent="0.25">
      <c r="A2496" s="3">
        <v>2021</v>
      </c>
      <c r="B2496" s="2">
        <v>44378</v>
      </c>
      <c r="C2496" s="2">
        <v>44469</v>
      </c>
      <c r="D2496" s="3" t="s">
        <v>47</v>
      </c>
      <c r="E2496">
        <v>1500</v>
      </c>
      <c r="F2496" t="s">
        <v>2338</v>
      </c>
      <c r="G2496" s="2">
        <v>44417</v>
      </c>
      <c r="H2496" s="3" t="s">
        <v>50</v>
      </c>
      <c r="I2496" s="3" t="s">
        <v>51</v>
      </c>
      <c r="J2496" s="3" t="s">
        <v>51</v>
      </c>
      <c r="K2496" s="3" t="s">
        <v>51</v>
      </c>
      <c r="L2496" s="3" t="s">
        <v>51</v>
      </c>
      <c r="M2496" s="3" t="s">
        <v>52</v>
      </c>
      <c r="N2496" s="2">
        <v>44468</v>
      </c>
      <c r="O2496" s="2">
        <v>44469</v>
      </c>
    </row>
    <row r="2497" spans="1:15" x14ac:dyDescent="0.25">
      <c r="A2497" s="3">
        <v>2021</v>
      </c>
      <c r="B2497" s="2">
        <v>44378</v>
      </c>
      <c r="C2497" s="2">
        <v>44469</v>
      </c>
      <c r="D2497" s="3" t="s">
        <v>47</v>
      </c>
      <c r="E2497">
        <v>500</v>
      </c>
      <c r="F2497" t="s">
        <v>2339</v>
      </c>
      <c r="G2497" s="2">
        <v>44417</v>
      </c>
      <c r="H2497" s="3" t="s">
        <v>50</v>
      </c>
      <c r="I2497" s="3" t="s">
        <v>51</v>
      </c>
      <c r="J2497" s="3" t="s">
        <v>51</v>
      </c>
      <c r="K2497" s="3" t="s">
        <v>51</v>
      </c>
      <c r="L2497" s="3" t="s">
        <v>51</v>
      </c>
      <c r="M2497" s="3" t="s">
        <v>52</v>
      </c>
      <c r="N2497" s="2">
        <v>44468</v>
      </c>
      <c r="O2497" s="2">
        <v>44469</v>
      </c>
    </row>
    <row r="2498" spans="1:15" x14ac:dyDescent="0.25">
      <c r="A2498" s="3">
        <v>2021</v>
      </c>
      <c r="B2498" s="2">
        <v>44378</v>
      </c>
      <c r="C2498" s="2">
        <v>44469</v>
      </c>
      <c r="D2498" s="3" t="s">
        <v>47</v>
      </c>
      <c r="E2498">
        <v>500</v>
      </c>
      <c r="F2498" t="s">
        <v>2340</v>
      </c>
      <c r="G2498" s="2">
        <v>44417</v>
      </c>
      <c r="H2498" s="3" t="s">
        <v>50</v>
      </c>
      <c r="I2498" s="3" t="s">
        <v>51</v>
      </c>
      <c r="J2498" s="3" t="s">
        <v>51</v>
      </c>
      <c r="K2498" s="3" t="s">
        <v>51</v>
      </c>
      <c r="L2498" s="3" t="s">
        <v>51</v>
      </c>
      <c r="M2498" s="3" t="s">
        <v>52</v>
      </c>
      <c r="N2498" s="2">
        <v>44468</v>
      </c>
      <c r="O2498" s="2">
        <v>44469</v>
      </c>
    </row>
    <row r="2499" spans="1:15" x14ac:dyDescent="0.25">
      <c r="A2499" s="3">
        <v>2021</v>
      </c>
      <c r="B2499" s="2">
        <v>44378</v>
      </c>
      <c r="C2499" s="2">
        <v>44469</v>
      </c>
      <c r="D2499" s="3" t="s">
        <v>47</v>
      </c>
      <c r="E2499">
        <v>3000</v>
      </c>
      <c r="F2499" t="s">
        <v>2341</v>
      </c>
      <c r="G2499" s="2">
        <v>44417</v>
      </c>
      <c r="H2499" s="3" t="s">
        <v>50</v>
      </c>
      <c r="I2499" s="3" t="s">
        <v>51</v>
      </c>
      <c r="J2499" s="3" t="s">
        <v>51</v>
      </c>
      <c r="K2499" s="3" t="s">
        <v>51</v>
      </c>
      <c r="L2499" s="3" t="s">
        <v>51</v>
      </c>
      <c r="M2499" s="3" t="s">
        <v>52</v>
      </c>
      <c r="N2499" s="2">
        <v>44468</v>
      </c>
      <c r="O2499" s="2">
        <v>44469</v>
      </c>
    </row>
    <row r="2500" spans="1:15" x14ac:dyDescent="0.25">
      <c r="A2500" s="3">
        <v>2021</v>
      </c>
      <c r="B2500" s="2">
        <v>44378</v>
      </c>
      <c r="C2500" s="2">
        <v>44469</v>
      </c>
      <c r="D2500" s="3" t="s">
        <v>47</v>
      </c>
      <c r="E2500">
        <v>3000</v>
      </c>
      <c r="F2500" t="s">
        <v>2342</v>
      </c>
      <c r="G2500" s="2">
        <v>44417</v>
      </c>
      <c r="H2500" s="3" t="s">
        <v>50</v>
      </c>
      <c r="I2500" s="3" t="s">
        <v>51</v>
      </c>
      <c r="J2500" s="3" t="s">
        <v>51</v>
      </c>
      <c r="K2500" s="3" t="s">
        <v>51</v>
      </c>
      <c r="L2500" s="3" t="s">
        <v>51</v>
      </c>
      <c r="M2500" s="3" t="s">
        <v>52</v>
      </c>
      <c r="N2500" s="2">
        <v>44468</v>
      </c>
      <c r="O2500" s="2">
        <v>44469</v>
      </c>
    </row>
    <row r="2501" spans="1:15" x14ac:dyDescent="0.25">
      <c r="A2501" s="3">
        <v>2021</v>
      </c>
      <c r="B2501" s="2">
        <v>44378</v>
      </c>
      <c r="C2501" s="2">
        <v>44469</v>
      </c>
      <c r="D2501" s="3" t="s">
        <v>47</v>
      </c>
      <c r="E2501">
        <v>3000</v>
      </c>
      <c r="F2501" t="s">
        <v>2343</v>
      </c>
      <c r="G2501" s="2">
        <v>44417</v>
      </c>
      <c r="H2501" s="3" t="s">
        <v>50</v>
      </c>
      <c r="I2501" s="3" t="s">
        <v>51</v>
      </c>
      <c r="J2501" s="3" t="s">
        <v>51</v>
      </c>
      <c r="K2501" s="3" t="s">
        <v>51</v>
      </c>
      <c r="L2501" s="3" t="s">
        <v>51</v>
      </c>
      <c r="M2501" s="3" t="s">
        <v>52</v>
      </c>
      <c r="N2501" s="2">
        <v>44468</v>
      </c>
      <c r="O2501" s="2">
        <v>44469</v>
      </c>
    </row>
    <row r="2502" spans="1:15" x14ac:dyDescent="0.25">
      <c r="A2502" s="3">
        <v>2021</v>
      </c>
      <c r="B2502" s="2">
        <v>44378</v>
      </c>
      <c r="C2502" s="2">
        <v>44469</v>
      </c>
      <c r="D2502" s="3" t="s">
        <v>47</v>
      </c>
      <c r="E2502">
        <v>500</v>
      </c>
      <c r="F2502" t="s">
        <v>2344</v>
      </c>
      <c r="G2502" s="2">
        <v>44417</v>
      </c>
      <c r="H2502" s="3" t="s">
        <v>50</v>
      </c>
      <c r="I2502" s="3" t="s">
        <v>51</v>
      </c>
      <c r="J2502" s="3" t="s">
        <v>51</v>
      </c>
      <c r="K2502" s="3" t="s">
        <v>51</v>
      </c>
      <c r="L2502" s="3" t="s">
        <v>51</v>
      </c>
      <c r="M2502" s="3" t="s">
        <v>52</v>
      </c>
      <c r="N2502" s="2">
        <v>44468</v>
      </c>
      <c r="O2502" s="2">
        <v>44469</v>
      </c>
    </row>
    <row r="2503" spans="1:15" x14ac:dyDescent="0.25">
      <c r="A2503" s="3">
        <v>2021</v>
      </c>
      <c r="B2503" s="2">
        <v>44378</v>
      </c>
      <c r="C2503" s="2">
        <v>44469</v>
      </c>
      <c r="D2503" s="3" t="s">
        <v>47</v>
      </c>
      <c r="E2503">
        <v>12073.29</v>
      </c>
      <c r="F2503" t="s">
        <v>2345</v>
      </c>
      <c r="G2503" s="2">
        <v>44439</v>
      </c>
      <c r="H2503" s="3" t="s">
        <v>50</v>
      </c>
      <c r="I2503" s="3" t="s">
        <v>51</v>
      </c>
      <c r="J2503" s="3" t="s">
        <v>51</v>
      </c>
      <c r="K2503" s="3" t="s">
        <v>51</v>
      </c>
      <c r="L2503" s="3" t="s">
        <v>51</v>
      </c>
      <c r="M2503" s="3" t="s">
        <v>52</v>
      </c>
      <c r="N2503" s="2">
        <v>44468</v>
      </c>
      <c r="O2503" s="2">
        <v>44469</v>
      </c>
    </row>
    <row r="2504" spans="1:15" x14ac:dyDescent="0.25">
      <c r="A2504" s="3">
        <v>2021</v>
      </c>
      <c r="B2504" s="2">
        <v>44378</v>
      </c>
      <c r="C2504" s="2">
        <v>44469</v>
      </c>
      <c r="D2504" s="3" t="s">
        <v>47</v>
      </c>
      <c r="E2504">
        <v>4240.87</v>
      </c>
      <c r="F2504" t="s">
        <v>2346</v>
      </c>
      <c r="G2504" s="2">
        <v>44439</v>
      </c>
      <c r="H2504" s="3" t="s">
        <v>50</v>
      </c>
      <c r="I2504" s="3" t="s">
        <v>51</v>
      </c>
      <c r="J2504" s="3" t="s">
        <v>51</v>
      </c>
      <c r="K2504" s="3" t="s">
        <v>51</v>
      </c>
      <c r="L2504" s="3" t="s">
        <v>51</v>
      </c>
      <c r="M2504" s="3" t="s">
        <v>52</v>
      </c>
      <c r="N2504" s="2">
        <v>44468</v>
      </c>
      <c r="O2504" s="2">
        <v>44469</v>
      </c>
    </row>
    <row r="2505" spans="1:15" x14ac:dyDescent="0.25">
      <c r="A2505" s="3">
        <v>2021</v>
      </c>
      <c r="B2505" s="2">
        <v>44378</v>
      </c>
      <c r="C2505" s="2">
        <v>44469</v>
      </c>
      <c r="D2505" s="3" t="s">
        <v>47</v>
      </c>
      <c r="E2505">
        <v>4708.87</v>
      </c>
      <c r="F2505" t="s">
        <v>2347</v>
      </c>
      <c r="G2505" s="2">
        <v>44439</v>
      </c>
      <c r="H2505" s="3" t="s">
        <v>50</v>
      </c>
      <c r="I2505" s="3" t="s">
        <v>51</v>
      </c>
      <c r="J2505" s="3" t="s">
        <v>51</v>
      </c>
      <c r="K2505" s="3" t="s">
        <v>51</v>
      </c>
      <c r="L2505" s="3" t="s">
        <v>51</v>
      </c>
      <c r="M2505" s="3" t="s">
        <v>52</v>
      </c>
      <c r="N2505" s="2">
        <v>44468</v>
      </c>
      <c r="O2505" s="2">
        <v>44469</v>
      </c>
    </row>
    <row r="2506" spans="1:15" x14ac:dyDescent="0.25">
      <c r="A2506" s="3">
        <v>2021</v>
      </c>
      <c r="B2506" s="2">
        <v>44378</v>
      </c>
      <c r="C2506" s="2">
        <v>44469</v>
      </c>
      <c r="D2506" s="3" t="s">
        <v>47</v>
      </c>
      <c r="E2506">
        <v>18113.400000000001</v>
      </c>
      <c r="F2506" t="s">
        <v>2348</v>
      </c>
      <c r="G2506" s="2">
        <v>44444</v>
      </c>
      <c r="H2506" s="3" t="s">
        <v>50</v>
      </c>
      <c r="I2506" s="3" t="s">
        <v>51</v>
      </c>
      <c r="J2506" s="3" t="s">
        <v>51</v>
      </c>
      <c r="K2506" s="3" t="s">
        <v>51</v>
      </c>
      <c r="L2506" s="3" t="s">
        <v>51</v>
      </c>
      <c r="M2506" s="3" t="s">
        <v>52</v>
      </c>
      <c r="N2506" s="2">
        <v>44468</v>
      </c>
      <c r="O2506" s="2">
        <v>44469</v>
      </c>
    </row>
    <row r="2507" spans="1:15" x14ac:dyDescent="0.25">
      <c r="A2507" s="3">
        <v>2021</v>
      </c>
      <c r="B2507" s="2">
        <v>44378</v>
      </c>
      <c r="C2507" s="2">
        <v>44469</v>
      </c>
      <c r="D2507" s="3" t="s">
        <v>47</v>
      </c>
      <c r="E2507">
        <v>435</v>
      </c>
      <c r="F2507" t="s">
        <v>2349</v>
      </c>
      <c r="G2507" s="2">
        <v>44417</v>
      </c>
      <c r="H2507" s="3" t="s">
        <v>50</v>
      </c>
      <c r="I2507" s="3" t="s">
        <v>51</v>
      </c>
      <c r="J2507" s="3" t="s">
        <v>51</v>
      </c>
      <c r="K2507" s="3" t="s">
        <v>51</v>
      </c>
      <c r="L2507" s="3" t="s">
        <v>51</v>
      </c>
      <c r="M2507" s="3" t="s">
        <v>52</v>
      </c>
      <c r="N2507" s="2">
        <v>44468</v>
      </c>
      <c r="O2507" s="2">
        <v>44469</v>
      </c>
    </row>
    <row r="2508" spans="1:15" x14ac:dyDescent="0.25">
      <c r="A2508" s="3">
        <v>2021</v>
      </c>
      <c r="B2508" s="2">
        <v>44378</v>
      </c>
      <c r="C2508" s="2">
        <v>44469</v>
      </c>
      <c r="D2508" s="3" t="s">
        <v>47</v>
      </c>
      <c r="E2508">
        <v>8340.69</v>
      </c>
      <c r="F2508" t="s">
        <v>2350</v>
      </c>
      <c r="G2508" s="2">
        <v>44444</v>
      </c>
      <c r="H2508" s="3" t="s">
        <v>50</v>
      </c>
      <c r="I2508" s="3" t="s">
        <v>51</v>
      </c>
      <c r="J2508" s="3" t="s">
        <v>51</v>
      </c>
      <c r="K2508" s="3" t="s">
        <v>51</v>
      </c>
      <c r="L2508" s="3" t="s">
        <v>51</v>
      </c>
      <c r="M2508" s="3" t="s">
        <v>52</v>
      </c>
      <c r="N2508" s="2">
        <v>44468</v>
      </c>
      <c r="O2508" s="2">
        <v>44469</v>
      </c>
    </row>
    <row r="2509" spans="1:15" x14ac:dyDescent="0.25">
      <c r="A2509" s="3">
        <v>2021</v>
      </c>
      <c r="B2509" s="2">
        <v>44378</v>
      </c>
      <c r="C2509" s="2">
        <v>44469</v>
      </c>
      <c r="D2509" s="3" t="s">
        <v>47</v>
      </c>
      <c r="E2509">
        <v>1755.84</v>
      </c>
      <c r="F2509" t="s">
        <v>2351</v>
      </c>
      <c r="G2509" s="2">
        <v>44417</v>
      </c>
      <c r="H2509" s="3" t="s">
        <v>50</v>
      </c>
      <c r="I2509" s="3" t="s">
        <v>51</v>
      </c>
      <c r="J2509" s="3" t="s">
        <v>51</v>
      </c>
      <c r="K2509" s="3" t="s">
        <v>51</v>
      </c>
      <c r="L2509" s="3" t="s">
        <v>51</v>
      </c>
      <c r="M2509" s="3" t="s">
        <v>52</v>
      </c>
      <c r="N2509" s="2">
        <v>44468</v>
      </c>
      <c r="O2509" s="2">
        <v>44469</v>
      </c>
    </row>
    <row r="2510" spans="1:15" x14ac:dyDescent="0.25">
      <c r="A2510" s="3">
        <v>2021</v>
      </c>
      <c r="B2510" s="2">
        <v>44378</v>
      </c>
      <c r="C2510" s="2">
        <v>44469</v>
      </c>
      <c r="D2510" s="3" t="s">
        <v>47</v>
      </c>
      <c r="E2510">
        <v>1186.8599999999999</v>
      </c>
      <c r="F2510" t="s">
        <v>2352</v>
      </c>
      <c r="G2510" s="2">
        <v>44417</v>
      </c>
      <c r="H2510" s="3" t="s">
        <v>50</v>
      </c>
      <c r="I2510" s="3" t="s">
        <v>51</v>
      </c>
      <c r="J2510" s="3" t="s">
        <v>51</v>
      </c>
      <c r="K2510" s="3" t="s">
        <v>51</v>
      </c>
      <c r="L2510" s="3" t="s">
        <v>51</v>
      </c>
      <c r="M2510" s="3" t="s">
        <v>52</v>
      </c>
      <c r="N2510" s="2">
        <v>44468</v>
      </c>
      <c r="O2510" s="2">
        <v>44469</v>
      </c>
    </row>
    <row r="2511" spans="1:15" x14ac:dyDescent="0.25">
      <c r="A2511" s="3">
        <v>2021</v>
      </c>
      <c r="B2511" s="2">
        <v>44378</v>
      </c>
      <c r="C2511" s="2">
        <v>44469</v>
      </c>
      <c r="D2511" s="3" t="s">
        <v>47</v>
      </c>
      <c r="E2511">
        <v>1503.32</v>
      </c>
      <c r="F2511" t="s">
        <v>758</v>
      </c>
      <c r="G2511" s="2">
        <v>44417</v>
      </c>
      <c r="H2511" s="3" t="s">
        <v>50</v>
      </c>
      <c r="I2511" s="3" t="s">
        <v>51</v>
      </c>
      <c r="J2511" s="3" t="s">
        <v>51</v>
      </c>
      <c r="K2511" s="3" t="s">
        <v>51</v>
      </c>
      <c r="L2511" s="3" t="s">
        <v>51</v>
      </c>
      <c r="M2511" s="3" t="s">
        <v>52</v>
      </c>
      <c r="N2511" s="2">
        <v>44468</v>
      </c>
      <c r="O2511" s="2">
        <v>44469</v>
      </c>
    </row>
    <row r="2512" spans="1:15" x14ac:dyDescent="0.25">
      <c r="A2512" s="3">
        <v>2021</v>
      </c>
      <c r="B2512" s="2">
        <v>44378</v>
      </c>
      <c r="C2512" s="2">
        <v>44469</v>
      </c>
      <c r="D2512" s="3" t="s">
        <v>47</v>
      </c>
      <c r="E2512">
        <v>3816.24</v>
      </c>
      <c r="F2512" t="s">
        <v>2353</v>
      </c>
      <c r="G2512" s="2">
        <v>44417</v>
      </c>
      <c r="H2512" s="3" t="s">
        <v>50</v>
      </c>
      <c r="I2512" s="3" t="s">
        <v>51</v>
      </c>
      <c r="J2512" s="3" t="s">
        <v>51</v>
      </c>
      <c r="K2512" s="3" t="s">
        <v>51</v>
      </c>
      <c r="L2512" s="3" t="s">
        <v>51</v>
      </c>
      <c r="M2512" s="3" t="s">
        <v>52</v>
      </c>
      <c r="N2512" s="2">
        <v>44468</v>
      </c>
      <c r="O2512" s="2">
        <v>44469</v>
      </c>
    </row>
    <row r="2513" spans="1:15" x14ac:dyDescent="0.25">
      <c r="A2513" s="3">
        <v>2021</v>
      </c>
      <c r="B2513" s="2">
        <v>44378</v>
      </c>
      <c r="C2513" s="2">
        <v>44469</v>
      </c>
      <c r="D2513" s="3" t="s">
        <v>47</v>
      </c>
      <c r="E2513">
        <v>7293.48</v>
      </c>
      <c r="F2513" t="s">
        <v>2354</v>
      </c>
      <c r="G2513" s="2">
        <v>44444</v>
      </c>
      <c r="H2513" s="3" t="s">
        <v>50</v>
      </c>
      <c r="I2513" s="3" t="s">
        <v>51</v>
      </c>
      <c r="J2513" s="3" t="s">
        <v>51</v>
      </c>
      <c r="K2513" s="3" t="s">
        <v>51</v>
      </c>
      <c r="L2513" s="3" t="s">
        <v>51</v>
      </c>
      <c r="M2513" s="3" t="s">
        <v>52</v>
      </c>
      <c r="N2513" s="2">
        <v>44468</v>
      </c>
      <c r="O2513" s="2">
        <v>44469</v>
      </c>
    </row>
    <row r="2514" spans="1:15" x14ac:dyDescent="0.25">
      <c r="A2514" s="3">
        <v>2021</v>
      </c>
      <c r="B2514" s="2">
        <v>44378</v>
      </c>
      <c r="C2514" s="2">
        <v>44469</v>
      </c>
      <c r="D2514" s="3" t="s">
        <v>47</v>
      </c>
      <c r="E2514">
        <v>4947.3500000000004</v>
      </c>
      <c r="F2514" t="s">
        <v>2355</v>
      </c>
      <c r="G2514" s="2">
        <v>44417</v>
      </c>
      <c r="H2514" s="3" t="s">
        <v>50</v>
      </c>
      <c r="I2514" s="3" t="s">
        <v>51</v>
      </c>
      <c r="J2514" s="3" t="s">
        <v>51</v>
      </c>
      <c r="K2514" s="3" t="s">
        <v>51</v>
      </c>
      <c r="L2514" s="3" t="s">
        <v>51</v>
      </c>
      <c r="M2514" s="3" t="s">
        <v>52</v>
      </c>
      <c r="N2514" s="2">
        <v>44468</v>
      </c>
      <c r="O2514" s="2">
        <v>44469</v>
      </c>
    </row>
    <row r="2515" spans="1:15" x14ac:dyDescent="0.25">
      <c r="A2515" s="3">
        <v>2021</v>
      </c>
      <c r="B2515" s="2">
        <v>44378</v>
      </c>
      <c r="C2515" s="2">
        <v>44469</v>
      </c>
      <c r="D2515" s="3" t="s">
        <v>47</v>
      </c>
      <c r="E2515">
        <v>812</v>
      </c>
      <c r="F2515" t="s">
        <v>2356</v>
      </c>
      <c r="G2515" s="2">
        <v>44444</v>
      </c>
      <c r="H2515" s="3" t="s">
        <v>50</v>
      </c>
      <c r="I2515" s="3" t="s">
        <v>51</v>
      </c>
      <c r="J2515" s="3" t="s">
        <v>51</v>
      </c>
      <c r="K2515" s="3" t="s">
        <v>51</v>
      </c>
      <c r="L2515" s="3" t="s">
        <v>51</v>
      </c>
      <c r="M2515" s="3" t="s">
        <v>52</v>
      </c>
      <c r="N2515" s="2">
        <v>44468</v>
      </c>
      <c r="O2515" s="2">
        <v>44469</v>
      </c>
    </row>
    <row r="2516" spans="1:15" x14ac:dyDescent="0.25">
      <c r="A2516" s="3">
        <v>2021</v>
      </c>
      <c r="B2516" s="2">
        <v>44378</v>
      </c>
      <c r="C2516" s="2">
        <v>44469</v>
      </c>
      <c r="D2516" s="3" t="s">
        <v>47</v>
      </c>
      <c r="E2516">
        <v>796.22</v>
      </c>
      <c r="F2516" t="s">
        <v>2357</v>
      </c>
      <c r="G2516" s="2">
        <v>44444</v>
      </c>
      <c r="H2516" s="3" t="s">
        <v>50</v>
      </c>
      <c r="I2516" s="3" t="s">
        <v>51</v>
      </c>
      <c r="J2516" s="3" t="s">
        <v>51</v>
      </c>
      <c r="K2516" s="3" t="s">
        <v>51</v>
      </c>
      <c r="L2516" s="3" t="s">
        <v>51</v>
      </c>
      <c r="M2516" s="3" t="s">
        <v>52</v>
      </c>
      <c r="N2516" s="2">
        <v>44468</v>
      </c>
      <c r="O2516" s="2">
        <v>44469</v>
      </c>
    </row>
    <row r="2517" spans="1:15" x14ac:dyDescent="0.25">
      <c r="A2517" s="3">
        <v>2021</v>
      </c>
      <c r="B2517" s="2">
        <v>44378</v>
      </c>
      <c r="C2517" s="2">
        <v>44469</v>
      </c>
      <c r="D2517" s="3" t="s">
        <v>47</v>
      </c>
      <c r="E2517">
        <v>42380.77</v>
      </c>
      <c r="F2517" t="s">
        <v>2358</v>
      </c>
      <c r="G2517" s="2">
        <v>44417</v>
      </c>
      <c r="H2517" s="3" t="s">
        <v>50</v>
      </c>
      <c r="I2517" s="3" t="s">
        <v>51</v>
      </c>
      <c r="J2517" s="3" t="s">
        <v>51</v>
      </c>
      <c r="K2517" s="3" t="s">
        <v>51</v>
      </c>
      <c r="L2517" s="3" t="s">
        <v>51</v>
      </c>
      <c r="M2517" s="3" t="s">
        <v>52</v>
      </c>
      <c r="N2517" s="2">
        <v>44468</v>
      </c>
      <c r="O2517" s="2">
        <v>44469</v>
      </c>
    </row>
    <row r="2518" spans="1:15" x14ac:dyDescent="0.25">
      <c r="A2518" s="3">
        <v>2021</v>
      </c>
      <c r="B2518" s="2">
        <v>44378</v>
      </c>
      <c r="C2518" s="2">
        <v>44469</v>
      </c>
      <c r="D2518" s="3" t="s">
        <v>47</v>
      </c>
      <c r="E2518">
        <v>768</v>
      </c>
      <c r="F2518" t="s">
        <v>2359</v>
      </c>
      <c r="G2518" s="2">
        <v>44417</v>
      </c>
      <c r="H2518" s="3" t="s">
        <v>50</v>
      </c>
      <c r="I2518" s="3" t="s">
        <v>51</v>
      </c>
      <c r="J2518" s="3" t="s">
        <v>51</v>
      </c>
      <c r="K2518" s="3" t="s">
        <v>51</v>
      </c>
      <c r="L2518" s="3" t="s">
        <v>51</v>
      </c>
      <c r="M2518" s="3" t="s">
        <v>52</v>
      </c>
      <c r="N2518" s="2">
        <v>44468</v>
      </c>
      <c r="O2518" s="2">
        <v>44469</v>
      </c>
    </row>
    <row r="2519" spans="1:15" x14ac:dyDescent="0.25">
      <c r="A2519" s="3">
        <v>2021</v>
      </c>
      <c r="B2519" s="2">
        <v>44378</v>
      </c>
      <c r="C2519" s="2">
        <v>44469</v>
      </c>
      <c r="D2519" s="3" t="s">
        <v>47</v>
      </c>
      <c r="E2519">
        <v>9972</v>
      </c>
      <c r="F2519" t="s">
        <v>2360</v>
      </c>
      <c r="G2519" s="2">
        <v>44417</v>
      </c>
      <c r="H2519" s="3" t="s">
        <v>50</v>
      </c>
      <c r="I2519" s="3" t="s">
        <v>51</v>
      </c>
      <c r="J2519" s="3" t="s">
        <v>51</v>
      </c>
      <c r="K2519" s="3" t="s">
        <v>51</v>
      </c>
      <c r="L2519" s="3" t="s">
        <v>51</v>
      </c>
      <c r="M2519" s="3" t="s">
        <v>52</v>
      </c>
      <c r="N2519" s="2">
        <v>44468</v>
      </c>
      <c r="O2519" s="2">
        <v>44469</v>
      </c>
    </row>
    <row r="2520" spans="1:15" x14ac:dyDescent="0.25">
      <c r="A2520" s="3">
        <v>2021</v>
      </c>
      <c r="B2520" s="2">
        <v>44378</v>
      </c>
      <c r="C2520" s="2">
        <v>44469</v>
      </c>
      <c r="D2520" s="3" t="s">
        <v>47</v>
      </c>
      <c r="E2520">
        <v>3375.6</v>
      </c>
      <c r="F2520" t="s">
        <v>2361</v>
      </c>
      <c r="G2520" s="2">
        <v>44417</v>
      </c>
      <c r="H2520" s="3" t="s">
        <v>50</v>
      </c>
      <c r="I2520" s="3" t="s">
        <v>51</v>
      </c>
      <c r="J2520" s="3" t="s">
        <v>51</v>
      </c>
      <c r="K2520" s="3" t="s">
        <v>51</v>
      </c>
      <c r="L2520" s="3" t="s">
        <v>51</v>
      </c>
      <c r="M2520" s="3" t="s">
        <v>52</v>
      </c>
      <c r="N2520" s="2">
        <v>44468</v>
      </c>
      <c r="O2520" s="2">
        <v>44469</v>
      </c>
    </row>
    <row r="2521" spans="1:15" x14ac:dyDescent="0.25">
      <c r="A2521" s="3">
        <v>2021</v>
      </c>
      <c r="B2521" s="2">
        <v>44378</v>
      </c>
      <c r="C2521" s="2">
        <v>44469</v>
      </c>
      <c r="D2521" s="3" t="s">
        <v>47</v>
      </c>
      <c r="E2521">
        <v>141.47</v>
      </c>
      <c r="F2521" t="s">
        <v>2362</v>
      </c>
      <c r="G2521" s="2">
        <v>44423</v>
      </c>
      <c r="H2521" s="3" t="s">
        <v>50</v>
      </c>
      <c r="I2521" s="3" t="s">
        <v>51</v>
      </c>
      <c r="J2521" s="3" t="s">
        <v>51</v>
      </c>
      <c r="K2521" s="3" t="s">
        <v>51</v>
      </c>
      <c r="L2521" s="3" t="s">
        <v>51</v>
      </c>
      <c r="M2521" s="3" t="s">
        <v>52</v>
      </c>
      <c r="N2521" s="2">
        <v>44468</v>
      </c>
      <c r="O2521" s="2">
        <v>44469</v>
      </c>
    </row>
    <row r="2522" spans="1:15" x14ac:dyDescent="0.25">
      <c r="A2522" s="3">
        <v>2021</v>
      </c>
      <c r="B2522" s="2">
        <v>44378</v>
      </c>
      <c r="C2522" s="2">
        <v>44469</v>
      </c>
      <c r="D2522" s="3" t="s">
        <v>47</v>
      </c>
      <c r="E2522">
        <v>22504</v>
      </c>
      <c r="F2522" t="s">
        <v>2363</v>
      </c>
      <c r="G2522" s="2">
        <v>44444</v>
      </c>
      <c r="H2522" s="3" t="s">
        <v>50</v>
      </c>
      <c r="I2522" s="3" t="s">
        <v>51</v>
      </c>
      <c r="J2522" s="3" t="s">
        <v>51</v>
      </c>
      <c r="K2522" s="3" t="s">
        <v>51</v>
      </c>
      <c r="L2522" s="3" t="s">
        <v>51</v>
      </c>
      <c r="M2522" s="3" t="s">
        <v>52</v>
      </c>
      <c r="N2522" s="2">
        <v>44468</v>
      </c>
      <c r="O2522" s="2">
        <v>44469</v>
      </c>
    </row>
    <row r="2523" spans="1:15" x14ac:dyDescent="0.25">
      <c r="A2523" s="3">
        <v>2021</v>
      </c>
      <c r="B2523" s="2">
        <v>44378</v>
      </c>
      <c r="C2523" s="2">
        <v>44469</v>
      </c>
      <c r="D2523" s="3" t="s">
        <v>47</v>
      </c>
      <c r="E2523">
        <v>1665.2</v>
      </c>
      <c r="F2523" t="s">
        <v>2364</v>
      </c>
      <c r="G2523" s="2">
        <v>44417</v>
      </c>
      <c r="H2523" s="3" t="s">
        <v>50</v>
      </c>
      <c r="I2523" s="3" t="s">
        <v>51</v>
      </c>
      <c r="J2523" s="3" t="s">
        <v>51</v>
      </c>
      <c r="K2523" s="3" t="s">
        <v>51</v>
      </c>
      <c r="L2523" s="3" t="s">
        <v>51</v>
      </c>
      <c r="M2523" s="3" t="s">
        <v>52</v>
      </c>
      <c r="N2523" s="2">
        <v>44468</v>
      </c>
      <c r="O2523" s="2">
        <v>44469</v>
      </c>
    </row>
    <row r="2524" spans="1:15" x14ac:dyDescent="0.25">
      <c r="A2524" s="3">
        <v>2021</v>
      </c>
      <c r="B2524" s="2">
        <v>44378</v>
      </c>
      <c r="C2524" s="2">
        <v>44469</v>
      </c>
      <c r="D2524" s="3" t="s">
        <v>47</v>
      </c>
      <c r="E2524">
        <v>2684</v>
      </c>
      <c r="F2524" t="s">
        <v>2365</v>
      </c>
      <c r="G2524" s="2">
        <v>44417</v>
      </c>
      <c r="H2524" s="3" t="s">
        <v>50</v>
      </c>
      <c r="I2524" s="3" t="s">
        <v>51</v>
      </c>
      <c r="J2524" s="3" t="s">
        <v>51</v>
      </c>
      <c r="K2524" s="3" t="s">
        <v>51</v>
      </c>
      <c r="L2524" s="3" t="s">
        <v>51</v>
      </c>
      <c r="M2524" s="3" t="s">
        <v>52</v>
      </c>
      <c r="N2524" s="2">
        <v>44468</v>
      </c>
      <c r="O2524" s="2">
        <v>44469</v>
      </c>
    </row>
    <row r="2525" spans="1:15" x14ac:dyDescent="0.25">
      <c r="A2525" s="3">
        <v>2021</v>
      </c>
      <c r="B2525" s="2">
        <v>44378</v>
      </c>
      <c r="C2525" s="2">
        <v>44469</v>
      </c>
      <c r="D2525" s="3" t="s">
        <v>47</v>
      </c>
      <c r="E2525">
        <v>936</v>
      </c>
      <c r="F2525" t="s">
        <v>2366</v>
      </c>
      <c r="G2525" s="2">
        <v>44417</v>
      </c>
      <c r="H2525" s="3" t="s">
        <v>50</v>
      </c>
      <c r="I2525" s="3" t="s">
        <v>51</v>
      </c>
      <c r="J2525" s="3" t="s">
        <v>51</v>
      </c>
      <c r="K2525" s="3" t="s">
        <v>51</v>
      </c>
      <c r="L2525" s="3" t="s">
        <v>51</v>
      </c>
      <c r="M2525" s="3" t="s">
        <v>52</v>
      </c>
      <c r="N2525" s="2">
        <v>44468</v>
      </c>
      <c r="O2525" s="2">
        <v>44469</v>
      </c>
    </row>
    <row r="2526" spans="1:15" x14ac:dyDescent="0.25">
      <c r="A2526" s="3">
        <v>2021</v>
      </c>
      <c r="B2526" s="2">
        <v>44378</v>
      </c>
      <c r="C2526" s="2">
        <v>44469</v>
      </c>
      <c r="D2526" s="3" t="s">
        <v>47</v>
      </c>
      <c r="E2526">
        <v>7962.2</v>
      </c>
      <c r="F2526" t="s">
        <v>758</v>
      </c>
      <c r="G2526" s="2">
        <v>44417</v>
      </c>
      <c r="H2526" s="3" t="s">
        <v>50</v>
      </c>
      <c r="I2526" s="3" t="s">
        <v>51</v>
      </c>
      <c r="J2526" s="3" t="s">
        <v>51</v>
      </c>
      <c r="K2526" s="3" t="s">
        <v>51</v>
      </c>
      <c r="L2526" s="3" t="s">
        <v>51</v>
      </c>
      <c r="M2526" s="3" t="s">
        <v>52</v>
      </c>
      <c r="N2526" s="2">
        <v>44468</v>
      </c>
      <c r="O2526" s="2">
        <v>44469</v>
      </c>
    </row>
    <row r="2527" spans="1:15" x14ac:dyDescent="0.25">
      <c r="A2527" s="3">
        <v>2021</v>
      </c>
      <c r="B2527" s="2">
        <v>44378</v>
      </c>
      <c r="C2527" s="2">
        <v>44469</v>
      </c>
      <c r="D2527" s="3" t="s">
        <v>47</v>
      </c>
      <c r="E2527">
        <v>18560</v>
      </c>
      <c r="F2527" t="s">
        <v>2367</v>
      </c>
      <c r="G2527" s="2">
        <v>44417</v>
      </c>
      <c r="H2527" s="3" t="s">
        <v>50</v>
      </c>
      <c r="I2527" s="3" t="s">
        <v>51</v>
      </c>
      <c r="J2527" s="3" t="s">
        <v>51</v>
      </c>
      <c r="K2527" s="3" t="s">
        <v>51</v>
      </c>
      <c r="L2527" s="3" t="s">
        <v>51</v>
      </c>
      <c r="M2527" s="3" t="s">
        <v>52</v>
      </c>
      <c r="N2527" s="2">
        <v>44468</v>
      </c>
      <c r="O2527" s="2">
        <v>44469</v>
      </c>
    </row>
    <row r="2528" spans="1:15" x14ac:dyDescent="0.25">
      <c r="A2528" s="3">
        <v>2021</v>
      </c>
      <c r="B2528" s="2">
        <v>44378</v>
      </c>
      <c r="C2528" s="2">
        <v>44469</v>
      </c>
      <c r="D2528" s="3" t="s">
        <v>47</v>
      </c>
      <c r="E2528">
        <v>1083.5</v>
      </c>
      <c r="F2528" t="s">
        <v>2368</v>
      </c>
      <c r="G2528" s="2">
        <v>44417</v>
      </c>
      <c r="H2528" s="3" t="s">
        <v>50</v>
      </c>
      <c r="I2528" s="3" t="s">
        <v>51</v>
      </c>
      <c r="J2528" s="3" t="s">
        <v>51</v>
      </c>
      <c r="K2528" s="3" t="s">
        <v>51</v>
      </c>
      <c r="L2528" s="3" t="s">
        <v>51</v>
      </c>
      <c r="M2528" s="3" t="s">
        <v>52</v>
      </c>
      <c r="N2528" s="2">
        <v>44468</v>
      </c>
      <c r="O2528" s="2">
        <v>44469</v>
      </c>
    </row>
    <row r="2529" spans="1:15" x14ac:dyDescent="0.25">
      <c r="A2529" s="3">
        <v>2021</v>
      </c>
      <c r="B2529" s="2">
        <v>44378</v>
      </c>
      <c r="C2529" s="2">
        <v>44469</v>
      </c>
      <c r="D2529" s="3" t="s">
        <v>47</v>
      </c>
      <c r="E2529">
        <v>1471.05</v>
      </c>
      <c r="F2529" t="s">
        <v>2369</v>
      </c>
      <c r="G2529" s="2">
        <v>44417</v>
      </c>
      <c r="H2529" s="3" t="s">
        <v>50</v>
      </c>
      <c r="I2529" s="3" t="s">
        <v>51</v>
      </c>
      <c r="J2529" s="3" t="s">
        <v>51</v>
      </c>
      <c r="K2529" s="3" t="s">
        <v>51</v>
      </c>
      <c r="L2529" s="3" t="s">
        <v>51</v>
      </c>
      <c r="M2529" s="3" t="s">
        <v>52</v>
      </c>
      <c r="N2529" s="2">
        <v>44468</v>
      </c>
      <c r="O2529" s="2">
        <v>44469</v>
      </c>
    </row>
    <row r="2530" spans="1:15" x14ac:dyDescent="0.25">
      <c r="A2530" s="3">
        <v>2021</v>
      </c>
      <c r="B2530" s="2">
        <v>44378</v>
      </c>
      <c r="C2530" s="2">
        <v>44469</v>
      </c>
      <c r="D2530" s="3" t="s">
        <v>47</v>
      </c>
      <c r="E2530">
        <v>373.49</v>
      </c>
      <c r="F2530" t="s">
        <v>2370</v>
      </c>
      <c r="G2530" s="2">
        <v>44417</v>
      </c>
      <c r="H2530" s="3" t="s">
        <v>50</v>
      </c>
      <c r="I2530" s="3" t="s">
        <v>51</v>
      </c>
      <c r="J2530" s="3" t="s">
        <v>51</v>
      </c>
      <c r="K2530" s="3" t="s">
        <v>51</v>
      </c>
      <c r="L2530" s="3" t="s">
        <v>51</v>
      </c>
      <c r="M2530" s="3" t="s">
        <v>52</v>
      </c>
      <c r="N2530" s="2">
        <v>44468</v>
      </c>
      <c r="O2530" s="2">
        <v>44469</v>
      </c>
    </row>
    <row r="2531" spans="1:15" x14ac:dyDescent="0.25">
      <c r="A2531" s="3">
        <v>2021</v>
      </c>
      <c r="B2531" s="2">
        <v>44378</v>
      </c>
      <c r="C2531" s="2">
        <v>44469</v>
      </c>
      <c r="D2531" s="3" t="s">
        <v>47</v>
      </c>
      <c r="E2531">
        <v>1052.99</v>
      </c>
      <c r="F2531" t="s">
        <v>2371</v>
      </c>
      <c r="G2531" s="2">
        <v>44417</v>
      </c>
      <c r="H2531" s="3" t="s">
        <v>50</v>
      </c>
      <c r="I2531" s="3" t="s">
        <v>51</v>
      </c>
      <c r="J2531" s="3" t="s">
        <v>51</v>
      </c>
      <c r="K2531" s="3" t="s">
        <v>51</v>
      </c>
      <c r="L2531" s="3" t="s">
        <v>51</v>
      </c>
      <c r="M2531" s="3" t="s">
        <v>52</v>
      </c>
      <c r="N2531" s="2">
        <v>44468</v>
      </c>
      <c r="O2531" s="2">
        <v>44469</v>
      </c>
    </row>
    <row r="2532" spans="1:15" x14ac:dyDescent="0.25">
      <c r="A2532" s="3">
        <v>2021</v>
      </c>
      <c r="B2532" s="2">
        <v>44378</v>
      </c>
      <c r="C2532" s="2">
        <v>44469</v>
      </c>
      <c r="D2532" s="3" t="s">
        <v>47</v>
      </c>
      <c r="E2532">
        <v>6929.2</v>
      </c>
      <c r="F2532" t="s">
        <v>2372</v>
      </c>
      <c r="G2532" s="2">
        <v>44444</v>
      </c>
      <c r="H2532" s="3" t="s">
        <v>50</v>
      </c>
      <c r="I2532" s="3" t="s">
        <v>51</v>
      </c>
      <c r="J2532" s="3" t="s">
        <v>51</v>
      </c>
      <c r="K2532" s="3" t="s">
        <v>51</v>
      </c>
      <c r="L2532" s="3" t="s">
        <v>51</v>
      </c>
      <c r="M2532" s="3" t="s">
        <v>52</v>
      </c>
      <c r="N2532" s="2">
        <v>44468</v>
      </c>
      <c r="O2532" s="2">
        <v>44469</v>
      </c>
    </row>
    <row r="2533" spans="1:15" x14ac:dyDescent="0.25">
      <c r="A2533" s="3">
        <v>2021</v>
      </c>
      <c r="B2533" s="2">
        <v>44378</v>
      </c>
      <c r="C2533" s="2">
        <v>44469</v>
      </c>
      <c r="D2533" s="3" t="s">
        <v>47</v>
      </c>
      <c r="E2533">
        <v>2000</v>
      </c>
      <c r="F2533" t="s">
        <v>2373</v>
      </c>
      <c r="G2533" s="2">
        <v>44439</v>
      </c>
      <c r="H2533" s="3" t="s">
        <v>50</v>
      </c>
      <c r="I2533" s="3" t="s">
        <v>51</v>
      </c>
      <c r="J2533" s="3" t="s">
        <v>51</v>
      </c>
      <c r="K2533" s="3" t="s">
        <v>51</v>
      </c>
      <c r="L2533" s="3" t="s">
        <v>51</v>
      </c>
      <c r="M2533" s="3" t="s">
        <v>52</v>
      </c>
      <c r="N2533" s="2">
        <v>44468</v>
      </c>
      <c r="O2533" s="2">
        <v>44469</v>
      </c>
    </row>
    <row r="2534" spans="1:15" x14ac:dyDescent="0.25">
      <c r="A2534" s="3">
        <v>2021</v>
      </c>
      <c r="B2534" s="2">
        <v>44378</v>
      </c>
      <c r="C2534" s="2">
        <v>44469</v>
      </c>
      <c r="D2534" s="3" t="s">
        <v>47</v>
      </c>
      <c r="E2534">
        <v>20564</v>
      </c>
      <c r="F2534" t="s">
        <v>2374</v>
      </c>
      <c r="G2534" s="2">
        <v>44445</v>
      </c>
      <c r="H2534" s="3" t="s">
        <v>50</v>
      </c>
      <c r="I2534" s="3" t="s">
        <v>51</v>
      </c>
      <c r="J2534" s="3" t="s">
        <v>51</v>
      </c>
      <c r="K2534" s="3" t="s">
        <v>51</v>
      </c>
      <c r="L2534" s="3" t="s">
        <v>51</v>
      </c>
      <c r="M2534" s="3" t="s">
        <v>52</v>
      </c>
      <c r="N2534" s="2">
        <v>44468</v>
      </c>
      <c r="O2534" s="2">
        <v>44469</v>
      </c>
    </row>
    <row r="2535" spans="1:15" x14ac:dyDescent="0.25">
      <c r="A2535" s="3">
        <v>2021</v>
      </c>
      <c r="B2535" s="2">
        <v>44378</v>
      </c>
      <c r="C2535" s="2">
        <v>44469</v>
      </c>
      <c r="D2535" s="3" t="s">
        <v>47</v>
      </c>
      <c r="E2535">
        <v>3973.14</v>
      </c>
      <c r="F2535" t="s">
        <v>2375</v>
      </c>
      <c r="G2535" s="2">
        <v>44445</v>
      </c>
      <c r="H2535" s="3" t="s">
        <v>50</v>
      </c>
      <c r="I2535" s="3" t="s">
        <v>51</v>
      </c>
      <c r="J2535" s="3" t="s">
        <v>51</v>
      </c>
      <c r="K2535" s="3" t="s">
        <v>51</v>
      </c>
      <c r="L2535" s="3" t="s">
        <v>51</v>
      </c>
      <c r="M2535" s="3" t="s">
        <v>52</v>
      </c>
      <c r="N2535" s="2">
        <v>44468</v>
      </c>
      <c r="O2535" s="2">
        <v>44469</v>
      </c>
    </row>
    <row r="2536" spans="1:15" x14ac:dyDescent="0.25">
      <c r="A2536" s="3">
        <v>2021</v>
      </c>
      <c r="B2536" s="2">
        <v>44378</v>
      </c>
      <c r="C2536" s="2">
        <v>44469</v>
      </c>
      <c r="D2536" s="3" t="s">
        <v>47</v>
      </c>
      <c r="E2536">
        <v>917.65</v>
      </c>
      <c r="F2536" t="s">
        <v>2376</v>
      </c>
      <c r="G2536" s="2">
        <v>44445</v>
      </c>
      <c r="H2536" s="3" t="s">
        <v>50</v>
      </c>
      <c r="I2536" s="3" t="s">
        <v>51</v>
      </c>
      <c r="J2536" s="3" t="s">
        <v>51</v>
      </c>
      <c r="K2536" s="3" t="s">
        <v>51</v>
      </c>
      <c r="L2536" s="3" t="s">
        <v>51</v>
      </c>
      <c r="M2536" s="3" t="s">
        <v>52</v>
      </c>
      <c r="N2536" s="2">
        <v>44468</v>
      </c>
      <c r="O2536" s="2">
        <v>44469</v>
      </c>
    </row>
    <row r="2537" spans="1:15" x14ac:dyDescent="0.25">
      <c r="A2537" s="3">
        <v>2021</v>
      </c>
      <c r="B2537" s="2">
        <v>44378</v>
      </c>
      <c r="C2537" s="2">
        <v>44469</v>
      </c>
      <c r="D2537" s="3" t="s">
        <v>47</v>
      </c>
      <c r="E2537">
        <v>1500</v>
      </c>
      <c r="F2537" t="s">
        <v>2377</v>
      </c>
      <c r="G2537" s="2">
        <v>44418</v>
      </c>
      <c r="H2537" s="3" t="s">
        <v>50</v>
      </c>
      <c r="I2537" s="3" t="s">
        <v>51</v>
      </c>
      <c r="J2537" s="3" t="s">
        <v>51</v>
      </c>
      <c r="K2537" s="3" t="s">
        <v>51</v>
      </c>
      <c r="L2537" s="3" t="s">
        <v>51</v>
      </c>
      <c r="M2537" s="3" t="s">
        <v>52</v>
      </c>
      <c r="N2537" s="2">
        <v>44468</v>
      </c>
      <c r="O2537" s="2">
        <v>44469</v>
      </c>
    </row>
    <row r="2538" spans="1:15" x14ac:dyDescent="0.25">
      <c r="A2538" s="3">
        <v>2021</v>
      </c>
      <c r="B2538" s="2">
        <v>44378</v>
      </c>
      <c r="C2538" s="2">
        <v>44469</v>
      </c>
      <c r="D2538" s="3" t="s">
        <v>47</v>
      </c>
      <c r="E2538">
        <v>1500</v>
      </c>
      <c r="F2538" t="s">
        <v>2378</v>
      </c>
      <c r="G2538" s="2">
        <v>44418</v>
      </c>
      <c r="H2538" s="3" t="s">
        <v>50</v>
      </c>
      <c r="I2538" s="3" t="s">
        <v>51</v>
      </c>
      <c r="J2538" s="3" t="s">
        <v>51</v>
      </c>
      <c r="K2538" s="3" t="s">
        <v>51</v>
      </c>
      <c r="L2538" s="3" t="s">
        <v>51</v>
      </c>
      <c r="M2538" s="3" t="s">
        <v>52</v>
      </c>
      <c r="N2538" s="2">
        <v>44468</v>
      </c>
      <c r="O2538" s="2">
        <v>44469</v>
      </c>
    </row>
    <row r="2539" spans="1:15" x14ac:dyDescent="0.25">
      <c r="A2539" s="3">
        <v>2021</v>
      </c>
      <c r="B2539" s="2">
        <v>44378</v>
      </c>
      <c r="C2539" s="2">
        <v>44469</v>
      </c>
      <c r="D2539" s="3" t="s">
        <v>47</v>
      </c>
      <c r="E2539">
        <v>1500</v>
      </c>
      <c r="F2539" t="s">
        <v>2379</v>
      </c>
      <c r="G2539" s="2">
        <v>44418</v>
      </c>
      <c r="H2539" s="3" t="s">
        <v>50</v>
      </c>
      <c r="I2539" s="3" t="s">
        <v>51</v>
      </c>
      <c r="J2539" s="3" t="s">
        <v>51</v>
      </c>
      <c r="K2539" s="3" t="s">
        <v>51</v>
      </c>
      <c r="L2539" s="3" t="s">
        <v>51</v>
      </c>
      <c r="M2539" s="3" t="s">
        <v>52</v>
      </c>
      <c r="N2539" s="2">
        <v>44468</v>
      </c>
      <c r="O2539" s="2">
        <v>44469</v>
      </c>
    </row>
    <row r="2540" spans="1:15" x14ac:dyDescent="0.25">
      <c r="A2540" s="3">
        <v>2021</v>
      </c>
      <c r="B2540" s="2">
        <v>44378</v>
      </c>
      <c r="C2540" s="2">
        <v>44469</v>
      </c>
      <c r="D2540" s="3" t="s">
        <v>47</v>
      </c>
      <c r="E2540">
        <v>1500</v>
      </c>
      <c r="F2540" t="s">
        <v>2380</v>
      </c>
      <c r="G2540" s="2">
        <v>44418</v>
      </c>
      <c r="H2540" s="3" t="s">
        <v>50</v>
      </c>
      <c r="I2540" s="3" t="s">
        <v>51</v>
      </c>
      <c r="J2540" s="3" t="s">
        <v>51</v>
      </c>
      <c r="K2540" s="3" t="s">
        <v>51</v>
      </c>
      <c r="L2540" s="3" t="s">
        <v>51</v>
      </c>
      <c r="M2540" s="3" t="s">
        <v>52</v>
      </c>
      <c r="N2540" s="2">
        <v>44468</v>
      </c>
      <c r="O2540" s="2">
        <v>44469</v>
      </c>
    </row>
    <row r="2541" spans="1:15" x14ac:dyDescent="0.25">
      <c r="A2541" s="3">
        <v>2021</v>
      </c>
      <c r="B2541" s="2">
        <v>44378</v>
      </c>
      <c r="C2541" s="2">
        <v>44469</v>
      </c>
      <c r="D2541" s="3" t="s">
        <v>47</v>
      </c>
      <c r="E2541">
        <v>1500</v>
      </c>
      <c r="F2541" t="s">
        <v>2381</v>
      </c>
      <c r="G2541" s="2">
        <v>44418</v>
      </c>
      <c r="H2541" s="3" t="s">
        <v>50</v>
      </c>
      <c r="I2541" s="3" t="s">
        <v>51</v>
      </c>
      <c r="J2541" s="3" t="s">
        <v>51</v>
      </c>
      <c r="K2541" s="3" t="s">
        <v>51</v>
      </c>
      <c r="L2541" s="3" t="s">
        <v>51</v>
      </c>
      <c r="M2541" s="3" t="s">
        <v>52</v>
      </c>
      <c r="N2541" s="2">
        <v>44468</v>
      </c>
      <c r="O2541" s="2">
        <v>44469</v>
      </c>
    </row>
    <row r="2542" spans="1:15" x14ac:dyDescent="0.25">
      <c r="A2542" s="3">
        <v>2021</v>
      </c>
      <c r="B2542" s="2">
        <v>44378</v>
      </c>
      <c r="C2542" s="2">
        <v>44469</v>
      </c>
      <c r="D2542" s="3" t="s">
        <v>47</v>
      </c>
      <c r="E2542">
        <v>1500</v>
      </c>
      <c r="F2542" t="s">
        <v>2382</v>
      </c>
      <c r="G2542" s="2">
        <v>44418</v>
      </c>
      <c r="H2542" s="3" t="s">
        <v>50</v>
      </c>
      <c r="I2542" s="3" t="s">
        <v>51</v>
      </c>
      <c r="J2542" s="3" t="s">
        <v>51</v>
      </c>
      <c r="K2542" s="3" t="s">
        <v>51</v>
      </c>
      <c r="L2542" s="3" t="s">
        <v>51</v>
      </c>
      <c r="M2542" s="3" t="s">
        <v>52</v>
      </c>
      <c r="N2542" s="2">
        <v>44468</v>
      </c>
      <c r="O2542" s="2">
        <v>44469</v>
      </c>
    </row>
    <row r="2543" spans="1:15" x14ac:dyDescent="0.25">
      <c r="A2543" s="3">
        <v>2021</v>
      </c>
      <c r="B2543" s="2">
        <v>44378</v>
      </c>
      <c r="C2543" s="2">
        <v>44469</v>
      </c>
      <c r="D2543" s="3" t="s">
        <v>47</v>
      </c>
      <c r="E2543">
        <v>1500</v>
      </c>
      <c r="F2543" t="s">
        <v>2383</v>
      </c>
      <c r="G2543" s="2">
        <v>44418</v>
      </c>
      <c r="H2543" s="3" t="s">
        <v>50</v>
      </c>
      <c r="I2543" s="3" t="s">
        <v>51</v>
      </c>
      <c r="J2543" s="3" t="s">
        <v>51</v>
      </c>
      <c r="K2543" s="3" t="s">
        <v>51</v>
      </c>
      <c r="L2543" s="3" t="s">
        <v>51</v>
      </c>
      <c r="M2543" s="3" t="s">
        <v>52</v>
      </c>
      <c r="N2543" s="2">
        <v>44468</v>
      </c>
      <c r="O2543" s="2">
        <v>44469</v>
      </c>
    </row>
    <row r="2544" spans="1:15" x14ac:dyDescent="0.25">
      <c r="A2544" s="3">
        <v>2021</v>
      </c>
      <c r="B2544" s="2">
        <v>44378</v>
      </c>
      <c r="C2544" s="2">
        <v>44469</v>
      </c>
      <c r="D2544" s="3" t="s">
        <v>47</v>
      </c>
      <c r="E2544">
        <v>1500</v>
      </c>
      <c r="F2544" t="s">
        <v>2384</v>
      </c>
      <c r="G2544" s="2">
        <v>44418</v>
      </c>
      <c r="H2544" s="3" t="s">
        <v>50</v>
      </c>
      <c r="I2544" s="3" t="s">
        <v>51</v>
      </c>
      <c r="J2544" s="3" t="s">
        <v>51</v>
      </c>
      <c r="K2544" s="3" t="s">
        <v>51</v>
      </c>
      <c r="L2544" s="3" t="s">
        <v>51</v>
      </c>
      <c r="M2544" s="3" t="s">
        <v>52</v>
      </c>
      <c r="N2544" s="2">
        <v>44468</v>
      </c>
      <c r="O2544" s="2">
        <v>44469</v>
      </c>
    </row>
    <row r="2545" spans="1:15" x14ac:dyDescent="0.25">
      <c r="A2545" s="3">
        <v>2021</v>
      </c>
      <c r="B2545" s="2">
        <v>44378</v>
      </c>
      <c r="C2545" s="2">
        <v>44469</v>
      </c>
      <c r="D2545" s="3" t="s">
        <v>47</v>
      </c>
      <c r="E2545">
        <v>1500</v>
      </c>
      <c r="F2545" t="s">
        <v>2385</v>
      </c>
      <c r="G2545" s="2">
        <v>44418</v>
      </c>
      <c r="H2545" s="3" t="s">
        <v>50</v>
      </c>
      <c r="I2545" s="3" t="s">
        <v>51</v>
      </c>
      <c r="J2545" s="3" t="s">
        <v>51</v>
      </c>
      <c r="K2545" s="3" t="s">
        <v>51</v>
      </c>
      <c r="L2545" s="3" t="s">
        <v>51</v>
      </c>
      <c r="M2545" s="3" t="s">
        <v>52</v>
      </c>
      <c r="N2545" s="2">
        <v>44468</v>
      </c>
      <c r="O2545" s="2">
        <v>44469</v>
      </c>
    </row>
    <row r="2546" spans="1:15" x14ac:dyDescent="0.25">
      <c r="A2546" s="3">
        <v>2021</v>
      </c>
      <c r="B2546" s="2">
        <v>44378</v>
      </c>
      <c r="C2546" s="2">
        <v>44469</v>
      </c>
      <c r="D2546" s="3" t="s">
        <v>47</v>
      </c>
      <c r="E2546">
        <v>1500</v>
      </c>
      <c r="F2546" t="s">
        <v>2386</v>
      </c>
      <c r="G2546" s="2">
        <v>44418</v>
      </c>
      <c r="H2546" s="3" t="s">
        <v>50</v>
      </c>
      <c r="I2546" s="3" t="s">
        <v>51</v>
      </c>
      <c r="J2546" s="3" t="s">
        <v>51</v>
      </c>
      <c r="K2546" s="3" t="s">
        <v>51</v>
      </c>
      <c r="L2546" s="3" t="s">
        <v>51</v>
      </c>
      <c r="M2546" s="3" t="s">
        <v>52</v>
      </c>
      <c r="N2546" s="2">
        <v>44468</v>
      </c>
      <c r="O2546" s="2">
        <v>44469</v>
      </c>
    </row>
    <row r="2547" spans="1:15" x14ac:dyDescent="0.25">
      <c r="A2547" s="3">
        <v>2021</v>
      </c>
      <c r="B2547" s="2">
        <v>44378</v>
      </c>
      <c r="C2547" s="2">
        <v>44469</v>
      </c>
      <c r="D2547" s="3" t="s">
        <v>47</v>
      </c>
      <c r="E2547">
        <v>1500</v>
      </c>
      <c r="F2547" t="s">
        <v>2387</v>
      </c>
      <c r="G2547" s="2">
        <v>44418</v>
      </c>
      <c r="H2547" s="3" t="s">
        <v>50</v>
      </c>
      <c r="I2547" s="3" t="s">
        <v>51</v>
      </c>
      <c r="J2547" s="3" t="s">
        <v>51</v>
      </c>
      <c r="K2547" s="3" t="s">
        <v>51</v>
      </c>
      <c r="L2547" s="3" t="s">
        <v>51</v>
      </c>
      <c r="M2547" s="3" t="s">
        <v>52</v>
      </c>
      <c r="N2547" s="2">
        <v>44468</v>
      </c>
      <c r="O2547" s="2">
        <v>44469</v>
      </c>
    </row>
    <row r="2548" spans="1:15" x14ac:dyDescent="0.25">
      <c r="A2548" s="3">
        <v>2021</v>
      </c>
      <c r="B2548" s="2">
        <v>44378</v>
      </c>
      <c r="C2548" s="2">
        <v>44469</v>
      </c>
      <c r="D2548" s="3" t="s">
        <v>47</v>
      </c>
      <c r="E2548">
        <v>5374.03</v>
      </c>
      <c r="F2548" t="s">
        <v>2388</v>
      </c>
      <c r="G2548" s="2">
        <v>44418</v>
      </c>
      <c r="H2548" s="3" t="s">
        <v>50</v>
      </c>
      <c r="I2548" s="3" t="s">
        <v>51</v>
      </c>
      <c r="J2548" s="3" t="s">
        <v>51</v>
      </c>
      <c r="K2548" s="3" t="s">
        <v>51</v>
      </c>
      <c r="L2548" s="3" t="s">
        <v>51</v>
      </c>
      <c r="M2548" s="3" t="s">
        <v>52</v>
      </c>
      <c r="N2548" s="2">
        <v>44468</v>
      </c>
      <c r="O2548" s="2">
        <v>44469</v>
      </c>
    </row>
    <row r="2549" spans="1:15" x14ac:dyDescent="0.25">
      <c r="A2549" s="3">
        <v>2021</v>
      </c>
      <c r="B2549" s="2">
        <v>44378</v>
      </c>
      <c r="C2549" s="2">
        <v>44469</v>
      </c>
      <c r="D2549" s="3" t="s">
        <v>47</v>
      </c>
      <c r="E2549">
        <v>1960.4</v>
      </c>
      <c r="F2549" t="s">
        <v>2389</v>
      </c>
      <c r="G2549" s="2">
        <v>44418</v>
      </c>
      <c r="H2549" s="3" t="s">
        <v>50</v>
      </c>
      <c r="I2549" s="3" t="s">
        <v>51</v>
      </c>
      <c r="J2549" s="3" t="s">
        <v>51</v>
      </c>
      <c r="K2549" s="3" t="s">
        <v>51</v>
      </c>
      <c r="L2549" s="3" t="s">
        <v>51</v>
      </c>
      <c r="M2549" s="3" t="s">
        <v>52</v>
      </c>
      <c r="N2549" s="2">
        <v>44468</v>
      </c>
      <c r="O2549" s="2">
        <v>44469</v>
      </c>
    </row>
    <row r="2550" spans="1:15" x14ac:dyDescent="0.25">
      <c r="A2550" s="3">
        <v>2021</v>
      </c>
      <c r="B2550" s="2">
        <v>44378</v>
      </c>
      <c r="C2550" s="2">
        <v>44469</v>
      </c>
      <c r="D2550" s="3" t="s">
        <v>47</v>
      </c>
      <c r="E2550">
        <v>661.2</v>
      </c>
      <c r="F2550" t="s">
        <v>2390</v>
      </c>
      <c r="G2550" s="2">
        <v>44445</v>
      </c>
      <c r="H2550" s="3" t="s">
        <v>50</v>
      </c>
      <c r="I2550" s="3" t="s">
        <v>51</v>
      </c>
      <c r="J2550" s="3" t="s">
        <v>51</v>
      </c>
      <c r="K2550" s="3" t="s">
        <v>51</v>
      </c>
      <c r="L2550" s="3" t="s">
        <v>51</v>
      </c>
      <c r="M2550" s="3" t="s">
        <v>52</v>
      </c>
      <c r="N2550" s="2">
        <v>44468</v>
      </c>
      <c r="O2550" s="2">
        <v>44469</v>
      </c>
    </row>
    <row r="2551" spans="1:15" x14ac:dyDescent="0.25">
      <c r="A2551" s="3">
        <v>2021</v>
      </c>
      <c r="B2551" s="2">
        <v>44378</v>
      </c>
      <c r="C2551" s="2">
        <v>44469</v>
      </c>
      <c r="D2551" s="3" t="s">
        <v>47</v>
      </c>
      <c r="E2551">
        <v>1818.3</v>
      </c>
      <c r="F2551" t="s">
        <v>2391</v>
      </c>
      <c r="G2551" s="2">
        <v>44418</v>
      </c>
      <c r="H2551" s="3" t="s">
        <v>50</v>
      </c>
      <c r="I2551" s="3" t="s">
        <v>51</v>
      </c>
      <c r="J2551" s="3" t="s">
        <v>51</v>
      </c>
      <c r="K2551" s="3" t="s">
        <v>51</v>
      </c>
      <c r="L2551" s="3" t="s">
        <v>51</v>
      </c>
      <c r="M2551" s="3" t="s">
        <v>52</v>
      </c>
      <c r="N2551" s="2">
        <v>44468</v>
      </c>
      <c r="O2551" s="2">
        <v>44469</v>
      </c>
    </row>
    <row r="2552" spans="1:15" x14ac:dyDescent="0.25">
      <c r="A2552" s="3">
        <v>2021</v>
      </c>
      <c r="B2552" s="2">
        <v>44378</v>
      </c>
      <c r="C2552" s="2">
        <v>44469</v>
      </c>
      <c r="D2552" s="3" t="s">
        <v>47</v>
      </c>
      <c r="E2552">
        <v>4000</v>
      </c>
      <c r="F2552" t="s">
        <v>2392</v>
      </c>
      <c r="G2552" s="2">
        <v>44418</v>
      </c>
      <c r="H2552" s="3" t="s">
        <v>50</v>
      </c>
      <c r="I2552" s="3" t="s">
        <v>51</v>
      </c>
      <c r="J2552" s="3" t="s">
        <v>51</v>
      </c>
      <c r="K2552" s="3" t="s">
        <v>51</v>
      </c>
      <c r="L2552" s="3" t="s">
        <v>51</v>
      </c>
      <c r="M2552" s="3" t="s">
        <v>52</v>
      </c>
      <c r="N2552" s="2">
        <v>44468</v>
      </c>
      <c r="O2552" s="2">
        <v>44469</v>
      </c>
    </row>
    <row r="2553" spans="1:15" x14ac:dyDescent="0.25">
      <c r="A2553" s="3">
        <v>2021</v>
      </c>
      <c r="B2553" s="2">
        <v>44378</v>
      </c>
      <c r="C2553" s="2">
        <v>44469</v>
      </c>
      <c r="D2553" s="3" t="s">
        <v>47</v>
      </c>
      <c r="E2553">
        <v>4000</v>
      </c>
      <c r="F2553" t="s">
        <v>2393</v>
      </c>
      <c r="G2553" s="2">
        <v>44418</v>
      </c>
      <c r="H2553" s="3" t="s">
        <v>50</v>
      </c>
      <c r="I2553" s="3" t="s">
        <v>51</v>
      </c>
      <c r="J2553" s="3" t="s">
        <v>51</v>
      </c>
      <c r="K2553" s="3" t="s">
        <v>51</v>
      </c>
      <c r="L2553" s="3" t="s">
        <v>51</v>
      </c>
      <c r="M2553" s="3" t="s">
        <v>52</v>
      </c>
      <c r="N2553" s="2">
        <v>44468</v>
      </c>
      <c r="O2553" s="2">
        <v>44469</v>
      </c>
    </row>
    <row r="2554" spans="1:15" x14ac:dyDescent="0.25">
      <c r="A2554" s="3">
        <v>2021</v>
      </c>
      <c r="B2554" s="2">
        <v>44378</v>
      </c>
      <c r="C2554" s="2">
        <v>44469</v>
      </c>
      <c r="D2554" s="3" t="s">
        <v>47</v>
      </c>
      <c r="E2554">
        <v>4000</v>
      </c>
      <c r="F2554" t="s">
        <v>2394</v>
      </c>
      <c r="G2554" s="2">
        <v>44418</v>
      </c>
      <c r="H2554" s="3" t="s">
        <v>50</v>
      </c>
      <c r="I2554" s="3" t="s">
        <v>51</v>
      </c>
      <c r="J2554" s="3" t="s">
        <v>51</v>
      </c>
      <c r="K2554" s="3" t="s">
        <v>51</v>
      </c>
      <c r="L2554" s="3" t="s">
        <v>51</v>
      </c>
      <c r="M2554" s="3" t="s">
        <v>52</v>
      </c>
      <c r="N2554" s="2">
        <v>44468</v>
      </c>
      <c r="O2554" s="2">
        <v>44469</v>
      </c>
    </row>
    <row r="2555" spans="1:15" x14ac:dyDescent="0.25">
      <c r="A2555" s="3">
        <v>2021</v>
      </c>
      <c r="B2555" s="2">
        <v>44378</v>
      </c>
      <c r="C2555" s="2">
        <v>44469</v>
      </c>
      <c r="D2555" s="3" t="s">
        <v>47</v>
      </c>
      <c r="E2555">
        <v>4000</v>
      </c>
      <c r="F2555" t="s">
        <v>2395</v>
      </c>
      <c r="G2555" s="2">
        <v>44418</v>
      </c>
      <c r="H2555" s="3" t="s">
        <v>50</v>
      </c>
      <c r="I2555" s="3" t="s">
        <v>51</v>
      </c>
      <c r="J2555" s="3" t="s">
        <v>51</v>
      </c>
      <c r="K2555" s="3" t="s">
        <v>51</v>
      </c>
      <c r="L2555" s="3" t="s">
        <v>51</v>
      </c>
      <c r="M2555" s="3" t="s">
        <v>52</v>
      </c>
      <c r="N2555" s="2">
        <v>44468</v>
      </c>
      <c r="O2555" s="2">
        <v>44469</v>
      </c>
    </row>
    <row r="2556" spans="1:15" x14ac:dyDescent="0.25">
      <c r="A2556" s="3">
        <v>2021</v>
      </c>
      <c r="B2556" s="2">
        <v>44378</v>
      </c>
      <c r="C2556" s="2">
        <v>44469</v>
      </c>
      <c r="D2556" s="3" t="s">
        <v>47</v>
      </c>
      <c r="E2556">
        <v>4000</v>
      </c>
      <c r="F2556" t="s">
        <v>2396</v>
      </c>
      <c r="G2556" s="2">
        <v>44418</v>
      </c>
      <c r="H2556" s="3" t="s">
        <v>50</v>
      </c>
      <c r="I2556" s="3" t="s">
        <v>51</v>
      </c>
      <c r="J2556" s="3" t="s">
        <v>51</v>
      </c>
      <c r="K2556" s="3" t="s">
        <v>51</v>
      </c>
      <c r="L2556" s="3" t="s">
        <v>51</v>
      </c>
      <c r="M2556" s="3" t="s">
        <v>52</v>
      </c>
      <c r="N2556" s="2">
        <v>44468</v>
      </c>
      <c r="O2556" s="2">
        <v>44469</v>
      </c>
    </row>
    <row r="2557" spans="1:15" x14ac:dyDescent="0.25">
      <c r="A2557" s="3">
        <v>2021</v>
      </c>
      <c r="B2557" s="2">
        <v>44378</v>
      </c>
      <c r="C2557" s="2">
        <v>44469</v>
      </c>
      <c r="D2557" s="3" t="s">
        <v>47</v>
      </c>
      <c r="E2557">
        <v>4000</v>
      </c>
      <c r="F2557" t="s">
        <v>2397</v>
      </c>
      <c r="G2557" s="2">
        <v>44418</v>
      </c>
      <c r="H2557" s="3" t="s">
        <v>50</v>
      </c>
      <c r="I2557" s="3" t="s">
        <v>51</v>
      </c>
      <c r="J2557" s="3" t="s">
        <v>51</v>
      </c>
      <c r="K2557" s="3" t="s">
        <v>51</v>
      </c>
      <c r="L2557" s="3" t="s">
        <v>51</v>
      </c>
      <c r="M2557" s="3" t="s">
        <v>52</v>
      </c>
      <c r="N2557" s="2">
        <v>44468</v>
      </c>
      <c r="O2557" s="2">
        <v>44469</v>
      </c>
    </row>
    <row r="2558" spans="1:15" x14ac:dyDescent="0.25">
      <c r="A2558" s="3">
        <v>2021</v>
      </c>
      <c r="B2558" s="2">
        <v>44378</v>
      </c>
      <c r="C2558" s="2">
        <v>44469</v>
      </c>
      <c r="D2558" s="3" t="s">
        <v>47</v>
      </c>
      <c r="E2558">
        <v>8000</v>
      </c>
      <c r="F2558" t="s">
        <v>2398</v>
      </c>
      <c r="G2558" s="2">
        <v>44418</v>
      </c>
      <c r="H2558" s="3" t="s">
        <v>50</v>
      </c>
      <c r="I2558" s="3" t="s">
        <v>51</v>
      </c>
      <c r="J2558" s="3" t="s">
        <v>51</v>
      </c>
      <c r="K2558" s="3" t="s">
        <v>51</v>
      </c>
      <c r="L2558" s="3" t="s">
        <v>51</v>
      </c>
      <c r="M2558" s="3" t="s">
        <v>52</v>
      </c>
      <c r="N2558" s="2">
        <v>44468</v>
      </c>
      <c r="O2558" s="2">
        <v>44469</v>
      </c>
    </row>
    <row r="2559" spans="1:15" x14ac:dyDescent="0.25">
      <c r="A2559" s="3">
        <v>2021</v>
      </c>
      <c r="B2559" s="2">
        <v>44378</v>
      </c>
      <c r="C2559" s="2">
        <v>44469</v>
      </c>
      <c r="D2559" s="3" t="s">
        <v>47</v>
      </c>
      <c r="E2559">
        <v>14954.97</v>
      </c>
      <c r="F2559" t="s">
        <v>1782</v>
      </c>
      <c r="G2559" s="2">
        <v>44445</v>
      </c>
      <c r="H2559" s="3" t="s">
        <v>50</v>
      </c>
      <c r="I2559" s="3" t="s">
        <v>51</v>
      </c>
      <c r="J2559" s="3" t="s">
        <v>51</v>
      </c>
      <c r="K2559" s="3" t="s">
        <v>51</v>
      </c>
      <c r="L2559" s="3" t="s">
        <v>51</v>
      </c>
      <c r="M2559" s="3" t="s">
        <v>52</v>
      </c>
      <c r="N2559" s="2">
        <v>44468</v>
      </c>
      <c r="O2559" s="2">
        <v>44469</v>
      </c>
    </row>
    <row r="2560" spans="1:15" x14ac:dyDescent="0.25">
      <c r="A2560" s="3">
        <v>2021</v>
      </c>
      <c r="B2560" s="2">
        <v>44378</v>
      </c>
      <c r="C2560" s="2">
        <v>44469</v>
      </c>
      <c r="D2560" s="3" t="s">
        <v>47</v>
      </c>
      <c r="E2560">
        <v>699</v>
      </c>
      <c r="F2560" t="s">
        <v>2399</v>
      </c>
      <c r="G2560" s="2">
        <v>44418</v>
      </c>
      <c r="H2560" s="3" t="s">
        <v>50</v>
      </c>
      <c r="I2560" s="3" t="s">
        <v>51</v>
      </c>
      <c r="J2560" s="3" t="s">
        <v>51</v>
      </c>
      <c r="K2560" s="3" t="s">
        <v>51</v>
      </c>
      <c r="L2560" s="3" t="s">
        <v>51</v>
      </c>
      <c r="M2560" s="3" t="s">
        <v>52</v>
      </c>
      <c r="N2560" s="2">
        <v>44468</v>
      </c>
      <c r="O2560" s="2">
        <v>44469</v>
      </c>
    </row>
    <row r="2561" spans="1:15" x14ac:dyDescent="0.25">
      <c r="A2561" s="3">
        <v>2021</v>
      </c>
      <c r="B2561" s="2">
        <v>44378</v>
      </c>
      <c r="C2561" s="2">
        <v>44469</v>
      </c>
      <c r="D2561" s="3" t="s">
        <v>47</v>
      </c>
      <c r="E2561">
        <v>254.35</v>
      </c>
      <c r="F2561" t="s">
        <v>2400</v>
      </c>
      <c r="G2561" s="2">
        <v>44418</v>
      </c>
      <c r="H2561" s="3" t="s">
        <v>50</v>
      </c>
      <c r="I2561" s="3" t="s">
        <v>51</v>
      </c>
      <c r="J2561" s="3" t="s">
        <v>51</v>
      </c>
      <c r="K2561" s="3" t="s">
        <v>51</v>
      </c>
      <c r="L2561" s="3" t="s">
        <v>51</v>
      </c>
      <c r="M2561" s="3" t="s">
        <v>52</v>
      </c>
      <c r="N2561" s="2">
        <v>44468</v>
      </c>
      <c r="O2561" s="2">
        <v>44469</v>
      </c>
    </row>
    <row r="2562" spans="1:15" x14ac:dyDescent="0.25">
      <c r="A2562" s="3">
        <v>2021</v>
      </c>
      <c r="B2562" s="2">
        <v>44378</v>
      </c>
      <c r="C2562" s="2">
        <v>44469</v>
      </c>
      <c r="D2562" s="3" t="s">
        <v>47</v>
      </c>
      <c r="E2562">
        <v>62533.09</v>
      </c>
      <c r="F2562" t="s">
        <v>1782</v>
      </c>
      <c r="G2562" s="2">
        <v>44445</v>
      </c>
      <c r="H2562" s="3" t="s">
        <v>50</v>
      </c>
      <c r="I2562" s="3" t="s">
        <v>51</v>
      </c>
      <c r="J2562" s="3" t="s">
        <v>51</v>
      </c>
      <c r="K2562" s="3" t="s">
        <v>51</v>
      </c>
      <c r="L2562" s="3" t="s">
        <v>51</v>
      </c>
      <c r="M2562" s="3" t="s">
        <v>52</v>
      </c>
      <c r="N2562" s="2">
        <v>44468</v>
      </c>
      <c r="O2562" s="2">
        <v>44469</v>
      </c>
    </row>
    <row r="2563" spans="1:15" x14ac:dyDescent="0.25">
      <c r="A2563" s="3">
        <v>2021</v>
      </c>
      <c r="B2563" s="2">
        <v>44378</v>
      </c>
      <c r="C2563" s="2">
        <v>44469</v>
      </c>
      <c r="D2563" s="3" t="s">
        <v>47</v>
      </c>
      <c r="E2563">
        <v>2117.5</v>
      </c>
      <c r="F2563" t="s">
        <v>2401</v>
      </c>
      <c r="G2563" s="2">
        <v>44418</v>
      </c>
      <c r="H2563" s="3" t="s">
        <v>50</v>
      </c>
      <c r="I2563" s="3" t="s">
        <v>51</v>
      </c>
      <c r="J2563" s="3" t="s">
        <v>51</v>
      </c>
      <c r="K2563" s="3" t="s">
        <v>51</v>
      </c>
      <c r="L2563" s="3" t="s">
        <v>51</v>
      </c>
      <c r="M2563" s="3" t="s">
        <v>52</v>
      </c>
      <c r="N2563" s="2">
        <v>44468</v>
      </c>
      <c r="O2563" s="2">
        <v>44469</v>
      </c>
    </row>
    <row r="2564" spans="1:15" x14ac:dyDescent="0.25">
      <c r="A2564" s="3">
        <v>2021</v>
      </c>
      <c r="B2564" s="2">
        <v>44378</v>
      </c>
      <c r="C2564" s="2">
        <v>44469</v>
      </c>
      <c r="D2564" s="3" t="s">
        <v>47</v>
      </c>
      <c r="E2564">
        <v>941</v>
      </c>
      <c r="F2564" t="s">
        <v>2402</v>
      </c>
      <c r="G2564" s="2">
        <v>44418</v>
      </c>
      <c r="H2564" s="3" t="s">
        <v>50</v>
      </c>
      <c r="I2564" s="3" t="s">
        <v>51</v>
      </c>
      <c r="J2564" s="3" t="s">
        <v>51</v>
      </c>
      <c r="K2564" s="3" t="s">
        <v>51</v>
      </c>
      <c r="L2564" s="3" t="s">
        <v>51</v>
      </c>
      <c r="M2564" s="3" t="s">
        <v>52</v>
      </c>
      <c r="N2564" s="2">
        <v>44468</v>
      </c>
      <c r="O2564" s="2">
        <v>44469</v>
      </c>
    </row>
    <row r="2565" spans="1:15" x14ac:dyDescent="0.25">
      <c r="A2565" s="3">
        <v>2021</v>
      </c>
      <c r="B2565" s="2">
        <v>44378</v>
      </c>
      <c r="C2565" s="2">
        <v>44469</v>
      </c>
      <c r="D2565" s="3" t="s">
        <v>47</v>
      </c>
      <c r="E2565">
        <v>367.49</v>
      </c>
      <c r="F2565" t="s">
        <v>2403</v>
      </c>
      <c r="G2565" s="2">
        <v>44445</v>
      </c>
      <c r="H2565" s="3" t="s">
        <v>50</v>
      </c>
      <c r="I2565" s="3" t="s">
        <v>51</v>
      </c>
      <c r="J2565" s="3" t="s">
        <v>51</v>
      </c>
      <c r="K2565" s="3" t="s">
        <v>51</v>
      </c>
      <c r="L2565" s="3" t="s">
        <v>51</v>
      </c>
      <c r="M2565" s="3" t="s">
        <v>52</v>
      </c>
      <c r="N2565" s="2">
        <v>44468</v>
      </c>
      <c r="O2565" s="2">
        <v>44469</v>
      </c>
    </row>
    <row r="2566" spans="1:15" x14ac:dyDescent="0.25">
      <c r="A2566" s="3">
        <v>2021</v>
      </c>
      <c r="B2566" s="2">
        <v>44378</v>
      </c>
      <c r="C2566" s="2">
        <v>44469</v>
      </c>
      <c r="D2566" s="3" t="s">
        <v>47</v>
      </c>
      <c r="E2566">
        <v>941</v>
      </c>
      <c r="F2566" t="s">
        <v>2404</v>
      </c>
      <c r="G2566" s="2">
        <v>44418</v>
      </c>
      <c r="H2566" s="3" t="s">
        <v>50</v>
      </c>
      <c r="I2566" s="3" t="s">
        <v>51</v>
      </c>
      <c r="J2566" s="3" t="s">
        <v>51</v>
      </c>
      <c r="K2566" s="3" t="s">
        <v>51</v>
      </c>
      <c r="L2566" s="3" t="s">
        <v>51</v>
      </c>
      <c r="M2566" s="3" t="s">
        <v>52</v>
      </c>
      <c r="N2566" s="2">
        <v>44468</v>
      </c>
      <c r="O2566" s="2">
        <v>44469</v>
      </c>
    </row>
    <row r="2567" spans="1:15" x14ac:dyDescent="0.25">
      <c r="A2567" s="3">
        <v>2021</v>
      </c>
      <c r="B2567" s="2">
        <v>44378</v>
      </c>
      <c r="C2567" s="2">
        <v>44469</v>
      </c>
      <c r="D2567" s="3" t="s">
        <v>47</v>
      </c>
      <c r="E2567">
        <v>3000</v>
      </c>
      <c r="F2567" t="s">
        <v>2405</v>
      </c>
      <c r="G2567" s="2">
        <v>44439</v>
      </c>
      <c r="H2567" s="3" t="s">
        <v>50</v>
      </c>
      <c r="I2567" s="3" t="s">
        <v>51</v>
      </c>
      <c r="J2567" s="3" t="s">
        <v>51</v>
      </c>
      <c r="K2567" s="3" t="s">
        <v>51</v>
      </c>
      <c r="L2567" s="3" t="s">
        <v>51</v>
      </c>
      <c r="M2567" s="3" t="s">
        <v>52</v>
      </c>
      <c r="N2567" s="2">
        <v>44468</v>
      </c>
      <c r="O2567" s="2">
        <v>44469</v>
      </c>
    </row>
    <row r="2568" spans="1:15" x14ac:dyDescent="0.25">
      <c r="A2568" s="3">
        <v>2021</v>
      </c>
      <c r="B2568" s="2">
        <v>44378</v>
      </c>
      <c r="C2568" s="2">
        <v>44469</v>
      </c>
      <c r="D2568" s="3" t="s">
        <v>47</v>
      </c>
      <c r="E2568">
        <v>189.31</v>
      </c>
      <c r="F2568" t="s">
        <v>2406</v>
      </c>
      <c r="G2568" s="2">
        <v>44418</v>
      </c>
      <c r="H2568" s="3" t="s">
        <v>50</v>
      </c>
      <c r="I2568" s="3" t="s">
        <v>51</v>
      </c>
      <c r="J2568" s="3" t="s">
        <v>51</v>
      </c>
      <c r="K2568" s="3" t="s">
        <v>51</v>
      </c>
      <c r="L2568" s="3" t="s">
        <v>51</v>
      </c>
      <c r="M2568" s="3" t="s">
        <v>52</v>
      </c>
      <c r="N2568" s="2">
        <v>44468</v>
      </c>
      <c r="O2568" s="2">
        <v>44469</v>
      </c>
    </row>
    <row r="2569" spans="1:15" x14ac:dyDescent="0.25">
      <c r="A2569" s="3">
        <v>2021</v>
      </c>
      <c r="B2569" s="2">
        <v>44378</v>
      </c>
      <c r="C2569" s="2">
        <v>44469</v>
      </c>
      <c r="D2569" s="3" t="s">
        <v>47</v>
      </c>
      <c r="E2569">
        <v>3000</v>
      </c>
      <c r="F2569" t="s">
        <v>2407</v>
      </c>
      <c r="G2569" s="2">
        <v>44439</v>
      </c>
      <c r="H2569" s="3" t="s">
        <v>50</v>
      </c>
      <c r="I2569" s="3" t="s">
        <v>51</v>
      </c>
      <c r="J2569" s="3" t="s">
        <v>51</v>
      </c>
      <c r="K2569" s="3" t="s">
        <v>51</v>
      </c>
      <c r="L2569" s="3" t="s">
        <v>51</v>
      </c>
      <c r="M2569" s="3" t="s">
        <v>52</v>
      </c>
      <c r="N2569" s="2">
        <v>44468</v>
      </c>
      <c r="O2569" s="2">
        <v>44469</v>
      </c>
    </row>
    <row r="2570" spans="1:15" x14ac:dyDescent="0.25">
      <c r="A2570" s="3">
        <v>2021</v>
      </c>
      <c r="B2570" s="2">
        <v>44378</v>
      </c>
      <c r="C2570" s="2">
        <v>44469</v>
      </c>
      <c r="D2570" s="3" t="s">
        <v>47</v>
      </c>
      <c r="E2570">
        <v>3062.4</v>
      </c>
      <c r="F2570" t="s">
        <v>2408</v>
      </c>
      <c r="G2570" s="2">
        <v>44445</v>
      </c>
      <c r="H2570" s="3" t="s">
        <v>50</v>
      </c>
      <c r="I2570" s="3" t="s">
        <v>51</v>
      </c>
      <c r="J2570" s="3" t="s">
        <v>51</v>
      </c>
      <c r="K2570" s="3" t="s">
        <v>51</v>
      </c>
      <c r="L2570" s="3" t="s">
        <v>51</v>
      </c>
      <c r="M2570" s="3" t="s">
        <v>52</v>
      </c>
      <c r="N2570" s="2">
        <v>44468</v>
      </c>
      <c r="O2570" s="2">
        <v>44469</v>
      </c>
    </row>
    <row r="2571" spans="1:15" x14ac:dyDescent="0.25">
      <c r="A2571" s="3">
        <v>2021</v>
      </c>
      <c r="B2571" s="2">
        <v>44378</v>
      </c>
      <c r="C2571" s="2">
        <v>44469</v>
      </c>
      <c r="D2571" s="3" t="s">
        <v>47</v>
      </c>
      <c r="E2571">
        <v>2320</v>
      </c>
      <c r="F2571" t="s">
        <v>2409</v>
      </c>
      <c r="G2571" s="2">
        <v>44445</v>
      </c>
      <c r="H2571" s="3" t="s">
        <v>50</v>
      </c>
      <c r="I2571" s="3" t="s">
        <v>51</v>
      </c>
      <c r="J2571" s="3" t="s">
        <v>51</v>
      </c>
      <c r="K2571" s="3" t="s">
        <v>51</v>
      </c>
      <c r="L2571" s="3" t="s">
        <v>51</v>
      </c>
      <c r="M2571" s="3" t="s">
        <v>52</v>
      </c>
      <c r="N2571" s="2">
        <v>44468</v>
      </c>
      <c r="O2571" s="2">
        <v>44469</v>
      </c>
    </row>
    <row r="2572" spans="1:15" x14ac:dyDescent="0.25">
      <c r="A2572" s="3">
        <v>2021</v>
      </c>
      <c r="B2572" s="2">
        <v>44378</v>
      </c>
      <c r="C2572" s="2">
        <v>44469</v>
      </c>
      <c r="D2572" s="3" t="s">
        <v>47</v>
      </c>
      <c r="E2572">
        <v>6584</v>
      </c>
      <c r="F2572" t="s">
        <v>2410</v>
      </c>
      <c r="G2572" s="2">
        <v>44418</v>
      </c>
      <c r="H2572" s="3" t="s">
        <v>50</v>
      </c>
      <c r="I2572" s="3" t="s">
        <v>51</v>
      </c>
      <c r="J2572" s="3" t="s">
        <v>51</v>
      </c>
      <c r="K2572" s="3" t="s">
        <v>51</v>
      </c>
      <c r="L2572" s="3" t="s">
        <v>51</v>
      </c>
      <c r="M2572" s="3" t="s">
        <v>52</v>
      </c>
      <c r="N2572" s="2">
        <v>44468</v>
      </c>
      <c r="O2572" s="2">
        <v>44469</v>
      </c>
    </row>
    <row r="2573" spans="1:15" x14ac:dyDescent="0.25">
      <c r="A2573" s="3">
        <v>2021</v>
      </c>
      <c r="B2573" s="2">
        <v>44378</v>
      </c>
      <c r="C2573" s="2">
        <v>44469</v>
      </c>
      <c r="D2573" s="3" t="s">
        <v>47</v>
      </c>
      <c r="E2573">
        <v>1091.71</v>
      </c>
      <c r="F2573" t="s">
        <v>2411</v>
      </c>
      <c r="G2573" s="2">
        <v>44418</v>
      </c>
      <c r="H2573" s="3" t="s">
        <v>50</v>
      </c>
      <c r="I2573" s="3" t="s">
        <v>51</v>
      </c>
      <c r="J2573" s="3" t="s">
        <v>51</v>
      </c>
      <c r="K2573" s="3" t="s">
        <v>51</v>
      </c>
      <c r="L2573" s="3" t="s">
        <v>51</v>
      </c>
      <c r="M2573" s="3" t="s">
        <v>52</v>
      </c>
      <c r="N2573" s="2">
        <v>44468</v>
      </c>
      <c r="O2573" s="2">
        <v>44469</v>
      </c>
    </row>
    <row r="2574" spans="1:15" x14ac:dyDescent="0.25">
      <c r="A2574" s="3">
        <v>2021</v>
      </c>
      <c r="B2574" s="2">
        <v>44378</v>
      </c>
      <c r="C2574" s="2">
        <v>44469</v>
      </c>
      <c r="D2574" s="3" t="s">
        <v>47</v>
      </c>
      <c r="E2574">
        <v>2637.6</v>
      </c>
      <c r="F2574" t="s">
        <v>2412</v>
      </c>
      <c r="G2574" s="2">
        <v>44418</v>
      </c>
      <c r="H2574" s="3" t="s">
        <v>50</v>
      </c>
      <c r="I2574" s="3" t="s">
        <v>51</v>
      </c>
      <c r="J2574" s="3" t="s">
        <v>51</v>
      </c>
      <c r="K2574" s="3" t="s">
        <v>51</v>
      </c>
      <c r="L2574" s="3" t="s">
        <v>51</v>
      </c>
      <c r="M2574" s="3" t="s">
        <v>52</v>
      </c>
      <c r="N2574" s="2">
        <v>44468</v>
      </c>
      <c r="O2574" s="2">
        <v>44469</v>
      </c>
    </row>
    <row r="2575" spans="1:15" x14ac:dyDescent="0.25">
      <c r="A2575" s="3">
        <v>2021</v>
      </c>
      <c r="B2575" s="2">
        <v>44378</v>
      </c>
      <c r="C2575" s="2">
        <v>44469</v>
      </c>
      <c r="D2575" s="3" t="s">
        <v>47</v>
      </c>
      <c r="E2575">
        <v>827</v>
      </c>
      <c r="F2575" t="s">
        <v>2413</v>
      </c>
      <c r="G2575" s="2">
        <v>44418</v>
      </c>
      <c r="H2575" s="3" t="s">
        <v>50</v>
      </c>
      <c r="I2575" s="3" t="s">
        <v>51</v>
      </c>
      <c r="J2575" s="3" t="s">
        <v>51</v>
      </c>
      <c r="K2575" s="3" t="s">
        <v>51</v>
      </c>
      <c r="L2575" s="3" t="s">
        <v>51</v>
      </c>
      <c r="M2575" s="3" t="s">
        <v>52</v>
      </c>
      <c r="N2575" s="2">
        <v>44468</v>
      </c>
      <c r="O2575" s="2">
        <v>44469</v>
      </c>
    </row>
    <row r="2576" spans="1:15" x14ac:dyDescent="0.25">
      <c r="A2576" s="3">
        <v>2021</v>
      </c>
      <c r="B2576" s="2">
        <v>44378</v>
      </c>
      <c r="C2576" s="2">
        <v>44469</v>
      </c>
      <c r="D2576" s="3" t="s">
        <v>47</v>
      </c>
      <c r="E2576">
        <v>4699.16</v>
      </c>
      <c r="F2576" t="s">
        <v>2414</v>
      </c>
      <c r="G2576" s="2">
        <v>44418</v>
      </c>
      <c r="H2576" s="3" t="s">
        <v>50</v>
      </c>
      <c r="I2576" s="3" t="s">
        <v>51</v>
      </c>
      <c r="J2576" s="3" t="s">
        <v>51</v>
      </c>
      <c r="K2576" s="3" t="s">
        <v>51</v>
      </c>
      <c r="L2576" s="3" t="s">
        <v>51</v>
      </c>
      <c r="M2576" s="3" t="s">
        <v>52</v>
      </c>
      <c r="N2576" s="2">
        <v>44468</v>
      </c>
      <c r="O2576" s="2">
        <v>44469</v>
      </c>
    </row>
    <row r="2577" spans="1:15" x14ac:dyDescent="0.25">
      <c r="A2577" s="3">
        <v>2021</v>
      </c>
      <c r="B2577" s="2">
        <v>44378</v>
      </c>
      <c r="C2577" s="2">
        <v>44469</v>
      </c>
      <c r="D2577" s="3" t="s">
        <v>47</v>
      </c>
      <c r="E2577">
        <v>1649.52</v>
      </c>
      <c r="F2577" t="s">
        <v>2415</v>
      </c>
      <c r="G2577" s="2">
        <v>44418</v>
      </c>
      <c r="H2577" s="3" t="s">
        <v>50</v>
      </c>
      <c r="I2577" s="3" t="s">
        <v>51</v>
      </c>
      <c r="J2577" s="3" t="s">
        <v>51</v>
      </c>
      <c r="K2577" s="3" t="s">
        <v>51</v>
      </c>
      <c r="L2577" s="3" t="s">
        <v>51</v>
      </c>
      <c r="M2577" s="3" t="s">
        <v>52</v>
      </c>
      <c r="N2577" s="2">
        <v>44468</v>
      </c>
      <c r="O2577" s="2">
        <v>44469</v>
      </c>
    </row>
    <row r="2578" spans="1:15" x14ac:dyDescent="0.25">
      <c r="A2578" s="3">
        <v>2021</v>
      </c>
      <c r="B2578" s="2">
        <v>44378</v>
      </c>
      <c r="C2578" s="2">
        <v>44469</v>
      </c>
      <c r="D2578" s="3" t="s">
        <v>47</v>
      </c>
      <c r="E2578">
        <v>337.34</v>
      </c>
      <c r="F2578" t="s">
        <v>2416</v>
      </c>
      <c r="G2578" s="2">
        <v>44418</v>
      </c>
      <c r="H2578" s="3" t="s">
        <v>50</v>
      </c>
      <c r="I2578" s="3" t="s">
        <v>51</v>
      </c>
      <c r="J2578" s="3" t="s">
        <v>51</v>
      </c>
      <c r="K2578" s="3" t="s">
        <v>51</v>
      </c>
      <c r="L2578" s="3" t="s">
        <v>51</v>
      </c>
      <c r="M2578" s="3" t="s">
        <v>52</v>
      </c>
      <c r="N2578" s="2">
        <v>44468</v>
      </c>
      <c r="O2578" s="2">
        <v>44469</v>
      </c>
    </row>
    <row r="2579" spans="1:15" x14ac:dyDescent="0.25">
      <c r="A2579" s="3">
        <v>2021</v>
      </c>
      <c r="B2579" s="2">
        <v>44378</v>
      </c>
      <c r="C2579" s="2">
        <v>44469</v>
      </c>
      <c r="D2579" s="3" t="s">
        <v>47</v>
      </c>
      <c r="E2579">
        <v>43199.56</v>
      </c>
      <c r="F2579" t="s">
        <v>2417</v>
      </c>
      <c r="G2579" s="2">
        <v>44445</v>
      </c>
      <c r="H2579" s="3" t="s">
        <v>50</v>
      </c>
      <c r="I2579" s="3" t="s">
        <v>51</v>
      </c>
      <c r="J2579" s="3" t="s">
        <v>51</v>
      </c>
      <c r="K2579" s="3" t="s">
        <v>51</v>
      </c>
      <c r="L2579" s="3" t="s">
        <v>51</v>
      </c>
      <c r="M2579" s="3" t="s">
        <v>52</v>
      </c>
      <c r="N2579" s="2">
        <v>44468</v>
      </c>
      <c r="O2579" s="2">
        <v>44469</v>
      </c>
    </row>
    <row r="2580" spans="1:15" x14ac:dyDescent="0.25">
      <c r="A2580" s="3">
        <v>2021</v>
      </c>
      <c r="B2580" s="2">
        <v>44378</v>
      </c>
      <c r="C2580" s="2">
        <v>44469</v>
      </c>
      <c r="D2580" s="3" t="s">
        <v>47</v>
      </c>
      <c r="E2580">
        <v>3902.88</v>
      </c>
      <c r="F2580" t="s">
        <v>2418</v>
      </c>
      <c r="G2580" s="2">
        <v>44445</v>
      </c>
      <c r="H2580" s="3" t="s">
        <v>50</v>
      </c>
      <c r="I2580" s="3" t="s">
        <v>51</v>
      </c>
      <c r="J2580" s="3" t="s">
        <v>51</v>
      </c>
      <c r="K2580" s="3" t="s">
        <v>51</v>
      </c>
      <c r="L2580" s="3" t="s">
        <v>51</v>
      </c>
      <c r="M2580" s="3" t="s">
        <v>52</v>
      </c>
      <c r="N2580" s="2">
        <v>44468</v>
      </c>
      <c r="O2580" s="2">
        <v>44469</v>
      </c>
    </row>
    <row r="2581" spans="1:15" x14ac:dyDescent="0.25">
      <c r="A2581" s="3">
        <v>2021</v>
      </c>
      <c r="B2581" s="2">
        <v>44378</v>
      </c>
      <c r="C2581" s="2">
        <v>44469</v>
      </c>
      <c r="D2581" s="3" t="s">
        <v>47</v>
      </c>
      <c r="E2581">
        <v>5760.1</v>
      </c>
      <c r="F2581" t="s">
        <v>2419</v>
      </c>
      <c r="G2581" s="2">
        <v>44418</v>
      </c>
      <c r="H2581" s="3" t="s">
        <v>50</v>
      </c>
      <c r="I2581" s="3" t="s">
        <v>51</v>
      </c>
      <c r="J2581" s="3" t="s">
        <v>51</v>
      </c>
      <c r="K2581" s="3" t="s">
        <v>51</v>
      </c>
      <c r="L2581" s="3" t="s">
        <v>51</v>
      </c>
      <c r="M2581" s="3" t="s">
        <v>52</v>
      </c>
      <c r="N2581" s="2">
        <v>44468</v>
      </c>
      <c r="O2581" s="2">
        <v>44469</v>
      </c>
    </row>
    <row r="2582" spans="1:15" x14ac:dyDescent="0.25">
      <c r="A2582" s="3">
        <v>2021</v>
      </c>
      <c r="B2582" s="2">
        <v>44378</v>
      </c>
      <c r="C2582" s="2">
        <v>44469</v>
      </c>
      <c r="D2582" s="3" t="s">
        <v>47</v>
      </c>
      <c r="E2582">
        <v>103.07</v>
      </c>
      <c r="F2582" t="s">
        <v>955</v>
      </c>
      <c r="G2582" s="2">
        <v>44418</v>
      </c>
      <c r="H2582" s="3" t="s">
        <v>50</v>
      </c>
      <c r="I2582" s="3" t="s">
        <v>51</v>
      </c>
      <c r="J2582" s="3" t="s">
        <v>51</v>
      </c>
      <c r="K2582" s="3" t="s">
        <v>51</v>
      </c>
      <c r="L2582" s="3" t="s">
        <v>51</v>
      </c>
      <c r="M2582" s="3" t="s">
        <v>52</v>
      </c>
      <c r="N2582" s="2">
        <v>44468</v>
      </c>
      <c r="O2582" s="2">
        <v>44469</v>
      </c>
    </row>
    <row r="2583" spans="1:15" x14ac:dyDescent="0.25">
      <c r="A2583" s="3">
        <v>2021</v>
      </c>
      <c r="B2583" s="2">
        <v>44378</v>
      </c>
      <c r="C2583" s="2">
        <v>44469</v>
      </c>
      <c r="D2583" s="3" t="s">
        <v>47</v>
      </c>
      <c r="E2583">
        <v>11141.8</v>
      </c>
      <c r="F2583" t="s">
        <v>2420</v>
      </c>
      <c r="G2583" s="2">
        <v>44445</v>
      </c>
      <c r="H2583" s="3" t="s">
        <v>50</v>
      </c>
      <c r="I2583" s="3" t="s">
        <v>51</v>
      </c>
      <c r="J2583" s="3" t="s">
        <v>51</v>
      </c>
      <c r="K2583" s="3" t="s">
        <v>51</v>
      </c>
      <c r="L2583" s="3" t="s">
        <v>51</v>
      </c>
      <c r="M2583" s="3" t="s">
        <v>52</v>
      </c>
      <c r="N2583" s="2">
        <v>44468</v>
      </c>
      <c r="O2583" s="2">
        <v>44469</v>
      </c>
    </row>
    <row r="2584" spans="1:15" x14ac:dyDescent="0.25">
      <c r="A2584" s="3">
        <v>2021</v>
      </c>
      <c r="B2584" s="2">
        <v>44378</v>
      </c>
      <c r="C2584" s="2">
        <v>44469</v>
      </c>
      <c r="D2584" s="3" t="s">
        <v>47</v>
      </c>
      <c r="E2584">
        <v>1500</v>
      </c>
      <c r="F2584" t="s">
        <v>2421</v>
      </c>
      <c r="G2584" s="2">
        <v>44418</v>
      </c>
      <c r="H2584" s="3" t="s">
        <v>50</v>
      </c>
      <c r="I2584" s="3" t="s">
        <v>51</v>
      </c>
      <c r="J2584" s="3" t="s">
        <v>51</v>
      </c>
      <c r="K2584" s="3" t="s">
        <v>51</v>
      </c>
      <c r="L2584" s="3" t="s">
        <v>51</v>
      </c>
      <c r="M2584" s="3" t="s">
        <v>52</v>
      </c>
      <c r="N2584" s="2">
        <v>44468</v>
      </c>
      <c r="O2584" s="2">
        <v>44469</v>
      </c>
    </row>
    <row r="2585" spans="1:15" x14ac:dyDescent="0.25">
      <c r="A2585" s="3">
        <v>2021</v>
      </c>
      <c r="B2585" s="2">
        <v>44378</v>
      </c>
      <c r="C2585" s="2">
        <v>44469</v>
      </c>
      <c r="D2585" s="3" t="s">
        <v>47</v>
      </c>
      <c r="E2585">
        <v>1500</v>
      </c>
      <c r="F2585" t="s">
        <v>2422</v>
      </c>
      <c r="G2585" s="2">
        <v>44418</v>
      </c>
      <c r="H2585" s="3" t="s">
        <v>50</v>
      </c>
      <c r="I2585" s="3" t="s">
        <v>51</v>
      </c>
      <c r="J2585" s="3" t="s">
        <v>51</v>
      </c>
      <c r="K2585" s="3" t="s">
        <v>51</v>
      </c>
      <c r="L2585" s="3" t="s">
        <v>51</v>
      </c>
      <c r="M2585" s="3" t="s">
        <v>52</v>
      </c>
      <c r="N2585" s="2">
        <v>44468</v>
      </c>
      <c r="O2585" s="2">
        <v>44469</v>
      </c>
    </row>
    <row r="2586" spans="1:15" x14ac:dyDescent="0.25">
      <c r="A2586" s="3">
        <v>2021</v>
      </c>
      <c r="B2586" s="2">
        <v>44378</v>
      </c>
      <c r="C2586" s="2">
        <v>44469</v>
      </c>
      <c r="D2586" s="3" t="s">
        <v>47</v>
      </c>
      <c r="E2586">
        <v>1500</v>
      </c>
      <c r="F2586" t="s">
        <v>2423</v>
      </c>
      <c r="G2586" s="2">
        <v>44418</v>
      </c>
      <c r="H2586" s="3" t="s">
        <v>50</v>
      </c>
      <c r="I2586" s="3" t="s">
        <v>51</v>
      </c>
      <c r="J2586" s="3" t="s">
        <v>51</v>
      </c>
      <c r="K2586" s="3" t="s">
        <v>51</v>
      </c>
      <c r="L2586" s="3" t="s">
        <v>51</v>
      </c>
      <c r="M2586" s="3" t="s">
        <v>52</v>
      </c>
      <c r="N2586" s="2">
        <v>44468</v>
      </c>
      <c r="O2586" s="2">
        <v>44469</v>
      </c>
    </row>
    <row r="2587" spans="1:15" x14ac:dyDescent="0.25">
      <c r="A2587" s="3">
        <v>2021</v>
      </c>
      <c r="B2587" s="2">
        <v>44378</v>
      </c>
      <c r="C2587" s="2">
        <v>44469</v>
      </c>
      <c r="D2587" s="3" t="s">
        <v>47</v>
      </c>
      <c r="E2587">
        <v>1500</v>
      </c>
      <c r="F2587" t="s">
        <v>2424</v>
      </c>
      <c r="G2587" s="2">
        <v>44418</v>
      </c>
      <c r="H2587" s="3" t="s">
        <v>50</v>
      </c>
      <c r="I2587" s="3" t="s">
        <v>51</v>
      </c>
      <c r="J2587" s="3" t="s">
        <v>51</v>
      </c>
      <c r="K2587" s="3" t="s">
        <v>51</v>
      </c>
      <c r="L2587" s="3" t="s">
        <v>51</v>
      </c>
      <c r="M2587" s="3" t="s">
        <v>52</v>
      </c>
      <c r="N2587" s="2">
        <v>44468</v>
      </c>
      <c r="O2587" s="2">
        <v>44469</v>
      </c>
    </row>
    <row r="2588" spans="1:15" x14ac:dyDescent="0.25">
      <c r="A2588" s="3">
        <v>2021</v>
      </c>
      <c r="B2588" s="2">
        <v>44378</v>
      </c>
      <c r="C2588" s="2">
        <v>44469</v>
      </c>
      <c r="D2588" s="3" t="s">
        <v>47</v>
      </c>
      <c r="E2588">
        <v>1500</v>
      </c>
      <c r="F2588" t="s">
        <v>2425</v>
      </c>
      <c r="G2588" s="2">
        <v>44418</v>
      </c>
      <c r="H2588" s="3" t="s">
        <v>50</v>
      </c>
      <c r="I2588" s="3" t="s">
        <v>51</v>
      </c>
      <c r="J2588" s="3" t="s">
        <v>51</v>
      </c>
      <c r="K2588" s="3" t="s">
        <v>51</v>
      </c>
      <c r="L2588" s="3" t="s">
        <v>51</v>
      </c>
      <c r="M2588" s="3" t="s">
        <v>52</v>
      </c>
      <c r="N2588" s="2">
        <v>44468</v>
      </c>
      <c r="O2588" s="2">
        <v>44469</v>
      </c>
    </row>
    <row r="2589" spans="1:15" x14ac:dyDescent="0.25">
      <c r="A2589" s="3">
        <v>2021</v>
      </c>
      <c r="B2589" s="2">
        <v>44378</v>
      </c>
      <c r="C2589" s="2">
        <v>44469</v>
      </c>
      <c r="D2589" s="3" t="s">
        <v>47</v>
      </c>
      <c r="E2589">
        <v>1500</v>
      </c>
      <c r="F2589" t="s">
        <v>2426</v>
      </c>
      <c r="G2589" s="2">
        <v>44418</v>
      </c>
      <c r="H2589" s="3" t="s">
        <v>50</v>
      </c>
      <c r="I2589" s="3" t="s">
        <v>51</v>
      </c>
      <c r="J2589" s="3" t="s">
        <v>51</v>
      </c>
      <c r="K2589" s="3" t="s">
        <v>51</v>
      </c>
      <c r="L2589" s="3" t="s">
        <v>51</v>
      </c>
      <c r="M2589" s="3" t="s">
        <v>52</v>
      </c>
      <c r="N2589" s="2">
        <v>44468</v>
      </c>
      <c r="O2589" s="2">
        <v>44469</v>
      </c>
    </row>
    <row r="2590" spans="1:15" x14ac:dyDescent="0.25">
      <c r="A2590" s="3">
        <v>2021</v>
      </c>
      <c r="B2590" s="2">
        <v>44378</v>
      </c>
      <c r="C2590" s="2">
        <v>44469</v>
      </c>
      <c r="D2590" s="3" t="s">
        <v>47</v>
      </c>
      <c r="E2590">
        <v>1750</v>
      </c>
      <c r="F2590" t="s">
        <v>2427</v>
      </c>
      <c r="G2590" s="2">
        <v>44418</v>
      </c>
      <c r="H2590" s="3" t="s">
        <v>50</v>
      </c>
      <c r="I2590" s="3" t="s">
        <v>51</v>
      </c>
      <c r="J2590" s="3" t="s">
        <v>51</v>
      </c>
      <c r="K2590" s="3" t="s">
        <v>51</v>
      </c>
      <c r="L2590" s="3" t="s">
        <v>51</v>
      </c>
      <c r="M2590" s="3" t="s">
        <v>52</v>
      </c>
      <c r="N2590" s="2">
        <v>44468</v>
      </c>
      <c r="O2590" s="2">
        <v>44469</v>
      </c>
    </row>
    <row r="2591" spans="1:15" x14ac:dyDescent="0.25">
      <c r="A2591" s="3">
        <v>2021</v>
      </c>
      <c r="B2591" s="2">
        <v>44378</v>
      </c>
      <c r="C2591" s="2">
        <v>44469</v>
      </c>
      <c r="D2591" s="3" t="s">
        <v>47</v>
      </c>
      <c r="E2591">
        <v>1500</v>
      </c>
      <c r="F2591" t="s">
        <v>2428</v>
      </c>
      <c r="G2591" s="2">
        <v>44418</v>
      </c>
      <c r="H2591" s="3" t="s">
        <v>50</v>
      </c>
      <c r="I2591" s="3" t="s">
        <v>51</v>
      </c>
      <c r="J2591" s="3" t="s">
        <v>51</v>
      </c>
      <c r="K2591" s="3" t="s">
        <v>51</v>
      </c>
      <c r="L2591" s="3" t="s">
        <v>51</v>
      </c>
      <c r="M2591" s="3" t="s">
        <v>52</v>
      </c>
      <c r="N2591" s="2">
        <v>44468</v>
      </c>
      <c r="O2591" s="2">
        <v>44469</v>
      </c>
    </row>
    <row r="2592" spans="1:15" x14ac:dyDescent="0.25">
      <c r="A2592" s="3">
        <v>2021</v>
      </c>
      <c r="B2592" s="2">
        <v>44378</v>
      </c>
      <c r="C2592" s="2">
        <v>44469</v>
      </c>
      <c r="D2592" s="3" t="s">
        <v>47</v>
      </c>
      <c r="E2592">
        <v>1500</v>
      </c>
      <c r="F2592" t="s">
        <v>2429</v>
      </c>
      <c r="G2592" s="2">
        <v>44418</v>
      </c>
      <c r="H2592" s="3" t="s">
        <v>50</v>
      </c>
      <c r="I2592" s="3" t="s">
        <v>51</v>
      </c>
      <c r="J2592" s="3" t="s">
        <v>51</v>
      </c>
      <c r="K2592" s="3" t="s">
        <v>51</v>
      </c>
      <c r="L2592" s="3" t="s">
        <v>51</v>
      </c>
      <c r="M2592" s="3" t="s">
        <v>52</v>
      </c>
      <c r="N2592" s="2">
        <v>44468</v>
      </c>
      <c r="O2592" s="2">
        <v>44469</v>
      </c>
    </row>
    <row r="2593" spans="1:15" x14ac:dyDescent="0.25">
      <c r="A2593" s="3">
        <v>2021</v>
      </c>
      <c r="B2593" s="2">
        <v>44378</v>
      </c>
      <c r="C2593" s="2">
        <v>44469</v>
      </c>
      <c r="D2593" s="3" t="s">
        <v>47</v>
      </c>
      <c r="E2593">
        <v>1500</v>
      </c>
      <c r="F2593" t="s">
        <v>2430</v>
      </c>
      <c r="G2593" s="2">
        <v>44418</v>
      </c>
      <c r="H2593" s="3" t="s">
        <v>50</v>
      </c>
      <c r="I2593" s="3" t="s">
        <v>51</v>
      </c>
      <c r="J2593" s="3" t="s">
        <v>51</v>
      </c>
      <c r="K2593" s="3" t="s">
        <v>51</v>
      </c>
      <c r="L2593" s="3" t="s">
        <v>51</v>
      </c>
      <c r="M2593" s="3" t="s">
        <v>52</v>
      </c>
      <c r="N2593" s="2">
        <v>44468</v>
      </c>
      <c r="O2593" s="2">
        <v>44469</v>
      </c>
    </row>
    <row r="2594" spans="1:15" x14ac:dyDescent="0.25">
      <c r="A2594" s="3">
        <v>2021</v>
      </c>
      <c r="B2594" s="2">
        <v>44378</v>
      </c>
      <c r="C2594" s="2">
        <v>44469</v>
      </c>
      <c r="D2594" s="3" t="s">
        <v>47</v>
      </c>
      <c r="E2594">
        <v>500</v>
      </c>
      <c r="F2594" t="s">
        <v>2431</v>
      </c>
      <c r="G2594" s="2">
        <v>44418</v>
      </c>
      <c r="H2594" s="3" t="s">
        <v>50</v>
      </c>
      <c r="I2594" s="3" t="s">
        <v>51</v>
      </c>
      <c r="J2594" s="3" t="s">
        <v>51</v>
      </c>
      <c r="K2594" s="3" t="s">
        <v>51</v>
      </c>
      <c r="L2594" s="3" t="s">
        <v>51</v>
      </c>
      <c r="M2594" s="3" t="s">
        <v>52</v>
      </c>
      <c r="N2594" s="2">
        <v>44468</v>
      </c>
      <c r="O2594" s="2">
        <v>44469</v>
      </c>
    </row>
    <row r="2595" spans="1:15" x14ac:dyDescent="0.25">
      <c r="A2595" s="3">
        <v>2021</v>
      </c>
      <c r="B2595" s="2">
        <v>44378</v>
      </c>
      <c r="C2595" s="2">
        <v>44469</v>
      </c>
      <c r="D2595" s="3" t="s">
        <v>47</v>
      </c>
      <c r="E2595">
        <v>3000</v>
      </c>
      <c r="F2595" t="s">
        <v>2432</v>
      </c>
      <c r="G2595" s="2">
        <v>44418</v>
      </c>
      <c r="H2595" s="3" t="s">
        <v>50</v>
      </c>
      <c r="I2595" s="3" t="s">
        <v>51</v>
      </c>
      <c r="J2595" s="3" t="s">
        <v>51</v>
      </c>
      <c r="K2595" s="3" t="s">
        <v>51</v>
      </c>
      <c r="L2595" s="3" t="s">
        <v>51</v>
      </c>
      <c r="M2595" s="3" t="s">
        <v>52</v>
      </c>
      <c r="N2595" s="2">
        <v>44468</v>
      </c>
      <c r="O2595" s="2">
        <v>44469</v>
      </c>
    </row>
    <row r="2596" spans="1:15" x14ac:dyDescent="0.25">
      <c r="A2596" s="3">
        <v>2021</v>
      </c>
      <c r="B2596" s="2">
        <v>44378</v>
      </c>
      <c r="C2596" s="2">
        <v>44469</v>
      </c>
      <c r="D2596" s="3" t="s">
        <v>47</v>
      </c>
      <c r="E2596">
        <v>3000</v>
      </c>
      <c r="F2596" t="s">
        <v>2433</v>
      </c>
      <c r="G2596" s="2">
        <v>44418</v>
      </c>
      <c r="H2596" s="3" t="s">
        <v>50</v>
      </c>
      <c r="I2596" s="3" t="s">
        <v>51</v>
      </c>
      <c r="J2596" s="3" t="s">
        <v>51</v>
      </c>
      <c r="K2596" s="3" t="s">
        <v>51</v>
      </c>
      <c r="L2596" s="3" t="s">
        <v>51</v>
      </c>
      <c r="M2596" s="3" t="s">
        <v>52</v>
      </c>
      <c r="N2596" s="2">
        <v>44468</v>
      </c>
      <c r="O2596" s="2">
        <v>44469</v>
      </c>
    </row>
    <row r="2597" spans="1:15" x14ac:dyDescent="0.25">
      <c r="A2597" s="3">
        <v>2021</v>
      </c>
      <c r="B2597" s="2">
        <v>44378</v>
      </c>
      <c r="C2597" s="2">
        <v>44469</v>
      </c>
      <c r="D2597" s="3" t="s">
        <v>47</v>
      </c>
      <c r="E2597">
        <v>3000</v>
      </c>
      <c r="F2597" t="s">
        <v>2434</v>
      </c>
      <c r="G2597" s="2">
        <v>44418</v>
      </c>
      <c r="H2597" s="3" t="s">
        <v>50</v>
      </c>
      <c r="I2597" s="3" t="s">
        <v>51</v>
      </c>
      <c r="J2597" s="3" t="s">
        <v>51</v>
      </c>
      <c r="K2597" s="3" t="s">
        <v>51</v>
      </c>
      <c r="L2597" s="3" t="s">
        <v>51</v>
      </c>
      <c r="M2597" s="3" t="s">
        <v>52</v>
      </c>
      <c r="N2597" s="2">
        <v>44468</v>
      </c>
      <c r="O2597" s="2">
        <v>44469</v>
      </c>
    </row>
    <row r="2598" spans="1:15" x14ac:dyDescent="0.25">
      <c r="A2598" s="3">
        <v>2021</v>
      </c>
      <c r="B2598" s="2">
        <v>44378</v>
      </c>
      <c r="C2598" s="2">
        <v>44469</v>
      </c>
      <c r="D2598" s="3" t="s">
        <v>47</v>
      </c>
      <c r="E2598">
        <v>3000</v>
      </c>
      <c r="F2598" t="s">
        <v>2435</v>
      </c>
      <c r="G2598" s="2">
        <v>44418</v>
      </c>
      <c r="H2598" s="3" t="s">
        <v>50</v>
      </c>
      <c r="I2598" s="3" t="s">
        <v>51</v>
      </c>
      <c r="J2598" s="3" t="s">
        <v>51</v>
      </c>
      <c r="K2598" s="3" t="s">
        <v>51</v>
      </c>
      <c r="L2598" s="3" t="s">
        <v>51</v>
      </c>
      <c r="M2598" s="3" t="s">
        <v>52</v>
      </c>
      <c r="N2598" s="2">
        <v>44468</v>
      </c>
      <c r="O2598" s="2">
        <v>44469</v>
      </c>
    </row>
    <row r="2599" spans="1:15" x14ac:dyDescent="0.25">
      <c r="A2599" s="3">
        <v>2021</v>
      </c>
      <c r="B2599" s="2">
        <v>44378</v>
      </c>
      <c r="C2599" s="2">
        <v>44469</v>
      </c>
      <c r="D2599" s="3" t="s">
        <v>47</v>
      </c>
      <c r="E2599">
        <v>1000</v>
      </c>
      <c r="F2599" t="s">
        <v>2436</v>
      </c>
      <c r="G2599" s="2">
        <v>44418</v>
      </c>
      <c r="H2599" s="3" t="s">
        <v>50</v>
      </c>
      <c r="I2599" s="3" t="s">
        <v>51</v>
      </c>
      <c r="J2599" s="3" t="s">
        <v>51</v>
      </c>
      <c r="K2599" s="3" t="s">
        <v>51</v>
      </c>
      <c r="L2599" s="3" t="s">
        <v>51</v>
      </c>
      <c r="M2599" s="3" t="s">
        <v>52</v>
      </c>
      <c r="N2599" s="2">
        <v>44468</v>
      </c>
      <c r="O2599" s="2">
        <v>44469</v>
      </c>
    </row>
    <row r="2600" spans="1:15" x14ac:dyDescent="0.25">
      <c r="A2600" s="3">
        <v>2021</v>
      </c>
      <c r="B2600" s="2">
        <v>44378</v>
      </c>
      <c r="C2600" s="2">
        <v>44469</v>
      </c>
      <c r="D2600" s="3" t="s">
        <v>47</v>
      </c>
      <c r="E2600">
        <v>500</v>
      </c>
      <c r="F2600" t="s">
        <v>2437</v>
      </c>
      <c r="G2600" s="2">
        <v>44418</v>
      </c>
      <c r="H2600" s="3" t="s">
        <v>50</v>
      </c>
      <c r="I2600" s="3" t="s">
        <v>51</v>
      </c>
      <c r="J2600" s="3" t="s">
        <v>51</v>
      </c>
      <c r="K2600" s="3" t="s">
        <v>51</v>
      </c>
      <c r="L2600" s="3" t="s">
        <v>51</v>
      </c>
      <c r="M2600" s="3" t="s">
        <v>52</v>
      </c>
      <c r="N2600" s="2">
        <v>44468</v>
      </c>
      <c r="O2600" s="2">
        <v>44469</v>
      </c>
    </row>
    <row r="2601" spans="1:15" x14ac:dyDescent="0.25">
      <c r="A2601" s="3">
        <v>2021</v>
      </c>
      <c r="B2601" s="2">
        <v>44378</v>
      </c>
      <c r="C2601" s="2">
        <v>44469</v>
      </c>
      <c r="D2601" s="3" t="s">
        <v>47</v>
      </c>
      <c r="E2601">
        <v>3000</v>
      </c>
      <c r="F2601" t="s">
        <v>2438</v>
      </c>
      <c r="G2601" s="2">
        <v>44418</v>
      </c>
      <c r="H2601" s="3" t="s">
        <v>50</v>
      </c>
      <c r="I2601" s="3" t="s">
        <v>51</v>
      </c>
      <c r="J2601" s="3" t="s">
        <v>51</v>
      </c>
      <c r="K2601" s="3" t="s">
        <v>51</v>
      </c>
      <c r="L2601" s="3" t="s">
        <v>51</v>
      </c>
      <c r="M2601" s="3" t="s">
        <v>52</v>
      </c>
      <c r="N2601" s="2">
        <v>44468</v>
      </c>
      <c r="O2601" s="2">
        <v>44469</v>
      </c>
    </row>
    <row r="2602" spans="1:15" x14ac:dyDescent="0.25">
      <c r="A2602" s="3">
        <v>2021</v>
      </c>
      <c r="B2602" s="2">
        <v>44378</v>
      </c>
      <c r="C2602" s="2">
        <v>44469</v>
      </c>
      <c r="D2602" s="3" t="s">
        <v>47</v>
      </c>
      <c r="E2602">
        <v>3000</v>
      </c>
      <c r="F2602" t="s">
        <v>2439</v>
      </c>
      <c r="G2602" s="2">
        <v>44418</v>
      </c>
      <c r="H2602" s="3" t="s">
        <v>50</v>
      </c>
      <c r="I2602" s="3" t="s">
        <v>51</v>
      </c>
      <c r="J2602" s="3" t="s">
        <v>51</v>
      </c>
      <c r="K2602" s="3" t="s">
        <v>51</v>
      </c>
      <c r="L2602" s="3" t="s">
        <v>51</v>
      </c>
      <c r="M2602" s="3" t="s">
        <v>52</v>
      </c>
      <c r="N2602" s="2">
        <v>44468</v>
      </c>
      <c r="O2602" s="2">
        <v>44469</v>
      </c>
    </row>
    <row r="2603" spans="1:15" x14ac:dyDescent="0.25">
      <c r="A2603" s="3">
        <v>2021</v>
      </c>
      <c r="B2603" s="2">
        <v>44378</v>
      </c>
      <c r="C2603" s="2">
        <v>44469</v>
      </c>
      <c r="D2603" s="3" t="s">
        <v>47</v>
      </c>
      <c r="E2603">
        <v>3000</v>
      </c>
      <c r="F2603" t="s">
        <v>2440</v>
      </c>
      <c r="G2603" s="2">
        <v>44418</v>
      </c>
      <c r="H2603" s="3" t="s">
        <v>50</v>
      </c>
      <c r="I2603" s="3" t="s">
        <v>51</v>
      </c>
      <c r="J2603" s="3" t="s">
        <v>51</v>
      </c>
      <c r="K2603" s="3" t="s">
        <v>51</v>
      </c>
      <c r="L2603" s="3" t="s">
        <v>51</v>
      </c>
      <c r="M2603" s="3" t="s">
        <v>52</v>
      </c>
      <c r="N2603" s="2">
        <v>44468</v>
      </c>
      <c r="O2603" s="2">
        <v>44469</v>
      </c>
    </row>
    <row r="2604" spans="1:15" x14ac:dyDescent="0.25">
      <c r="A2604" s="3">
        <v>2021</v>
      </c>
      <c r="B2604" s="2">
        <v>44378</v>
      </c>
      <c r="C2604" s="2">
        <v>44469</v>
      </c>
      <c r="D2604" s="3" t="s">
        <v>47</v>
      </c>
      <c r="E2604">
        <v>3000</v>
      </c>
      <c r="F2604" t="s">
        <v>2441</v>
      </c>
      <c r="G2604" s="2">
        <v>44418</v>
      </c>
      <c r="H2604" s="3" t="s">
        <v>50</v>
      </c>
      <c r="I2604" s="3" t="s">
        <v>51</v>
      </c>
      <c r="J2604" s="3" t="s">
        <v>51</v>
      </c>
      <c r="K2604" s="3" t="s">
        <v>51</v>
      </c>
      <c r="L2604" s="3" t="s">
        <v>51</v>
      </c>
      <c r="M2604" s="3" t="s">
        <v>52</v>
      </c>
      <c r="N2604" s="2">
        <v>44468</v>
      </c>
      <c r="O2604" s="2">
        <v>44469</v>
      </c>
    </row>
    <row r="2605" spans="1:15" x14ac:dyDescent="0.25">
      <c r="A2605" s="3">
        <v>2021</v>
      </c>
      <c r="B2605" s="2">
        <v>44378</v>
      </c>
      <c r="C2605" s="2">
        <v>44469</v>
      </c>
      <c r="D2605" s="3" t="s">
        <v>47</v>
      </c>
      <c r="E2605">
        <v>1000</v>
      </c>
      <c r="F2605" t="s">
        <v>2442</v>
      </c>
      <c r="G2605" s="2">
        <v>44418</v>
      </c>
      <c r="H2605" s="3" t="s">
        <v>50</v>
      </c>
      <c r="I2605" s="3" t="s">
        <v>51</v>
      </c>
      <c r="J2605" s="3" t="s">
        <v>51</v>
      </c>
      <c r="K2605" s="3" t="s">
        <v>51</v>
      </c>
      <c r="L2605" s="3" t="s">
        <v>51</v>
      </c>
      <c r="M2605" s="3" t="s">
        <v>52</v>
      </c>
      <c r="N2605" s="2">
        <v>44468</v>
      </c>
      <c r="O2605" s="2">
        <v>44469</v>
      </c>
    </row>
    <row r="2606" spans="1:15" x14ac:dyDescent="0.25">
      <c r="A2606" s="3">
        <v>2021</v>
      </c>
      <c r="B2606" s="2">
        <v>44378</v>
      </c>
      <c r="C2606" s="2">
        <v>44469</v>
      </c>
      <c r="D2606" s="3" t="s">
        <v>47</v>
      </c>
      <c r="E2606">
        <v>1200</v>
      </c>
      <c r="F2606" t="s">
        <v>2443</v>
      </c>
      <c r="G2606" s="2">
        <v>44418</v>
      </c>
      <c r="H2606" s="3" t="s">
        <v>50</v>
      </c>
      <c r="I2606" s="3" t="s">
        <v>51</v>
      </c>
      <c r="J2606" s="3" t="s">
        <v>51</v>
      </c>
      <c r="K2606" s="3" t="s">
        <v>51</v>
      </c>
      <c r="L2606" s="3" t="s">
        <v>51</v>
      </c>
      <c r="M2606" s="3" t="s">
        <v>52</v>
      </c>
      <c r="N2606" s="2">
        <v>44468</v>
      </c>
      <c r="O2606" s="2">
        <v>44469</v>
      </c>
    </row>
    <row r="2607" spans="1:15" x14ac:dyDescent="0.25">
      <c r="A2607" s="3">
        <v>2021</v>
      </c>
      <c r="B2607" s="2">
        <v>44378</v>
      </c>
      <c r="C2607" s="2">
        <v>44469</v>
      </c>
      <c r="D2607" s="3" t="s">
        <v>47</v>
      </c>
      <c r="E2607">
        <v>3000</v>
      </c>
      <c r="F2607" t="s">
        <v>2444</v>
      </c>
      <c r="G2607" s="2">
        <v>44418</v>
      </c>
      <c r="H2607" s="3" t="s">
        <v>50</v>
      </c>
      <c r="I2607" s="3" t="s">
        <v>51</v>
      </c>
      <c r="J2607" s="3" t="s">
        <v>51</v>
      </c>
      <c r="K2607" s="3" t="s">
        <v>51</v>
      </c>
      <c r="L2607" s="3" t="s">
        <v>51</v>
      </c>
      <c r="M2607" s="3" t="s">
        <v>52</v>
      </c>
      <c r="N2607" s="2">
        <v>44468</v>
      </c>
      <c r="O2607" s="2">
        <v>44469</v>
      </c>
    </row>
    <row r="2608" spans="1:15" x14ac:dyDescent="0.25">
      <c r="A2608" s="3">
        <v>2021</v>
      </c>
      <c r="B2608" s="2">
        <v>44378</v>
      </c>
      <c r="C2608" s="2">
        <v>44469</v>
      </c>
      <c r="D2608" s="3" t="s">
        <v>47</v>
      </c>
      <c r="E2608">
        <v>3000</v>
      </c>
      <c r="F2608" t="s">
        <v>2445</v>
      </c>
      <c r="G2608" s="2">
        <v>44418</v>
      </c>
      <c r="H2608" s="3" t="s">
        <v>50</v>
      </c>
      <c r="I2608" s="3" t="s">
        <v>51</v>
      </c>
      <c r="J2608" s="3" t="s">
        <v>51</v>
      </c>
      <c r="K2608" s="3" t="s">
        <v>51</v>
      </c>
      <c r="L2608" s="3" t="s">
        <v>51</v>
      </c>
      <c r="M2608" s="3" t="s">
        <v>52</v>
      </c>
      <c r="N2608" s="2">
        <v>44468</v>
      </c>
      <c r="O2608" s="2">
        <v>44469</v>
      </c>
    </row>
    <row r="2609" spans="1:15" x14ac:dyDescent="0.25">
      <c r="A2609" s="3">
        <v>2021</v>
      </c>
      <c r="B2609" s="2">
        <v>44378</v>
      </c>
      <c r="C2609" s="2">
        <v>44469</v>
      </c>
      <c r="D2609" s="3" t="s">
        <v>47</v>
      </c>
      <c r="E2609">
        <v>3000</v>
      </c>
      <c r="F2609" t="s">
        <v>2446</v>
      </c>
      <c r="G2609" s="2">
        <v>44418</v>
      </c>
      <c r="H2609" s="3" t="s">
        <v>50</v>
      </c>
      <c r="I2609" s="3" t="s">
        <v>51</v>
      </c>
      <c r="J2609" s="3" t="s">
        <v>51</v>
      </c>
      <c r="K2609" s="3" t="s">
        <v>51</v>
      </c>
      <c r="L2609" s="3" t="s">
        <v>51</v>
      </c>
      <c r="M2609" s="3" t="s">
        <v>52</v>
      </c>
      <c r="N2609" s="2">
        <v>44468</v>
      </c>
      <c r="O2609" s="2">
        <v>44469</v>
      </c>
    </row>
    <row r="2610" spans="1:15" x14ac:dyDescent="0.25">
      <c r="A2610" s="3">
        <v>2021</v>
      </c>
      <c r="B2610" s="2">
        <v>44378</v>
      </c>
      <c r="C2610" s="2">
        <v>44469</v>
      </c>
      <c r="D2610" s="3" t="s">
        <v>47</v>
      </c>
      <c r="E2610">
        <v>3000</v>
      </c>
      <c r="F2610" t="s">
        <v>2447</v>
      </c>
      <c r="G2610" s="2">
        <v>44418</v>
      </c>
      <c r="H2610" s="3" t="s">
        <v>50</v>
      </c>
      <c r="I2610" s="3" t="s">
        <v>51</v>
      </c>
      <c r="J2610" s="3" t="s">
        <v>51</v>
      </c>
      <c r="K2610" s="3" t="s">
        <v>51</v>
      </c>
      <c r="L2610" s="3" t="s">
        <v>51</v>
      </c>
      <c r="M2610" s="3" t="s">
        <v>52</v>
      </c>
      <c r="N2610" s="2">
        <v>44468</v>
      </c>
      <c r="O2610" s="2">
        <v>44469</v>
      </c>
    </row>
    <row r="2611" spans="1:15" x14ac:dyDescent="0.25">
      <c r="A2611" s="3">
        <v>2021</v>
      </c>
      <c r="B2611" s="2">
        <v>44378</v>
      </c>
      <c r="C2611" s="2">
        <v>44469</v>
      </c>
      <c r="D2611" s="3" t="s">
        <v>47</v>
      </c>
      <c r="E2611">
        <v>1000</v>
      </c>
      <c r="F2611" t="s">
        <v>2448</v>
      </c>
      <c r="G2611" s="2">
        <v>44418</v>
      </c>
      <c r="H2611" s="3" t="s">
        <v>50</v>
      </c>
      <c r="I2611" s="3" t="s">
        <v>51</v>
      </c>
      <c r="J2611" s="3" t="s">
        <v>51</v>
      </c>
      <c r="K2611" s="3" t="s">
        <v>51</v>
      </c>
      <c r="L2611" s="3" t="s">
        <v>51</v>
      </c>
      <c r="M2611" s="3" t="s">
        <v>52</v>
      </c>
      <c r="N2611" s="2">
        <v>44468</v>
      </c>
      <c r="O2611" s="2">
        <v>44469</v>
      </c>
    </row>
    <row r="2612" spans="1:15" x14ac:dyDescent="0.25">
      <c r="A2612" s="3">
        <v>2021</v>
      </c>
      <c r="B2612" s="2">
        <v>44378</v>
      </c>
      <c r="C2612" s="2">
        <v>44469</v>
      </c>
      <c r="D2612" s="3" t="s">
        <v>47</v>
      </c>
      <c r="E2612">
        <v>1200</v>
      </c>
      <c r="F2612" t="s">
        <v>2449</v>
      </c>
      <c r="G2612" s="2">
        <v>44418</v>
      </c>
      <c r="H2612" s="3" t="s">
        <v>50</v>
      </c>
      <c r="I2612" s="3" t="s">
        <v>51</v>
      </c>
      <c r="J2612" s="3" t="s">
        <v>51</v>
      </c>
      <c r="K2612" s="3" t="s">
        <v>51</v>
      </c>
      <c r="L2612" s="3" t="s">
        <v>51</v>
      </c>
      <c r="M2612" s="3" t="s">
        <v>52</v>
      </c>
      <c r="N2612" s="2">
        <v>44468</v>
      </c>
      <c r="O2612" s="2">
        <v>44469</v>
      </c>
    </row>
    <row r="2613" spans="1:15" x14ac:dyDescent="0.25">
      <c r="A2613" s="3">
        <v>2021</v>
      </c>
      <c r="B2613" s="2">
        <v>44378</v>
      </c>
      <c r="C2613" s="2">
        <v>44469</v>
      </c>
      <c r="D2613" s="3" t="s">
        <v>47</v>
      </c>
      <c r="E2613">
        <v>3000</v>
      </c>
      <c r="F2613" t="s">
        <v>2450</v>
      </c>
      <c r="G2613" s="2">
        <v>44418</v>
      </c>
      <c r="H2613" s="3" t="s">
        <v>50</v>
      </c>
      <c r="I2613" s="3" t="s">
        <v>51</v>
      </c>
      <c r="J2613" s="3" t="s">
        <v>51</v>
      </c>
      <c r="K2613" s="3" t="s">
        <v>51</v>
      </c>
      <c r="L2613" s="3" t="s">
        <v>51</v>
      </c>
      <c r="M2613" s="3" t="s">
        <v>52</v>
      </c>
      <c r="N2613" s="2">
        <v>44468</v>
      </c>
      <c r="O2613" s="2">
        <v>44469</v>
      </c>
    </row>
    <row r="2614" spans="1:15" x14ac:dyDescent="0.25">
      <c r="A2614" s="3">
        <v>2021</v>
      </c>
      <c r="B2614" s="2">
        <v>44378</v>
      </c>
      <c r="C2614" s="2">
        <v>44469</v>
      </c>
      <c r="D2614" s="3" t="s">
        <v>47</v>
      </c>
      <c r="E2614">
        <v>3000</v>
      </c>
      <c r="F2614" t="s">
        <v>2451</v>
      </c>
      <c r="G2614" s="2">
        <v>44418</v>
      </c>
      <c r="H2614" s="3" t="s">
        <v>50</v>
      </c>
      <c r="I2614" s="3" t="s">
        <v>51</v>
      </c>
      <c r="J2614" s="3" t="s">
        <v>51</v>
      </c>
      <c r="K2614" s="3" t="s">
        <v>51</v>
      </c>
      <c r="L2614" s="3" t="s">
        <v>51</v>
      </c>
      <c r="M2614" s="3" t="s">
        <v>52</v>
      </c>
      <c r="N2614" s="2">
        <v>44468</v>
      </c>
      <c r="O2614" s="2">
        <v>44469</v>
      </c>
    </row>
    <row r="2615" spans="1:15" x14ac:dyDescent="0.25">
      <c r="A2615" s="3">
        <v>2021</v>
      </c>
      <c r="B2615" s="2">
        <v>44378</v>
      </c>
      <c r="C2615" s="2">
        <v>44469</v>
      </c>
      <c r="D2615" s="3" t="s">
        <v>47</v>
      </c>
      <c r="E2615">
        <v>3000</v>
      </c>
      <c r="F2615" t="s">
        <v>2452</v>
      </c>
      <c r="G2615" s="2">
        <v>44418</v>
      </c>
      <c r="H2615" s="3" t="s">
        <v>50</v>
      </c>
      <c r="I2615" s="3" t="s">
        <v>51</v>
      </c>
      <c r="J2615" s="3" t="s">
        <v>51</v>
      </c>
      <c r="K2615" s="3" t="s">
        <v>51</v>
      </c>
      <c r="L2615" s="3" t="s">
        <v>51</v>
      </c>
      <c r="M2615" s="3" t="s">
        <v>52</v>
      </c>
      <c r="N2615" s="2">
        <v>44468</v>
      </c>
      <c r="O2615" s="2">
        <v>44469</v>
      </c>
    </row>
    <row r="2616" spans="1:15" x14ac:dyDescent="0.25">
      <c r="A2616" s="3">
        <v>2021</v>
      </c>
      <c r="B2616" s="2">
        <v>44378</v>
      </c>
      <c r="C2616" s="2">
        <v>44469</v>
      </c>
      <c r="D2616" s="3" t="s">
        <v>47</v>
      </c>
      <c r="E2616">
        <v>3000</v>
      </c>
      <c r="F2616" t="s">
        <v>2453</v>
      </c>
      <c r="G2616" s="2">
        <v>44418</v>
      </c>
      <c r="H2616" s="3" t="s">
        <v>50</v>
      </c>
      <c r="I2616" s="3" t="s">
        <v>51</v>
      </c>
      <c r="J2616" s="3" t="s">
        <v>51</v>
      </c>
      <c r="K2616" s="3" t="s">
        <v>51</v>
      </c>
      <c r="L2616" s="3" t="s">
        <v>51</v>
      </c>
      <c r="M2616" s="3" t="s">
        <v>52</v>
      </c>
      <c r="N2616" s="2">
        <v>44468</v>
      </c>
      <c r="O2616" s="2">
        <v>44469</v>
      </c>
    </row>
    <row r="2617" spans="1:15" x14ac:dyDescent="0.25">
      <c r="A2617" s="3">
        <v>2021</v>
      </c>
      <c r="B2617" s="2">
        <v>44378</v>
      </c>
      <c r="C2617" s="2">
        <v>44469</v>
      </c>
      <c r="D2617" s="3" t="s">
        <v>47</v>
      </c>
      <c r="E2617">
        <v>1000</v>
      </c>
      <c r="F2617" t="s">
        <v>2454</v>
      </c>
      <c r="G2617" s="2">
        <v>44418</v>
      </c>
      <c r="H2617" s="3" t="s">
        <v>50</v>
      </c>
      <c r="I2617" s="3" t="s">
        <v>51</v>
      </c>
      <c r="J2617" s="3" t="s">
        <v>51</v>
      </c>
      <c r="K2617" s="3" t="s">
        <v>51</v>
      </c>
      <c r="L2617" s="3" t="s">
        <v>51</v>
      </c>
      <c r="M2617" s="3" t="s">
        <v>52</v>
      </c>
      <c r="N2617" s="2">
        <v>44468</v>
      </c>
      <c r="O2617" s="2">
        <v>44469</v>
      </c>
    </row>
    <row r="2618" spans="1:15" x14ac:dyDescent="0.25">
      <c r="A2618" s="3">
        <v>2021</v>
      </c>
      <c r="B2618" s="2">
        <v>44378</v>
      </c>
      <c r="C2618" s="2">
        <v>44469</v>
      </c>
      <c r="D2618" s="3" t="s">
        <v>47</v>
      </c>
      <c r="E2618">
        <v>500</v>
      </c>
      <c r="F2618" t="s">
        <v>2455</v>
      </c>
      <c r="G2618" s="2">
        <v>44418</v>
      </c>
      <c r="H2618" s="3" t="s">
        <v>50</v>
      </c>
      <c r="I2618" s="3" t="s">
        <v>51</v>
      </c>
      <c r="J2618" s="3" t="s">
        <v>51</v>
      </c>
      <c r="K2618" s="3" t="s">
        <v>51</v>
      </c>
      <c r="L2618" s="3" t="s">
        <v>51</v>
      </c>
      <c r="M2618" s="3" t="s">
        <v>52</v>
      </c>
      <c r="N2618" s="2">
        <v>44468</v>
      </c>
      <c r="O2618" s="2">
        <v>44469</v>
      </c>
    </row>
    <row r="2619" spans="1:15" x14ac:dyDescent="0.25">
      <c r="A2619" s="3">
        <v>2021</v>
      </c>
      <c r="B2619" s="2">
        <v>44378</v>
      </c>
      <c r="C2619" s="2">
        <v>44469</v>
      </c>
      <c r="D2619" s="3" t="s">
        <v>47</v>
      </c>
      <c r="E2619">
        <v>3000</v>
      </c>
      <c r="F2619" t="s">
        <v>2456</v>
      </c>
      <c r="G2619" s="2">
        <v>44418</v>
      </c>
      <c r="H2619" s="3" t="s">
        <v>50</v>
      </c>
      <c r="I2619" s="3" t="s">
        <v>51</v>
      </c>
      <c r="J2619" s="3" t="s">
        <v>51</v>
      </c>
      <c r="K2619" s="3" t="s">
        <v>51</v>
      </c>
      <c r="L2619" s="3" t="s">
        <v>51</v>
      </c>
      <c r="M2619" s="3" t="s">
        <v>52</v>
      </c>
      <c r="N2619" s="2">
        <v>44468</v>
      </c>
      <c r="O2619" s="2">
        <v>44469</v>
      </c>
    </row>
    <row r="2620" spans="1:15" x14ac:dyDescent="0.25">
      <c r="A2620" s="3">
        <v>2021</v>
      </c>
      <c r="B2620" s="2">
        <v>44378</v>
      </c>
      <c r="C2620" s="2">
        <v>44469</v>
      </c>
      <c r="D2620" s="3" t="s">
        <v>47</v>
      </c>
      <c r="E2620">
        <v>2088</v>
      </c>
      <c r="F2620" t="s">
        <v>2457</v>
      </c>
      <c r="G2620" s="2">
        <v>44445</v>
      </c>
      <c r="H2620" s="3" t="s">
        <v>50</v>
      </c>
      <c r="I2620" s="3" t="s">
        <v>51</v>
      </c>
      <c r="J2620" s="3" t="s">
        <v>51</v>
      </c>
      <c r="K2620" s="3" t="s">
        <v>51</v>
      </c>
      <c r="L2620" s="3" t="s">
        <v>51</v>
      </c>
      <c r="M2620" s="3" t="s">
        <v>52</v>
      </c>
      <c r="N2620" s="2">
        <v>44468</v>
      </c>
      <c r="O2620" s="2">
        <v>44469</v>
      </c>
    </row>
    <row r="2621" spans="1:15" x14ac:dyDescent="0.25">
      <c r="A2621" s="3">
        <v>2021</v>
      </c>
      <c r="B2621" s="2">
        <v>44378</v>
      </c>
      <c r="C2621" s="2">
        <v>44469</v>
      </c>
      <c r="D2621" s="3" t="s">
        <v>47</v>
      </c>
      <c r="E2621">
        <v>3000</v>
      </c>
      <c r="F2621" t="s">
        <v>2458</v>
      </c>
      <c r="G2621" s="2">
        <v>44418</v>
      </c>
      <c r="H2621" s="3" t="s">
        <v>50</v>
      </c>
      <c r="I2621" s="3" t="s">
        <v>51</v>
      </c>
      <c r="J2621" s="3" t="s">
        <v>51</v>
      </c>
      <c r="K2621" s="3" t="s">
        <v>51</v>
      </c>
      <c r="L2621" s="3" t="s">
        <v>51</v>
      </c>
      <c r="M2621" s="3" t="s">
        <v>52</v>
      </c>
      <c r="N2621" s="2">
        <v>44468</v>
      </c>
      <c r="O2621" s="2">
        <v>44469</v>
      </c>
    </row>
    <row r="2622" spans="1:15" x14ac:dyDescent="0.25">
      <c r="A2622" s="3">
        <v>2021</v>
      </c>
      <c r="B2622" s="2">
        <v>44378</v>
      </c>
      <c r="C2622" s="2">
        <v>44469</v>
      </c>
      <c r="D2622" s="3" t="s">
        <v>47</v>
      </c>
      <c r="E2622">
        <v>3000</v>
      </c>
      <c r="F2622" t="s">
        <v>2459</v>
      </c>
      <c r="G2622" s="2">
        <v>44418</v>
      </c>
      <c r="H2622" s="3" t="s">
        <v>50</v>
      </c>
      <c r="I2622" s="3" t="s">
        <v>51</v>
      </c>
      <c r="J2622" s="3" t="s">
        <v>51</v>
      </c>
      <c r="K2622" s="3" t="s">
        <v>51</v>
      </c>
      <c r="L2622" s="3" t="s">
        <v>51</v>
      </c>
      <c r="M2622" s="3" t="s">
        <v>52</v>
      </c>
      <c r="N2622" s="2">
        <v>44468</v>
      </c>
      <c r="O2622" s="2">
        <v>44469</v>
      </c>
    </row>
    <row r="2623" spans="1:15" x14ac:dyDescent="0.25">
      <c r="A2623" s="3">
        <v>2021</v>
      </c>
      <c r="B2623" s="2">
        <v>44378</v>
      </c>
      <c r="C2623" s="2">
        <v>44469</v>
      </c>
      <c r="D2623" s="3" t="s">
        <v>47</v>
      </c>
      <c r="E2623">
        <v>3000</v>
      </c>
      <c r="F2623" t="s">
        <v>2460</v>
      </c>
      <c r="G2623" s="2">
        <v>44418</v>
      </c>
      <c r="H2623" s="3" t="s">
        <v>50</v>
      </c>
      <c r="I2623" s="3" t="s">
        <v>51</v>
      </c>
      <c r="J2623" s="3" t="s">
        <v>51</v>
      </c>
      <c r="K2623" s="3" t="s">
        <v>51</v>
      </c>
      <c r="L2623" s="3" t="s">
        <v>51</v>
      </c>
      <c r="M2623" s="3" t="s">
        <v>52</v>
      </c>
      <c r="N2623" s="2">
        <v>44468</v>
      </c>
      <c r="O2623" s="2">
        <v>44469</v>
      </c>
    </row>
    <row r="2624" spans="1:15" x14ac:dyDescent="0.25">
      <c r="A2624" s="3">
        <v>2021</v>
      </c>
      <c r="B2624" s="2">
        <v>44378</v>
      </c>
      <c r="C2624" s="2">
        <v>44469</v>
      </c>
      <c r="D2624" s="3" t="s">
        <v>47</v>
      </c>
      <c r="E2624">
        <v>1000</v>
      </c>
      <c r="F2624" t="s">
        <v>2461</v>
      </c>
      <c r="G2624" s="2">
        <v>44418</v>
      </c>
      <c r="H2624" s="3" t="s">
        <v>50</v>
      </c>
      <c r="I2624" s="3" t="s">
        <v>51</v>
      </c>
      <c r="J2624" s="3" t="s">
        <v>51</v>
      </c>
      <c r="K2624" s="3" t="s">
        <v>51</v>
      </c>
      <c r="L2624" s="3" t="s">
        <v>51</v>
      </c>
      <c r="M2624" s="3" t="s">
        <v>52</v>
      </c>
      <c r="N2624" s="2">
        <v>44468</v>
      </c>
      <c r="O2624" s="2">
        <v>44469</v>
      </c>
    </row>
    <row r="2625" spans="1:15" x14ac:dyDescent="0.25">
      <c r="A2625" s="3">
        <v>2021</v>
      </c>
      <c r="B2625" s="2">
        <v>44378</v>
      </c>
      <c r="C2625" s="2">
        <v>44469</v>
      </c>
      <c r="D2625" s="3" t="s">
        <v>47</v>
      </c>
      <c r="E2625">
        <v>2609.44</v>
      </c>
      <c r="F2625" t="s">
        <v>2462</v>
      </c>
      <c r="G2625" s="2">
        <v>44418</v>
      </c>
      <c r="H2625" s="3" t="s">
        <v>50</v>
      </c>
      <c r="I2625" s="3" t="s">
        <v>51</v>
      </c>
      <c r="J2625" s="3" t="s">
        <v>51</v>
      </c>
      <c r="K2625" s="3" t="s">
        <v>51</v>
      </c>
      <c r="L2625" s="3" t="s">
        <v>51</v>
      </c>
      <c r="M2625" s="3" t="s">
        <v>52</v>
      </c>
      <c r="N2625" s="2">
        <v>44468</v>
      </c>
      <c r="O2625" s="2">
        <v>44469</v>
      </c>
    </row>
    <row r="2626" spans="1:15" x14ac:dyDescent="0.25">
      <c r="A2626" s="3">
        <v>2021</v>
      </c>
      <c r="B2626" s="2">
        <v>44378</v>
      </c>
      <c r="C2626" s="2">
        <v>44469</v>
      </c>
      <c r="D2626" s="3" t="s">
        <v>47</v>
      </c>
      <c r="E2626">
        <v>3500</v>
      </c>
      <c r="F2626" t="s">
        <v>2463</v>
      </c>
      <c r="G2626" s="2">
        <v>44418</v>
      </c>
      <c r="H2626" s="3" t="s">
        <v>50</v>
      </c>
      <c r="I2626" s="3" t="s">
        <v>51</v>
      </c>
      <c r="J2626" s="3" t="s">
        <v>51</v>
      </c>
      <c r="K2626" s="3" t="s">
        <v>51</v>
      </c>
      <c r="L2626" s="3" t="s">
        <v>51</v>
      </c>
      <c r="M2626" s="3" t="s">
        <v>52</v>
      </c>
      <c r="N2626" s="2">
        <v>44468</v>
      </c>
      <c r="O2626" s="2">
        <v>44469</v>
      </c>
    </row>
    <row r="2627" spans="1:15" x14ac:dyDescent="0.25">
      <c r="A2627" s="3">
        <v>2021</v>
      </c>
      <c r="B2627" s="2">
        <v>44378</v>
      </c>
      <c r="C2627" s="2">
        <v>44469</v>
      </c>
      <c r="D2627" s="3" t="s">
        <v>47</v>
      </c>
      <c r="E2627">
        <v>48098.16</v>
      </c>
      <c r="F2627" t="s">
        <v>2464</v>
      </c>
      <c r="G2627" s="2">
        <v>44445</v>
      </c>
      <c r="H2627" s="3" t="s">
        <v>50</v>
      </c>
      <c r="I2627" s="3" t="s">
        <v>51</v>
      </c>
      <c r="J2627" s="3" t="s">
        <v>51</v>
      </c>
      <c r="K2627" s="3" t="s">
        <v>51</v>
      </c>
      <c r="L2627" s="3" t="s">
        <v>51</v>
      </c>
      <c r="M2627" s="3" t="s">
        <v>52</v>
      </c>
      <c r="N2627" s="2">
        <v>44468</v>
      </c>
      <c r="O2627" s="2">
        <v>44469</v>
      </c>
    </row>
    <row r="2628" spans="1:15" x14ac:dyDescent="0.25">
      <c r="A2628" s="3">
        <v>2021</v>
      </c>
      <c r="B2628" s="2">
        <v>44378</v>
      </c>
      <c r="C2628" s="2">
        <v>44469</v>
      </c>
      <c r="D2628" s="3" t="s">
        <v>47</v>
      </c>
      <c r="E2628">
        <v>5291.9</v>
      </c>
      <c r="F2628" t="s">
        <v>1058</v>
      </c>
      <c r="G2628" s="2">
        <v>44418</v>
      </c>
      <c r="H2628" s="3" t="s">
        <v>50</v>
      </c>
      <c r="I2628" s="3" t="s">
        <v>51</v>
      </c>
      <c r="J2628" s="3" t="s">
        <v>51</v>
      </c>
      <c r="K2628" s="3" t="s">
        <v>51</v>
      </c>
      <c r="L2628" s="3" t="s">
        <v>51</v>
      </c>
      <c r="M2628" s="3" t="s">
        <v>52</v>
      </c>
      <c r="N2628" s="2">
        <v>44468</v>
      </c>
      <c r="O2628" s="2">
        <v>44469</v>
      </c>
    </row>
    <row r="2629" spans="1:15" x14ac:dyDescent="0.25">
      <c r="A2629" s="3">
        <v>2021</v>
      </c>
      <c r="B2629" s="2">
        <v>44378</v>
      </c>
      <c r="C2629" s="2">
        <v>44469</v>
      </c>
      <c r="D2629" s="3" t="s">
        <v>47</v>
      </c>
      <c r="E2629">
        <v>8039.38</v>
      </c>
      <c r="F2629" t="s">
        <v>116</v>
      </c>
      <c r="G2629" s="2">
        <v>44418</v>
      </c>
      <c r="H2629" s="3" t="s">
        <v>50</v>
      </c>
      <c r="I2629" s="3" t="s">
        <v>51</v>
      </c>
      <c r="J2629" s="3" t="s">
        <v>51</v>
      </c>
      <c r="K2629" s="3" t="s">
        <v>51</v>
      </c>
      <c r="L2629" s="3" t="s">
        <v>51</v>
      </c>
      <c r="M2629" s="3" t="s">
        <v>52</v>
      </c>
      <c r="N2629" s="2">
        <v>44468</v>
      </c>
      <c r="O2629" s="2">
        <v>44469</v>
      </c>
    </row>
    <row r="2630" spans="1:15" x14ac:dyDescent="0.25">
      <c r="A2630" s="3">
        <v>2021</v>
      </c>
      <c r="B2630" s="2">
        <v>44378</v>
      </c>
      <c r="C2630" s="2">
        <v>44469</v>
      </c>
      <c r="D2630" s="3" t="s">
        <v>47</v>
      </c>
      <c r="E2630">
        <v>646.6</v>
      </c>
      <c r="F2630" t="s">
        <v>2465</v>
      </c>
      <c r="G2630" s="2">
        <v>44418</v>
      </c>
      <c r="H2630" s="3" t="s">
        <v>50</v>
      </c>
      <c r="I2630" s="3" t="s">
        <v>51</v>
      </c>
      <c r="J2630" s="3" t="s">
        <v>51</v>
      </c>
      <c r="K2630" s="3" t="s">
        <v>51</v>
      </c>
      <c r="L2630" s="3" t="s">
        <v>51</v>
      </c>
      <c r="M2630" s="3" t="s">
        <v>52</v>
      </c>
      <c r="N2630" s="2">
        <v>44468</v>
      </c>
      <c r="O2630" s="2">
        <v>44469</v>
      </c>
    </row>
    <row r="2631" spans="1:15" x14ac:dyDescent="0.25">
      <c r="A2631" s="3">
        <v>2021</v>
      </c>
      <c r="B2631" s="2">
        <v>44378</v>
      </c>
      <c r="C2631" s="2">
        <v>44469</v>
      </c>
      <c r="D2631" s="3" t="s">
        <v>47</v>
      </c>
      <c r="E2631">
        <v>95076.03</v>
      </c>
      <c r="F2631" t="s">
        <v>2466</v>
      </c>
      <c r="G2631" s="2">
        <v>44418</v>
      </c>
      <c r="H2631" s="3" t="s">
        <v>50</v>
      </c>
      <c r="I2631" s="3" t="s">
        <v>51</v>
      </c>
      <c r="J2631" s="3" t="s">
        <v>51</v>
      </c>
      <c r="K2631" s="3" t="s">
        <v>51</v>
      </c>
      <c r="L2631" s="3" t="s">
        <v>51</v>
      </c>
      <c r="M2631" s="3" t="s">
        <v>52</v>
      </c>
      <c r="N2631" s="2">
        <v>44468</v>
      </c>
      <c r="O2631" s="2">
        <v>44469</v>
      </c>
    </row>
    <row r="2632" spans="1:15" x14ac:dyDescent="0.25">
      <c r="A2632" s="3">
        <v>2021</v>
      </c>
      <c r="B2632" s="2">
        <v>44378</v>
      </c>
      <c r="C2632" s="2">
        <v>44469</v>
      </c>
      <c r="D2632" s="3" t="s">
        <v>47</v>
      </c>
      <c r="E2632">
        <v>18133.64</v>
      </c>
      <c r="F2632" t="s">
        <v>2467</v>
      </c>
      <c r="G2632" s="2">
        <v>44418</v>
      </c>
      <c r="H2632" s="3" t="s">
        <v>50</v>
      </c>
      <c r="I2632" s="3" t="s">
        <v>51</v>
      </c>
      <c r="J2632" s="3" t="s">
        <v>51</v>
      </c>
      <c r="K2632" s="3" t="s">
        <v>51</v>
      </c>
      <c r="L2632" s="3" t="s">
        <v>51</v>
      </c>
      <c r="M2632" s="3" t="s">
        <v>52</v>
      </c>
      <c r="N2632" s="2">
        <v>44468</v>
      </c>
      <c r="O2632" s="2">
        <v>44469</v>
      </c>
    </row>
    <row r="2633" spans="1:15" x14ac:dyDescent="0.25">
      <c r="A2633" s="3">
        <v>2021</v>
      </c>
      <c r="B2633" s="2">
        <v>44378</v>
      </c>
      <c r="C2633" s="2">
        <v>44469</v>
      </c>
      <c r="D2633" s="3" t="s">
        <v>47</v>
      </c>
      <c r="E2633">
        <v>41617.760000000002</v>
      </c>
      <c r="F2633" t="s">
        <v>2468</v>
      </c>
      <c r="G2633" s="2">
        <v>44418</v>
      </c>
      <c r="H2633" s="3" t="s">
        <v>50</v>
      </c>
      <c r="I2633" s="3" t="s">
        <v>51</v>
      </c>
      <c r="J2633" s="3" t="s">
        <v>51</v>
      </c>
      <c r="K2633" s="3" t="s">
        <v>51</v>
      </c>
      <c r="L2633" s="3" t="s">
        <v>51</v>
      </c>
      <c r="M2633" s="3" t="s">
        <v>52</v>
      </c>
      <c r="N2633" s="2">
        <v>44468</v>
      </c>
      <c r="O2633" s="2">
        <v>44469</v>
      </c>
    </row>
    <row r="2634" spans="1:15" x14ac:dyDescent="0.25">
      <c r="A2634" s="3">
        <v>2021</v>
      </c>
      <c r="B2634" s="2">
        <v>44378</v>
      </c>
      <c r="C2634" s="2">
        <v>44469</v>
      </c>
      <c r="D2634" s="3" t="s">
        <v>47</v>
      </c>
      <c r="E2634">
        <v>1053.6099999999999</v>
      </c>
      <c r="F2634" t="s">
        <v>2469</v>
      </c>
      <c r="G2634" s="2">
        <v>44418</v>
      </c>
      <c r="H2634" s="3" t="s">
        <v>50</v>
      </c>
      <c r="I2634" s="3" t="s">
        <v>51</v>
      </c>
      <c r="J2634" s="3" t="s">
        <v>51</v>
      </c>
      <c r="K2634" s="3" t="s">
        <v>51</v>
      </c>
      <c r="L2634" s="3" t="s">
        <v>51</v>
      </c>
      <c r="M2634" s="3" t="s">
        <v>52</v>
      </c>
      <c r="N2634" s="2">
        <v>44468</v>
      </c>
      <c r="O2634" s="2">
        <v>44469</v>
      </c>
    </row>
    <row r="2635" spans="1:15" x14ac:dyDescent="0.25">
      <c r="A2635" s="3">
        <v>2021</v>
      </c>
      <c r="B2635" s="2">
        <v>44378</v>
      </c>
      <c r="C2635" s="2">
        <v>44469</v>
      </c>
      <c r="D2635" s="3" t="s">
        <v>47</v>
      </c>
      <c r="E2635">
        <v>1068.3599999999999</v>
      </c>
      <c r="F2635" t="s">
        <v>2470</v>
      </c>
      <c r="G2635" s="2">
        <v>44418</v>
      </c>
      <c r="H2635" s="3" t="s">
        <v>50</v>
      </c>
      <c r="I2635" s="3" t="s">
        <v>51</v>
      </c>
      <c r="J2635" s="3" t="s">
        <v>51</v>
      </c>
      <c r="K2635" s="3" t="s">
        <v>51</v>
      </c>
      <c r="L2635" s="3" t="s">
        <v>51</v>
      </c>
      <c r="M2635" s="3" t="s">
        <v>52</v>
      </c>
      <c r="N2635" s="2">
        <v>44468</v>
      </c>
      <c r="O2635" s="2">
        <v>44469</v>
      </c>
    </row>
    <row r="2636" spans="1:15" x14ac:dyDescent="0.25">
      <c r="A2636" s="3">
        <v>2021</v>
      </c>
      <c r="B2636" s="2">
        <v>44378</v>
      </c>
      <c r="C2636" s="2">
        <v>44469</v>
      </c>
      <c r="D2636" s="3" t="s">
        <v>47</v>
      </c>
      <c r="E2636">
        <v>74778.899999999994</v>
      </c>
      <c r="F2636" t="s">
        <v>2471</v>
      </c>
      <c r="G2636" s="2">
        <v>44418</v>
      </c>
      <c r="H2636" s="3" t="s">
        <v>50</v>
      </c>
      <c r="I2636" s="3" t="s">
        <v>51</v>
      </c>
      <c r="J2636" s="3" t="s">
        <v>51</v>
      </c>
      <c r="K2636" s="3" t="s">
        <v>51</v>
      </c>
      <c r="L2636" s="3" t="s">
        <v>51</v>
      </c>
      <c r="M2636" s="3" t="s">
        <v>52</v>
      </c>
      <c r="N2636" s="2">
        <v>44468</v>
      </c>
      <c r="O2636" s="2">
        <v>44469</v>
      </c>
    </row>
    <row r="2637" spans="1:15" x14ac:dyDescent="0.25">
      <c r="A2637" s="3">
        <v>2021</v>
      </c>
      <c r="B2637" s="2">
        <v>44378</v>
      </c>
      <c r="C2637" s="2">
        <v>44469</v>
      </c>
      <c r="D2637" s="3" t="s">
        <v>47</v>
      </c>
      <c r="E2637">
        <v>9326.82</v>
      </c>
      <c r="F2637" t="s">
        <v>2472</v>
      </c>
      <c r="G2637" s="2">
        <v>44418</v>
      </c>
      <c r="H2637" s="3" t="s">
        <v>50</v>
      </c>
      <c r="I2637" s="3" t="s">
        <v>51</v>
      </c>
      <c r="J2637" s="3" t="s">
        <v>51</v>
      </c>
      <c r="K2637" s="3" t="s">
        <v>51</v>
      </c>
      <c r="L2637" s="3" t="s">
        <v>51</v>
      </c>
      <c r="M2637" s="3" t="s">
        <v>52</v>
      </c>
      <c r="N2637" s="2">
        <v>44468</v>
      </c>
      <c r="O2637" s="2">
        <v>44469</v>
      </c>
    </row>
    <row r="2638" spans="1:15" x14ac:dyDescent="0.25">
      <c r="A2638" s="3">
        <v>2021</v>
      </c>
      <c r="B2638" s="2">
        <v>44378</v>
      </c>
      <c r="C2638" s="2">
        <v>44469</v>
      </c>
      <c r="D2638" s="3" t="s">
        <v>47</v>
      </c>
      <c r="E2638">
        <v>1624</v>
      </c>
      <c r="F2638" t="s">
        <v>2473</v>
      </c>
      <c r="G2638" s="2">
        <v>44445</v>
      </c>
      <c r="H2638" s="3" t="s">
        <v>50</v>
      </c>
      <c r="I2638" s="3" t="s">
        <v>51</v>
      </c>
      <c r="J2638" s="3" t="s">
        <v>51</v>
      </c>
      <c r="K2638" s="3" t="s">
        <v>51</v>
      </c>
      <c r="L2638" s="3" t="s">
        <v>51</v>
      </c>
      <c r="M2638" s="3" t="s">
        <v>52</v>
      </c>
      <c r="N2638" s="2">
        <v>44468</v>
      </c>
      <c r="O2638" s="2">
        <v>44469</v>
      </c>
    </row>
    <row r="2639" spans="1:15" x14ac:dyDescent="0.25">
      <c r="A2639" s="3">
        <v>2021</v>
      </c>
      <c r="B2639" s="2">
        <v>44378</v>
      </c>
      <c r="C2639" s="2">
        <v>44469</v>
      </c>
      <c r="D2639" s="3" t="s">
        <v>47</v>
      </c>
      <c r="E2639">
        <v>1160</v>
      </c>
      <c r="F2639" t="s">
        <v>2474</v>
      </c>
      <c r="G2639" s="2">
        <v>44445</v>
      </c>
      <c r="H2639" s="3" t="s">
        <v>50</v>
      </c>
      <c r="I2639" s="3" t="s">
        <v>51</v>
      </c>
      <c r="J2639" s="3" t="s">
        <v>51</v>
      </c>
      <c r="K2639" s="3" t="s">
        <v>51</v>
      </c>
      <c r="L2639" s="3" t="s">
        <v>51</v>
      </c>
      <c r="M2639" s="3" t="s">
        <v>52</v>
      </c>
      <c r="N2639" s="2">
        <v>44468</v>
      </c>
      <c r="O2639" s="2">
        <v>44469</v>
      </c>
    </row>
    <row r="2640" spans="1:15" x14ac:dyDescent="0.25">
      <c r="A2640" s="3">
        <v>2021</v>
      </c>
      <c r="B2640" s="2">
        <v>44378</v>
      </c>
      <c r="C2640" s="2">
        <v>44469</v>
      </c>
      <c r="D2640" s="3" t="s">
        <v>47</v>
      </c>
      <c r="E2640">
        <v>3000</v>
      </c>
      <c r="F2640" t="s">
        <v>2475</v>
      </c>
      <c r="G2640" s="2">
        <v>44418</v>
      </c>
      <c r="H2640" s="3" t="s">
        <v>50</v>
      </c>
      <c r="I2640" s="3" t="s">
        <v>51</v>
      </c>
      <c r="J2640" s="3" t="s">
        <v>51</v>
      </c>
      <c r="K2640" s="3" t="s">
        <v>51</v>
      </c>
      <c r="L2640" s="3" t="s">
        <v>51</v>
      </c>
      <c r="M2640" s="3" t="s">
        <v>52</v>
      </c>
      <c r="N2640" s="2">
        <v>44468</v>
      </c>
      <c r="O2640" s="2">
        <v>44469</v>
      </c>
    </row>
    <row r="2641" spans="1:15" x14ac:dyDescent="0.25">
      <c r="A2641" s="3">
        <v>2021</v>
      </c>
      <c r="B2641" s="2">
        <v>44378</v>
      </c>
      <c r="C2641" s="2">
        <v>44469</v>
      </c>
      <c r="D2641" s="3" t="s">
        <v>47</v>
      </c>
      <c r="E2641">
        <v>3000</v>
      </c>
      <c r="F2641" t="s">
        <v>2476</v>
      </c>
      <c r="G2641" s="2">
        <v>44418</v>
      </c>
      <c r="H2641" s="3" t="s">
        <v>50</v>
      </c>
      <c r="I2641" s="3" t="s">
        <v>51</v>
      </c>
      <c r="J2641" s="3" t="s">
        <v>51</v>
      </c>
      <c r="K2641" s="3" t="s">
        <v>51</v>
      </c>
      <c r="L2641" s="3" t="s">
        <v>51</v>
      </c>
      <c r="M2641" s="3" t="s">
        <v>52</v>
      </c>
      <c r="N2641" s="2">
        <v>44468</v>
      </c>
      <c r="O2641" s="2">
        <v>44469</v>
      </c>
    </row>
    <row r="2642" spans="1:15" x14ac:dyDescent="0.25">
      <c r="A2642" s="3">
        <v>2021</v>
      </c>
      <c r="B2642" s="2">
        <v>44378</v>
      </c>
      <c r="C2642" s="2">
        <v>44469</v>
      </c>
      <c r="D2642" s="3" t="s">
        <v>47</v>
      </c>
      <c r="E2642">
        <v>3000</v>
      </c>
      <c r="F2642" t="s">
        <v>2477</v>
      </c>
      <c r="G2642" s="2">
        <v>44418</v>
      </c>
      <c r="H2642" s="3" t="s">
        <v>50</v>
      </c>
      <c r="I2642" s="3" t="s">
        <v>51</v>
      </c>
      <c r="J2642" s="3" t="s">
        <v>51</v>
      </c>
      <c r="K2642" s="3" t="s">
        <v>51</v>
      </c>
      <c r="L2642" s="3" t="s">
        <v>51</v>
      </c>
      <c r="M2642" s="3" t="s">
        <v>52</v>
      </c>
      <c r="N2642" s="2">
        <v>44468</v>
      </c>
      <c r="O2642" s="2">
        <v>44469</v>
      </c>
    </row>
    <row r="2643" spans="1:15" x14ac:dyDescent="0.25">
      <c r="A2643" s="3">
        <v>2021</v>
      </c>
      <c r="B2643" s="2">
        <v>44378</v>
      </c>
      <c r="C2643" s="2">
        <v>44469</v>
      </c>
      <c r="D2643" s="3" t="s">
        <v>47</v>
      </c>
      <c r="E2643">
        <v>3000</v>
      </c>
      <c r="F2643" t="s">
        <v>2478</v>
      </c>
      <c r="G2643" s="2">
        <v>44418</v>
      </c>
      <c r="H2643" s="3" t="s">
        <v>50</v>
      </c>
      <c r="I2643" s="3" t="s">
        <v>51</v>
      </c>
      <c r="J2643" s="3" t="s">
        <v>51</v>
      </c>
      <c r="K2643" s="3" t="s">
        <v>51</v>
      </c>
      <c r="L2643" s="3" t="s">
        <v>51</v>
      </c>
      <c r="M2643" s="3" t="s">
        <v>52</v>
      </c>
      <c r="N2643" s="2">
        <v>44468</v>
      </c>
      <c r="O2643" s="2">
        <v>44469</v>
      </c>
    </row>
    <row r="2644" spans="1:15" x14ac:dyDescent="0.25">
      <c r="A2644" s="3">
        <v>2021</v>
      </c>
      <c r="B2644" s="2">
        <v>44378</v>
      </c>
      <c r="C2644" s="2">
        <v>44469</v>
      </c>
      <c r="D2644" s="3" t="s">
        <v>47</v>
      </c>
      <c r="E2644">
        <v>1000</v>
      </c>
      <c r="F2644" t="s">
        <v>2479</v>
      </c>
      <c r="G2644" s="2">
        <v>44418</v>
      </c>
      <c r="H2644" s="3" t="s">
        <v>50</v>
      </c>
      <c r="I2644" s="3" t="s">
        <v>51</v>
      </c>
      <c r="J2644" s="3" t="s">
        <v>51</v>
      </c>
      <c r="K2644" s="3" t="s">
        <v>51</v>
      </c>
      <c r="L2644" s="3" t="s">
        <v>51</v>
      </c>
      <c r="M2644" s="3" t="s">
        <v>52</v>
      </c>
      <c r="N2644" s="2">
        <v>44468</v>
      </c>
      <c r="O2644" s="2">
        <v>44469</v>
      </c>
    </row>
    <row r="2645" spans="1:15" x14ac:dyDescent="0.25">
      <c r="A2645" s="3">
        <v>2021</v>
      </c>
      <c r="B2645" s="2">
        <v>44378</v>
      </c>
      <c r="C2645" s="2">
        <v>44469</v>
      </c>
      <c r="D2645" s="3" t="s">
        <v>47</v>
      </c>
      <c r="E2645">
        <v>1200</v>
      </c>
      <c r="F2645" t="s">
        <v>2480</v>
      </c>
      <c r="G2645" s="2">
        <v>44418</v>
      </c>
      <c r="H2645" s="3" t="s">
        <v>50</v>
      </c>
      <c r="I2645" s="3" t="s">
        <v>51</v>
      </c>
      <c r="J2645" s="3" t="s">
        <v>51</v>
      </c>
      <c r="K2645" s="3" t="s">
        <v>51</v>
      </c>
      <c r="L2645" s="3" t="s">
        <v>51</v>
      </c>
      <c r="M2645" s="3" t="s">
        <v>52</v>
      </c>
      <c r="N2645" s="2">
        <v>44468</v>
      </c>
      <c r="O2645" s="2">
        <v>44469</v>
      </c>
    </row>
    <row r="2646" spans="1:15" x14ac:dyDescent="0.25">
      <c r="A2646" s="3">
        <v>2021</v>
      </c>
      <c r="B2646" s="2">
        <v>44378</v>
      </c>
      <c r="C2646" s="2">
        <v>44469</v>
      </c>
      <c r="D2646" s="3" t="s">
        <v>47</v>
      </c>
      <c r="E2646">
        <v>3000</v>
      </c>
      <c r="F2646" t="s">
        <v>2481</v>
      </c>
      <c r="G2646" s="2">
        <v>44418</v>
      </c>
      <c r="H2646" s="3" t="s">
        <v>50</v>
      </c>
      <c r="I2646" s="3" t="s">
        <v>51</v>
      </c>
      <c r="J2646" s="3" t="s">
        <v>51</v>
      </c>
      <c r="K2646" s="3" t="s">
        <v>51</v>
      </c>
      <c r="L2646" s="3" t="s">
        <v>51</v>
      </c>
      <c r="M2646" s="3" t="s">
        <v>52</v>
      </c>
      <c r="N2646" s="2">
        <v>44468</v>
      </c>
      <c r="O2646" s="2">
        <v>44469</v>
      </c>
    </row>
    <row r="2647" spans="1:15" x14ac:dyDescent="0.25">
      <c r="A2647" s="3">
        <v>2021</v>
      </c>
      <c r="B2647" s="2">
        <v>44378</v>
      </c>
      <c r="C2647" s="2">
        <v>44469</v>
      </c>
      <c r="D2647" s="3" t="s">
        <v>47</v>
      </c>
      <c r="E2647">
        <v>3000</v>
      </c>
      <c r="F2647" t="s">
        <v>2482</v>
      </c>
      <c r="G2647" s="2">
        <v>44418</v>
      </c>
      <c r="H2647" s="3" t="s">
        <v>50</v>
      </c>
      <c r="I2647" s="3" t="s">
        <v>51</v>
      </c>
      <c r="J2647" s="3" t="s">
        <v>51</v>
      </c>
      <c r="K2647" s="3" t="s">
        <v>51</v>
      </c>
      <c r="L2647" s="3" t="s">
        <v>51</v>
      </c>
      <c r="M2647" s="3" t="s">
        <v>52</v>
      </c>
      <c r="N2647" s="2">
        <v>44468</v>
      </c>
      <c r="O2647" s="2">
        <v>44469</v>
      </c>
    </row>
    <row r="2648" spans="1:15" x14ac:dyDescent="0.25">
      <c r="A2648" s="3">
        <v>2021</v>
      </c>
      <c r="B2648" s="2">
        <v>44378</v>
      </c>
      <c r="C2648" s="2">
        <v>44469</v>
      </c>
      <c r="D2648" s="3" t="s">
        <v>47</v>
      </c>
      <c r="E2648">
        <v>3000</v>
      </c>
      <c r="F2648" t="s">
        <v>2483</v>
      </c>
      <c r="G2648" s="2">
        <v>44418</v>
      </c>
      <c r="H2648" s="3" t="s">
        <v>50</v>
      </c>
      <c r="I2648" s="3" t="s">
        <v>51</v>
      </c>
      <c r="J2648" s="3" t="s">
        <v>51</v>
      </c>
      <c r="K2648" s="3" t="s">
        <v>51</v>
      </c>
      <c r="L2648" s="3" t="s">
        <v>51</v>
      </c>
      <c r="M2648" s="3" t="s">
        <v>52</v>
      </c>
      <c r="N2648" s="2">
        <v>44468</v>
      </c>
      <c r="O2648" s="2">
        <v>44469</v>
      </c>
    </row>
    <row r="2649" spans="1:15" x14ac:dyDescent="0.25">
      <c r="A2649" s="3">
        <v>2021</v>
      </c>
      <c r="B2649" s="2">
        <v>44378</v>
      </c>
      <c r="C2649" s="2">
        <v>44469</v>
      </c>
      <c r="D2649" s="3" t="s">
        <v>47</v>
      </c>
      <c r="E2649">
        <v>3000</v>
      </c>
      <c r="F2649" t="s">
        <v>2484</v>
      </c>
      <c r="G2649" s="2">
        <v>44418</v>
      </c>
      <c r="H2649" s="3" t="s">
        <v>50</v>
      </c>
      <c r="I2649" s="3" t="s">
        <v>51</v>
      </c>
      <c r="J2649" s="3" t="s">
        <v>51</v>
      </c>
      <c r="K2649" s="3" t="s">
        <v>51</v>
      </c>
      <c r="L2649" s="3" t="s">
        <v>51</v>
      </c>
      <c r="M2649" s="3" t="s">
        <v>52</v>
      </c>
      <c r="N2649" s="2">
        <v>44468</v>
      </c>
      <c r="O2649" s="2">
        <v>44469</v>
      </c>
    </row>
    <row r="2650" spans="1:15" x14ac:dyDescent="0.25">
      <c r="A2650" s="3">
        <v>2021</v>
      </c>
      <c r="B2650" s="2">
        <v>44378</v>
      </c>
      <c r="C2650" s="2">
        <v>44469</v>
      </c>
      <c r="D2650" s="3" t="s">
        <v>47</v>
      </c>
      <c r="E2650">
        <v>1000</v>
      </c>
      <c r="F2650" t="s">
        <v>2485</v>
      </c>
      <c r="G2650" s="2">
        <v>44418</v>
      </c>
      <c r="H2650" s="3" t="s">
        <v>50</v>
      </c>
      <c r="I2650" s="3" t="s">
        <v>51</v>
      </c>
      <c r="J2650" s="3" t="s">
        <v>51</v>
      </c>
      <c r="K2650" s="3" t="s">
        <v>51</v>
      </c>
      <c r="L2650" s="3" t="s">
        <v>51</v>
      </c>
      <c r="M2650" s="3" t="s">
        <v>52</v>
      </c>
      <c r="N2650" s="2">
        <v>44468</v>
      </c>
      <c r="O2650" s="2">
        <v>44469</v>
      </c>
    </row>
    <row r="2651" spans="1:15" x14ac:dyDescent="0.25">
      <c r="A2651" s="3">
        <v>2021</v>
      </c>
      <c r="B2651" s="2">
        <v>44378</v>
      </c>
      <c r="C2651" s="2">
        <v>44469</v>
      </c>
      <c r="D2651" s="3" t="s">
        <v>47</v>
      </c>
      <c r="E2651">
        <v>3000</v>
      </c>
      <c r="F2651" t="s">
        <v>2486</v>
      </c>
      <c r="G2651" s="2">
        <v>44418</v>
      </c>
      <c r="H2651" s="3" t="s">
        <v>50</v>
      </c>
      <c r="I2651" s="3" t="s">
        <v>51</v>
      </c>
      <c r="J2651" s="3" t="s">
        <v>51</v>
      </c>
      <c r="K2651" s="3" t="s">
        <v>51</v>
      </c>
      <c r="L2651" s="3" t="s">
        <v>51</v>
      </c>
      <c r="M2651" s="3" t="s">
        <v>52</v>
      </c>
      <c r="N2651" s="2">
        <v>44468</v>
      </c>
      <c r="O2651" s="2">
        <v>44469</v>
      </c>
    </row>
    <row r="2652" spans="1:15" x14ac:dyDescent="0.25">
      <c r="A2652" s="3">
        <v>2021</v>
      </c>
      <c r="B2652" s="2">
        <v>44378</v>
      </c>
      <c r="C2652" s="2">
        <v>44469</v>
      </c>
      <c r="D2652" s="3" t="s">
        <v>47</v>
      </c>
      <c r="E2652">
        <v>3000</v>
      </c>
      <c r="F2652" t="s">
        <v>2487</v>
      </c>
      <c r="G2652" s="2">
        <v>44418</v>
      </c>
      <c r="H2652" s="3" t="s">
        <v>50</v>
      </c>
      <c r="I2652" s="3" t="s">
        <v>51</v>
      </c>
      <c r="J2652" s="3" t="s">
        <v>51</v>
      </c>
      <c r="K2652" s="3" t="s">
        <v>51</v>
      </c>
      <c r="L2652" s="3" t="s">
        <v>51</v>
      </c>
      <c r="M2652" s="3" t="s">
        <v>52</v>
      </c>
      <c r="N2652" s="2">
        <v>44468</v>
      </c>
      <c r="O2652" s="2">
        <v>44469</v>
      </c>
    </row>
    <row r="2653" spans="1:15" x14ac:dyDescent="0.25">
      <c r="A2653" s="3">
        <v>2021</v>
      </c>
      <c r="B2653" s="2">
        <v>44378</v>
      </c>
      <c r="C2653" s="2">
        <v>44469</v>
      </c>
      <c r="D2653" s="3" t="s">
        <v>47</v>
      </c>
      <c r="E2653">
        <v>3000</v>
      </c>
      <c r="F2653" t="s">
        <v>2488</v>
      </c>
      <c r="G2653" s="2">
        <v>44418</v>
      </c>
      <c r="H2653" s="3" t="s">
        <v>50</v>
      </c>
      <c r="I2653" s="3" t="s">
        <v>51</v>
      </c>
      <c r="J2653" s="3" t="s">
        <v>51</v>
      </c>
      <c r="K2653" s="3" t="s">
        <v>51</v>
      </c>
      <c r="L2653" s="3" t="s">
        <v>51</v>
      </c>
      <c r="M2653" s="3" t="s">
        <v>52</v>
      </c>
      <c r="N2653" s="2">
        <v>44468</v>
      </c>
      <c r="O2653" s="2">
        <v>44469</v>
      </c>
    </row>
    <row r="2654" spans="1:15" x14ac:dyDescent="0.25">
      <c r="A2654" s="3">
        <v>2021</v>
      </c>
      <c r="B2654" s="2">
        <v>44378</v>
      </c>
      <c r="C2654" s="2">
        <v>44469</v>
      </c>
      <c r="D2654" s="3" t="s">
        <v>47</v>
      </c>
      <c r="E2654">
        <v>3000</v>
      </c>
      <c r="F2654" t="s">
        <v>2489</v>
      </c>
      <c r="G2654" s="2">
        <v>44418</v>
      </c>
      <c r="H2654" s="3" t="s">
        <v>50</v>
      </c>
      <c r="I2654" s="3" t="s">
        <v>51</v>
      </c>
      <c r="J2654" s="3" t="s">
        <v>51</v>
      </c>
      <c r="K2654" s="3" t="s">
        <v>51</v>
      </c>
      <c r="L2654" s="3" t="s">
        <v>51</v>
      </c>
      <c r="M2654" s="3" t="s">
        <v>52</v>
      </c>
      <c r="N2654" s="2">
        <v>44468</v>
      </c>
      <c r="O2654" s="2">
        <v>44469</v>
      </c>
    </row>
    <row r="2655" spans="1:15" x14ac:dyDescent="0.25">
      <c r="A2655" s="3">
        <v>2021</v>
      </c>
      <c r="B2655" s="2">
        <v>44378</v>
      </c>
      <c r="C2655" s="2">
        <v>44469</v>
      </c>
      <c r="D2655" s="3" t="s">
        <v>47</v>
      </c>
      <c r="E2655">
        <v>1000</v>
      </c>
      <c r="F2655" t="s">
        <v>2490</v>
      </c>
      <c r="G2655" s="2">
        <v>44418</v>
      </c>
      <c r="H2655" s="3" t="s">
        <v>50</v>
      </c>
      <c r="I2655" s="3" t="s">
        <v>51</v>
      </c>
      <c r="J2655" s="3" t="s">
        <v>51</v>
      </c>
      <c r="K2655" s="3" t="s">
        <v>51</v>
      </c>
      <c r="L2655" s="3" t="s">
        <v>51</v>
      </c>
      <c r="M2655" s="3" t="s">
        <v>52</v>
      </c>
      <c r="N2655" s="2">
        <v>44468</v>
      </c>
      <c r="O2655" s="2">
        <v>44469</v>
      </c>
    </row>
    <row r="2656" spans="1:15" x14ac:dyDescent="0.25">
      <c r="A2656" s="3">
        <v>2021</v>
      </c>
      <c r="B2656" s="2">
        <v>44378</v>
      </c>
      <c r="C2656" s="2">
        <v>44469</v>
      </c>
      <c r="D2656" s="3" t="s">
        <v>47</v>
      </c>
      <c r="E2656">
        <v>3500</v>
      </c>
      <c r="F2656" t="s">
        <v>2491</v>
      </c>
      <c r="G2656" s="2">
        <v>44418</v>
      </c>
      <c r="H2656" s="3" t="s">
        <v>50</v>
      </c>
      <c r="I2656" s="3" t="s">
        <v>51</v>
      </c>
      <c r="J2656" s="3" t="s">
        <v>51</v>
      </c>
      <c r="K2656" s="3" t="s">
        <v>51</v>
      </c>
      <c r="L2656" s="3" t="s">
        <v>51</v>
      </c>
      <c r="M2656" s="3" t="s">
        <v>52</v>
      </c>
      <c r="N2656" s="2">
        <v>44468</v>
      </c>
      <c r="O2656" s="2">
        <v>44469</v>
      </c>
    </row>
    <row r="2657" spans="1:15" x14ac:dyDescent="0.25">
      <c r="A2657" s="3">
        <v>2021</v>
      </c>
      <c r="B2657" s="2">
        <v>44378</v>
      </c>
      <c r="C2657" s="2">
        <v>44469</v>
      </c>
      <c r="D2657" s="3" t="s">
        <v>47</v>
      </c>
      <c r="E2657">
        <v>3000</v>
      </c>
      <c r="F2657" t="s">
        <v>2492</v>
      </c>
      <c r="G2657" s="2">
        <v>44418</v>
      </c>
      <c r="H2657" s="3" t="s">
        <v>50</v>
      </c>
      <c r="I2657" s="3" t="s">
        <v>51</v>
      </c>
      <c r="J2657" s="3" t="s">
        <v>51</v>
      </c>
      <c r="K2657" s="3" t="s">
        <v>51</v>
      </c>
      <c r="L2657" s="3" t="s">
        <v>51</v>
      </c>
      <c r="M2657" s="3" t="s">
        <v>52</v>
      </c>
      <c r="N2657" s="2">
        <v>44468</v>
      </c>
      <c r="O2657" s="2">
        <v>44469</v>
      </c>
    </row>
    <row r="2658" spans="1:15" x14ac:dyDescent="0.25">
      <c r="A2658" s="3">
        <v>2021</v>
      </c>
      <c r="B2658" s="2">
        <v>44378</v>
      </c>
      <c r="C2658" s="2">
        <v>44469</v>
      </c>
      <c r="D2658" s="3" t="s">
        <v>47</v>
      </c>
      <c r="E2658">
        <v>5700</v>
      </c>
      <c r="F2658" t="s">
        <v>2493</v>
      </c>
      <c r="G2658" s="2">
        <v>44439</v>
      </c>
      <c r="H2658" s="3" t="s">
        <v>50</v>
      </c>
      <c r="I2658" s="3" t="s">
        <v>51</v>
      </c>
      <c r="J2658" s="3" t="s">
        <v>51</v>
      </c>
      <c r="K2658" s="3" t="s">
        <v>51</v>
      </c>
      <c r="L2658" s="3" t="s">
        <v>51</v>
      </c>
      <c r="M2658" s="3" t="s">
        <v>52</v>
      </c>
      <c r="N2658" s="2">
        <v>44468</v>
      </c>
      <c r="O2658" s="2">
        <v>44469</v>
      </c>
    </row>
    <row r="2659" spans="1:15" x14ac:dyDescent="0.25">
      <c r="A2659" s="3">
        <v>2021</v>
      </c>
      <c r="B2659" s="2">
        <v>44378</v>
      </c>
      <c r="C2659" s="2">
        <v>44469</v>
      </c>
      <c r="D2659" s="3" t="s">
        <v>47</v>
      </c>
      <c r="E2659">
        <v>3000</v>
      </c>
      <c r="F2659" t="s">
        <v>2494</v>
      </c>
      <c r="G2659" s="2">
        <v>44418</v>
      </c>
      <c r="H2659" s="3" t="s">
        <v>50</v>
      </c>
      <c r="I2659" s="3" t="s">
        <v>51</v>
      </c>
      <c r="J2659" s="3" t="s">
        <v>51</v>
      </c>
      <c r="K2659" s="3" t="s">
        <v>51</v>
      </c>
      <c r="L2659" s="3" t="s">
        <v>51</v>
      </c>
      <c r="M2659" s="3" t="s">
        <v>52</v>
      </c>
      <c r="N2659" s="2">
        <v>44468</v>
      </c>
      <c r="O2659" s="2">
        <v>44469</v>
      </c>
    </row>
    <row r="2660" spans="1:15" x14ac:dyDescent="0.25">
      <c r="A2660" s="3">
        <v>2021</v>
      </c>
      <c r="B2660" s="2">
        <v>44378</v>
      </c>
      <c r="C2660" s="2">
        <v>44469</v>
      </c>
      <c r="D2660" s="3" t="s">
        <v>47</v>
      </c>
      <c r="E2660">
        <v>3000</v>
      </c>
      <c r="F2660" t="s">
        <v>2495</v>
      </c>
      <c r="G2660" s="2">
        <v>44418</v>
      </c>
      <c r="H2660" s="3" t="s">
        <v>50</v>
      </c>
      <c r="I2660" s="3" t="s">
        <v>51</v>
      </c>
      <c r="J2660" s="3" t="s">
        <v>51</v>
      </c>
      <c r="K2660" s="3" t="s">
        <v>51</v>
      </c>
      <c r="L2660" s="3" t="s">
        <v>51</v>
      </c>
      <c r="M2660" s="3" t="s">
        <v>52</v>
      </c>
      <c r="N2660" s="2">
        <v>44468</v>
      </c>
      <c r="O2660" s="2">
        <v>44469</v>
      </c>
    </row>
    <row r="2661" spans="1:15" x14ac:dyDescent="0.25">
      <c r="A2661" s="3">
        <v>2021</v>
      </c>
      <c r="B2661" s="2">
        <v>44378</v>
      </c>
      <c r="C2661" s="2">
        <v>44469</v>
      </c>
      <c r="D2661" s="3" t="s">
        <v>47</v>
      </c>
      <c r="E2661">
        <v>1000</v>
      </c>
      <c r="F2661" t="s">
        <v>2496</v>
      </c>
      <c r="G2661" s="2">
        <v>44418</v>
      </c>
      <c r="H2661" s="3" t="s">
        <v>50</v>
      </c>
      <c r="I2661" s="3" t="s">
        <v>51</v>
      </c>
      <c r="J2661" s="3" t="s">
        <v>51</v>
      </c>
      <c r="K2661" s="3" t="s">
        <v>51</v>
      </c>
      <c r="L2661" s="3" t="s">
        <v>51</v>
      </c>
      <c r="M2661" s="3" t="s">
        <v>52</v>
      </c>
      <c r="N2661" s="2">
        <v>44468</v>
      </c>
      <c r="O2661" s="2">
        <v>44469</v>
      </c>
    </row>
    <row r="2662" spans="1:15" x14ac:dyDescent="0.25">
      <c r="A2662" s="3">
        <v>2021</v>
      </c>
      <c r="B2662" s="2">
        <v>44378</v>
      </c>
      <c r="C2662" s="2">
        <v>44469</v>
      </c>
      <c r="D2662" s="3" t="s">
        <v>47</v>
      </c>
      <c r="E2662">
        <v>1200</v>
      </c>
      <c r="F2662" t="s">
        <v>2497</v>
      </c>
      <c r="G2662" s="2">
        <v>44418</v>
      </c>
      <c r="H2662" s="3" t="s">
        <v>50</v>
      </c>
      <c r="I2662" s="3" t="s">
        <v>51</v>
      </c>
      <c r="J2662" s="3" t="s">
        <v>51</v>
      </c>
      <c r="K2662" s="3" t="s">
        <v>51</v>
      </c>
      <c r="L2662" s="3" t="s">
        <v>51</v>
      </c>
      <c r="M2662" s="3" t="s">
        <v>52</v>
      </c>
      <c r="N2662" s="2">
        <v>44468</v>
      </c>
      <c r="O2662" s="2">
        <v>44469</v>
      </c>
    </row>
    <row r="2663" spans="1:15" x14ac:dyDescent="0.25">
      <c r="A2663" s="3">
        <v>2021</v>
      </c>
      <c r="B2663" s="2">
        <v>44378</v>
      </c>
      <c r="C2663" s="2">
        <v>44469</v>
      </c>
      <c r="D2663" s="3" t="s">
        <v>47</v>
      </c>
      <c r="E2663">
        <v>1200</v>
      </c>
      <c r="F2663" t="s">
        <v>2498</v>
      </c>
      <c r="G2663" s="2">
        <v>44418</v>
      </c>
      <c r="H2663" s="3" t="s">
        <v>50</v>
      </c>
      <c r="I2663" s="3" t="s">
        <v>51</v>
      </c>
      <c r="J2663" s="3" t="s">
        <v>51</v>
      </c>
      <c r="K2663" s="3" t="s">
        <v>51</v>
      </c>
      <c r="L2663" s="3" t="s">
        <v>51</v>
      </c>
      <c r="M2663" s="3" t="s">
        <v>52</v>
      </c>
      <c r="N2663" s="2">
        <v>44468</v>
      </c>
      <c r="O2663" s="2">
        <v>44469</v>
      </c>
    </row>
    <row r="2664" spans="1:15" x14ac:dyDescent="0.25">
      <c r="A2664" s="3">
        <v>2021</v>
      </c>
      <c r="B2664" s="2">
        <v>44378</v>
      </c>
      <c r="C2664" s="2">
        <v>44469</v>
      </c>
      <c r="D2664" s="3" t="s">
        <v>47</v>
      </c>
      <c r="E2664">
        <v>1200</v>
      </c>
      <c r="F2664" t="s">
        <v>2499</v>
      </c>
      <c r="G2664" s="2">
        <v>44418</v>
      </c>
      <c r="H2664" s="3" t="s">
        <v>50</v>
      </c>
      <c r="I2664" s="3" t="s">
        <v>51</v>
      </c>
      <c r="J2664" s="3" t="s">
        <v>51</v>
      </c>
      <c r="K2664" s="3" t="s">
        <v>51</v>
      </c>
      <c r="L2664" s="3" t="s">
        <v>51</v>
      </c>
      <c r="M2664" s="3" t="s">
        <v>52</v>
      </c>
      <c r="N2664" s="2">
        <v>44468</v>
      </c>
      <c r="O2664" s="2">
        <v>44469</v>
      </c>
    </row>
    <row r="2665" spans="1:15" x14ac:dyDescent="0.25">
      <c r="A2665" s="3">
        <v>2021</v>
      </c>
      <c r="B2665" s="2">
        <v>44378</v>
      </c>
      <c r="C2665" s="2">
        <v>44469</v>
      </c>
      <c r="D2665" s="3" t="s">
        <v>47</v>
      </c>
      <c r="E2665">
        <v>1200</v>
      </c>
      <c r="F2665" t="s">
        <v>2500</v>
      </c>
      <c r="G2665" s="2">
        <v>44418</v>
      </c>
      <c r="H2665" s="3" t="s">
        <v>50</v>
      </c>
      <c r="I2665" s="3" t="s">
        <v>51</v>
      </c>
      <c r="J2665" s="3" t="s">
        <v>51</v>
      </c>
      <c r="K2665" s="3" t="s">
        <v>51</v>
      </c>
      <c r="L2665" s="3" t="s">
        <v>51</v>
      </c>
      <c r="M2665" s="3" t="s">
        <v>52</v>
      </c>
      <c r="N2665" s="2">
        <v>44468</v>
      </c>
      <c r="O2665" s="2">
        <v>44469</v>
      </c>
    </row>
    <row r="2666" spans="1:15" x14ac:dyDescent="0.25">
      <c r="A2666" s="3">
        <v>2021</v>
      </c>
      <c r="B2666" s="2">
        <v>44378</v>
      </c>
      <c r="C2666" s="2">
        <v>44469</v>
      </c>
      <c r="D2666" s="3" t="s">
        <v>47</v>
      </c>
      <c r="E2666">
        <v>400</v>
      </c>
      <c r="F2666" t="s">
        <v>2501</v>
      </c>
      <c r="G2666" s="2">
        <v>44418</v>
      </c>
      <c r="H2666" s="3" t="s">
        <v>50</v>
      </c>
      <c r="I2666" s="3" t="s">
        <v>51</v>
      </c>
      <c r="J2666" s="3" t="s">
        <v>51</v>
      </c>
      <c r="K2666" s="3" t="s">
        <v>51</v>
      </c>
      <c r="L2666" s="3" t="s">
        <v>51</v>
      </c>
      <c r="M2666" s="3" t="s">
        <v>52</v>
      </c>
      <c r="N2666" s="2">
        <v>44468</v>
      </c>
      <c r="O2666" s="2">
        <v>44469</v>
      </c>
    </row>
    <row r="2667" spans="1:15" x14ac:dyDescent="0.25">
      <c r="A2667" s="3">
        <v>2021</v>
      </c>
      <c r="B2667" s="2">
        <v>44378</v>
      </c>
      <c r="C2667" s="2">
        <v>44469</v>
      </c>
      <c r="D2667" s="3" t="s">
        <v>47</v>
      </c>
      <c r="E2667">
        <v>3500</v>
      </c>
      <c r="F2667" t="s">
        <v>2502</v>
      </c>
      <c r="G2667" s="2">
        <v>44418</v>
      </c>
      <c r="H2667" s="3" t="s">
        <v>50</v>
      </c>
      <c r="I2667" s="3" t="s">
        <v>51</v>
      </c>
      <c r="J2667" s="3" t="s">
        <v>51</v>
      </c>
      <c r="K2667" s="3" t="s">
        <v>51</v>
      </c>
      <c r="L2667" s="3" t="s">
        <v>51</v>
      </c>
      <c r="M2667" s="3" t="s">
        <v>52</v>
      </c>
      <c r="N2667" s="2">
        <v>44468</v>
      </c>
      <c r="O2667" s="2">
        <v>44469</v>
      </c>
    </row>
    <row r="2668" spans="1:15" x14ac:dyDescent="0.25">
      <c r="A2668" s="3">
        <v>2021</v>
      </c>
      <c r="B2668" s="2">
        <v>44378</v>
      </c>
      <c r="C2668" s="2">
        <v>44469</v>
      </c>
      <c r="D2668" s="3" t="s">
        <v>47</v>
      </c>
      <c r="E2668">
        <v>3000</v>
      </c>
      <c r="F2668" t="s">
        <v>2503</v>
      </c>
      <c r="G2668" s="2">
        <v>44418</v>
      </c>
      <c r="H2668" s="3" t="s">
        <v>50</v>
      </c>
      <c r="I2668" s="3" t="s">
        <v>51</v>
      </c>
      <c r="J2668" s="3" t="s">
        <v>51</v>
      </c>
      <c r="K2668" s="3" t="s">
        <v>51</v>
      </c>
      <c r="L2668" s="3" t="s">
        <v>51</v>
      </c>
      <c r="M2668" s="3" t="s">
        <v>52</v>
      </c>
      <c r="N2668" s="2">
        <v>44468</v>
      </c>
      <c r="O2668" s="2">
        <v>44469</v>
      </c>
    </row>
    <row r="2669" spans="1:15" x14ac:dyDescent="0.25">
      <c r="A2669" s="3">
        <v>2021</v>
      </c>
      <c r="B2669" s="2">
        <v>44378</v>
      </c>
      <c r="C2669" s="2">
        <v>44469</v>
      </c>
      <c r="D2669" s="3" t="s">
        <v>47</v>
      </c>
      <c r="E2669">
        <v>3000</v>
      </c>
      <c r="F2669" t="s">
        <v>2504</v>
      </c>
      <c r="G2669" s="2">
        <v>44418</v>
      </c>
      <c r="H2669" s="3" t="s">
        <v>50</v>
      </c>
      <c r="I2669" s="3" t="s">
        <v>51</v>
      </c>
      <c r="J2669" s="3" t="s">
        <v>51</v>
      </c>
      <c r="K2669" s="3" t="s">
        <v>51</v>
      </c>
      <c r="L2669" s="3" t="s">
        <v>51</v>
      </c>
      <c r="M2669" s="3" t="s">
        <v>52</v>
      </c>
      <c r="N2669" s="2">
        <v>44468</v>
      </c>
      <c r="O2669" s="2">
        <v>44469</v>
      </c>
    </row>
    <row r="2670" spans="1:15" x14ac:dyDescent="0.25">
      <c r="A2670" s="3">
        <v>2021</v>
      </c>
      <c r="B2670" s="2">
        <v>44378</v>
      </c>
      <c r="C2670" s="2">
        <v>44469</v>
      </c>
      <c r="D2670" s="3" t="s">
        <v>47</v>
      </c>
      <c r="E2670">
        <v>3000</v>
      </c>
      <c r="F2670" t="s">
        <v>2505</v>
      </c>
      <c r="G2670" s="2">
        <v>44418</v>
      </c>
      <c r="H2670" s="3" t="s">
        <v>50</v>
      </c>
      <c r="I2670" s="3" t="s">
        <v>51</v>
      </c>
      <c r="J2670" s="3" t="s">
        <v>51</v>
      </c>
      <c r="K2670" s="3" t="s">
        <v>51</v>
      </c>
      <c r="L2670" s="3" t="s">
        <v>51</v>
      </c>
      <c r="M2670" s="3" t="s">
        <v>52</v>
      </c>
      <c r="N2670" s="2">
        <v>44468</v>
      </c>
      <c r="O2670" s="2">
        <v>44469</v>
      </c>
    </row>
    <row r="2671" spans="1:15" x14ac:dyDescent="0.25">
      <c r="A2671" s="3">
        <v>2021</v>
      </c>
      <c r="B2671" s="2">
        <v>44378</v>
      </c>
      <c r="C2671" s="2">
        <v>44469</v>
      </c>
      <c r="D2671" s="3" t="s">
        <v>47</v>
      </c>
      <c r="E2671">
        <v>1000</v>
      </c>
      <c r="F2671" t="s">
        <v>2506</v>
      </c>
      <c r="G2671" s="2">
        <v>44418</v>
      </c>
      <c r="H2671" s="3" t="s">
        <v>50</v>
      </c>
      <c r="I2671" s="3" t="s">
        <v>51</v>
      </c>
      <c r="J2671" s="3" t="s">
        <v>51</v>
      </c>
      <c r="K2671" s="3" t="s">
        <v>51</v>
      </c>
      <c r="L2671" s="3" t="s">
        <v>51</v>
      </c>
      <c r="M2671" s="3" t="s">
        <v>52</v>
      </c>
      <c r="N2671" s="2">
        <v>44468</v>
      </c>
      <c r="O2671" s="2">
        <v>44469</v>
      </c>
    </row>
    <row r="2672" spans="1:15" x14ac:dyDescent="0.25">
      <c r="A2672" s="3">
        <v>2021</v>
      </c>
      <c r="B2672" s="2">
        <v>44378</v>
      </c>
      <c r="C2672" s="2">
        <v>44469</v>
      </c>
      <c r="D2672" s="3" t="s">
        <v>47</v>
      </c>
      <c r="E2672">
        <v>500</v>
      </c>
      <c r="F2672" t="s">
        <v>2507</v>
      </c>
      <c r="G2672" s="2">
        <v>44418</v>
      </c>
      <c r="H2672" s="3" t="s">
        <v>50</v>
      </c>
      <c r="I2672" s="3" t="s">
        <v>51</v>
      </c>
      <c r="J2672" s="3" t="s">
        <v>51</v>
      </c>
      <c r="K2672" s="3" t="s">
        <v>51</v>
      </c>
      <c r="L2672" s="3" t="s">
        <v>51</v>
      </c>
      <c r="M2672" s="3" t="s">
        <v>52</v>
      </c>
      <c r="N2672" s="2">
        <v>44468</v>
      </c>
      <c r="O2672" s="2">
        <v>44469</v>
      </c>
    </row>
    <row r="2673" spans="1:15" x14ac:dyDescent="0.25">
      <c r="A2673" s="3">
        <v>2021</v>
      </c>
      <c r="B2673" s="2">
        <v>44378</v>
      </c>
      <c r="C2673" s="2">
        <v>44469</v>
      </c>
      <c r="D2673" s="3" t="s">
        <v>47</v>
      </c>
      <c r="E2673">
        <v>3000</v>
      </c>
      <c r="F2673" t="s">
        <v>2508</v>
      </c>
      <c r="G2673" s="2">
        <v>44418</v>
      </c>
      <c r="H2673" s="3" t="s">
        <v>50</v>
      </c>
      <c r="I2673" s="3" t="s">
        <v>51</v>
      </c>
      <c r="J2673" s="3" t="s">
        <v>51</v>
      </c>
      <c r="K2673" s="3" t="s">
        <v>51</v>
      </c>
      <c r="L2673" s="3" t="s">
        <v>51</v>
      </c>
      <c r="M2673" s="3" t="s">
        <v>52</v>
      </c>
      <c r="N2673" s="2">
        <v>44468</v>
      </c>
      <c r="O2673" s="2">
        <v>44469</v>
      </c>
    </row>
    <row r="2674" spans="1:15" x14ac:dyDescent="0.25">
      <c r="A2674" s="3">
        <v>2021</v>
      </c>
      <c r="B2674" s="2">
        <v>44378</v>
      </c>
      <c r="C2674" s="2">
        <v>44469</v>
      </c>
      <c r="D2674" s="3" t="s">
        <v>47</v>
      </c>
      <c r="E2674">
        <v>3000</v>
      </c>
      <c r="F2674" t="s">
        <v>2509</v>
      </c>
      <c r="G2674" s="2">
        <v>44418</v>
      </c>
      <c r="H2674" s="3" t="s">
        <v>50</v>
      </c>
      <c r="I2674" s="3" t="s">
        <v>51</v>
      </c>
      <c r="J2674" s="3" t="s">
        <v>51</v>
      </c>
      <c r="K2674" s="3" t="s">
        <v>51</v>
      </c>
      <c r="L2674" s="3" t="s">
        <v>51</v>
      </c>
      <c r="M2674" s="3" t="s">
        <v>52</v>
      </c>
      <c r="N2674" s="2">
        <v>44468</v>
      </c>
      <c r="O2674" s="2">
        <v>44469</v>
      </c>
    </row>
    <row r="2675" spans="1:15" x14ac:dyDescent="0.25">
      <c r="A2675" s="3">
        <v>2021</v>
      </c>
      <c r="B2675" s="2">
        <v>44378</v>
      </c>
      <c r="C2675" s="2">
        <v>44469</v>
      </c>
      <c r="D2675" s="3" t="s">
        <v>47</v>
      </c>
      <c r="E2675">
        <v>3000</v>
      </c>
      <c r="F2675" t="s">
        <v>2510</v>
      </c>
      <c r="G2675" s="2">
        <v>44418</v>
      </c>
      <c r="H2675" s="3" t="s">
        <v>50</v>
      </c>
      <c r="I2675" s="3" t="s">
        <v>51</v>
      </c>
      <c r="J2675" s="3" t="s">
        <v>51</v>
      </c>
      <c r="K2675" s="3" t="s">
        <v>51</v>
      </c>
      <c r="L2675" s="3" t="s">
        <v>51</v>
      </c>
      <c r="M2675" s="3" t="s">
        <v>52</v>
      </c>
      <c r="N2675" s="2">
        <v>44468</v>
      </c>
      <c r="O2675" s="2">
        <v>44469</v>
      </c>
    </row>
    <row r="2676" spans="1:15" x14ac:dyDescent="0.25">
      <c r="A2676" s="3">
        <v>2021</v>
      </c>
      <c r="B2676" s="2">
        <v>44378</v>
      </c>
      <c r="C2676" s="2">
        <v>44469</v>
      </c>
      <c r="D2676" s="3" t="s">
        <v>47</v>
      </c>
      <c r="E2676">
        <v>3000</v>
      </c>
      <c r="F2676" t="s">
        <v>2511</v>
      </c>
      <c r="G2676" s="2">
        <v>44418</v>
      </c>
      <c r="H2676" s="3" t="s">
        <v>50</v>
      </c>
      <c r="I2676" s="3" t="s">
        <v>51</v>
      </c>
      <c r="J2676" s="3" t="s">
        <v>51</v>
      </c>
      <c r="K2676" s="3" t="s">
        <v>51</v>
      </c>
      <c r="L2676" s="3" t="s">
        <v>51</v>
      </c>
      <c r="M2676" s="3" t="s">
        <v>52</v>
      </c>
      <c r="N2676" s="2">
        <v>44468</v>
      </c>
      <c r="O2676" s="2">
        <v>44469</v>
      </c>
    </row>
    <row r="2677" spans="1:15" x14ac:dyDescent="0.25">
      <c r="A2677" s="3">
        <v>2021</v>
      </c>
      <c r="B2677" s="2">
        <v>44378</v>
      </c>
      <c r="C2677" s="2">
        <v>44469</v>
      </c>
      <c r="D2677" s="3" t="s">
        <v>47</v>
      </c>
      <c r="E2677">
        <v>1000</v>
      </c>
      <c r="F2677" t="s">
        <v>2512</v>
      </c>
      <c r="G2677" s="2">
        <v>44418</v>
      </c>
      <c r="H2677" s="3" t="s">
        <v>50</v>
      </c>
      <c r="I2677" s="3" t="s">
        <v>51</v>
      </c>
      <c r="J2677" s="3" t="s">
        <v>51</v>
      </c>
      <c r="K2677" s="3" t="s">
        <v>51</v>
      </c>
      <c r="L2677" s="3" t="s">
        <v>51</v>
      </c>
      <c r="M2677" s="3" t="s">
        <v>52</v>
      </c>
      <c r="N2677" s="2">
        <v>44468</v>
      </c>
      <c r="O2677" s="2">
        <v>44469</v>
      </c>
    </row>
    <row r="2678" spans="1:15" x14ac:dyDescent="0.25">
      <c r="A2678" s="3">
        <v>2021</v>
      </c>
      <c r="B2678" s="2">
        <v>44378</v>
      </c>
      <c r="C2678" s="2">
        <v>44469</v>
      </c>
      <c r="D2678" s="3" t="s">
        <v>47</v>
      </c>
      <c r="E2678">
        <v>1450</v>
      </c>
      <c r="F2678" t="s">
        <v>2513</v>
      </c>
      <c r="G2678" s="2">
        <v>44418</v>
      </c>
      <c r="H2678" s="3" t="s">
        <v>50</v>
      </c>
      <c r="I2678" s="3" t="s">
        <v>51</v>
      </c>
      <c r="J2678" s="3" t="s">
        <v>51</v>
      </c>
      <c r="K2678" s="3" t="s">
        <v>51</v>
      </c>
      <c r="L2678" s="3" t="s">
        <v>51</v>
      </c>
      <c r="M2678" s="3" t="s">
        <v>52</v>
      </c>
      <c r="N2678" s="2">
        <v>44468</v>
      </c>
      <c r="O2678" s="2">
        <v>44469</v>
      </c>
    </row>
    <row r="2679" spans="1:15" x14ac:dyDescent="0.25">
      <c r="A2679" s="3">
        <v>2021</v>
      </c>
      <c r="B2679" s="2">
        <v>44378</v>
      </c>
      <c r="C2679" s="2">
        <v>44469</v>
      </c>
      <c r="D2679" s="3" t="s">
        <v>47</v>
      </c>
      <c r="E2679">
        <v>3000</v>
      </c>
      <c r="F2679" t="s">
        <v>2514</v>
      </c>
      <c r="G2679" s="2">
        <v>44418</v>
      </c>
      <c r="H2679" s="3" t="s">
        <v>50</v>
      </c>
      <c r="I2679" s="3" t="s">
        <v>51</v>
      </c>
      <c r="J2679" s="3" t="s">
        <v>51</v>
      </c>
      <c r="K2679" s="3" t="s">
        <v>51</v>
      </c>
      <c r="L2679" s="3" t="s">
        <v>51</v>
      </c>
      <c r="M2679" s="3" t="s">
        <v>52</v>
      </c>
      <c r="N2679" s="2">
        <v>44468</v>
      </c>
      <c r="O2679" s="2">
        <v>44469</v>
      </c>
    </row>
    <row r="2680" spans="1:15" x14ac:dyDescent="0.25">
      <c r="A2680" s="3">
        <v>2021</v>
      </c>
      <c r="B2680" s="2">
        <v>44378</v>
      </c>
      <c r="C2680" s="2">
        <v>44469</v>
      </c>
      <c r="D2680" s="3" t="s">
        <v>47</v>
      </c>
      <c r="E2680">
        <v>3000</v>
      </c>
      <c r="F2680" t="s">
        <v>2515</v>
      </c>
      <c r="G2680" s="2">
        <v>44418</v>
      </c>
      <c r="H2680" s="3" t="s">
        <v>50</v>
      </c>
      <c r="I2680" s="3" t="s">
        <v>51</v>
      </c>
      <c r="J2680" s="3" t="s">
        <v>51</v>
      </c>
      <c r="K2680" s="3" t="s">
        <v>51</v>
      </c>
      <c r="L2680" s="3" t="s">
        <v>51</v>
      </c>
      <c r="M2680" s="3" t="s">
        <v>52</v>
      </c>
      <c r="N2680" s="2">
        <v>44468</v>
      </c>
      <c r="O2680" s="2">
        <v>44469</v>
      </c>
    </row>
    <row r="2681" spans="1:15" x14ac:dyDescent="0.25">
      <c r="A2681" s="3">
        <v>2021</v>
      </c>
      <c r="B2681" s="2">
        <v>44378</v>
      </c>
      <c r="C2681" s="2">
        <v>44469</v>
      </c>
      <c r="D2681" s="3" t="s">
        <v>47</v>
      </c>
      <c r="E2681">
        <v>3000</v>
      </c>
      <c r="F2681" t="s">
        <v>2516</v>
      </c>
      <c r="G2681" s="2">
        <v>44418</v>
      </c>
      <c r="H2681" s="3" t="s">
        <v>50</v>
      </c>
      <c r="I2681" s="3" t="s">
        <v>51</v>
      </c>
      <c r="J2681" s="3" t="s">
        <v>51</v>
      </c>
      <c r="K2681" s="3" t="s">
        <v>51</v>
      </c>
      <c r="L2681" s="3" t="s">
        <v>51</v>
      </c>
      <c r="M2681" s="3" t="s">
        <v>52</v>
      </c>
      <c r="N2681" s="2">
        <v>44468</v>
      </c>
      <c r="O2681" s="2">
        <v>44469</v>
      </c>
    </row>
    <row r="2682" spans="1:15" x14ac:dyDescent="0.25">
      <c r="A2682" s="3">
        <v>2021</v>
      </c>
      <c r="B2682" s="2">
        <v>44378</v>
      </c>
      <c r="C2682" s="2">
        <v>44469</v>
      </c>
      <c r="D2682" s="3" t="s">
        <v>47</v>
      </c>
      <c r="E2682">
        <v>1200</v>
      </c>
      <c r="F2682" t="s">
        <v>2517</v>
      </c>
      <c r="G2682" s="2">
        <v>44418</v>
      </c>
      <c r="H2682" s="3" t="s">
        <v>50</v>
      </c>
      <c r="I2682" s="3" t="s">
        <v>51</v>
      </c>
      <c r="J2682" s="3" t="s">
        <v>51</v>
      </c>
      <c r="K2682" s="3" t="s">
        <v>51</v>
      </c>
      <c r="L2682" s="3" t="s">
        <v>51</v>
      </c>
      <c r="M2682" s="3" t="s">
        <v>52</v>
      </c>
      <c r="N2682" s="2">
        <v>44468</v>
      </c>
      <c r="O2682" s="2">
        <v>44469</v>
      </c>
    </row>
    <row r="2683" spans="1:15" x14ac:dyDescent="0.25">
      <c r="A2683" s="3">
        <v>2021</v>
      </c>
      <c r="B2683" s="2">
        <v>44378</v>
      </c>
      <c r="C2683" s="2">
        <v>44469</v>
      </c>
      <c r="D2683" s="3" t="s">
        <v>47</v>
      </c>
      <c r="E2683">
        <v>3000</v>
      </c>
      <c r="F2683" t="s">
        <v>2518</v>
      </c>
      <c r="G2683" s="2">
        <v>44418</v>
      </c>
      <c r="H2683" s="3" t="s">
        <v>50</v>
      </c>
      <c r="I2683" s="3" t="s">
        <v>51</v>
      </c>
      <c r="J2683" s="3" t="s">
        <v>51</v>
      </c>
      <c r="K2683" s="3" t="s">
        <v>51</v>
      </c>
      <c r="L2683" s="3" t="s">
        <v>51</v>
      </c>
      <c r="M2683" s="3" t="s">
        <v>52</v>
      </c>
      <c r="N2683" s="2">
        <v>44468</v>
      </c>
      <c r="O2683" s="2">
        <v>44469</v>
      </c>
    </row>
    <row r="2684" spans="1:15" x14ac:dyDescent="0.25">
      <c r="A2684" s="3">
        <v>2021</v>
      </c>
      <c r="B2684" s="2">
        <v>44378</v>
      </c>
      <c r="C2684" s="2">
        <v>44469</v>
      </c>
      <c r="D2684" s="3" t="s">
        <v>47</v>
      </c>
      <c r="E2684">
        <v>3000</v>
      </c>
      <c r="F2684" t="s">
        <v>2519</v>
      </c>
      <c r="G2684" s="2">
        <v>44418</v>
      </c>
      <c r="H2684" s="3" t="s">
        <v>50</v>
      </c>
      <c r="I2684" s="3" t="s">
        <v>51</v>
      </c>
      <c r="J2684" s="3" t="s">
        <v>51</v>
      </c>
      <c r="K2684" s="3" t="s">
        <v>51</v>
      </c>
      <c r="L2684" s="3" t="s">
        <v>51</v>
      </c>
      <c r="M2684" s="3" t="s">
        <v>52</v>
      </c>
      <c r="N2684" s="2">
        <v>44468</v>
      </c>
      <c r="O2684" s="2">
        <v>44469</v>
      </c>
    </row>
    <row r="2685" spans="1:15" x14ac:dyDescent="0.25">
      <c r="A2685" s="3">
        <v>2021</v>
      </c>
      <c r="B2685" s="2">
        <v>44378</v>
      </c>
      <c r="C2685" s="2">
        <v>44469</v>
      </c>
      <c r="D2685" s="3" t="s">
        <v>47</v>
      </c>
      <c r="E2685">
        <v>3000</v>
      </c>
      <c r="F2685" t="s">
        <v>2520</v>
      </c>
      <c r="G2685" s="2">
        <v>44418</v>
      </c>
      <c r="H2685" s="3" t="s">
        <v>50</v>
      </c>
      <c r="I2685" s="3" t="s">
        <v>51</v>
      </c>
      <c r="J2685" s="3" t="s">
        <v>51</v>
      </c>
      <c r="K2685" s="3" t="s">
        <v>51</v>
      </c>
      <c r="L2685" s="3" t="s">
        <v>51</v>
      </c>
      <c r="M2685" s="3" t="s">
        <v>52</v>
      </c>
      <c r="N2685" s="2">
        <v>44468</v>
      </c>
      <c r="O2685" s="2">
        <v>44469</v>
      </c>
    </row>
    <row r="2686" spans="1:15" x14ac:dyDescent="0.25">
      <c r="A2686" s="3">
        <v>2021</v>
      </c>
      <c r="B2686" s="2">
        <v>44378</v>
      </c>
      <c r="C2686" s="2">
        <v>44469</v>
      </c>
      <c r="D2686" s="3" t="s">
        <v>47</v>
      </c>
      <c r="E2686">
        <v>3000</v>
      </c>
      <c r="F2686" t="s">
        <v>2521</v>
      </c>
      <c r="G2686" s="2">
        <v>44418</v>
      </c>
      <c r="H2686" s="3" t="s">
        <v>50</v>
      </c>
      <c r="I2686" s="3" t="s">
        <v>51</v>
      </c>
      <c r="J2686" s="3" t="s">
        <v>51</v>
      </c>
      <c r="K2686" s="3" t="s">
        <v>51</v>
      </c>
      <c r="L2686" s="3" t="s">
        <v>51</v>
      </c>
      <c r="M2686" s="3" t="s">
        <v>52</v>
      </c>
      <c r="N2686" s="2">
        <v>44468</v>
      </c>
      <c r="O2686" s="2">
        <v>44469</v>
      </c>
    </row>
    <row r="2687" spans="1:15" x14ac:dyDescent="0.25">
      <c r="A2687" s="3">
        <v>2021</v>
      </c>
      <c r="B2687" s="2">
        <v>44378</v>
      </c>
      <c r="C2687" s="2">
        <v>44469</v>
      </c>
      <c r="D2687" s="3" t="s">
        <v>47</v>
      </c>
      <c r="E2687">
        <v>1000</v>
      </c>
      <c r="F2687" t="s">
        <v>2522</v>
      </c>
      <c r="G2687" s="2">
        <v>44418</v>
      </c>
      <c r="H2687" s="3" t="s">
        <v>50</v>
      </c>
      <c r="I2687" s="3" t="s">
        <v>51</v>
      </c>
      <c r="J2687" s="3" t="s">
        <v>51</v>
      </c>
      <c r="K2687" s="3" t="s">
        <v>51</v>
      </c>
      <c r="L2687" s="3" t="s">
        <v>51</v>
      </c>
      <c r="M2687" s="3" t="s">
        <v>52</v>
      </c>
      <c r="N2687" s="2">
        <v>44468</v>
      </c>
      <c r="O2687" s="2">
        <v>44469</v>
      </c>
    </row>
    <row r="2688" spans="1:15" x14ac:dyDescent="0.25">
      <c r="A2688" s="3">
        <v>2021</v>
      </c>
      <c r="B2688" s="2">
        <v>44378</v>
      </c>
      <c r="C2688" s="2">
        <v>44469</v>
      </c>
      <c r="D2688" s="3" t="s">
        <v>47</v>
      </c>
      <c r="E2688">
        <v>900</v>
      </c>
      <c r="F2688" t="s">
        <v>2523</v>
      </c>
      <c r="G2688" s="2">
        <v>44418</v>
      </c>
      <c r="H2688" s="3" t="s">
        <v>50</v>
      </c>
      <c r="I2688" s="3" t="s">
        <v>51</v>
      </c>
      <c r="J2688" s="3" t="s">
        <v>51</v>
      </c>
      <c r="K2688" s="3" t="s">
        <v>51</v>
      </c>
      <c r="L2688" s="3" t="s">
        <v>51</v>
      </c>
      <c r="M2688" s="3" t="s">
        <v>52</v>
      </c>
      <c r="N2688" s="2">
        <v>44468</v>
      </c>
      <c r="O2688" s="2">
        <v>44469</v>
      </c>
    </row>
    <row r="2689" spans="1:15" x14ac:dyDescent="0.25">
      <c r="A2689" s="3">
        <v>2021</v>
      </c>
      <c r="B2689" s="2">
        <v>44378</v>
      </c>
      <c r="C2689" s="2">
        <v>44469</v>
      </c>
      <c r="D2689" s="3" t="s">
        <v>47</v>
      </c>
      <c r="E2689">
        <v>3000</v>
      </c>
      <c r="F2689" t="s">
        <v>2524</v>
      </c>
      <c r="G2689" s="2">
        <v>44418</v>
      </c>
      <c r="H2689" s="3" t="s">
        <v>50</v>
      </c>
      <c r="I2689" s="3" t="s">
        <v>51</v>
      </c>
      <c r="J2689" s="3" t="s">
        <v>51</v>
      </c>
      <c r="K2689" s="3" t="s">
        <v>51</v>
      </c>
      <c r="L2689" s="3" t="s">
        <v>51</v>
      </c>
      <c r="M2689" s="3" t="s">
        <v>52</v>
      </c>
      <c r="N2689" s="2">
        <v>44468</v>
      </c>
      <c r="O2689" s="2">
        <v>44469</v>
      </c>
    </row>
    <row r="2690" spans="1:15" x14ac:dyDescent="0.25">
      <c r="A2690" s="3">
        <v>2021</v>
      </c>
      <c r="B2690" s="2">
        <v>44378</v>
      </c>
      <c r="C2690" s="2">
        <v>44469</v>
      </c>
      <c r="D2690" s="3" t="s">
        <v>47</v>
      </c>
      <c r="E2690">
        <v>3000</v>
      </c>
      <c r="F2690" t="s">
        <v>2525</v>
      </c>
      <c r="G2690" s="2">
        <v>44418</v>
      </c>
      <c r="H2690" s="3" t="s">
        <v>50</v>
      </c>
      <c r="I2690" s="3" t="s">
        <v>51</v>
      </c>
      <c r="J2690" s="3" t="s">
        <v>51</v>
      </c>
      <c r="K2690" s="3" t="s">
        <v>51</v>
      </c>
      <c r="L2690" s="3" t="s">
        <v>51</v>
      </c>
      <c r="M2690" s="3" t="s">
        <v>52</v>
      </c>
      <c r="N2690" s="2">
        <v>44468</v>
      </c>
      <c r="O2690" s="2">
        <v>44469</v>
      </c>
    </row>
    <row r="2691" spans="1:15" x14ac:dyDescent="0.25">
      <c r="A2691" s="3">
        <v>2021</v>
      </c>
      <c r="B2691" s="2">
        <v>44378</v>
      </c>
      <c r="C2691" s="2">
        <v>44469</v>
      </c>
      <c r="D2691" s="3" t="s">
        <v>47</v>
      </c>
      <c r="E2691">
        <v>3000</v>
      </c>
      <c r="F2691" t="s">
        <v>2526</v>
      </c>
      <c r="G2691" s="2">
        <v>44418</v>
      </c>
      <c r="H2691" s="3" t="s">
        <v>50</v>
      </c>
      <c r="I2691" s="3" t="s">
        <v>51</v>
      </c>
      <c r="J2691" s="3" t="s">
        <v>51</v>
      </c>
      <c r="K2691" s="3" t="s">
        <v>51</v>
      </c>
      <c r="L2691" s="3" t="s">
        <v>51</v>
      </c>
      <c r="M2691" s="3" t="s">
        <v>52</v>
      </c>
      <c r="N2691" s="2">
        <v>44468</v>
      </c>
      <c r="O2691" s="2">
        <v>44469</v>
      </c>
    </row>
    <row r="2692" spans="1:15" x14ac:dyDescent="0.25">
      <c r="A2692" s="3">
        <v>2021</v>
      </c>
      <c r="B2692" s="2">
        <v>44378</v>
      </c>
      <c r="C2692" s="2">
        <v>44469</v>
      </c>
      <c r="D2692" s="3" t="s">
        <v>47</v>
      </c>
      <c r="E2692">
        <v>3000</v>
      </c>
      <c r="F2692" t="s">
        <v>2527</v>
      </c>
      <c r="G2692" s="2">
        <v>44418</v>
      </c>
      <c r="H2692" s="3" t="s">
        <v>50</v>
      </c>
      <c r="I2692" s="3" t="s">
        <v>51</v>
      </c>
      <c r="J2692" s="3" t="s">
        <v>51</v>
      </c>
      <c r="K2692" s="3" t="s">
        <v>51</v>
      </c>
      <c r="L2692" s="3" t="s">
        <v>51</v>
      </c>
      <c r="M2692" s="3" t="s">
        <v>52</v>
      </c>
      <c r="N2692" s="2">
        <v>44468</v>
      </c>
      <c r="O2692" s="2">
        <v>44469</v>
      </c>
    </row>
    <row r="2693" spans="1:15" x14ac:dyDescent="0.25">
      <c r="A2693" s="3">
        <v>2021</v>
      </c>
      <c r="B2693" s="2">
        <v>44378</v>
      </c>
      <c r="C2693" s="2">
        <v>44469</v>
      </c>
      <c r="D2693" s="3" t="s">
        <v>47</v>
      </c>
      <c r="E2693">
        <v>1000</v>
      </c>
      <c r="F2693" t="s">
        <v>2528</v>
      </c>
      <c r="G2693" s="2">
        <v>44418</v>
      </c>
      <c r="H2693" s="3" t="s">
        <v>50</v>
      </c>
      <c r="I2693" s="3" t="s">
        <v>51</v>
      </c>
      <c r="J2693" s="3" t="s">
        <v>51</v>
      </c>
      <c r="K2693" s="3" t="s">
        <v>51</v>
      </c>
      <c r="L2693" s="3" t="s">
        <v>51</v>
      </c>
      <c r="M2693" s="3" t="s">
        <v>52</v>
      </c>
      <c r="N2693" s="2">
        <v>44468</v>
      </c>
      <c r="O2693" s="2">
        <v>44469</v>
      </c>
    </row>
    <row r="2694" spans="1:15" x14ac:dyDescent="0.25">
      <c r="A2694" s="3">
        <v>2021</v>
      </c>
      <c r="B2694" s="2">
        <v>44378</v>
      </c>
      <c r="C2694" s="2">
        <v>44469</v>
      </c>
      <c r="D2694" s="3" t="s">
        <v>47</v>
      </c>
      <c r="E2694">
        <v>500</v>
      </c>
      <c r="F2694" t="s">
        <v>2529</v>
      </c>
      <c r="G2694" s="2">
        <v>44418</v>
      </c>
      <c r="H2694" s="3" t="s">
        <v>50</v>
      </c>
      <c r="I2694" s="3" t="s">
        <v>51</v>
      </c>
      <c r="J2694" s="3" t="s">
        <v>51</v>
      </c>
      <c r="K2694" s="3" t="s">
        <v>51</v>
      </c>
      <c r="L2694" s="3" t="s">
        <v>51</v>
      </c>
      <c r="M2694" s="3" t="s">
        <v>52</v>
      </c>
      <c r="N2694" s="2">
        <v>44468</v>
      </c>
      <c r="O2694" s="2">
        <v>44469</v>
      </c>
    </row>
    <row r="2695" spans="1:15" x14ac:dyDescent="0.25">
      <c r="A2695" s="3">
        <v>2021</v>
      </c>
      <c r="B2695" s="2">
        <v>44378</v>
      </c>
      <c r="C2695" s="2">
        <v>44469</v>
      </c>
      <c r="D2695" s="3" t="s">
        <v>47</v>
      </c>
      <c r="E2695">
        <v>3000</v>
      </c>
      <c r="F2695" t="s">
        <v>2530</v>
      </c>
      <c r="G2695" s="2">
        <v>44418</v>
      </c>
      <c r="H2695" s="3" t="s">
        <v>50</v>
      </c>
      <c r="I2695" s="3" t="s">
        <v>51</v>
      </c>
      <c r="J2695" s="3" t="s">
        <v>51</v>
      </c>
      <c r="K2695" s="3" t="s">
        <v>51</v>
      </c>
      <c r="L2695" s="3" t="s">
        <v>51</v>
      </c>
      <c r="M2695" s="3" t="s">
        <v>52</v>
      </c>
      <c r="N2695" s="2">
        <v>44468</v>
      </c>
      <c r="O2695" s="2">
        <v>44469</v>
      </c>
    </row>
    <row r="2696" spans="1:15" x14ac:dyDescent="0.25">
      <c r="A2696" s="3">
        <v>2021</v>
      </c>
      <c r="B2696" s="2">
        <v>44378</v>
      </c>
      <c r="C2696" s="2">
        <v>44469</v>
      </c>
      <c r="D2696" s="3" t="s">
        <v>47</v>
      </c>
      <c r="E2696">
        <v>3000</v>
      </c>
      <c r="F2696" t="s">
        <v>2531</v>
      </c>
      <c r="G2696" s="2">
        <v>44418</v>
      </c>
      <c r="H2696" s="3" t="s">
        <v>50</v>
      </c>
      <c r="I2696" s="3" t="s">
        <v>51</v>
      </c>
      <c r="J2696" s="3" t="s">
        <v>51</v>
      </c>
      <c r="K2696" s="3" t="s">
        <v>51</v>
      </c>
      <c r="L2696" s="3" t="s">
        <v>51</v>
      </c>
      <c r="M2696" s="3" t="s">
        <v>52</v>
      </c>
      <c r="N2696" s="2">
        <v>44468</v>
      </c>
      <c r="O2696" s="2">
        <v>44469</v>
      </c>
    </row>
    <row r="2697" spans="1:15" x14ac:dyDescent="0.25">
      <c r="A2697" s="3">
        <v>2021</v>
      </c>
      <c r="B2697" s="2">
        <v>44378</v>
      </c>
      <c r="C2697" s="2">
        <v>44469</v>
      </c>
      <c r="D2697" s="3" t="s">
        <v>47</v>
      </c>
      <c r="E2697">
        <v>3000</v>
      </c>
      <c r="F2697" t="s">
        <v>2532</v>
      </c>
      <c r="G2697" s="2">
        <v>44418</v>
      </c>
      <c r="H2697" s="3" t="s">
        <v>50</v>
      </c>
      <c r="I2697" s="3" t="s">
        <v>51</v>
      </c>
      <c r="J2697" s="3" t="s">
        <v>51</v>
      </c>
      <c r="K2697" s="3" t="s">
        <v>51</v>
      </c>
      <c r="L2697" s="3" t="s">
        <v>51</v>
      </c>
      <c r="M2697" s="3" t="s">
        <v>52</v>
      </c>
      <c r="N2697" s="2">
        <v>44468</v>
      </c>
      <c r="O2697" s="2">
        <v>44469</v>
      </c>
    </row>
    <row r="2698" spans="1:15" x14ac:dyDescent="0.25">
      <c r="A2698" s="3">
        <v>2021</v>
      </c>
      <c r="B2698" s="2">
        <v>44378</v>
      </c>
      <c r="C2698" s="2">
        <v>44469</v>
      </c>
      <c r="D2698" s="3" t="s">
        <v>47</v>
      </c>
      <c r="E2698">
        <v>3000</v>
      </c>
      <c r="F2698" t="s">
        <v>2533</v>
      </c>
      <c r="G2698" s="2">
        <v>44418</v>
      </c>
      <c r="H2698" s="3" t="s">
        <v>50</v>
      </c>
      <c r="I2698" s="3" t="s">
        <v>51</v>
      </c>
      <c r="J2698" s="3" t="s">
        <v>51</v>
      </c>
      <c r="K2698" s="3" t="s">
        <v>51</v>
      </c>
      <c r="L2698" s="3" t="s">
        <v>51</v>
      </c>
      <c r="M2698" s="3" t="s">
        <v>52</v>
      </c>
      <c r="N2698" s="2">
        <v>44468</v>
      </c>
      <c r="O2698" s="2">
        <v>44469</v>
      </c>
    </row>
    <row r="2699" spans="1:15" x14ac:dyDescent="0.25">
      <c r="A2699" s="3">
        <v>2021</v>
      </c>
      <c r="B2699" s="2">
        <v>44378</v>
      </c>
      <c r="C2699" s="2">
        <v>44469</v>
      </c>
      <c r="D2699" s="3" t="s">
        <v>47</v>
      </c>
      <c r="E2699">
        <v>1000</v>
      </c>
      <c r="F2699" t="s">
        <v>2534</v>
      </c>
      <c r="G2699" s="2">
        <v>44418</v>
      </c>
      <c r="H2699" s="3" t="s">
        <v>50</v>
      </c>
      <c r="I2699" s="3" t="s">
        <v>51</v>
      </c>
      <c r="J2699" s="3" t="s">
        <v>51</v>
      </c>
      <c r="K2699" s="3" t="s">
        <v>51</v>
      </c>
      <c r="L2699" s="3" t="s">
        <v>51</v>
      </c>
      <c r="M2699" s="3" t="s">
        <v>52</v>
      </c>
      <c r="N2699" s="2">
        <v>44468</v>
      </c>
      <c r="O2699" s="2">
        <v>44469</v>
      </c>
    </row>
    <row r="2700" spans="1:15" x14ac:dyDescent="0.25">
      <c r="A2700" s="3">
        <v>2021</v>
      </c>
      <c r="B2700" s="2">
        <v>44378</v>
      </c>
      <c r="C2700" s="2">
        <v>44469</v>
      </c>
      <c r="D2700" s="3" t="s">
        <v>47</v>
      </c>
      <c r="E2700">
        <v>400</v>
      </c>
      <c r="F2700" t="s">
        <v>2535</v>
      </c>
      <c r="G2700" s="2">
        <v>44418</v>
      </c>
      <c r="H2700" s="3" t="s">
        <v>50</v>
      </c>
      <c r="I2700" s="3" t="s">
        <v>51</v>
      </c>
      <c r="J2700" s="3" t="s">
        <v>51</v>
      </c>
      <c r="K2700" s="3" t="s">
        <v>51</v>
      </c>
      <c r="L2700" s="3" t="s">
        <v>51</v>
      </c>
      <c r="M2700" s="3" t="s">
        <v>52</v>
      </c>
      <c r="N2700" s="2">
        <v>44468</v>
      </c>
      <c r="O2700" s="2">
        <v>44469</v>
      </c>
    </row>
    <row r="2701" spans="1:15" x14ac:dyDescent="0.25">
      <c r="A2701" s="3">
        <v>2021</v>
      </c>
      <c r="B2701" s="2">
        <v>44378</v>
      </c>
      <c r="C2701" s="2">
        <v>44469</v>
      </c>
      <c r="D2701" s="3" t="s">
        <v>47</v>
      </c>
      <c r="E2701">
        <v>1880</v>
      </c>
      <c r="F2701" t="s">
        <v>2536</v>
      </c>
      <c r="G2701" s="2">
        <v>44418</v>
      </c>
      <c r="H2701" s="3" t="s">
        <v>50</v>
      </c>
      <c r="I2701" s="3" t="s">
        <v>51</v>
      </c>
      <c r="J2701" s="3" t="s">
        <v>51</v>
      </c>
      <c r="K2701" s="3" t="s">
        <v>51</v>
      </c>
      <c r="L2701" s="3" t="s">
        <v>51</v>
      </c>
      <c r="M2701" s="3" t="s">
        <v>52</v>
      </c>
      <c r="N2701" s="2">
        <v>44468</v>
      </c>
      <c r="O2701" s="2">
        <v>44469</v>
      </c>
    </row>
    <row r="2702" spans="1:15" x14ac:dyDescent="0.25">
      <c r="A2702" s="3">
        <v>2021</v>
      </c>
      <c r="B2702" s="2">
        <v>44378</v>
      </c>
      <c r="C2702" s="2">
        <v>44469</v>
      </c>
      <c r="D2702" s="3" t="s">
        <v>47</v>
      </c>
      <c r="E2702">
        <v>3699.95</v>
      </c>
      <c r="F2702" t="s">
        <v>2537</v>
      </c>
      <c r="G2702" s="2">
        <v>44439</v>
      </c>
      <c r="H2702" s="3" t="s">
        <v>50</v>
      </c>
      <c r="I2702" s="3" t="s">
        <v>51</v>
      </c>
      <c r="J2702" s="3" t="s">
        <v>51</v>
      </c>
      <c r="K2702" s="3" t="s">
        <v>51</v>
      </c>
      <c r="L2702" s="3" t="s">
        <v>51</v>
      </c>
      <c r="M2702" s="3" t="s">
        <v>52</v>
      </c>
      <c r="N2702" s="2">
        <v>44468</v>
      </c>
      <c r="O2702" s="2">
        <v>44469</v>
      </c>
    </row>
    <row r="2703" spans="1:15" x14ac:dyDescent="0.25">
      <c r="A2703" s="3">
        <v>2021</v>
      </c>
      <c r="B2703" s="2">
        <v>44378</v>
      </c>
      <c r="C2703" s="2">
        <v>44469</v>
      </c>
      <c r="D2703" s="3" t="s">
        <v>47</v>
      </c>
      <c r="E2703">
        <v>3006.29</v>
      </c>
      <c r="F2703" t="s">
        <v>2538</v>
      </c>
      <c r="G2703" s="2">
        <v>44439</v>
      </c>
      <c r="H2703" s="3" t="s">
        <v>50</v>
      </c>
      <c r="I2703" s="3" t="s">
        <v>51</v>
      </c>
      <c r="J2703" s="3" t="s">
        <v>51</v>
      </c>
      <c r="K2703" s="3" t="s">
        <v>51</v>
      </c>
      <c r="L2703" s="3" t="s">
        <v>51</v>
      </c>
      <c r="M2703" s="3" t="s">
        <v>52</v>
      </c>
      <c r="N2703" s="2">
        <v>44468</v>
      </c>
      <c r="O2703" s="2">
        <v>44469</v>
      </c>
    </row>
    <row r="2704" spans="1:15" x14ac:dyDescent="0.25">
      <c r="A2704" s="3">
        <v>2021</v>
      </c>
      <c r="B2704" s="2">
        <v>44378</v>
      </c>
      <c r="C2704" s="2">
        <v>44469</v>
      </c>
      <c r="D2704" s="3" t="s">
        <v>47</v>
      </c>
      <c r="E2704">
        <v>2283.3000000000002</v>
      </c>
      <c r="F2704" t="s">
        <v>2539</v>
      </c>
      <c r="G2704" s="2">
        <v>44445</v>
      </c>
      <c r="H2704" s="3" t="s">
        <v>50</v>
      </c>
      <c r="I2704" s="3" t="s">
        <v>51</v>
      </c>
      <c r="J2704" s="3" t="s">
        <v>51</v>
      </c>
      <c r="K2704" s="3" t="s">
        <v>51</v>
      </c>
      <c r="L2704" s="3" t="s">
        <v>51</v>
      </c>
      <c r="M2704" s="3" t="s">
        <v>52</v>
      </c>
      <c r="N2704" s="2">
        <v>44468</v>
      </c>
      <c r="O2704" s="2">
        <v>44469</v>
      </c>
    </row>
    <row r="2705" spans="1:15" x14ac:dyDescent="0.25">
      <c r="A2705" s="3">
        <v>2021</v>
      </c>
      <c r="B2705" s="2">
        <v>44378</v>
      </c>
      <c r="C2705" s="2">
        <v>44469</v>
      </c>
      <c r="D2705" s="3" t="s">
        <v>47</v>
      </c>
      <c r="E2705">
        <v>482.2</v>
      </c>
      <c r="F2705" t="s">
        <v>2540</v>
      </c>
      <c r="G2705" s="2">
        <v>44408</v>
      </c>
      <c r="H2705" s="3" t="s">
        <v>50</v>
      </c>
      <c r="I2705" s="3" t="s">
        <v>51</v>
      </c>
      <c r="J2705" s="3" t="s">
        <v>51</v>
      </c>
      <c r="K2705" s="3" t="s">
        <v>51</v>
      </c>
      <c r="L2705" s="3" t="s">
        <v>51</v>
      </c>
      <c r="M2705" s="3" t="s">
        <v>52</v>
      </c>
      <c r="N2705" s="2">
        <v>44468</v>
      </c>
      <c r="O2705" s="2">
        <v>44469</v>
      </c>
    </row>
    <row r="2706" spans="1:15" x14ac:dyDescent="0.25">
      <c r="A2706" s="3">
        <v>2021</v>
      </c>
      <c r="B2706" s="2">
        <v>44378</v>
      </c>
      <c r="C2706" s="2">
        <v>44469</v>
      </c>
      <c r="D2706" s="3" t="s">
        <v>47</v>
      </c>
      <c r="E2706">
        <v>325</v>
      </c>
      <c r="F2706" t="s">
        <v>2541</v>
      </c>
      <c r="G2706" s="2">
        <v>44418</v>
      </c>
      <c r="H2706" s="3" t="s">
        <v>50</v>
      </c>
      <c r="I2706" s="3" t="s">
        <v>51</v>
      </c>
      <c r="J2706" s="3" t="s">
        <v>51</v>
      </c>
      <c r="K2706" s="3" t="s">
        <v>51</v>
      </c>
      <c r="L2706" s="3" t="s">
        <v>51</v>
      </c>
      <c r="M2706" s="3" t="s">
        <v>52</v>
      </c>
      <c r="N2706" s="2">
        <v>44468</v>
      </c>
      <c r="O2706" s="2">
        <v>44469</v>
      </c>
    </row>
    <row r="2707" spans="1:15" x14ac:dyDescent="0.25">
      <c r="A2707" s="3">
        <v>2021</v>
      </c>
      <c r="B2707" s="2">
        <v>44378</v>
      </c>
      <c r="C2707" s="2">
        <v>44469</v>
      </c>
      <c r="D2707" s="3" t="s">
        <v>47</v>
      </c>
      <c r="E2707">
        <v>2054.75</v>
      </c>
      <c r="F2707" t="s">
        <v>2542</v>
      </c>
      <c r="G2707" s="2">
        <v>44418</v>
      </c>
      <c r="H2707" s="3" t="s">
        <v>50</v>
      </c>
      <c r="I2707" s="3" t="s">
        <v>51</v>
      </c>
      <c r="J2707" s="3" t="s">
        <v>51</v>
      </c>
      <c r="K2707" s="3" t="s">
        <v>51</v>
      </c>
      <c r="L2707" s="3" t="s">
        <v>51</v>
      </c>
      <c r="M2707" s="3" t="s">
        <v>52</v>
      </c>
      <c r="N2707" s="2">
        <v>44468</v>
      </c>
      <c r="O2707" s="2">
        <v>44469</v>
      </c>
    </row>
    <row r="2708" spans="1:15" x14ac:dyDescent="0.25">
      <c r="A2708" s="3">
        <v>2021</v>
      </c>
      <c r="B2708" s="2">
        <v>44378</v>
      </c>
      <c r="C2708" s="2">
        <v>44469</v>
      </c>
      <c r="D2708" s="3" t="s">
        <v>47</v>
      </c>
      <c r="E2708">
        <v>600.88</v>
      </c>
      <c r="F2708" t="s">
        <v>2543</v>
      </c>
      <c r="G2708" s="2">
        <v>44418</v>
      </c>
      <c r="H2708" s="3" t="s">
        <v>50</v>
      </c>
      <c r="I2708" s="3" t="s">
        <v>51</v>
      </c>
      <c r="J2708" s="3" t="s">
        <v>51</v>
      </c>
      <c r="K2708" s="3" t="s">
        <v>51</v>
      </c>
      <c r="L2708" s="3" t="s">
        <v>51</v>
      </c>
      <c r="M2708" s="3" t="s">
        <v>52</v>
      </c>
      <c r="N2708" s="2">
        <v>44468</v>
      </c>
      <c r="O2708" s="2">
        <v>44469</v>
      </c>
    </row>
    <row r="2709" spans="1:15" x14ac:dyDescent="0.25">
      <c r="A2709" s="3">
        <v>2021</v>
      </c>
      <c r="B2709" s="2">
        <v>44378</v>
      </c>
      <c r="C2709" s="2">
        <v>44469</v>
      </c>
      <c r="D2709" s="3" t="s">
        <v>47</v>
      </c>
      <c r="E2709">
        <v>950.2</v>
      </c>
      <c r="F2709" t="s">
        <v>2544</v>
      </c>
      <c r="G2709" s="2">
        <v>44439</v>
      </c>
      <c r="H2709" s="3" t="s">
        <v>50</v>
      </c>
      <c r="I2709" s="3" t="s">
        <v>51</v>
      </c>
      <c r="J2709" s="3" t="s">
        <v>51</v>
      </c>
      <c r="K2709" s="3" t="s">
        <v>51</v>
      </c>
      <c r="L2709" s="3" t="s">
        <v>51</v>
      </c>
      <c r="M2709" s="3" t="s">
        <v>52</v>
      </c>
      <c r="N2709" s="2">
        <v>44468</v>
      </c>
      <c r="O2709" s="2">
        <v>44469</v>
      </c>
    </row>
    <row r="2710" spans="1:15" x14ac:dyDescent="0.25">
      <c r="A2710" s="3">
        <v>2021</v>
      </c>
      <c r="B2710" s="2">
        <v>44378</v>
      </c>
      <c r="C2710" s="2">
        <v>44469</v>
      </c>
      <c r="D2710" s="3" t="s">
        <v>47</v>
      </c>
      <c r="E2710">
        <v>1607.08</v>
      </c>
      <c r="F2710" t="s">
        <v>2545</v>
      </c>
      <c r="G2710" s="2">
        <v>44418</v>
      </c>
      <c r="H2710" s="3" t="s">
        <v>50</v>
      </c>
      <c r="I2710" s="3" t="s">
        <v>51</v>
      </c>
      <c r="J2710" s="3" t="s">
        <v>51</v>
      </c>
      <c r="K2710" s="3" t="s">
        <v>51</v>
      </c>
      <c r="L2710" s="3" t="s">
        <v>51</v>
      </c>
      <c r="M2710" s="3" t="s">
        <v>52</v>
      </c>
      <c r="N2710" s="2">
        <v>44468</v>
      </c>
      <c r="O2710" s="2">
        <v>44469</v>
      </c>
    </row>
    <row r="2711" spans="1:15" x14ac:dyDescent="0.25">
      <c r="A2711" s="3">
        <v>2021</v>
      </c>
      <c r="B2711" s="2">
        <v>44378</v>
      </c>
      <c r="C2711" s="2">
        <v>44469</v>
      </c>
      <c r="D2711" s="3" t="s">
        <v>47</v>
      </c>
      <c r="E2711">
        <v>950.2</v>
      </c>
      <c r="F2711" t="s">
        <v>2544</v>
      </c>
      <c r="G2711" s="2">
        <v>44439</v>
      </c>
      <c r="H2711" s="3" t="s">
        <v>50</v>
      </c>
      <c r="I2711" s="3" t="s">
        <v>51</v>
      </c>
      <c r="J2711" s="3" t="s">
        <v>51</v>
      </c>
      <c r="K2711" s="3" t="s">
        <v>51</v>
      </c>
      <c r="L2711" s="3" t="s">
        <v>51</v>
      </c>
      <c r="M2711" s="3" t="s">
        <v>52</v>
      </c>
      <c r="N2711" s="2">
        <v>44468</v>
      </c>
      <c r="O2711" s="2">
        <v>44469</v>
      </c>
    </row>
    <row r="2712" spans="1:15" x14ac:dyDescent="0.25">
      <c r="A2712" s="3">
        <v>2021</v>
      </c>
      <c r="B2712" s="2">
        <v>44378</v>
      </c>
      <c r="C2712" s="2">
        <v>44469</v>
      </c>
      <c r="D2712" s="3" t="s">
        <v>47</v>
      </c>
      <c r="E2712">
        <v>950.2</v>
      </c>
      <c r="F2712" t="s">
        <v>2546</v>
      </c>
      <c r="G2712" s="2">
        <v>44439</v>
      </c>
      <c r="H2712" s="3" t="s">
        <v>50</v>
      </c>
      <c r="I2712" s="3" t="s">
        <v>51</v>
      </c>
      <c r="J2712" s="3" t="s">
        <v>51</v>
      </c>
      <c r="K2712" s="3" t="s">
        <v>51</v>
      </c>
      <c r="L2712" s="3" t="s">
        <v>51</v>
      </c>
      <c r="M2712" s="3" t="s">
        <v>52</v>
      </c>
      <c r="N2712" s="2">
        <v>44468</v>
      </c>
      <c r="O2712" s="2">
        <v>44469</v>
      </c>
    </row>
    <row r="2713" spans="1:15" x14ac:dyDescent="0.25">
      <c r="A2713" s="3">
        <v>2021</v>
      </c>
      <c r="B2713" s="2">
        <v>44378</v>
      </c>
      <c r="C2713" s="2">
        <v>44469</v>
      </c>
      <c r="D2713" s="3" t="s">
        <v>47</v>
      </c>
      <c r="E2713">
        <v>1418.2</v>
      </c>
      <c r="F2713" t="s">
        <v>2547</v>
      </c>
      <c r="G2713" s="2">
        <v>44439</v>
      </c>
      <c r="H2713" s="3" t="s">
        <v>50</v>
      </c>
      <c r="I2713" s="3" t="s">
        <v>51</v>
      </c>
      <c r="J2713" s="3" t="s">
        <v>51</v>
      </c>
      <c r="K2713" s="3" t="s">
        <v>51</v>
      </c>
      <c r="L2713" s="3" t="s">
        <v>51</v>
      </c>
      <c r="M2713" s="3" t="s">
        <v>52</v>
      </c>
      <c r="N2713" s="2">
        <v>44468</v>
      </c>
      <c r="O2713" s="2">
        <v>44469</v>
      </c>
    </row>
    <row r="2714" spans="1:15" x14ac:dyDescent="0.25">
      <c r="A2714" s="3">
        <v>2021</v>
      </c>
      <c r="B2714" s="2">
        <v>44378</v>
      </c>
      <c r="C2714" s="2">
        <v>44469</v>
      </c>
      <c r="D2714" s="3" t="s">
        <v>47</v>
      </c>
      <c r="E2714">
        <v>2585.9499999999998</v>
      </c>
      <c r="F2714" t="s">
        <v>2548</v>
      </c>
      <c r="G2714" s="2">
        <v>44439</v>
      </c>
      <c r="H2714" s="3" t="s">
        <v>50</v>
      </c>
      <c r="I2714" s="3" t="s">
        <v>51</v>
      </c>
      <c r="J2714" s="3" t="s">
        <v>51</v>
      </c>
      <c r="K2714" s="3" t="s">
        <v>51</v>
      </c>
      <c r="L2714" s="3" t="s">
        <v>51</v>
      </c>
      <c r="M2714" s="3" t="s">
        <v>52</v>
      </c>
      <c r="N2714" s="2">
        <v>44468</v>
      </c>
      <c r="O2714" s="2">
        <v>44469</v>
      </c>
    </row>
    <row r="2715" spans="1:15" x14ac:dyDescent="0.25">
      <c r="A2715" s="3">
        <v>2021</v>
      </c>
      <c r="B2715" s="2">
        <v>44378</v>
      </c>
      <c r="C2715" s="2">
        <v>44469</v>
      </c>
      <c r="D2715" s="3" t="s">
        <v>47</v>
      </c>
      <c r="E2715">
        <v>2808.75</v>
      </c>
      <c r="F2715" t="s">
        <v>2549</v>
      </c>
      <c r="G2715" s="2">
        <v>44439</v>
      </c>
      <c r="H2715" s="3" t="s">
        <v>50</v>
      </c>
      <c r="I2715" s="3" t="s">
        <v>51</v>
      </c>
      <c r="J2715" s="3" t="s">
        <v>51</v>
      </c>
      <c r="K2715" s="3" t="s">
        <v>51</v>
      </c>
      <c r="L2715" s="3" t="s">
        <v>51</v>
      </c>
      <c r="M2715" s="3" t="s">
        <v>52</v>
      </c>
      <c r="N2715" s="2">
        <v>44468</v>
      </c>
      <c r="O2715" s="2">
        <v>44469</v>
      </c>
    </row>
    <row r="2716" spans="1:15" x14ac:dyDescent="0.25">
      <c r="A2716" s="3">
        <v>2021</v>
      </c>
      <c r="B2716" s="2">
        <v>44378</v>
      </c>
      <c r="C2716" s="2">
        <v>44469</v>
      </c>
      <c r="D2716" s="3" t="s">
        <v>47</v>
      </c>
      <c r="E2716">
        <v>2808.75</v>
      </c>
      <c r="F2716" t="s">
        <v>2550</v>
      </c>
      <c r="G2716" s="2">
        <v>44439</v>
      </c>
      <c r="H2716" s="3" t="s">
        <v>50</v>
      </c>
      <c r="I2716" s="3" t="s">
        <v>51</v>
      </c>
      <c r="J2716" s="3" t="s">
        <v>51</v>
      </c>
      <c r="K2716" s="3" t="s">
        <v>51</v>
      </c>
      <c r="L2716" s="3" t="s">
        <v>51</v>
      </c>
      <c r="M2716" s="3" t="s">
        <v>52</v>
      </c>
      <c r="N2716" s="2">
        <v>44468</v>
      </c>
      <c r="O2716" s="2">
        <v>44469</v>
      </c>
    </row>
    <row r="2717" spans="1:15" x14ac:dyDescent="0.25">
      <c r="A2717" s="3">
        <v>2021</v>
      </c>
      <c r="B2717" s="2">
        <v>44378</v>
      </c>
      <c r="C2717" s="2">
        <v>44469</v>
      </c>
      <c r="D2717" s="3" t="s">
        <v>47</v>
      </c>
      <c r="E2717">
        <v>2808.75</v>
      </c>
      <c r="F2717" t="s">
        <v>2551</v>
      </c>
      <c r="G2717" s="2">
        <v>44439</v>
      </c>
      <c r="H2717" s="3" t="s">
        <v>50</v>
      </c>
      <c r="I2717" s="3" t="s">
        <v>51</v>
      </c>
      <c r="J2717" s="3" t="s">
        <v>51</v>
      </c>
      <c r="K2717" s="3" t="s">
        <v>51</v>
      </c>
      <c r="L2717" s="3" t="s">
        <v>51</v>
      </c>
      <c r="M2717" s="3" t="s">
        <v>52</v>
      </c>
      <c r="N2717" s="2">
        <v>44468</v>
      </c>
      <c r="O2717" s="2">
        <v>44469</v>
      </c>
    </row>
    <row r="2718" spans="1:15" x14ac:dyDescent="0.25">
      <c r="A2718" s="3">
        <v>2021</v>
      </c>
      <c r="B2718" s="2">
        <v>44378</v>
      </c>
      <c r="C2718" s="2">
        <v>44469</v>
      </c>
      <c r="D2718" s="3" t="s">
        <v>47</v>
      </c>
      <c r="E2718">
        <v>2808.75</v>
      </c>
      <c r="F2718" t="s">
        <v>2552</v>
      </c>
      <c r="G2718" s="2">
        <v>44439</v>
      </c>
      <c r="H2718" s="3" t="s">
        <v>50</v>
      </c>
      <c r="I2718" s="3" t="s">
        <v>51</v>
      </c>
      <c r="J2718" s="3" t="s">
        <v>51</v>
      </c>
      <c r="K2718" s="3" t="s">
        <v>51</v>
      </c>
      <c r="L2718" s="3" t="s">
        <v>51</v>
      </c>
      <c r="M2718" s="3" t="s">
        <v>52</v>
      </c>
      <c r="N2718" s="2">
        <v>44468</v>
      </c>
      <c r="O2718" s="2">
        <v>44469</v>
      </c>
    </row>
    <row r="2719" spans="1:15" x14ac:dyDescent="0.25">
      <c r="A2719" s="3">
        <v>2021</v>
      </c>
      <c r="B2719" s="2">
        <v>44378</v>
      </c>
      <c r="C2719" s="2">
        <v>44469</v>
      </c>
      <c r="D2719" s="3" t="s">
        <v>47</v>
      </c>
      <c r="E2719">
        <v>18451.310000000001</v>
      </c>
      <c r="F2719" t="s">
        <v>2553</v>
      </c>
      <c r="G2719" s="2">
        <v>44445</v>
      </c>
      <c r="H2719" s="3" t="s">
        <v>50</v>
      </c>
      <c r="I2719" s="3" t="s">
        <v>51</v>
      </c>
      <c r="J2719" s="3" t="s">
        <v>51</v>
      </c>
      <c r="K2719" s="3" t="s">
        <v>51</v>
      </c>
      <c r="L2719" s="3" t="s">
        <v>51</v>
      </c>
      <c r="M2719" s="3" t="s">
        <v>52</v>
      </c>
      <c r="N2719" s="2">
        <v>44468</v>
      </c>
      <c r="O2719" s="2">
        <v>44469</v>
      </c>
    </row>
    <row r="2720" spans="1:15" x14ac:dyDescent="0.25">
      <c r="A2720" s="3">
        <v>2021</v>
      </c>
      <c r="B2720" s="2">
        <v>44378</v>
      </c>
      <c r="C2720" s="2">
        <v>44469</v>
      </c>
      <c r="D2720" s="3" t="s">
        <v>47</v>
      </c>
      <c r="E2720">
        <v>3343.47</v>
      </c>
      <c r="F2720" t="s">
        <v>2554</v>
      </c>
      <c r="G2720" s="2">
        <v>44439</v>
      </c>
      <c r="H2720" s="3" t="s">
        <v>50</v>
      </c>
      <c r="I2720" s="3" t="s">
        <v>51</v>
      </c>
      <c r="J2720" s="3" t="s">
        <v>51</v>
      </c>
      <c r="K2720" s="3" t="s">
        <v>51</v>
      </c>
      <c r="L2720" s="3" t="s">
        <v>51</v>
      </c>
      <c r="M2720" s="3" t="s">
        <v>52</v>
      </c>
      <c r="N2720" s="2">
        <v>44468</v>
      </c>
      <c r="O2720" s="2">
        <v>44469</v>
      </c>
    </row>
    <row r="2721" spans="1:15" x14ac:dyDescent="0.25">
      <c r="A2721" s="3">
        <v>2021</v>
      </c>
      <c r="B2721" s="2">
        <v>44378</v>
      </c>
      <c r="C2721" s="2">
        <v>44469</v>
      </c>
      <c r="D2721" s="3" t="s">
        <v>47</v>
      </c>
      <c r="E2721">
        <v>3500</v>
      </c>
      <c r="F2721" t="s">
        <v>2555</v>
      </c>
      <c r="G2721" s="2">
        <v>44439</v>
      </c>
      <c r="H2721" s="3" t="s">
        <v>50</v>
      </c>
      <c r="I2721" s="3" t="s">
        <v>51</v>
      </c>
      <c r="J2721" s="3" t="s">
        <v>51</v>
      </c>
      <c r="K2721" s="3" t="s">
        <v>51</v>
      </c>
      <c r="L2721" s="3" t="s">
        <v>51</v>
      </c>
      <c r="M2721" s="3" t="s">
        <v>52</v>
      </c>
      <c r="N2721" s="2">
        <v>44468</v>
      </c>
      <c r="O2721" s="2">
        <v>44469</v>
      </c>
    </row>
    <row r="2722" spans="1:15" x14ac:dyDescent="0.25">
      <c r="A2722" s="3">
        <v>2021</v>
      </c>
      <c r="B2722" s="2">
        <v>44378</v>
      </c>
      <c r="C2722" s="2">
        <v>44469</v>
      </c>
      <c r="D2722" s="3" t="s">
        <v>47</v>
      </c>
      <c r="E2722">
        <v>6000</v>
      </c>
      <c r="F2722" t="s">
        <v>2556</v>
      </c>
      <c r="G2722" s="2">
        <v>44439</v>
      </c>
      <c r="H2722" s="3" t="s">
        <v>50</v>
      </c>
      <c r="I2722" s="3" t="s">
        <v>51</v>
      </c>
      <c r="J2722" s="3" t="s">
        <v>51</v>
      </c>
      <c r="K2722" s="3" t="s">
        <v>51</v>
      </c>
      <c r="L2722" s="3" t="s">
        <v>51</v>
      </c>
      <c r="M2722" s="3" t="s">
        <v>52</v>
      </c>
      <c r="N2722" s="2">
        <v>44468</v>
      </c>
      <c r="O2722" s="2">
        <v>44469</v>
      </c>
    </row>
    <row r="2723" spans="1:15" x14ac:dyDescent="0.25">
      <c r="A2723" s="3">
        <v>2021</v>
      </c>
      <c r="B2723" s="2">
        <v>44378</v>
      </c>
      <c r="C2723" s="2">
        <v>44469</v>
      </c>
      <c r="D2723" s="3" t="s">
        <v>47</v>
      </c>
      <c r="E2723">
        <v>5000</v>
      </c>
      <c r="F2723" t="s">
        <v>2557</v>
      </c>
      <c r="G2723" s="2">
        <v>44439</v>
      </c>
      <c r="H2723" s="3" t="s">
        <v>50</v>
      </c>
      <c r="I2723" s="3" t="s">
        <v>51</v>
      </c>
      <c r="J2723" s="3" t="s">
        <v>51</v>
      </c>
      <c r="K2723" s="3" t="s">
        <v>51</v>
      </c>
      <c r="L2723" s="3" t="s">
        <v>51</v>
      </c>
      <c r="M2723" s="3" t="s">
        <v>52</v>
      </c>
      <c r="N2723" s="2">
        <v>44468</v>
      </c>
      <c r="O2723" s="2">
        <v>44469</v>
      </c>
    </row>
    <row r="2724" spans="1:15" x14ac:dyDescent="0.25">
      <c r="A2724" s="3">
        <v>2021</v>
      </c>
      <c r="B2724" s="2">
        <v>44378</v>
      </c>
      <c r="C2724" s="2">
        <v>44469</v>
      </c>
      <c r="D2724" s="3" t="s">
        <v>47</v>
      </c>
      <c r="E2724">
        <v>3699.95</v>
      </c>
      <c r="F2724" t="s">
        <v>2558</v>
      </c>
      <c r="G2724" s="2">
        <v>44439</v>
      </c>
      <c r="H2724" s="3" t="s">
        <v>50</v>
      </c>
      <c r="I2724" s="3" t="s">
        <v>51</v>
      </c>
      <c r="J2724" s="3" t="s">
        <v>51</v>
      </c>
      <c r="K2724" s="3" t="s">
        <v>51</v>
      </c>
      <c r="L2724" s="3" t="s">
        <v>51</v>
      </c>
      <c r="M2724" s="3" t="s">
        <v>52</v>
      </c>
      <c r="N2724" s="2">
        <v>44468</v>
      </c>
      <c r="O2724" s="2">
        <v>44469</v>
      </c>
    </row>
    <row r="2725" spans="1:15" x14ac:dyDescent="0.25">
      <c r="A2725" s="3">
        <v>2021</v>
      </c>
      <c r="B2725" s="2">
        <v>44378</v>
      </c>
      <c r="C2725" s="2">
        <v>44469</v>
      </c>
      <c r="D2725" s="3" t="s">
        <v>47</v>
      </c>
      <c r="E2725">
        <v>5000</v>
      </c>
      <c r="F2725" t="s">
        <v>2559</v>
      </c>
      <c r="G2725" s="2">
        <v>44439</v>
      </c>
      <c r="H2725" s="3" t="s">
        <v>50</v>
      </c>
      <c r="I2725" s="3" t="s">
        <v>51</v>
      </c>
      <c r="J2725" s="3" t="s">
        <v>51</v>
      </c>
      <c r="K2725" s="3" t="s">
        <v>51</v>
      </c>
      <c r="L2725" s="3" t="s">
        <v>51</v>
      </c>
      <c r="M2725" s="3" t="s">
        <v>52</v>
      </c>
      <c r="N2725" s="2">
        <v>44468</v>
      </c>
      <c r="O2725" s="2">
        <v>44469</v>
      </c>
    </row>
    <row r="2726" spans="1:15" x14ac:dyDescent="0.25">
      <c r="A2726" s="3">
        <v>2021</v>
      </c>
      <c r="B2726" s="2">
        <v>44378</v>
      </c>
      <c r="C2726" s="2">
        <v>44469</v>
      </c>
      <c r="D2726" s="3" t="s">
        <v>47</v>
      </c>
      <c r="E2726">
        <v>599.98</v>
      </c>
      <c r="F2726" t="s">
        <v>2560</v>
      </c>
      <c r="G2726" s="2">
        <v>44418</v>
      </c>
      <c r="H2726" s="3" t="s">
        <v>50</v>
      </c>
      <c r="I2726" s="3" t="s">
        <v>51</v>
      </c>
      <c r="J2726" s="3" t="s">
        <v>51</v>
      </c>
      <c r="K2726" s="3" t="s">
        <v>51</v>
      </c>
      <c r="L2726" s="3" t="s">
        <v>51</v>
      </c>
      <c r="M2726" s="3" t="s">
        <v>52</v>
      </c>
      <c r="N2726" s="2">
        <v>44468</v>
      </c>
      <c r="O2726" s="2">
        <v>44469</v>
      </c>
    </row>
    <row r="2727" spans="1:15" x14ac:dyDescent="0.25">
      <c r="A2727" s="3">
        <v>2021</v>
      </c>
      <c r="B2727" s="2">
        <v>44378</v>
      </c>
      <c r="C2727" s="2">
        <v>44469</v>
      </c>
      <c r="D2727" s="3" t="s">
        <v>47</v>
      </c>
      <c r="E2727">
        <v>4044.31</v>
      </c>
      <c r="F2727" t="s">
        <v>2561</v>
      </c>
      <c r="G2727" s="2">
        <v>44439</v>
      </c>
      <c r="H2727" s="3" t="s">
        <v>50</v>
      </c>
      <c r="I2727" s="3" t="s">
        <v>51</v>
      </c>
      <c r="J2727" s="3" t="s">
        <v>51</v>
      </c>
      <c r="K2727" s="3" t="s">
        <v>51</v>
      </c>
      <c r="L2727" s="3" t="s">
        <v>51</v>
      </c>
      <c r="M2727" s="3" t="s">
        <v>52</v>
      </c>
      <c r="N2727" s="2">
        <v>44468</v>
      </c>
      <c r="O2727" s="2">
        <v>44469</v>
      </c>
    </row>
    <row r="2728" spans="1:15" x14ac:dyDescent="0.25">
      <c r="A2728" s="3">
        <v>2021</v>
      </c>
      <c r="B2728" s="2">
        <v>44378</v>
      </c>
      <c r="C2728" s="2">
        <v>44469</v>
      </c>
      <c r="D2728" s="3" t="s">
        <v>47</v>
      </c>
      <c r="E2728">
        <v>2145</v>
      </c>
      <c r="F2728" t="s">
        <v>2562</v>
      </c>
      <c r="G2728" s="2">
        <v>44418</v>
      </c>
      <c r="H2728" s="3" t="s">
        <v>50</v>
      </c>
      <c r="I2728" s="3" t="s">
        <v>51</v>
      </c>
      <c r="J2728" s="3" t="s">
        <v>51</v>
      </c>
      <c r="K2728" s="3" t="s">
        <v>51</v>
      </c>
      <c r="L2728" s="3" t="s">
        <v>51</v>
      </c>
      <c r="M2728" s="3" t="s">
        <v>52</v>
      </c>
      <c r="N2728" s="2">
        <v>44468</v>
      </c>
      <c r="O2728" s="2">
        <v>44469</v>
      </c>
    </row>
    <row r="2729" spans="1:15" x14ac:dyDescent="0.25">
      <c r="A2729" s="3">
        <v>2021</v>
      </c>
      <c r="B2729" s="2">
        <v>44378</v>
      </c>
      <c r="C2729" s="2">
        <v>44469</v>
      </c>
      <c r="D2729" s="3" t="s">
        <v>47</v>
      </c>
      <c r="E2729">
        <v>2145</v>
      </c>
      <c r="F2729" t="s">
        <v>2563</v>
      </c>
      <c r="G2729" s="2">
        <v>44418</v>
      </c>
      <c r="H2729" s="3" t="s">
        <v>50</v>
      </c>
      <c r="I2729" s="3" t="s">
        <v>51</v>
      </c>
      <c r="J2729" s="3" t="s">
        <v>51</v>
      </c>
      <c r="K2729" s="3" t="s">
        <v>51</v>
      </c>
      <c r="L2729" s="3" t="s">
        <v>51</v>
      </c>
      <c r="M2729" s="3" t="s">
        <v>52</v>
      </c>
      <c r="N2729" s="2">
        <v>44468</v>
      </c>
      <c r="O2729" s="2">
        <v>44469</v>
      </c>
    </row>
    <row r="2730" spans="1:15" x14ac:dyDescent="0.25">
      <c r="A2730" s="3">
        <v>2021</v>
      </c>
      <c r="B2730" s="2">
        <v>44378</v>
      </c>
      <c r="C2730" s="2">
        <v>44469</v>
      </c>
      <c r="D2730" s="3" t="s">
        <v>47</v>
      </c>
      <c r="E2730">
        <v>4945.13</v>
      </c>
      <c r="F2730" t="s">
        <v>2564</v>
      </c>
      <c r="G2730" s="2">
        <v>44439</v>
      </c>
      <c r="H2730" s="3" t="s">
        <v>50</v>
      </c>
      <c r="I2730" s="3" t="s">
        <v>51</v>
      </c>
      <c r="J2730" s="3" t="s">
        <v>51</v>
      </c>
      <c r="K2730" s="3" t="s">
        <v>51</v>
      </c>
      <c r="L2730" s="3" t="s">
        <v>51</v>
      </c>
      <c r="M2730" s="3" t="s">
        <v>52</v>
      </c>
      <c r="N2730" s="2">
        <v>44468</v>
      </c>
      <c r="O2730" s="2">
        <v>44469</v>
      </c>
    </row>
    <row r="2731" spans="1:15" x14ac:dyDescent="0.25">
      <c r="A2731" s="3">
        <v>2021</v>
      </c>
      <c r="B2731" s="2">
        <v>44378</v>
      </c>
      <c r="C2731" s="2">
        <v>44469</v>
      </c>
      <c r="D2731" s="3" t="s">
        <v>47</v>
      </c>
      <c r="E2731">
        <v>3254.35</v>
      </c>
      <c r="F2731" t="s">
        <v>2565</v>
      </c>
      <c r="G2731" s="2">
        <v>44439</v>
      </c>
      <c r="H2731" s="3" t="s">
        <v>50</v>
      </c>
      <c r="I2731" s="3" t="s">
        <v>51</v>
      </c>
      <c r="J2731" s="3" t="s">
        <v>51</v>
      </c>
      <c r="K2731" s="3" t="s">
        <v>51</v>
      </c>
      <c r="L2731" s="3" t="s">
        <v>51</v>
      </c>
      <c r="M2731" s="3" t="s">
        <v>52</v>
      </c>
      <c r="N2731" s="2">
        <v>44468</v>
      </c>
      <c r="O2731" s="2">
        <v>44469</v>
      </c>
    </row>
    <row r="2732" spans="1:15" x14ac:dyDescent="0.25">
      <c r="A2732" s="3">
        <v>2021</v>
      </c>
      <c r="B2732" s="2">
        <v>44378</v>
      </c>
      <c r="C2732" s="2">
        <v>44469</v>
      </c>
      <c r="D2732" s="3" t="s">
        <v>47</v>
      </c>
      <c r="E2732">
        <v>2500</v>
      </c>
      <c r="F2732" t="s">
        <v>2566</v>
      </c>
      <c r="G2732" s="2">
        <v>44439</v>
      </c>
      <c r="H2732" s="3" t="s">
        <v>50</v>
      </c>
      <c r="I2732" s="3" t="s">
        <v>51</v>
      </c>
      <c r="J2732" s="3" t="s">
        <v>51</v>
      </c>
      <c r="K2732" s="3" t="s">
        <v>51</v>
      </c>
      <c r="L2732" s="3" t="s">
        <v>51</v>
      </c>
      <c r="M2732" s="3" t="s">
        <v>52</v>
      </c>
      <c r="N2732" s="2">
        <v>44468</v>
      </c>
      <c r="O2732" s="2">
        <v>44469</v>
      </c>
    </row>
    <row r="2733" spans="1:15" x14ac:dyDescent="0.25">
      <c r="A2733" s="3">
        <v>2021</v>
      </c>
      <c r="B2733" s="2">
        <v>44378</v>
      </c>
      <c r="C2733" s="2">
        <v>44469</v>
      </c>
      <c r="D2733" s="3" t="s">
        <v>47</v>
      </c>
      <c r="E2733">
        <v>2372.92</v>
      </c>
      <c r="F2733" t="s">
        <v>2567</v>
      </c>
      <c r="G2733" s="2">
        <v>44439</v>
      </c>
      <c r="H2733" s="3" t="s">
        <v>50</v>
      </c>
      <c r="I2733" s="3" t="s">
        <v>51</v>
      </c>
      <c r="J2733" s="3" t="s">
        <v>51</v>
      </c>
      <c r="K2733" s="3" t="s">
        <v>51</v>
      </c>
      <c r="L2733" s="3" t="s">
        <v>51</v>
      </c>
      <c r="M2733" s="3" t="s">
        <v>52</v>
      </c>
      <c r="N2733" s="2">
        <v>44468</v>
      </c>
      <c r="O2733" s="2">
        <v>44469</v>
      </c>
    </row>
    <row r="2734" spans="1:15" x14ac:dyDescent="0.25">
      <c r="A2734" s="3">
        <v>2021</v>
      </c>
      <c r="B2734" s="2">
        <v>44378</v>
      </c>
      <c r="C2734" s="2">
        <v>44469</v>
      </c>
      <c r="D2734" s="3" t="s">
        <v>47</v>
      </c>
      <c r="E2734">
        <v>4742.96</v>
      </c>
      <c r="F2734" t="s">
        <v>2568</v>
      </c>
      <c r="G2734" s="2">
        <v>44418</v>
      </c>
      <c r="H2734" s="3" t="s">
        <v>50</v>
      </c>
      <c r="I2734" s="3" t="s">
        <v>51</v>
      </c>
      <c r="J2734" s="3" t="s">
        <v>51</v>
      </c>
      <c r="K2734" s="3" t="s">
        <v>51</v>
      </c>
      <c r="L2734" s="3" t="s">
        <v>51</v>
      </c>
      <c r="M2734" s="3" t="s">
        <v>52</v>
      </c>
      <c r="N2734" s="2">
        <v>44468</v>
      </c>
      <c r="O2734" s="2">
        <v>44469</v>
      </c>
    </row>
    <row r="2735" spans="1:15" x14ac:dyDescent="0.25">
      <c r="A2735" s="3">
        <v>2021</v>
      </c>
      <c r="B2735" s="2">
        <v>44378</v>
      </c>
      <c r="C2735" s="2">
        <v>44469</v>
      </c>
      <c r="D2735" s="3" t="s">
        <v>47</v>
      </c>
      <c r="E2735">
        <v>536.79999999999995</v>
      </c>
      <c r="F2735" t="s">
        <v>2569</v>
      </c>
      <c r="G2735" s="2">
        <v>44418</v>
      </c>
      <c r="H2735" s="3" t="s">
        <v>50</v>
      </c>
      <c r="I2735" s="3" t="s">
        <v>51</v>
      </c>
      <c r="J2735" s="3" t="s">
        <v>51</v>
      </c>
      <c r="K2735" s="3" t="s">
        <v>51</v>
      </c>
      <c r="L2735" s="3" t="s">
        <v>51</v>
      </c>
      <c r="M2735" s="3" t="s">
        <v>52</v>
      </c>
      <c r="N2735" s="2">
        <v>44468</v>
      </c>
      <c r="O2735" s="2">
        <v>44469</v>
      </c>
    </row>
    <row r="2736" spans="1:15" x14ac:dyDescent="0.25">
      <c r="A2736" s="3">
        <v>2021</v>
      </c>
      <c r="B2736" s="2">
        <v>44378</v>
      </c>
      <c r="C2736" s="2">
        <v>44469</v>
      </c>
      <c r="D2736" s="3" t="s">
        <v>47</v>
      </c>
      <c r="E2736">
        <v>2372.92</v>
      </c>
      <c r="F2736" t="s">
        <v>2570</v>
      </c>
      <c r="G2736" s="2">
        <v>44439</v>
      </c>
      <c r="H2736" s="3" t="s">
        <v>50</v>
      </c>
      <c r="I2736" s="3" t="s">
        <v>51</v>
      </c>
      <c r="J2736" s="3" t="s">
        <v>51</v>
      </c>
      <c r="K2736" s="3" t="s">
        <v>51</v>
      </c>
      <c r="L2736" s="3" t="s">
        <v>51</v>
      </c>
      <c r="M2736" s="3" t="s">
        <v>52</v>
      </c>
      <c r="N2736" s="2">
        <v>44468</v>
      </c>
      <c r="O2736" s="2">
        <v>44469</v>
      </c>
    </row>
    <row r="2737" spans="1:15" x14ac:dyDescent="0.25">
      <c r="A2737" s="3">
        <v>2021</v>
      </c>
      <c r="B2737" s="2">
        <v>44378</v>
      </c>
      <c r="C2737" s="2">
        <v>44469</v>
      </c>
      <c r="D2737" s="3" t="s">
        <v>47</v>
      </c>
      <c r="E2737">
        <v>1979.8</v>
      </c>
      <c r="F2737" t="s">
        <v>2571</v>
      </c>
      <c r="G2737" s="2">
        <v>44439</v>
      </c>
      <c r="H2737" s="3" t="s">
        <v>50</v>
      </c>
      <c r="I2737" s="3" t="s">
        <v>51</v>
      </c>
      <c r="J2737" s="3" t="s">
        <v>51</v>
      </c>
      <c r="K2737" s="3" t="s">
        <v>51</v>
      </c>
      <c r="L2737" s="3" t="s">
        <v>51</v>
      </c>
      <c r="M2737" s="3" t="s">
        <v>52</v>
      </c>
      <c r="N2737" s="2">
        <v>44468</v>
      </c>
      <c r="O2737" s="2">
        <v>44469</v>
      </c>
    </row>
    <row r="2738" spans="1:15" x14ac:dyDescent="0.25">
      <c r="A2738" s="3">
        <v>2021</v>
      </c>
      <c r="B2738" s="2">
        <v>44378</v>
      </c>
      <c r="C2738" s="2">
        <v>44469</v>
      </c>
      <c r="D2738" s="3" t="s">
        <v>47</v>
      </c>
      <c r="E2738">
        <v>1848.76</v>
      </c>
      <c r="F2738" t="s">
        <v>2572</v>
      </c>
      <c r="G2738" s="2">
        <v>44439</v>
      </c>
      <c r="H2738" s="3" t="s">
        <v>50</v>
      </c>
      <c r="I2738" s="3" t="s">
        <v>51</v>
      </c>
      <c r="J2738" s="3" t="s">
        <v>51</v>
      </c>
      <c r="K2738" s="3" t="s">
        <v>51</v>
      </c>
      <c r="L2738" s="3" t="s">
        <v>51</v>
      </c>
      <c r="M2738" s="3" t="s">
        <v>52</v>
      </c>
      <c r="N2738" s="2">
        <v>44468</v>
      </c>
      <c r="O2738" s="2">
        <v>44469</v>
      </c>
    </row>
    <row r="2739" spans="1:15" x14ac:dyDescent="0.25">
      <c r="A2739" s="3">
        <v>2021</v>
      </c>
      <c r="B2739" s="2">
        <v>44378</v>
      </c>
      <c r="C2739" s="2">
        <v>44469</v>
      </c>
      <c r="D2739" s="3" t="s">
        <v>47</v>
      </c>
      <c r="E2739">
        <v>1586.68</v>
      </c>
      <c r="F2739" t="s">
        <v>2573</v>
      </c>
      <c r="G2739" s="2">
        <v>44439</v>
      </c>
      <c r="H2739" s="3" t="s">
        <v>50</v>
      </c>
      <c r="I2739" s="3" t="s">
        <v>51</v>
      </c>
      <c r="J2739" s="3" t="s">
        <v>51</v>
      </c>
      <c r="K2739" s="3" t="s">
        <v>51</v>
      </c>
      <c r="L2739" s="3" t="s">
        <v>51</v>
      </c>
      <c r="M2739" s="3" t="s">
        <v>52</v>
      </c>
      <c r="N2739" s="2">
        <v>44468</v>
      </c>
      <c r="O2739" s="2">
        <v>44469</v>
      </c>
    </row>
    <row r="2740" spans="1:15" x14ac:dyDescent="0.25">
      <c r="A2740" s="3">
        <v>2021</v>
      </c>
      <c r="B2740" s="2">
        <v>44378</v>
      </c>
      <c r="C2740" s="2">
        <v>44469</v>
      </c>
      <c r="D2740" s="3" t="s">
        <v>47</v>
      </c>
      <c r="E2740">
        <v>35728</v>
      </c>
      <c r="F2740" t="s">
        <v>2574</v>
      </c>
      <c r="G2740" s="2">
        <v>44418</v>
      </c>
      <c r="H2740" s="3" t="s">
        <v>50</v>
      </c>
      <c r="I2740" s="3" t="s">
        <v>51</v>
      </c>
      <c r="J2740" s="3" t="s">
        <v>51</v>
      </c>
      <c r="K2740" s="3" t="s">
        <v>51</v>
      </c>
      <c r="L2740" s="3" t="s">
        <v>51</v>
      </c>
      <c r="M2740" s="3" t="s">
        <v>52</v>
      </c>
      <c r="N2740" s="2">
        <v>44468</v>
      </c>
      <c r="O2740" s="2">
        <v>44469</v>
      </c>
    </row>
    <row r="2741" spans="1:15" x14ac:dyDescent="0.25">
      <c r="A2741" s="3">
        <v>2021</v>
      </c>
      <c r="B2741" s="2">
        <v>44378</v>
      </c>
      <c r="C2741" s="2">
        <v>44469</v>
      </c>
      <c r="D2741" s="3" t="s">
        <v>47</v>
      </c>
      <c r="E2741">
        <v>2036.59</v>
      </c>
      <c r="F2741" t="s">
        <v>2575</v>
      </c>
      <c r="G2741" s="2">
        <v>44439</v>
      </c>
      <c r="H2741" s="3" t="s">
        <v>50</v>
      </c>
      <c r="I2741" s="3" t="s">
        <v>51</v>
      </c>
      <c r="J2741" s="3" t="s">
        <v>51</v>
      </c>
      <c r="K2741" s="3" t="s">
        <v>51</v>
      </c>
      <c r="L2741" s="3" t="s">
        <v>51</v>
      </c>
      <c r="M2741" s="3" t="s">
        <v>52</v>
      </c>
      <c r="N2741" s="2">
        <v>44468</v>
      </c>
      <c r="O2741" s="2">
        <v>44469</v>
      </c>
    </row>
    <row r="2742" spans="1:15" x14ac:dyDescent="0.25">
      <c r="A2742" s="3">
        <v>2021</v>
      </c>
      <c r="B2742" s="2">
        <v>44378</v>
      </c>
      <c r="C2742" s="2">
        <v>44469</v>
      </c>
      <c r="D2742" s="3" t="s">
        <v>47</v>
      </c>
      <c r="E2742">
        <v>150000</v>
      </c>
      <c r="F2742" t="s">
        <v>2576</v>
      </c>
      <c r="G2742" s="2">
        <v>44418</v>
      </c>
      <c r="H2742" s="3" t="s">
        <v>50</v>
      </c>
      <c r="I2742" s="3" t="s">
        <v>51</v>
      </c>
      <c r="J2742" s="3" t="s">
        <v>51</v>
      </c>
      <c r="K2742" s="3" t="s">
        <v>51</v>
      </c>
      <c r="L2742" s="3" t="s">
        <v>51</v>
      </c>
      <c r="M2742" s="3" t="s">
        <v>52</v>
      </c>
      <c r="N2742" s="2">
        <v>44468</v>
      </c>
      <c r="O2742" s="2">
        <v>44469</v>
      </c>
    </row>
    <row r="2743" spans="1:15" x14ac:dyDescent="0.25">
      <c r="A2743" s="3">
        <v>2021</v>
      </c>
      <c r="B2743" s="2">
        <v>44378</v>
      </c>
      <c r="C2743" s="2">
        <v>44469</v>
      </c>
      <c r="D2743" s="3" t="s">
        <v>47</v>
      </c>
      <c r="E2743">
        <v>1095.45</v>
      </c>
      <c r="F2743" t="s">
        <v>2577</v>
      </c>
      <c r="G2743" s="2">
        <v>44423</v>
      </c>
      <c r="H2743" s="3" t="s">
        <v>50</v>
      </c>
      <c r="I2743" s="3" t="s">
        <v>51</v>
      </c>
      <c r="J2743" s="3" t="s">
        <v>51</v>
      </c>
      <c r="K2743" s="3" t="s">
        <v>51</v>
      </c>
      <c r="L2743" s="3" t="s">
        <v>51</v>
      </c>
      <c r="M2743" s="3" t="s">
        <v>52</v>
      </c>
      <c r="N2743" s="2">
        <v>44468</v>
      </c>
      <c r="O2743" s="2">
        <v>44469</v>
      </c>
    </row>
    <row r="2744" spans="1:15" x14ac:dyDescent="0.25">
      <c r="A2744" s="3">
        <v>2021</v>
      </c>
      <c r="B2744" s="2">
        <v>44378</v>
      </c>
      <c r="C2744" s="2">
        <v>44469</v>
      </c>
      <c r="D2744" s="3" t="s">
        <v>47</v>
      </c>
      <c r="E2744">
        <v>2784</v>
      </c>
      <c r="F2744" t="s">
        <v>2578</v>
      </c>
      <c r="G2744" s="2">
        <v>44418</v>
      </c>
      <c r="H2744" s="3" t="s">
        <v>50</v>
      </c>
      <c r="I2744" s="3" t="s">
        <v>51</v>
      </c>
      <c r="J2744" s="3" t="s">
        <v>51</v>
      </c>
      <c r="K2744" s="3" t="s">
        <v>51</v>
      </c>
      <c r="L2744" s="3" t="s">
        <v>51</v>
      </c>
      <c r="M2744" s="3" t="s">
        <v>52</v>
      </c>
      <c r="N2744" s="2">
        <v>44468</v>
      </c>
      <c r="O2744" s="2">
        <v>44469</v>
      </c>
    </row>
    <row r="2745" spans="1:15" x14ac:dyDescent="0.25">
      <c r="A2745" s="3">
        <v>2021</v>
      </c>
      <c r="B2745" s="2">
        <v>44378</v>
      </c>
      <c r="C2745" s="2">
        <v>44469</v>
      </c>
      <c r="D2745" s="3" t="s">
        <v>47</v>
      </c>
      <c r="E2745">
        <v>13340</v>
      </c>
      <c r="F2745" t="s">
        <v>2579</v>
      </c>
      <c r="G2745" s="2">
        <v>44418</v>
      </c>
      <c r="H2745" s="3" t="s">
        <v>50</v>
      </c>
      <c r="I2745" s="3" t="s">
        <v>51</v>
      </c>
      <c r="J2745" s="3" t="s">
        <v>51</v>
      </c>
      <c r="K2745" s="3" t="s">
        <v>51</v>
      </c>
      <c r="L2745" s="3" t="s">
        <v>51</v>
      </c>
      <c r="M2745" s="3" t="s">
        <v>52</v>
      </c>
      <c r="N2745" s="2">
        <v>44468</v>
      </c>
      <c r="O2745" s="2">
        <v>44469</v>
      </c>
    </row>
    <row r="2746" spans="1:15" x14ac:dyDescent="0.25">
      <c r="A2746" s="3">
        <v>2021</v>
      </c>
      <c r="B2746" s="2">
        <v>44378</v>
      </c>
      <c r="C2746" s="2">
        <v>44469</v>
      </c>
      <c r="D2746" s="3" t="s">
        <v>47</v>
      </c>
      <c r="E2746">
        <v>60000</v>
      </c>
      <c r="F2746" t="s">
        <v>2580</v>
      </c>
      <c r="G2746" s="2">
        <v>44418</v>
      </c>
      <c r="H2746" s="3" t="s">
        <v>50</v>
      </c>
      <c r="I2746" s="3" t="s">
        <v>51</v>
      </c>
      <c r="J2746" s="3" t="s">
        <v>51</v>
      </c>
      <c r="K2746" s="3" t="s">
        <v>51</v>
      </c>
      <c r="L2746" s="3" t="s">
        <v>51</v>
      </c>
      <c r="M2746" s="3" t="s">
        <v>52</v>
      </c>
      <c r="N2746" s="2">
        <v>44468</v>
      </c>
      <c r="O2746" s="2">
        <v>44469</v>
      </c>
    </row>
    <row r="2747" spans="1:15" x14ac:dyDescent="0.25">
      <c r="A2747" s="3">
        <v>2021</v>
      </c>
      <c r="B2747" s="2">
        <v>44378</v>
      </c>
      <c r="C2747" s="2">
        <v>44469</v>
      </c>
      <c r="D2747" s="3" t="s">
        <v>47</v>
      </c>
      <c r="E2747">
        <v>1912.84</v>
      </c>
      <c r="F2747" t="s">
        <v>2581</v>
      </c>
      <c r="G2747" s="2">
        <v>44445</v>
      </c>
      <c r="H2747" s="3" t="s">
        <v>50</v>
      </c>
      <c r="I2747" s="3" t="s">
        <v>51</v>
      </c>
      <c r="J2747" s="3" t="s">
        <v>51</v>
      </c>
      <c r="K2747" s="3" t="s">
        <v>51</v>
      </c>
      <c r="L2747" s="3" t="s">
        <v>51</v>
      </c>
      <c r="M2747" s="3" t="s">
        <v>52</v>
      </c>
      <c r="N2747" s="2">
        <v>44468</v>
      </c>
      <c r="O2747" s="2">
        <v>44469</v>
      </c>
    </row>
    <row r="2748" spans="1:15" x14ac:dyDescent="0.25">
      <c r="A2748" s="3">
        <v>2021</v>
      </c>
      <c r="B2748" s="2">
        <v>44378</v>
      </c>
      <c r="C2748" s="2">
        <v>44469</v>
      </c>
      <c r="D2748" s="3" t="s">
        <v>47</v>
      </c>
      <c r="E2748">
        <v>110.2</v>
      </c>
      <c r="F2748" t="s">
        <v>2582</v>
      </c>
      <c r="G2748" s="2">
        <v>44418</v>
      </c>
      <c r="H2748" s="3" t="s">
        <v>50</v>
      </c>
      <c r="I2748" s="3" t="s">
        <v>51</v>
      </c>
      <c r="J2748" s="3" t="s">
        <v>51</v>
      </c>
      <c r="K2748" s="3" t="s">
        <v>51</v>
      </c>
      <c r="L2748" s="3" t="s">
        <v>51</v>
      </c>
      <c r="M2748" s="3" t="s">
        <v>52</v>
      </c>
      <c r="N2748" s="2">
        <v>44468</v>
      </c>
      <c r="O2748" s="2">
        <v>44469</v>
      </c>
    </row>
    <row r="2749" spans="1:15" x14ac:dyDescent="0.25">
      <c r="A2749" s="3">
        <v>2021</v>
      </c>
      <c r="B2749" s="2">
        <v>44378</v>
      </c>
      <c r="C2749" s="2">
        <v>44469</v>
      </c>
      <c r="D2749" s="3" t="s">
        <v>47</v>
      </c>
      <c r="E2749">
        <v>1168.3599999999999</v>
      </c>
      <c r="F2749" t="s">
        <v>2583</v>
      </c>
      <c r="G2749" s="2">
        <v>44423</v>
      </c>
      <c r="H2749" s="3" t="s">
        <v>50</v>
      </c>
      <c r="I2749" s="3" t="s">
        <v>51</v>
      </c>
      <c r="J2749" s="3" t="s">
        <v>51</v>
      </c>
      <c r="K2749" s="3" t="s">
        <v>51</v>
      </c>
      <c r="L2749" s="3" t="s">
        <v>51</v>
      </c>
      <c r="M2749" s="3" t="s">
        <v>52</v>
      </c>
      <c r="N2749" s="2">
        <v>44468</v>
      </c>
      <c r="O2749" s="2">
        <v>44469</v>
      </c>
    </row>
    <row r="2750" spans="1:15" x14ac:dyDescent="0.25">
      <c r="A2750" s="3">
        <v>2021</v>
      </c>
      <c r="B2750" s="2">
        <v>44378</v>
      </c>
      <c r="C2750" s="2">
        <v>44469</v>
      </c>
      <c r="D2750" s="3" t="s">
        <v>47</v>
      </c>
      <c r="E2750">
        <v>20706</v>
      </c>
      <c r="F2750" t="s">
        <v>2584</v>
      </c>
      <c r="G2750" s="2">
        <v>44445</v>
      </c>
      <c r="H2750" s="3" t="s">
        <v>50</v>
      </c>
      <c r="I2750" s="3" t="s">
        <v>51</v>
      </c>
      <c r="J2750" s="3" t="s">
        <v>51</v>
      </c>
      <c r="K2750" s="3" t="s">
        <v>51</v>
      </c>
      <c r="L2750" s="3" t="s">
        <v>51</v>
      </c>
      <c r="M2750" s="3" t="s">
        <v>52</v>
      </c>
      <c r="N2750" s="2">
        <v>44468</v>
      </c>
      <c r="O2750" s="2">
        <v>44469</v>
      </c>
    </row>
    <row r="2751" spans="1:15" x14ac:dyDescent="0.25">
      <c r="A2751" s="3">
        <v>2021</v>
      </c>
      <c r="B2751" s="2">
        <v>44378</v>
      </c>
      <c r="C2751" s="2">
        <v>44469</v>
      </c>
      <c r="D2751" s="3" t="s">
        <v>47</v>
      </c>
      <c r="E2751">
        <v>26080.16</v>
      </c>
      <c r="F2751" t="s">
        <v>2584</v>
      </c>
      <c r="G2751" s="2">
        <v>44418</v>
      </c>
      <c r="H2751" s="3" t="s">
        <v>50</v>
      </c>
      <c r="I2751" s="3" t="s">
        <v>51</v>
      </c>
      <c r="J2751" s="3" t="s">
        <v>51</v>
      </c>
      <c r="K2751" s="3" t="s">
        <v>51</v>
      </c>
      <c r="L2751" s="3" t="s">
        <v>51</v>
      </c>
      <c r="M2751" s="3" t="s">
        <v>52</v>
      </c>
      <c r="N2751" s="2">
        <v>44468</v>
      </c>
      <c r="O2751" s="2">
        <v>44469</v>
      </c>
    </row>
    <row r="2752" spans="1:15" x14ac:dyDescent="0.25">
      <c r="A2752" s="3">
        <v>2021</v>
      </c>
      <c r="B2752" s="2">
        <v>44378</v>
      </c>
      <c r="C2752" s="2">
        <v>44469</v>
      </c>
      <c r="D2752" s="3" t="s">
        <v>47</v>
      </c>
      <c r="E2752">
        <v>4141.2</v>
      </c>
      <c r="F2752" t="s">
        <v>2585</v>
      </c>
      <c r="G2752" s="2">
        <v>44445</v>
      </c>
      <c r="H2752" s="3" t="s">
        <v>50</v>
      </c>
      <c r="I2752" s="3" t="s">
        <v>51</v>
      </c>
      <c r="J2752" s="3" t="s">
        <v>51</v>
      </c>
      <c r="K2752" s="3" t="s">
        <v>51</v>
      </c>
      <c r="L2752" s="3" t="s">
        <v>51</v>
      </c>
      <c r="M2752" s="3" t="s">
        <v>52</v>
      </c>
      <c r="N2752" s="2">
        <v>44468</v>
      </c>
      <c r="O2752" s="2">
        <v>44469</v>
      </c>
    </row>
    <row r="2753" spans="1:15" x14ac:dyDescent="0.25">
      <c r="A2753" s="3">
        <v>2021</v>
      </c>
      <c r="B2753" s="2">
        <v>44378</v>
      </c>
      <c r="C2753" s="2">
        <v>44469</v>
      </c>
      <c r="D2753" s="3" t="s">
        <v>47</v>
      </c>
      <c r="E2753">
        <v>67335.179999999993</v>
      </c>
      <c r="F2753" t="s">
        <v>2586</v>
      </c>
      <c r="G2753" s="2">
        <v>44445</v>
      </c>
      <c r="H2753" s="3" t="s">
        <v>50</v>
      </c>
      <c r="I2753" s="3" t="s">
        <v>51</v>
      </c>
      <c r="J2753" s="3" t="s">
        <v>51</v>
      </c>
      <c r="K2753" s="3" t="s">
        <v>51</v>
      </c>
      <c r="L2753" s="3" t="s">
        <v>51</v>
      </c>
      <c r="M2753" s="3" t="s">
        <v>52</v>
      </c>
      <c r="N2753" s="2">
        <v>44468</v>
      </c>
      <c r="O2753" s="2">
        <v>44469</v>
      </c>
    </row>
    <row r="2754" spans="1:15" x14ac:dyDescent="0.25">
      <c r="A2754" s="3">
        <v>2021</v>
      </c>
      <c r="B2754" s="2">
        <v>44378</v>
      </c>
      <c r="C2754" s="2">
        <v>44469</v>
      </c>
      <c r="D2754" s="3" t="s">
        <v>47</v>
      </c>
      <c r="E2754">
        <v>4176</v>
      </c>
      <c r="F2754" t="s">
        <v>2587</v>
      </c>
      <c r="G2754" s="2">
        <v>44445</v>
      </c>
      <c r="H2754" s="3" t="s">
        <v>50</v>
      </c>
      <c r="I2754" s="3" t="s">
        <v>51</v>
      </c>
      <c r="J2754" s="3" t="s">
        <v>51</v>
      </c>
      <c r="K2754" s="3" t="s">
        <v>51</v>
      </c>
      <c r="L2754" s="3" t="s">
        <v>51</v>
      </c>
      <c r="M2754" s="3" t="s">
        <v>52</v>
      </c>
      <c r="N2754" s="2">
        <v>44468</v>
      </c>
      <c r="O2754" s="2">
        <v>44469</v>
      </c>
    </row>
    <row r="2755" spans="1:15" x14ac:dyDescent="0.25">
      <c r="A2755" s="3">
        <v>2021</v>
      </c>
      <c r="B2755" s="2">
        <v>44378</v>
      </c>
      <c r="C2755" s="2">
        <v>44469</v>
      </c>
      <c r="D2755" s="3" t="s">
        <v>47</v>
      </c>
      <c r="E2755">
        <v>1148.7</v>
      </c>
      <c r="F2755" t="s">
        <v>2588</v>
      </c>
      <c r="G2755" s="2">
        <v>44418</v>
      </c>
      <c r="H2755" s="3" t="s">
        <v>50</v>
      </c>
      <c r="I2755" s="3" t="s">
        <v>51</v>
      </c>
      <c r="J2755" s="3" t="s">
        <v>51</v>
      </c>
      <c r="K2755" s="3" t="s">
        <v>51</v>
      </c>
      <c r="L2755" s="3" t="s">
        <v>51</v>
      </c>
      <c r="M2755" s="3" t="s">
        <v>52</v>
      </c>
      <c r="N2755" s="2">
        <v>44468</v>
      </c>
      <c r="O2755" s="2">
        <v>44469</v>
      </c>
    </row>
    <row r="2756" spans="1:15" x14ac:dyDescent="0.25">
      <c r="A2756" s="3">
        <v>2021</v>
      </c>
      <c r="B2756" s="2">
        <v>44378</v>
      </c>
      <c r="C2756" s="2">
        <v>44469</v>
      </c>
      <c r="D2756" s="3" t="s">
        <v>47</v>
      </c>
      <c r="E2756">
        <v>10050.24</v>
      </c>
      <c r="F2756" t="s">
        <v>2589</v>
      </c>
      <c r="G2756" s="2">
        <v>44418</v>
      </c>
      <c r="H2756" s="3" t="s">
        <v>50</v>
      </c>
      <c r="I2756" s="3" t="s">
        <v>51</v>
      </c>
      <c r="J2756" s="3" t="s">
        <v>51</v>
      </c>
      <c r="K2756" s="3" t="s">
        <v>51</v>
      </c>
      <c r="L2756" s="3" t="s">
        <v>51</v>
      </c>
      <c r="M2756" s="3" t="s">
        <v>52</v>
      </c>
      <c r="N2756" s="2">
        <v>44468</v>
      </c>
      <c r="O2756" s="2">
        <v>44469</v>
      </c>
    </row>
    <row r="2757" spans="1:15" x14ac:dyDescent="0.25">
      <c r="A2757" s="3">
        <v>2021</v>
      </c>
      <c r="B2757" s="2">
        <v>44378</v>
      </c>
      <c r="C2757" s="2">
        <v>44469</v>
      </c>
      <c r="D2757" s="3" t="s">
        <v>47</v>
      </c>
      <c r="E2757">
        <v>1156.58</v>
      </c>
      <c r="F2757" t="s">
        <v>2590</v>
      </c>
      <c r="G2757" s="2">
        <v>44445</v>
      </c>
      <c r="H2757" s="3" t="s">
        <v>50</v>
      </c>
      <c r="I2757" s="3" t="s">
        <v>51</v>
      </c>
      <c r="J2757" s="3" t="s">
        <v>51</v>
      </c>
      <c r="K2757" s="3" t="s">
        <v>51</v>
      </c>
      <c r="L2757" s="3" t="s">
        <v>51</v>
      </c>
      <c r="M2757" s="3" t="s">
        <v>52</v>
      </c>
      <c r="N2757" s="2">
        <v>44468</v>
      </c>
      <c r="O2757" s="2">
        <v>44469</v>
      </c>
    </row>
    <row r="2758" spans="1:15" x14ac:dyDescent="0.25">
      <c r="A2758" s="3">
        <v>2021</v>
      </c>
      <c r="B2758" s="2">
        <v>44378</v>
      </c>
      <c r="C2758" s="2">
        <v>44469</v>
      </c>
      <c r="D2758" s="3" t="s">
        <v>47</v>
      </c>
      <c r="E2758">
        <v>6750.04</v>
      </c>
      <c r="F2758" t="s">
        <v>2591</v>
      </c>
      <c r="G2758" s="2">
        <v>44418</v>
      </c>
      <c r="H2758" s="3" t="s">
        <v>50</v>
      </c>
      <c r="I2758" s="3" t="s">
        <v>51</v>
      </c>
      <c r="J2758" s="3" t="s">
        <v>51</v>
      </c>
      <c r="K2758" s="3" t="s">
        <v>51</v>
      </c>
      <c r="L2758" s="3" t="s">
        <v>51</v>
      </c>
      <c r="M2758" s="3" t="s">
        <v>52</v>
      </c>
      <c r="N2758" s="2">
        <v>44468</v>
      </c>
      <c r="O2758" s="2">
        <v>44469</v>
      </c>
    </row>
    <row r="2759" spans="1:15" x14ac:dyDescent="0.25">
      <c r="A2759" s="3">
        <v>2021</v>
      </c>
      <c r="B2759" s="2">
        <v>44378</v>
      </c>
      <c r="C2759" s="2">
        <v>44469</v>
      </c>
      <c r="D2759" s="3" t="s">
        <v>47</v>
      </c>
      <c r="E2759">
        <v>609</v>
      </c>
      <c r="F2759" t="s">
        <v>2592</v>
      </c>
      <c r="G2759" s="2">
        <v>44419</v>
      </c>
      <c r="H2759" s="3" t="s">
        <v>50</v>
      </c>
      <c r="I2759" s="3" t="s">
        <v>51</v>
      </c>
      <c r="J2759" s="3" t="s">
        <v>51</v>
      </c>
      <c r="K2759" s="3" t="s">
        <v>51</v>
      </c>
      <c r="L2759" s="3" t="s">
        <v>51</v>
      </c>
      <c r="M2759" s="3" t="s">
        <v>52</v>
      </c>
      <c r="N2759" s="2">
        <v>44468</v>
      </c>
      <c r="O2759" s="2">
        <v>44469</v>
      </c>
    </row>
    <row r="2760" spans="1:15" x14ac:dyDescent="0.25">
      <c r="A2760" s="3">
        <v>2021</v>
      </c>
      <c r="B2760" s="2">
        <v>44378</v>
      </c>
      <c r="C2760" s="2">
        <v>44469</v>
      </c>
      <c r="D2760" s="3" t="s">
        <v>47</v>
      </c>
      <c r="E2760">
        <v>9330</v>
      </c>
      <c r="F2760" t="s">
        <v>2593</v>
      </c>
      <c r="G2760" s="2">
        <v>44419</v>
      </c>
      <c r="H2760" s="3" t="s">
        <v>50</v>
      </c>
      <c r="I2760" s="3" t="s">
        <v>51</v>
      </c>
      <c r="J2760" s="3" t="s">
        <v>51</v>
      </c>
      <c r="K2760" s="3" t="s">
        <v>51</v>
      </c>
      <c r="L2760" s="3" t="s">
        <v>51</v>
      </c>
      <c r="M2760" s="3" t="s">
        <v>52</v>
      </c>
      <c r="N2760" s="2">
        <v>44468</v>
      </c>
      <c r="O2760" s="2">
        <v>44469</v>
      </c>
    </row>
    <row r="2761" spans="1:15" x14ac:dyDescent="0.25">
      <c r="A2761" s="3">
        <v>2021</v>
      </c>
      <c r="B2761" s="2">
        <v>44378</v>
      </c>
      <c r="C2761" s="2">
        <v>44469</v>
      </c>
      <c r="D2761" s="3" t="s">
        <v>47</v>
      </c>
      <c r="E2761">
        <v>3353.91</v>
      </c>
      <c r="F2761" t="s">
        <v>2594</v>
      </c>
      <c r="G2761" s="2">
        <v>44419</v>
      </c>
      <c r="H2761" s="3" t="s">
        <v>50</v>
      </c>
      <c r="I2761" s="3" t="s">
        <v>51</v>
      </c>
      <c r="J2761" s="3" t="s">
        <v>51</v>
      </c>
      <c r="K2761" s="3" t="s">
        <v>51</v>
      </c>
      <c r="L2761" s="3" t="s">
        <v>51</v>
      </c>
      <c r="M2761" s="3" t="s">
        <v>52</v>
      </c>
      <c r="N2761" s="2">
        <v>44468</v>
      </c>
      <c r="O2761" s="2">
        <v>44469</v>
      </c>
    </row>
    <row r="2762" spans="1:15" x14ac:dyDescent="0.25">
      <c r="A2762" s="3">
        <v>2021</v>
      </c>
      <c r="B2762" s="2">
        <v>44378</v>
      </c>
      <c r="C2762" s="2">
        <v>44469</v>
      </c>
      <c r="D2762" s="3" t="s">
        <v>47</v>
      </c>
      <c r="E2762">
        <v>2431.8200000000002</v>
      </c>
      <c r="F2762" t="s">
        <v>2595</v>
      </c>
      <c r="G2762" s="2">
        <v>44446</v>
      </c>
      <c r="H2762" s="3" t="s">
        <v>50</v>
      </c>
      <c r="I2762" s="3" t="s">
        <v>51</v>
      </c>
      <c r="J2762" s="3" t="s">
        <v>51</v>
      </c>
      <c r="K2762" s="3" t="s">
        <v>51</v>
      </c>
      <c r="L2762" s="3" t="s">
        <v>51</v>
      </c>
      <c r="M2762" s="3" t="s">
        <v>52</v>
      </c>
      <c r="N2762" s="2">
        <v>44468</v>
      </c>
      <c r="O2762" s="2">
        <v>44469</v>
      </c>
    </row>
    <row r="2763" spans="1:15" x14ac:dyDescent="0.25">
      <c r="A2763" s="3">
        <v>2021</v>
      </c>
      <c r="B2763" s="2">
        <v>44378</v>
      </c>
      <c r="C2763" s="2">
        <v>44469</v>
      </c>
      <c r="D2763" s="3" t="s">
        <v>47</v>
      </c>
      <c r="E2763">
        <v>1123.55</v>
      </c>
      <c r="F2763" t="s">
        <v>2596</v>
      </c>
      <c r="G2763" s="2">
        <v>44419</v>
      </c>
      <c r="H2763" s="3" t="s">
        <v>50</v>
      </c>
      <c r="I2763" s="3" t="s">
        <v>51</v>
      </c>
      <c r="J2763" s="3" t="s">
        <v>51</v>
      </c>
      <c r="K2763" s="3" t="s">
        <v>51</v>
      </c>
      <c r="L2763" s="3" t="s">
        <v>51</v>
      </c>
      <c r="M2763" s="3" t="s">
        <v>52</v>
      </c>
      <c r="N2763" s="2">
        <v>44468</v>
      </c>
      <c r="O2763" s="2">
        <v>44469</v>
      </c>
    </row>
    <row r="2764" spans="1:15" x14ac:dyDescent="0.25">
      <c r="A2764" s="3">
        <v>2021</v>
      </c>
      <c r="B2764" s="2">
        <v>44378</v>
      </c>
      <c r="C2764" s="2">
        <v>44469</v>
      </c>
      <c r="D2764" s="3" t="s">
        <v>47</v>
      </c>
      <c r="E2764">
        <v>3971.26</v>
      </c>
      <c r="F2764" t="s">
        <v>2597</v>
      </c>
      <c r="G2764" s="2">
        <v>44446</v>
      </c>
      <c r="H2764" s="3" t="s">
        <v>50</v>
      </c>
      <c r="I2764" s="3" t="s">
        <v>51</v>
      </c>
      <c r="J2764" s="3" t="s">
        <v>51</v>
      </c>
      <c r="K2764" s="3" t="s">
        <v>51</v>
      </c>
      <c r="L2764" s="3" t="s">
        <v>51</v>
      </c>
      <c r="M2764" s="3" t="s">
        <v>52</v>
      </c>
      <c r="N2764" s="2">
        <v>44468</v>
      </c>
      <c r="O2764" s="2">
        <v>44469</v>
      </c>
    </row>
    <row r="2765" spans="1:15" x14ac:dyDescent="0.25">
      <c r="A2765" s="3">
        <v>2021</v>
      </c>
      <c r="B2765" s="2">
        <v>44378</v>
      </c>
      <c r="C2765" s="2">
        <v>44469</v>
      </c>
      <c r="D2765" s="3" t="s">
        <v>47</v>
      </c>
      <c r="E2765">
        <v>1150</v>
      </c>
      <c r="F2765" t="s">
        <v>2598</v>
      </c>
      <c r="G2765" s="2">
        <v>44446</v>
      </c>
      <c r="H2765" s="3" t="s">
        <v>50</v>
      </c>
      <c r="I2765" s="3" t="s">
        <v>51</v>
      </c>
      <c r="J2765" s="3" t="s">
        <v>51</v>
      </c>
      <c r="K2765" s="3" t="s">
        <v>51</v>
      </c>
      <c r="L2765" s="3" t="s">
        <v>51</v>
      </c>
      <c r="M2765" s="3" t="s">
        <v>52</v>
      </c>
      <c r="N2765" s="2">
        <v>44468</v>
      </c>
      <c r="O2765" s="2">
        <v>44469</v>
      </c>
    </row>
    <row r="2766" spans="1:15" x14ac:dyDescent="0.25">
      <c r="A2766" s="3">
        <v>2021</v>
      </c>
      <c r="B2766" s="2">
        <v>44378</v>
      </c>
      <c r="C2766" s="2">
        <v>44469</v>
      </c>
      <c r="D2766" s="3" t="s">
        <v>47</v>
      </c>
      <c r="E2766">
        <v>11972.5</v>
      </c>
      <c r="F2766" t="s">
        <v>2599</v>
      </c>
      <c r="G2766" s="2">
        <v>44419</v>
      </c>
      <c r="H2766" s="3" t="s">
        <v>50</v>
      </c>
      <c r="I2766" s="3" t="s">
        <v>51</v>
      </c>
      <c r="J2766" s="3" t="s">
        <v>51</v>
      </c>
      <c r="K2766" s="3" t="s">
        <v>51</v>
      </c>
      <c r="L2766" s="3" t="s">
        <v>51</v>
      </c>
      <c r="M2766" s="3" t="s">
        <v>52</v>
      </c>
      <c r="N2766" s="2">
        <v>44468</v>
      </c>
      <c r="O2766" s="2">
        <v>44469</v>
      </c>
    </row>
    <row r="2767" spans="1:15" x14ac:dyDescent="0.25">
      <c r="A2767" s="3">
        <v>2021</v>
      </c>
      <c r="B2767" s="2">
        <v>44378</v>
      </c>
      <c r="C2767" s="2">
        <v>44469</v>
      </c>
      <c r="D2767" s="3" t="s">
        <v>47</v>
      </c>
      <c r="E2767">
        <v>3500</v>
      </c>
      <c r="F2767" t="s">
        <v>2600</v>
      </c>
      <c r="G2767" s="2">
        <v>44446</v>
      </c>
      <c r="H2767" s="3" t="s">
        <v>50</v>
      </c>
      <c r="I2767" s="3" t="s">
        <v>51</v>
      </c>
      <c r="J2767" s="3" t="s">
        <v>51</v>
      </c>
      <c r="K2767" s="3" t="s">
        <v>51</v>
      </c>
      <c r="L2767" s="3" t="s">
        <v>51</v>
      </c>
      <c r="M2767" s="3" t="s">
        <v>52</v>
      </c>
      <c r="N2767" s="2">
        <v>44468</v>
      </c>
      <c r="O2767" s="2">
        <v>44469</v>
      </c>
    </row>
    <row r="2768" spans="1:15" x14ac:dyDescent="0.25">
      <c r="A2768" s="3">
        <v>2021</v>
      </c>
      <c r="B2768" s="2">
        <v>44378</v>
      </c>
      <c r="C2768" s="2">
        <v>44469</v>
      </c>
      <c r="D2768" s="3" t="s">
        <v>47</v>
      </c>
      <c r="E2768">
        <v>9860</v>
      </c>
      <c r="F2768" t="s">
        <v>2601</v>
      </c>
      <c r="G2768" s="2">
        <v>44446</v>
      </c>
      <c r="H2768" s="3" t="s">
        <v>50</v>
      </c>
      <c r="I2768" s="3" t="s">
        <v>51</v>
      </c>
      <c r="J2768" s="3" t="s">
        <v>51</v>
      </c>
      <c r="K2768" s="3" t="s">
        <v>51</v>
      </c>
      <c r="L2768" s="3" t="s">
        <v>51</v>
      </c>
      <c r="M2768" s="3" t="s">
        <v>52</v>
      </c>
      <c r="N2768" s="2">
        <v>44468</v>
      </c>
      <c r="O2768" s="2">
        <v>44469</v>
      </c>
    </row>
    <row r="2769" spans="1:15" x14ac:dyDescent="0.25">
      <c r="A2769" s="3">
        <v>2021</v>
      </c>
      <c r="B2769" s="2">
        <v>44378</v>
      </c>
      <c r="C2769" s="2">
        <v>44469</v>
      </c>
      <c r="D2769" s="3" t="s">
        <v>47</v>
      </c>
      <c r="E2769">
        <v>5250</v>
      </c>
      <c r="F2769" t="s">
        <v>2602</v>
      </c>
      <c r="G2769" s="2">
        <v>44419</v>
      </c>
      <c r="H2769" s="3" t="s">
        <v>50</v>
      </c>
      <c r="I2769" s="3" t="s">
        <v>51</v>
      </c>
      <c r="J2769" s="3" t="s">
        <v>51</v>
      </c>
      <c r="K2769" s="3" t="s">
        <v>51</v>
      </c>
      <c r="L2769" s="3" t="s">
        <v>51</v>
      </c>
      <c r="M2769" s="3" t="s">
        <v>52</v>
      </c>
      <c r="N2769" s="2">
        <v>44468</v>
      </c>
      <c r="O2769" s="2">
        <v>44469</v>
      </c>
    </row>
    <row r="2770" spans="1:15" x14ac:dyDescent="0.25">
      <c r="A2770" s="3">
        <v>2021</v>
      </c>
      <c r="B2770" s="2">
        <v>44378</v>
      </c>
      <c r="C2770" s="2">
        <v>44469</v>
      </c>
      <c r="D2770" s="3" t="s">
        <v>47</v>
      </c>
      <c r="E2770">
        <v>2578.83</v>
      </c>
      <c r="F2770" t="s">
        <v>2603</v>
      </c>
      <c r="G2770" s="2">
        <v>44446</v>
      </c>
      <c r="H2770" s="3" t="s">
        <v>50</v>
      </c>
      <c r="I2770" s="3" t="s">
        <v>51</v>
      </c>
      <c r="J2770" s="3" t="s">
        <v>51</v>
      </c>
      <c r="K2770" s="3" t="s">
        <v>51</v>
      </c>
      <c r="L2770" s="3" t="s">
        <v>51</v>
      </c>
      <c r="M2770" s="3" t="s">
        <v>52</v>
      </c>
      <c r="N2770" s="2">
        <v>44468</v>
      </c>
      <c r="O2770" s="2">
        <v>44469</v>
      </c>
    </row>
    <row r="2771" spans="1:15" x14ac:dyDescent="0.25">
      <c r="A2771" s="3">
        <v>2021</v>
      </c>
      <c r="B2771" s="2">
        <v>44378</v>
      </c>
      <c r="C2771" s="2">
        <v>44469</v>
      </c>
      <c r="D2771" s="3" t="s">
        <v>47</v>
      </c>
      <c r="E2771">
        <v>1167.5</v>
      </c>
      <c r="F2771" t="s">
        <v>2256</v>
      </c>
      <c r="G2771" s="2">
        <v>44419</v>
      </c>
      <c r="H2771" s="3" t="s">
        <v>50</v>
      </c>
      <c r="I2771" s="3" t="s">
        <v>51</v>
      </c>
      <c r="J2771" s="3" t="s">
        <v>51</v>
      </c>
      <c r="K2771" s="3" t="s">
        <v>51</v>
      </c>
      <c r="L2771" s="3" t="s">
        <v>51</v>
      </c>
      <c r="M2771" s="3" t="s">
        <v>52</v>
      </c>
      <c r="N2771" s="2">
        <v>44468</v>
      </c>
      <c r="O2771" s="2">
        <v>44469</v>
      </c>
    </row>
    <row r="2772" spans="1:15" x14ac:dyDescent="0.25">
      <c r="A2772" s="3">
        <v>2021</v>
      </c>
      <c r="B2772" s="2">
        <v>44378</v>
      </c>
      <c r="C2772" s="2">
        <v>44469</v>
      </c>
      <c r="D2772" s="3" t="s">
        <v>47</v>
      </c>
      <c r="E2772">
        <v>450.5</v>
      </c>
      <c r="F2772" t="s">
        <v>876</v>
      </c>
      <c r="G2772" s="2">
        <v>44419</v>
      </c>
      <c r="H2772" s="3" t="s">
        <v>50</v>
      </c>
      <c r="I2772" s="3" t="s">
        <v>51</v>
      </c>
      <c r="J2772" s="3" t="s">
        <v>51</v>
      </c>
      <c r="K2772" s="3" t="s">
        <v>51</v>
      </c>
      <c r="L2772" s="3" t="s">
        <v>51</v>
      </c>
      <c r="M2772" s="3" t="s">
        <v>52</v>
      </c>
      <c r="N2772" s="2">
        <v>44468</v>
      </c>
      <c r="O2772" s="2">
        <v>44469</v>
      </c>
    </row>
    <row r="2773" spans="1:15" x14ac:dyDescent="0.25">
      <c r="A2773" s="3">
        <v>2021</v>
      </c>
      <c r="B2773" s="2">
        <v>44378</v>
      </c>
      <c r="C2773" s="2">
        <v>44469</v>
      </c>
      <c r="D2773" s="3" t="s">
        <v>47</v>
      </c>
      <c r="E2773">
        <v>3500</v>
      </c>
      <c r="F2773" t="s">
        <v>2604</v>
      </c>
      <c r="G2773" s="2">
        <v>44446</v>
      </c>
      <c r="H2773" s="3" t="s">
        <v>50</v>
      </c>
      <c r="I2773" s="3" t="s">
        <v>51</v>
      </c>
      <c r="J2773" s="3" t="s">
        <v>51</v>
      </c>
      <c r="K2773" s="3" t="s">
        <v>51</v>
      </c>
      <c r="L2773" s="3" t="s">
        <v>51</v>
      </c>
      <c r="M2773" s="3" t="s">
        <v>52</v>
      </c>
      <c r="N2773" s="2">
        <v>44468</v>
      </c>
      <c r="O2773" s="2">
        <v>44469</v>
      </c>
    </row>
    <row r="2774" spans="1:15" x14ac:dyDescent="0.25">
      <c r="A2774" s="3">
        <v>2021</v>
      </c>
      <c r="B2774" s="2">
        <v>44378</v>
      </c>
      <c r="C2774" s="2">
        <v>44469</v>
      </c>
      <c r="D2774" s="3" t="s">
        <v>47</v>
      </c>
      <c r="E2774">
        <v>2584.86</v>
      </c>
      <c r="F2774" t="s">
        <v>2605</v>
      </c>
      <c r="G2774" s="2">
        <v>44446</v>
      </c>
      <c r="H2774" s="3" t="s">
        <v>50</v>
      </c>
      <c r="I2774" s="3" t="s">
        <v>51</v>
      </c>
      <c r="J2774" s="3" t="s">
        <v>51</v>
      </c>
      <c r="K2774" s="3" t="s">
        <v>51</v>
      </c>
      <c r="L2774" s="3" t="s">
        <v>51</v>
      </c>
      <c r="M2774" s="3" t="s">
        <v>52</v>
      </c>
      <c r="N2774" s="2">
        <v>44468</v>
      </c>
      <c r="O2774" s="2">
        <v>44469</v>
      </c>
    </row>
    <row r="2775" spans="1:15" x14ac:dyDescent="0.25">
      <c r="A2775" s="3">
        <v>2021</v>
      </c>
      <c r="B2775" s="2">
        <v>44378</v>
      </c>
      <c r="C2775" s="2">
        <v>44469</v>
      </c>
      <c r="D2775" s="3" t="s">
        <v>47</v>
      </c>
      <c r="E2775">
        <v>2088</v>
      </c>
      <c r="F2775" t="s">
        <v>2606</v>
      </c>
      <c r="G2775" s="2">
        <v>44446</v>
      </c>
      <c r="H2775" s="3" t="s">
        <v>50</v>
      </c>
      <c r="I2775" s="3" t="s">
        <v>51</v>
      </c>
      <c r="J2775" s="3" t="s">
        <v>51</v>
      </c>
      <c r="K2775" s="3" t="s">
        <v>51</v>
      </c>
      <c r="L2775" s="3" t="s">
        <v>51</v>
      </c>
      <c r="M2775" s="3" t="s">
        <v>52</v>
      </c>
      <c r="N2775" s="2">
        <v>44468</v>
      </c>
      <c r="O2775" s="2">
        <v>44469</v>
      </c>
    </row>
    <row r="2776" spans="1:15" x14ac:dyDescent="0.25">
      <c r="A2776" s="3">
        <v>2021</v>
      </c>
      <c r="B2776" s="2">
        <v>44378</v>
      </c>
      <c r="C2776" s="2">
        <v>44469</v>
      </c>
      <c r="D2776" s="3" t="s">
        <v>47</v>
      </c>
      <c r="E2776">
        <v>500</v>
      </c>
      <c r="F2776" t="s">
        <v>2607</v>
      </c>
      <c r="G2776" s="2">
        <v>44419</v>
      </c>
      <c r="H2776" s="3" t="s">
        <v>50</v>
      </c>
      <c r="I2776" s="3" t="s">
        <v>51</v>
      </c>
      <c r="J2776" s="3" t="s">
        <v>51</v>
      </c>
      <c r="K2776" s="3" t="s">
        <v>51</v>
      </c>
      <c r="L2776" s="3" t="s">
        <v>51</v>
      </c>
      <c r="M2776" s="3" t="s">
        <v>52</v>
      </c>
      <c r="N2776" s="2">
        <v>44468</v>
      </c>
      <c r="O2776" s="2">
        <v>44469</v>
      </c>
    </row>
    <row r="2777" spans="1:15" x14ac:dyDescent="0.25">
      <c r="A2777" s="3">
        <v>2021</v>
      </c>
      <c r="B2777" s="2">
        <v>44378</v>
      </c>
      <c r="C2777" s="2">
        <v>44469</v>
      </c>
      <c r="D2777" s="3" t="s">
        <v>47</v>
      </c>
      <c r="E2777">
        <v>3000</v>
      </c>
      <c r="F2777" t="s">
        <v>2608</v>
      </c>
      <c r="G2777" s="2">
        <v>44419</v>
      </c>
      <c r="H2777" s="3" t="s">
        <v>50</v>
      </c>
      <c r="I2777" s="3" t="s">
        <v>51</v>
      </c>
      <c r="J2777" s="3" t="s">
        <v>51</v>
      </c>
      <c r="K2777" s="3" t="s">
        <v>51</v>
      </c>
      <c r="L2777" s="3" t="s">
        <v>51</v>
      </c>
      <c r="M2777" s="3" t="s">
        <v>52</v>
      </c>
      <c r="N2777" s="2">
        <v>44468</v>
      </c>
      <c r="O2777" s="2">
        <v>44469</v>
      </c>
    </row>
    <row r="2778" spans="1:15" x14ac:dyDescent="0.25">
      <c r="A2778" s="3">
        <v>2021</v>
      </c>
      <c r="B2778" s="2">
        <v>44378</v>
      </c>
      <c r="C2778" s="2">
        <v>44469</v>
      </c>
      <c r="D2778" s="3" t="s">
        <v>47</v>
      </c>
      <c r="E2778">
        <v>3000</v>
      </c>
      <c r="F2778" t="s">
        <v>2609</v>
      </c>
      <c r="G2778" s="2">
        <v>44419</v>
      </c>
      <c r="H2778" s="3" t="s">
        <v>50</v>
      </c>
      <c r="I2778" s="3" t="s">
        <v>51</v>
      </c>
      <c r="J2778" s="3" t="s">
        <v>51</v>
      </c>
      <c r="K2778" s="3" t="s">
        <v>51</v>
      </c>
      <c r="L2778" s="3" t="s">
        <v>51</v>
      </c>
      <c r="M2778" s="3" t="s">
        <v>52</v>
      </c>
      <c r="N2778" s="2">
        <v>44468</v>
      </c>
      <c r="O2778" s="2">
        <v>44469</v>
      </c>
    </row>
    <row r="2779" spans="1:15" x14ac:dyDescent="0.25">
      <c r="A2779" s="3">
        <v>2021</v>
      </c>
      <c r="B2779" s="2">
        <v>44378</v>
      </c>
      <c r="C2779" s="2">
        <v>44469</v>
      </c>
      <c r="D2779" s="3" t="s">
        <v>47</v>
      </c>
      <c r="E2779">
        <v>3000</v>
      </c>
      <c r="F2779" t="s">
        <v>2610</v>
      </c>
      <c r="G2779" s="2">
        <v>44419</v>
      </c>
      <c r="H2779" s="3" t="s">
        <v>50</v>
      </c>
      <c r="I2779" s="3" t="s">
        <v>51</v>
      </c>
      <c r="J2779" s="3" t="s">
        <v>51</v>
      </c>
      <c r="K2779" s="3" t="s">
        <v>51</v>
      </c>
      <c r="L2779" s="3" t="s">
        <v>51</v>
      </c>
      <c r="M2779" s="3" t="s">
        <v>52</v>
      </c>
      <c r="N2779" s="2">
        <v>44468</v>
      </c>
      <c r="O2779" s="2">
        <v>44469</v>
      </c>
    </row>
    <row r="2780" spans="1:15" x14ac:dyDescent="0.25">
      <c r="A2780" s="3">
        <v>2021</v>
      </c>
      <c r="B2780" s="2">
        <v>44378</v>
      </c>
      <c r="C2780" s="2">
        <v>44469</v>
      </c>
      <c r="D2780" s="3" t="s">
        <v>47</v>
      </c>
      <c r="E2780">
        <v>2500</v>
      </c>
      <c r="F2780" t="s">
        <v>2611</v>
      </c>
      <c r="G2780" s="2">
        <v>44419</v>
      </c>
      <c r="H2780" s="3" t="s">
        <v>50</v>
      </c>
      <c r="I2780" s="3" t="s">
        <v>51</v>
      </c>
      <c r="J2780" s="3" t="s">
        <v>51</v>
      </c>
      <c r="K2780" s="3" t="s">
        <v>51</v>
      </c>
      <c r="L2780" s="3" t="s">
        <v>51</v>
      </c>
      <c r="M2780" s="3" t="s">
        <v>52</v>
      </c>
      <c r="N2780" s="2">
        <v>44468</v>
      </c>
      <c r="O2780" s="2">
        <v>44469</v>
      </c>
    </row>
    <row r="2781" spans="1:15" x14ac:dyDescent="0.25">
      <c r="A2781" s="3">
        <v>2021</v>
      </c>
      <c r="B2781" s="2">
        <v>44378</v>
      </c>
      <c r="C2781" s="2">
        <v>44469</v>
      </c>
      <c r="D2781" s="3" t="s">
        <v>47</v>
      </c>
      <c r="E2781">
        <v>267</v>
      </c>
      <c r="F2781" t="s">
        <v>2612</v>
      </c>
      <c r="G2781" s="2">
        <v>44419</v>
      </c>
      <c r="H2781" s="3" t="s">
        <v>50</v>
      </c>
      <c r="I2781" s="3" t="s">
        <v>51</v>
      </c>
      <c r="J2781" s="3" t="s">
        <v>51</v>
      </c>
      <c r="K2781" s="3" t="s">
        <v>51</v>
      </c>
      <c r="L2781" s="3" t="s">
        <v>51</v>
      </c>
      <c r="M2781" s="3" t="s">
        <v>52</v>
      </c>
      <c r="N2781" s="2">
        <v>44468</v>
      </c>
      <c r="O2781" s="2">
        <v>44469</v>
      </c>
    </row>
    <row r="2782" spans="1:15" x14ac:dyDescent="0.25">
      <c r="A2782" s="3">
        <v>2021</v>
      </c>
      <c r="B2782" s="2">
        <v>44378</v>
      </c>
      <c r="C2782" s="2">
        <v>44469</v>
      </c>
      <c r="D2782" s="3" t="s">
        <v>47</v>
      </c>
      <c r="E2782">
        <v>2000</v>
      </c>
      <c r="F2782" t="s">
        <v>2613</v>
      </c>
      <c r="G2782" s="2">
        <v>44419</v>
      </c>
      <c r="H2782" s="3" t="s">
        <v>50</v>
      </c>
      <c r="I2782" s="3" t="s">
        <v>51</v>
      </c>
      <c r="J2782" s="3" t="s">
        <v>51</v>
      </c>
      <c r="K2782" s="3" t="s">
        <v>51</v>
      </c>
      <c r="L2782" s="3" t="s">
        <v>51</v>
      </c>
      <c r="M2782" s="3" t="s">
        <v>52</v>
      </c>
      <c r="N2782" s="2">
        <v>44468</v>
      </c>
      <c r="O2782" s="2">
        <v>44469</v>
      </c>
    </row>
    <row r="2783" spans="1:15" x14ac:dyDescent="0.25">
      <c r="A2783" s="3">
        <v>2021</v>
      </c>
      <c r="B2783" s="2">
        <v>44378</v>
      </c>
      <c r="C2783" s="2">
        <v>44469</v>
      </c>
      <c r="D2783" s="3" t="s">
        <v>47</v>
      </c>
      <c r="E2783">
        <v>2000</v>
      </c>
      <c r="F2783" t="s">
        <v>2614</v>
      </c>
      <c r="G2783" s="2">
        <v>44419</v>
      </c>
      <c r="H2783" s="3" t="s">
        <v>50</v>
      </c>
      <c r="I2783" s="3" t="s">
        <v>51</v>
      </c>
      <c r="J2783" s="3" t="s">
        <v>51</v>
      </c>
      <c r="K2783" s="3" t="s">
        <v>51</v>
      </c>
      <c r="L2783" s="3" t="s">
        <v>51</v>
      </c>
      <c r="M2783" s="3" t="s">
        <v>52</v>
      </c>
      <c r="N2783" s="2">
        <v>44468</v>
      </c>
      <c r="O2783" s="2">
        <v>44469</v>
      </c>
    </row>
    <row r="2784" spans="1:15" x14ac:dyDescent="0.25">
      <c r="A2784" s="3">
        <v>2021</v>
      </c>
      <c r="B2784" s="2">
        <v>44378</v>
      </c>
      <c r="C2784" s="2">
        <v>44469</v>
      </c>
      <c r="D2784" s="3" t="s">
        <v>47</v>
      </c>
      <c r="E2784">
        <v>2000</v>
      </c>
      <c r="F2784" t="s">
        <v>2615</v>
      </c>
      <c r="G2784" s="2">
        <v>44419</v>
      </c>
      <c r="H2784" s="3" t="s">
        <v>50</v>
      </c>
      <c r="I2784" s="3" t="s">
        <v>51</v>
      </c>
      <c r="J2784" s="3" t="s">
        <v>51</v>
      </c>
      <c r="K2784" s="3" t="s">
        <v>51</v>
      </c>
      <c r="L2784" s="3" t="s">
        <v>51</v>
      </c>
      <c r="M2784" s="3" t="s">
        <v>52</v>
      </c>
      <c r="N2784" s="2">
        <v>44468</v>
      </c>
      <c r="O2784" s="2">
        <v>44469</v>
      </c>
    </row>
    <row r="2785" spans="1:15" x14ac:dyDescent="0.25">
      <c r="A2785" s="3">
        <v>2021</v>
      </c>
      <c r="B2785" s="2">
        <v>44378</v>
      </c>
      <c r="C2785" s="2">
        <v>44469</v>
      </c>
      <c r="D2785" s="3" t="s">
        <v>47</v>
      </c>
      <c r="E2785">
        <v>1733</v>
      </c>
      <c r="F2785" t="s">
        <v>2616</v>
      </c>
      <c r="G2785" s="2">
        <v>44419</v>
      </c>
      <c r="H2785" s="3" t="s">
        <v>50</v>
      </c>
      <c r="I2785" s="3" t="s">
        <v>51</v>
      </c>
      <c r="J2785" s="3" t="s">
        <v>51</v>
      </c>
      <c r="K2785" s="3" t="s">
        <v>51</v>
      </c>
      <c r="L2785" s="3" t="s">
        <v>51</v>
      </c>
      <c r="M2785" s="3" t="s">
        <v>52</v>
      </c>
      <c r="N2785" s="2">
        <v>44468</v>
      </c>
      <c r="O2785" s="2">
        <v>44469</v>
      </c>
    </row>
    <row r="2786" spans="1:15" x14ac:dyDescent="0.25">
      <c r="A2786" s="3">
        <v>2021</v>
      </c>
      <c r="B2786" s="2">
        <v>44378</v>
      </c>
      <c r="C2786" s="2">
        <v>44469</v>
      </c>
      <c r="D2786" s="3" t="s">
        <v>47</v>
      </c>
      <c r="E2786">
        <v>1200</v>
      </c>
      <c r="F2786" t="s">
        <v>2617</v>
      </c>
      <c r="G2786" s="2">
        <v>44419</v>
      </c>
      <c r="H2786" s="3" t="s">
        <v>50</v>
      </c>
      <c r="I2786" s="3" t="s">
        <v>51</v>
      </c>
      <c r="J2786" s="3" t="s">
        <v>51</v>
      </c>
      <c r="K2786" s="3" t="s">
        <v>51</v>
      </c>
      <c r="L2786" s="3" t="s">
        <v>51</v>
      </c>
      <c r="M2786" s="3" t="s">
        <v>52</v>
      </c>
      <c r="N2786" s="2">
        <v>44468</v>
      </c>
      <c r="O2786" s="2">
        <v>44469</v>
      </c>
    </row>
    <row r="2787" spans="1:15" x14ac:dyDescent="0.25">
      <c r="A2787" s="3">
        <v>2021</v>
      </c>
      <c r="B2787" s="2">
        <v>44378</v>
      </c>
      <c r="C2787" s="2">
        <v>44469</v>
      </c>
      <c r="D2787" s="3" t="s">
        <v>47</v>
      </c>
      <c r="E2787">
        <v>3000</v>
      </c>
      <c r="F2787" t="s">
        <v>2618</v>
      </c>
      <c r="G2787" s="2">
        <v>44419</v>
      </c>
      <c r="H2787" s="3" t="s">
        <v>50</v>
      </c>
      <c r="I2787" s="3" t="s">
        <v>51</v>
      </c>
      <c r="J2787" s="3" t="s">
        <v>51</v>
      </c>
      <c r="K2787" s="3" t="s">
        <v>51</v>
      </c>
      <c r="L2787" s="3" t="s">
        <v>51</v>
      </c>
      <c r="M2787" s="3" t="s">
        <v>52</v>
      </c>
      <c r="N2787" s="2">
        <v>44468</v>
      </c>
      <c r="O2787" s="2">
        <v>44469</v>
      </c>
    </row>
    <row r="2788" spans="1:15" x14ac:dyDescent="0.25">
      <c r="A2788" s="3">
        <v>2021</v>
      </c>
      <c r="B2788" s="2">
        <v>44378</v>
      </c>
      <c r="C2788" s="2">
        <v>44469</v>
      </c>
      <c r="D2788" s="3" t="s">
        <v>47</v>
      </c>
      <c r="E2788">
        <v>3000</v>
      </c>
      <c r="F2788" t="s">
        <v>2619</v>
      </c>
      <c r="G2788" s="2">
        <v>44419</v>
      </c>
      <c r="H2788" s="3" t="s">
        <v>50</v>
      </c>
      <c r="I2788" s="3" t="s">
        <v>51</v>
      </c>
      <c r="J2788" s="3" t="s">
        <v>51</v>
      </c>
      <c r="K2788" s="3" t="s">
        <v>51</v>
      </c>
      <c r="L2788" s="3" t="s">
        <v>51</v>
      </c>
      <c r="M2788" s="3" t="s">
        <v>52</v>
      </c>
      <c r="N2788" s="2">
        <v>44468</v>
      </c>
      <c r="O2788" s="2">
        <v>44469</v>
      </c>
    </row>
    <row r="2789" spans="1:15" x14ac:dyDescent="0.25">
      <c r="A2789" s="3">
        <v>2021</v>
      </c>
      <c r="B2789" s="2">
        <v>44378</v>
      </c>
      <c r="C2789" s="2">
        <v>44469</v>
      </c>
      <c r="D2789" s="3" t="s">
        <v>47</v>
      </c>
      <c r="E2789">
        <v>3000</v>
      </c>
      <c r="F2789" t="s">
        <v>2620</v>
      </c>
      <c r="G2789" s="2">
        <v>44419</v>
      </c>
      <c r="H2789" s="3" t="s">
        <v>50</v>
      </c>
      <c r="I2789" s="3" t="s">
        <v>51</v>
      </c>
      <c r="J2789" s="3" t="s">
        <v>51</v>
      </c>
      <c r="K2789" s="3" t="s">
        <v>51</v>
      </c>
      <c r="L2789" s="3" t="s">
        <v>51</v>
      </c>
      <c r="M2789" s="3" t="s">
        <v>52</v>
      </c>
      <c r="N2789" s="2">
        <v>44468</v>
      </c>
      <c r="O2789" s="2">
        <v>44469</v>
      </c>
    </row>
    <row r="2790" spans="1:15" x14ac:dyDescent="0.25">
      <c r="A2790" s="3">
        <v>2021</v>
      </c>
      <c r="B2790" s="2">
        <v>44378</v>
      </c>
      <c r="C2790" s="2">
        <v>44469</v>
      </c>
      <c r="D2790" s="3" t="s">
        <v>47</v>
      </c>
      <c r="E2790">
        <v>3000</v>
      </c>
      <c r="F2790" t="s">
        <v>2621</v>
      </c>
      <c r="G2790" s="2">
        <v>44419</v>
      </c>
      <c r="H2790" s="3" t="s">
        <v>50</v>
      </c>
      <c r="I2790" s="3" t="s">
        <v>51</v>
      </c>
      <c r="J2790" s="3" t="s">
        <v>51</v>
      </c>
      <c r="K2790" s="3" t="s">
        <v>51</v>
      </c>
      <c r="L2790" s="3" t="s">
        <v>51</v>
      </c>
      <c r="M2790" s="3" t="s">
        <v>52</v>
      </c>
      <c r="N2790" s="2">
        <v>44468</v>
      </c>
      <c r="O2790" s="2">
        <v>44469</v>
      </c>
    </row>
    <row r="2791" spans="1:15" x14ac:dyDescent="0.25">
      <c r="A2791" s="3">
        <v>2021</v>
      </c>
      <c r="B2791" s="2">
        <v>44378</v>
      </c>
      <c r="C2791" s="2">
        <v>44469</v>
      </c>
      <c r="D2791" s="3" t="s">
        <v>47</v>
      </c>
      <c r="E2791">
        <v>1000</v>
      </c>
      <c r="F2791" t="s">
        <v>2622</v>
      </c>
      <c r="G2791" s="2">
        <v>44419</v>
      </c>
      <c r="H2791" s="3" t="s">
        <v>50</v>
      </c>
      <c r="I2791" s="3" t="s">
        <v>51</v>
      </c>
      <c r="J2791" s="3" t="s">
        <v>51</v>
      </c>
      <c r="K2791" s="3" t="s">
        <v>51</v>
      </c>
      <c r="L2791" s="3" t="s">
        <v>51</v>
      </c>
      <c r="M2791" s="3" t="s">
        <v>52</v>
      </c>
      <c r="N2791" s="2">
        <v>44468</v>
      </c>
      <c r="O2791" s="2">
        <v>44469</v>
      </c>
    </row>
    <row r="2792" spans="1:15" x14ac:dyDescent="0.25">
      <c r="A2792" s="3">
        <v>2021</v>
      </c>
      <c r="B2792" s="2">
        <v>44378</v>
      </c>
      <c r="C2792" s="2">
        <v>44469</v>
      </c>
      <c r="D2792" s="3" t="s">
        <v>47</v>
      </c>
      <c r="E2792">
        <v>1200</v>
      </c>
      <c r="F2792" t="s">
        <v>2623</v>
      </c>
      <c r="G2792" s="2">
        <v>44419</v>
      </c>
      <c r="H2792" s="3" t="s">
        <v>50</v>
      </c>
      <c r="I2792" s="3" t="s">
        <v>51</v>
      </c>
      <c r="J2792" s="3" t="s">
        <v>51</v>
      </c>
      <c r="K2792" s="3" t="s">
        <v>51</v>
      </c>
      <c r="L2792" s="3" t="s">
        <v>51</v>
      </c>
      <c r="M2792" s="3" t="s">
        <v>52</v>
      </c>
      <c r="N2792" s="2">
        <v>44468</v>
      </c>
      <c r="O2792" s="2">
        <v>44469</v>
      </c>
    </row>
    <row r="2793" spans="1:15" x14ac:dyDescent="0.25">
      <c r="A2793" s="3">
        <v>2021</v>
      </c>
      <c r="B2793" s="2">
        <v>44378</v>
      </c>
      <c r="C2793" s="2">
        <v>44469</v>
      </c>
      <c r="D2793" s="3" t="s">
        <v>47</v>
      </c>
      <c r="E2793">
        <v>3000</v>
      </c>
      <c r="F2793" t="s">
        <v>2624</v>
      </c>
      <c r="G2793" s="2">
        <v>44419</v>
      </c>
      <c r="H2793" s="3" t="s">
        <v>50</v>
      </c>
      <c r="I2793" s="3" t="s">
        <v>51</v>
      </c>
      <c r="J2793" s="3" t="s">
        <v>51</v>
      </c>
      <c r="K2793" s="3" t="s">
        <v>51</v>
      </c>
      <c r="L2793" s="3" t="s">
        <v>51</v>
      </c>
      <c r="M2793" s="3" t="s">
        <v>52</v>
      </c>
      <c r="N2793" s="2">
        <v>44468</v>
      </c>
      <c r="O2793" s="2">
        <v>44469</v>
      </c>
    </row>
    <row r="2794" spans="1:15" x14ac:dyDescent="0.25">
      <c r="A2794" s="3">
        <v>2021</v>
      </c>
      <c r="B2794" s="2">
        <v>44378</v>
      </c>
      <c r="C2794" s="2">
        <v>44469</v>
      </c>
      <c r="D2794" s="3" t="s">
        <v>47</v>
      </c>
      <c r="E2794">
        <v>3000</v>
      </c>
      <c r="F2794" t="s">
        <v>2625</v>
      </c>
      <c r="G2794" s="2">
        <v>44419</v>
      </c>
      <c r="H2794" s="3" t="s">
        <v>50</v>
      </c>
      <c r="I2794" s="3" t="s">
        <v>51</v>
      </c>
      <c r="J2794" s="3" t="s">
        <v>51</v>
      </c>
      <c r="K2794" s="3" t="s">
        <v>51</v>
      </c>
      <c r="L2794" s="3" t="s">
        <v>51</v>
      </c>
      <c r="M2794" s="3" t="s">
        <v>52</v>
      </c>
      <c r="N2794" s="2">
        <v>44468</v>
      </c>
      <c r="O2794" s="2">
        <v>44469</v>
      </c>
    </row>
    <row r="2795" spans="1:15" x14ac:dyDescent="0.25">
      <c r="A2795" s="3">
        <v>2021</v>
      </c>
      <c r="B2795" s="2">
        <v>44378</v>
      </c>
      <c r="C2795" s="2">
        <v>44469</v>
      </c>
      <c r="D2795" s="3" t="s">
        <v>47</v>
      </c>
      <c r="E2795">
        <v>3000</v>
      </c>
      <c r="F2795" t="s">
        <v>2626</v>
      </c>
      <c r="G2795" s="2">
        <v>44419</v>
      </c>
      <c r="H2795" s="3" t="s">
        <v>50</v>
      </c>
      <c r="I2795" s="3" t="s">
        <v>51</v>
      </c>
      <c r="J2795" s="3" t="s">
        <v>51</v>
      </c>
      <c r="K2795" s="3" t="s">
        <v>51</v>
      </c>
      <c r="L2795" s="3" t="s">
        <v>51</v>
      </c>
      <c r="M2795" s="3" t="s">
        <v>52</v>
      </c>
      <c r="N2795" s="2">
        <v>44468</v>
      </c>
      <c r="O2795" s="2">
        <v>44469</v>
      </c>
    </row>
    <row r="2796" spans="1:15" x14ac:dyDescent="0.25">
      <c r="A2796" s="3">
        <v>2021</v>
      </c>
      <c r="B2796" s="2">
        <v>44378</v>
      </c>
      <c r="C2796" s="2">
        <v>44469</v>
      </c>
      <c r="D2796" s="3" t="s">
        <v>47</v>
      </c>
      <c r="E2796">
        <v>3000</v>
      </c>
      <c r="F2796" t="s">
        <v>2627</v>
      </c>
      <c r="G2796" s="2">
        <v>44419</v>
      </c>
      <c r="H2796" s="3" t="s">
        <v>50</v>
      </c>
      <c r="I2796" s="3" t="s">
        <v>51</v>
      </c>
      <c r="J2796" s="3" t="s">
        <v>51</v>
      </c>
      <c r="K2796" s="3" t="s">
        <v>51</v>
      </c>
      <c r="L2796" s="3" t="s">
        <v>51</v>
      </c>
      <c r="M2796" s="3" t="s">
        <v>52</v>
      </c>
      <c r="N2796" s="2">
        <v>44468</v>
      </c>
      <c r="O2796" s="2">
        <v>44469</v>
      </c>
    </row>
    <row r="2797" spans="1:15" x14ac:dyDescent="0.25">
      <c r="A2797" s="3">
        <v>2021</v>
      </c>
      <c r="B2797" s="2">
        <v>44378</v>
      </c>
      <c r="C2797" s="2">
        <v>44469</v>
      </c>
      <c r="D2797" s="3" t="s">
        <v>47</v>
      </c>
      <c r="E2797">
        <v>1000</v>
      </c>
      <c r="F2797" t="s">
        <v>2628</v>
      </c>
      <c r="G2797" s="2">
        <v>44419</v>
      </c>
      <c r="H2797" s="3" t="s">
        <v>50</v>
      </c>
      <c r="I2797" s="3" t="s">
        <v>51</v>
      </c>
      <c r="J2797" s="3" t="s">
        <v>51</v>
      </c>
      <c r="K2797" s="3" t="s">
        <v>51</v>
      </c>
      <c r="L2797" s="3" t="s">
        <v>51</v>
      </c>
      <c r="M2797" s="3" t="s">
        <v>52</v>
      </c>
      <c r="N2797" s="2">
        <v>44468</v>
      </c>
      <c r="O2797" s="2">
        <v>44469</v>
      </c>
    </row>
    <row r="2798" spans="1:15" x14ac:dyDescent="0.25">
      <c r="A2798" s="3">
        <v>2021</v>
      </c>
      <c r="B2798" s="2">
        <v>44378</v>
      </c>
      <c r="C2798" s="2">
        <v>44469</v>
      </c>
      <c r="D2798" s="3" t="s">
        <v>47</v>
      </c>
      <c r="E2798">
        <v>1687.5</v>
      </c>
      <c r="F2798" t="s">
        <v>2629</v>
      </c>
      <c r="G2798" s="2">
        <v>44419</v>
      </c>
      <c r="H2798" s="3" t="s">
        <v>50</v>
      </c>
      <c r="I2798" s="3" t="s">
        <v>51</v>
      </c>
      <c r="J2798" s="3" t="s">
        <v>51</v>
      </c>
      <c r="K2798" s="3" t="s">
        <v>51</v>
      </c>
      <c r="L2798" s="3" t="s">
        <v>51</v>
      </c>
      <c r="M2798" s="3" t="s">
        <v>52</v>
      </c>
      <c r="N2798" s="2">
        <v>44468</v>
      </c>
      <c r="O2798" s="2">
        <v>44469</v>
      </c>
    </row>
    <row r="2799" spans="1:15" x14ac:dyDescent="0.25">
      <c r="A2799" s="3">
        <v>2021</v>
      </c>
      <c r="B2799" s="2">
        <v>44378</v>
      </c>
      <c r="C2799" s="2">
        <v>44469</v>
      </c>
      <c r="D2799" s="3" t="s">
        <v>47</v>
      </c>
      <c r="E2799">
        <v>1200442.6299999999</v>
      </c>
      <c r="F2799" t="s">
        <v>2630</v>
      </c>
      <c r="G2799" s="2">
        <v>44419</v>
      </c>
      <c r="H2799" s="3" t="s">
        <v>50</v>
      </c>
      <c r="I2799" s="3" t="s">
        <v>51</v>
      </c>
      <c r="J2799" s="3" t="s">
        <v>51</v>
      </c>
      <c r="K2799" s="3" t="s">
        <v>51</v>
      </c>
      <c r="L2799" s="3" t="s">
        <v>51</v>
      </c>
      <c r="M2799" s="3" t="s">
        <v>52</v>
      </c>
      <c r="N2799" s="2">
        <v>44468</v>
      </c>
      <c r="O2799" s="2">
        <v>44469</v>
      </c>
    </row>
    <row r="2800" spans="1:15" x14ac:dyDescent="0.25">
      <c r="A2800" s="3">
        <v>2021</v>
      </c>
      <c r="B2800" s="2">
        <v>44378</v>
      </c>
      <c r="C2800" s="2">
        <v>44469</v>
      </c>
      <c r="D2800" s="3" t="s">
        <v>47</v>
      </c>
      <c r="E2800">
        <v>1870</v>
      </c>
      <c r="F2800" t="s">
        <v>2631</v>
      </c>
      <c r="G2800" s="2">
        <v>44419</v>
      </c>
      <c r="H2800" s="3" t="s">
        <v>50</v>
      </c>
      <c r="I2800" s="3" t="s">
        <v>51</v>
      </c>
      <c r="J2800" s="3" t="s">
        <v>51</v>
      </c>
      <c r="K2800" s="3" t="s">
        <v>51</v>
      </c>
      <c r="L2800" s="3" t="s">
        <v>51</v>
      </c>
      <c r="M2800" s="3" t="s">
        <v>52</v>
      </c>
      <c r="N2800" s="2">
        <v>44468</v>
      </c>
      <c r="O2800" s="2">
        <v>44469</v>
      </c>
    </row>
    <row r="2801" spans="1:15" x14ac:dyDescent="0.25">
      <c r="A2801" s="3">
        <v>2021</v>
      </c>
      <c r="B2801" s="2">
        <v>44378</v>
      </c>
      <c r="C2801" s="2">
        <v>44469</v>
      </c>
      <c r="D2801" s="3" t="s">
        <v>47</v>
      </c>
      <c r="E2801">
        <v>1400.05</v>
      </c>
      <c r="F2801" t="s">
        <v>2632</v>
      </c>
      <c r="G2801" s="2">
        <v>44446</v>
      </c>
      <c r="H2801" s="3" t="s">
        <v>50</v>
      </c>
      <c r="I2801" s="3" t="s">
        <v>51</v>
      </c>
      <c r="J2801" s="3" t="s">
        <v>51</v>
      </c>
      <c r="K2801" s="3" t="s">
        <v>51</v>
      </c>
      <c r="L2801" s="3" t="s">
        <v>51</v>
      </c>
      <c r="M2801" s="3" t="s">
        <v>52</v>
      </c>
      <c r="N2801" s="2">
        <v>44468</v>
      </c>
      <c r="O2801" s="2">
        <v>44469</v>
      </c>
    </row>
    <row r="2802" spans="1:15" x14ac:dyDescent="0.25">
      <c r="A2802" s="3">
        <v>2021</v>
      </c>
      <c r="B2802" s="2">
        <v>44378</v>
      </c>
      <c r="C2802" s="2">
        <v>44469</v>
      </c>
      <c r="D2802" s="3" t="s">
        <v>47</v>
      </c>
      <c r="E2802">
        <v>1758.05</v>
      </c>
      <c r="F2802" t="s">
        <v>2633</v>
      </c>
      <c r="G2802" s="2">
        <v>44419</v>
      </c>
      <c r="H2802" s="3" t="s">
        <v>50</v>
      </c>
      <c r="I2802" s="3" t="s">
        <v>51</v>
      </c>
      <c r="J2802" s="3" t="s">
        <v>51</v>
      </c>
      <c r="K2802" s="3" t="s">
        <v>51</v>
      </c>
      <c r="L2802" s="3" t="s">
        <v>51</v>
      </c>
      <c r="M2802" s="3" t="s">
        <v>52</v>
      </c>
      <c r="N2802" s="2">
        <v>44468</v>
      </c>
      <c r="O2802" s="2">
        <v>44469</v>
      </c>
    </row>
    <row r="2803" spans="1:15" x14ac:dyDescent="0.25">
      <c r="A2803" s="3">
        <v>2021</v>
      </c>
      <c r="B2803" s="2">
        <v>44378</v>
      </c>
      <c r="C2803" s="2">
        <v>44469</v>
      </c>
      <c r="D2803" s="3" t="s">
        <v>47</v>
      </c>
      <c r="E2803">
        <v>541.94000000000005</v>
      </c>
      <c r="F2803" t="s">
        <v>2634</v>
      </c>
      <c r="G2803" s="2">
        <v>44446</v>
      </c>
      <c r="H2803" s="3" t="s">
        <v>50</v>
      </c>
      <c r="I2803" s="3" t="s">
        <v>51</v>
      </c>
      <c r="J2803" s="3" t="s">
        <v>51</v>
      </c>
      <c r="K2803" s="3" t="s">
        <v>51</v>
      </c>
      <c r="L2803" s="3" t="s">
        <v>51</v>
      </c>
      <c r="M2803" s="3" t="s">
        <v>52</v>
      </c>
      <c r="N2803" s="2">
        <v>44468</v>
      </c>
      <c r="O2803" s="2">
        <v>44469</v>
      </c>
    </row>
    <row r="2804" spans="1:15" x14ac:dyDescent="0.25">
      <c r="A2804" s="3">
        <v>2021</v>
      </c>
      <c r="B2804" s="2">
        <v>44378</v>
      </c>
      <c r="C2804" s="2">
        <v>44469</v>
      </c>
      <c r="D2804" s="3" t="s">
        <v>47</v>
      </c>
      <c r="E2804">
        <v>770.3</v>
      </c>
      <c r="F2804" t="s">
        <v>2635</v>
      </c>
      <c r="G2804" s="2">
        <v>44419</v>
      </c>
      <c r="H2804" s="3" t="s">
        <v>50</v>
      </c>
      <c r="I2804" s="3" t="s">
        <v>51</v>
      </c>
      <c r="J2804" s="3" t="s">
        <v>51</v>
      </c>
      <c r="K2804" s="3" t="s">
        <v>51</v>
      </c>
      <c r="L2804" s="3" t="s">
        <v>51</v>
      </c>
      <c r="M2804" s="3" t="s">
        <v>52</v>
      </c>
      <c r="N2804" s="2">
        <v>44468</v>
      </c>
      <c r="O2804" s="2">
        <v>44469</v>
      </c>
    </row>
    <row r="2805" spans="1:15" x14ac:dyDescent="0.25">
      <c r="A2805" s="3">
        <v>2021</v>
      </c>
      <c r="B2805" s="2">
        <v>44378</v>
      </c>
      <c r="C2805" s="2">
        <v>44469</v>
      </c>
      <c r="D2805" s="3" t="s">
        <v>47</v>
      </c>
      <c r="E2805">
        <v>25000</v>
      </c>
      <c r="F2805" t="s">
        <v>2636</v>
      </c>
      <c r="G2805" s="2">
        <v>44439</v>
      </c>
      <c r="H2805" s="3" t="s">
        <v>50</v>
      </c>
      <c r="I2805" s="3" t="s">
        <v>51</v>
      </c>
      <c r="J2805" s="3" t="s">
        <v>51</v>
      </c>
      <c r="K2805" s="3" t="s">
        <v>51</v>
      </c>
      <c r="L2805" s="3" t="s">
        <v>51</v>
      </c>
      <c r="M2805" s="3" t="s">
        <v>52</v>
      </c>
      <c r="N2805" s="2">
        <v>44468</v>
      </c>
      <c r="O2805" s="2">
        <v>44469</v>
      </c>
    </row>
    <row r="2806" spans="1:15" x14ac:dyDescent="0.25">
      <c r="A2806" s="3">
        <v>2021</v>
      </c>
      <c r="B2806" s="2">
        <v>44378</v>
      </c>
      <c r="C2806" s="2">
        <v>44469</v>
      </c>
      <c r="D2806" s="3" t="s">
        <v>47</v>
      </c>
      <c r="E2806">
        <v>5836.94</v>
      </c>
      <c r="F2806" t="s">
        <v>1662</v>
      </c>
      <c r="G2806" s="2">
        <v>44419</v>
      </c>
      <c r="H2806" s="3" t="s">
        <v>50</v>
      </c>
      <c r="I2806" s="3" t="s">
        <v>51</v>
      </c>
      <c r="J2806" s="3" t="s">
        <v>51</v>
      </c>
      <c r="K2806" s="3" t="s">
        <v>51</v>
      </c>
      <c r="L2806" s="3" t="s">
        <v>51</v>
      </c>
      <c r="M2806" s="3" t="s">
        <v>52</v>
      </c>
      <c r="N2806" s="2">
        <v>44468</v>
      </c>
      <c r="O2806" s="2">
        <v>44469</v>
      </c>
    </row>
    <row r="2807" spans="1:15" x14ac:dyDescent="0.25">
      <c r="A2807" s="3">
        <v>2021</v>
      </c>
      <c r="B2807" s="2">
        <v>44378</v>
      </c>
      <c r="C2807" s="2">
        <v>44469</v>
      </c>
      <c r="D2807" s="3" t="s">
        <v>47</v>
      </c>
      <c r="E2807">
        <v>1788.64</v>
      </c>
      <c r="F2807" t="s">
        <v>2637</v>
      </c>
      <c r="G2807" s="2">
        <v>44419</v>
      </c>
      <c r="H2807" s="3" t="s">
        <v>50</v>
      </c>
      <c r="I2807" s="3" t="s">
        <v>51</v>
      </c>
      <c r="J2807" s="3" t="s">
        <v>51</v>
      </c>
      <c r="K2807" s="3" t="s">
        <v>51</v>
      </c>
      <c r="L2807" s="3" t="s">
        <v>51</v>
      </c>
      <c r="M2807" s="3" t="s">
        <v>52</v>
      </c>
      <c r="N2807" s="2">
        <v>44468</v>
      </c>
      <c r="O2807" s="2">
        <v>44469</v>
      </c>
    </row>
    <row r="2808" spans="1:15" x14ac:dyDescent="0.25">
      <c r="A2808" s="3">
        <v>2021</v>
      </c>
      <c r="B2808" s="2">
        <v>44378</v>
      </c>
      <c r="C2808" s="2">
        <v>44469</v>
      </c>
      <c r="D2808" s="3" t="s">
        <v>47</v>
      </c>
      <c r="E2808">
        <v>30000</v>
      </c>
      <c r="F2808" t="s">
        <v>2638</v>
      </c>
      <c r="G2808" s="2">
        <v>44419</v>
      </c>
      <c r="H2808" s="3" t="s">
        <v>50</v>
      </c>
      <c r="I2808" s="3" t="s">
        <v>51</v>
      </c>
      <c r="J2808" s="3" t="s">
        <v>51</v>
      </c>
      <c r="K2808" s="3" t="s">
        <v>51</v>
      </c>
      <c r="L2808" s="3" t="s">
        <v>51</v>
      </c>
      <c r="M2808" s="3" t="s">
        <v>52</v>
      </c>
      <c r="N2808" s="2">
        <v>44468</v>
      </c>
      <c r="O2808" s="2">
        <v>44469</v>
      </c>
    </row>
    <row r="2809" spans="1:15" x14ac:dyDescent="0.25">
      <c r="A2809" s="3">
        <v>2021</v>
      </c>
      <c r="B2809" s="2">
        <v>44378</v>
      </c>
      <c r="C2809" s="2">
        <v>44469</v>
      </c>
      <c r="D2809" s="3" t="s">
        <v>47</v>
      </c>
      <c r="E2809">
        <v>1334</v>
      </c>
      <c r="F2809" t="s">
        <v>2639</v>
      </c>
      <c r="G2809" s="2">
        <v>44446</v>
      </c>
      <c r="H2809" s="3" t="s">
        <v>50</v>
      </c>
      <c r="I2809" s="3" t="s">
        <v>51</v>
      </c>
      <c r="J2809" s="3" t="s">
        <v>51</v>
      </c>
      <c r="K2809" s="3" t="s">
        <v>51</v>
      </c>
      <c r="L2809" s="3" t="s">
        <v>51</v>
      </c>
      <c r="M2809" s="3" t="s">
        <v>52</v>
      </c>
      <c r="N2809" s="2">
        <v>44468</v>
      </c>
      <c r="O2809" s="2">
        <v>44469</v>
      </c>
    </row>
    <row r="2810" spans="1:15" x14ac:dyDescent="0.25">
      <c r="A2810" s="3">
        <v>2021</v>
      </c>
      <c r="B2810" s="2">
        <v>44378</v>
      </c>
      <c r="C2810" s="2">
        <v>44469</v>
      </c>
      <c r="D2810" s="3" t="s">
        <v>47</v>
      </c>
      <c r="E2810">
        <v>297.92</v>
      </c>
      <c r="F2810" t="s">
        <v>2640</v>
      </c>
      <c r="G2810" s="2">
        <v>44446</v>
      </c>
      <c r="H2810" s="3" t="s">
        <v>50</v>
      </c>
      <c r="I2810" s="3" t="s">
        <v>51</v>
      </c>
      <c r="J2810" s="3" t="s">
        <v>51</v>
      </c>
      <c r="K2810" s="3" t="s">
        <v>51</v>
      </c>
      <c r="L2810" s="3" t="s">
        <v>51</v>
      </c>
      <c r="M2810" s="3" t="s">
        <v>52</v>
      </c>
      <c r="N2810" s="2">
        <v>44468</v>
      </c>
      <c r="O2810" s="2">
        <v>44469</v>
      </c>
    </row>
    <row r="2811" spans="1:15" x14ac:dyDescent="0.25">
      <c r="A2811" s="3">
        <v>2021</v>
      </c>
      <c r="B2811" s="2">
        <v>44378</v>
      </c>
      <c r="C2811" s="2">
        <v>44469</v>
      </c>
      <c r="D2811" s="3" t="s">
        <v>47</v>
      </c>
      <c r="E2811">
        <v>1500</v>
      </c>
      <c r="F2811" t="s">
        <v>2641</v>
      </c>
      <c r="G2811" s="2">
        <v>44419</v>
      </c>
      <c r="H2811" s="3" t="s">
        <v>50</v>
      </c>
      <c r="I2811" s="3" t="s">
        <v>51</v>
      </c>
      <c r="J2811" s="3" t="s">
        <v>51</v>
      </c>
      <c r="K2811" s="3" t="s">
        <v>51</v>
      </c>
      <c r="L2811" s="3" t="s">
        <v>51</v>
      </c>
      <c r="M2811" s="3" t="s">
        <v>52</v>
      </c>
      <c r="N2811" s="2">
        <v>44468</v>
      </c>
      <c r="O2811" s="2">
        <v>44469</v>
      </c>
    </row>
    <row r="2812" spans="1:15" x14ac:dyDescent="0.25">
      <c r="A2812" s="3">
        <v>2021</v>
      </c>
      <c r="B2812" s="2">
        <v>44378</v>
      </c>
      <c r="C2812" s="2">
        <v>44469</v>
      </c>
      <c r="D2812" s="3" t="s">
        <v>47</v>
      </c>
      <c r="E2812">
        <v>1500</v>
      </c>
      <c r="F2812" t="s">
        <v>2642</v>
      </c>
      <c r="G2812" s="2">
        <v>44419</v>
      </c>
      <c r="H2812" s="3" t="s">
        <v>50</v>
      </c>
      <c r="I2812" s="3" t="s">
        <v>51</v>
      </c>
      <c r="J2812" s="3" t="s">
        <v>51</v>
      </c>
      <c r="K2812" s="3" t="s">
        <v>51</v>
      </c>
      <c r="L2812" s="3" t="s">
        <v>51</v>
      </c>
      <c r="M2812" s="3" t="s">
        <v>52</v>
      </c>
      <c r="N2812" s="2">
        <v>44468</v>
      </c>
      <c r="O2812" s="2">
        <v>44469</v>
      </c>
    </row>
    <row r="2813" spans="1:15" x14ac:dyDescent="0.25">
      <c r="A2813" s="3">
        <v>2021</v>
      </c>
      <c r="B2813" s="2">
        <v>44378</v>
      </c>
      <c r="C2813" s="2">
        <v>44469</v>
      </c>
      <c r="D2813" s="3" t="s">
        <v>47</v>
      </c>
      <c r="E2813">
        <v>4750.0600000000004</v>
      </c>
      <c r="F2813" t="s">
        <v>2643</v>
      </c>
      <c r="G2813" s="2">
        <v>44439</v>
      </c>
      <c r="H2813" s="3" t="s">
        <v>50</v>
      </c>
      <c r="I2813" s="3" t="s">
        <v>51</v>
      </c>
      <c r="J2813" s="3" t="s">
        <v>51</v>
      </c>
      <c r="K2813" s="3" t="s">
        <v>51</v>
      </c>
      <c r="L2813" s="3" t="s">
        <v>51</v>
      </c>
      <c r="M2813" s="3" t="s">
        <v>52</v>
      </c>
      <c r="N2813" s="2">
        <v>44468</v>
      </c>
      <c r="O2813" s="2">
        <v>44469</v>
      </c>
    </row>
    <row r="2814" spans="1:15" x14ac:dyDescent="0.25">
      <c r="A2814" s="3">
        <v>2021</v>
      </c>
      <c r="B2814" s="2">
        <v>44378</v>
      </c>
      <c r="C2814" s="2">
        <v>44469</v>
      </c>
      <c r="D2814" s="3" t="s">
        <v>47</v>
      </c>
      <c r="E2814">
        <v>5690.38</v>
      </c>
      <c r="F2814" t="s">
        <v>927</v>
      </c>
      <c r="G2814" s="2">
        <v>44446</v>
      </c>
      <c r="H2814" s="3" t="s">
        <v>50</v>
      </c>
      <c r="I2814" s="3" t="s">
        <v>51</v>
      </c>
      <c r="J2814" s="3" t="s">
        <v>51</v>
      </c>
      <c r="K2814" s="3" t="s">
        <v>51</v>
      </c>
      <c r="L2814" s="3" t="s">
        <v>51</v>
      </c>
      <c r="M2814" s="3" t="s">
        <v>52</v>
      </c>
      <c r="N2814" s="2">
        <v>44468</v>
      </c>
      <c r="O2814" s="2">
        <v>44469</v>
      </c>
    </row>
    <row r="2815" spans="1:15" x14ac:dyDescent="0.25">
      <c r="A2815" s="3">
        <v>2021</v>
      </c>
      <c r="B2815" s="2">
        <v>44378</v>
      </c>
      <c r="C2815" s="2">
        <v>44469</v>
      </c>
      <c r="D2815" s="3" t="s">
        <v>47</v>
      </c>
      <c r="E2815">
        <v>15000</v>
      </c>
      <c r="F2815" t="s">
        <v>2644</v>
      </c>
      <c r="G2815" s="2">
        <v>44439</v>
      </c>
      <c r="H2815" s="3" t="s">
        <v>50</v>
      </c>
      <c r="I2815" s="3" t="s">
        <v>51</v>
      </c>
      <c r="J2815" s="3" t="s">
        <v>51</v>
      </c>
      <c r="K2815" s="3" t="s">
        <v>51</v>
      </c>
      <c r="L2815" s="3" t="s">
        <v>51</v>
      </c>
      <c r="M2815" s="3" t="s">
        <v>52</v>
      </c>
      <c r="N2815" s="2">
        <v>44468</v>
      </c>
      <c r="O2815" s="2">
        <v>44469</v>
      </c>
    </row>
    <row r="2816" spans="1:15" x14ac:dyDescent="0.25">
      <c r="A2816" s="3">
        <v>2021</v>
      </c>
      <c r="B2816" s="2">
        <v>44378</v>
      </c>
      <c r="C2816" s="2">
        <v>44469</v>
      </c>
      <c r="D2816" s="3" t="s">
        <v>47</v>
      </c>
      <c r="E2816">
        <v>117.9</v>
      </c>
      <c r="F2816" t="s">
        <v>2645</v>
      </c>
      <c r="G2816" s="2">
        <v>44419</v>
      </c>
      <c r="H2816" s="3" t="s">
        <v>50</v>
      </c>
      <c r="I2816" s="3" t="s">
        <v>51</v>
      </c>
      <c r="J2816" s="3" t="s">
        <v>51</v>
      </c>
      <c r="K2816" s="3" t="s">
        <v>51</v>
      </c>
      <c r="L2816" s="3" t="s">
        <v>51</v>
      </c>
      <c r="M2816" s="3" t="s">
        <v>52</v>
      </c>
      <c r="N2816" s="2">
        <v>44468</v>
      </c>
      <c r="O2816" s="2">
        <v>44469</v>
      </c>
    </row>
    <row r="2817" spans="1:15" x14ac:dyDescent="0.25">
      <c r="A2817" s="3">
        <v>2021</v>
      </c>
      <c r="B2817" s="2">
        <v>44378</v>
      </c>
      <c r="C2817" s="2">
        <v>44469</v>
      </c>
      <c r="D2817" s="3" t="s">
        <v>47</v>
      </c>
      <c r="E2817">
        <v>6155.09</v>
      </c>
      <c r="F2817" t="s">
        <v>2646</v>
      </c>
      <c r="G2817" s="2">
        <v>44419</v>
      </c>
      <c r="H2817" s="3" t="s">
        <v>50</v>
      </c>
      <c r="I2817" s="3" t="s">
        <v>51</v>
      </c>
      <c r="J2817" s="3" t="s">
        <v>51</v>
      </c>
      <c r="K2817" s="3" t="s">
        <v>51</v>
      </c>
      <c r="L2817" s="3" t="s">
        <v>51</v>
      </c>
      <c r="M2817" s="3" t="s">
        <v>52</v>
      </c>
      <c r="N2817" s="2">
        <v>44468</v>
      </c>
      <c r="O2817" s="2">
        <v>44469</v>
      </c>
    </row>
    <row r="2818" spans="1:15" x14ac:dyDescent="0.25">
      <c r="A2818" s="3">
        <v>2021</v>
      </c>
      <c r="B2818" s="2">
        <v>44378</v>
      </c>
      <c r="C2818" s="2">
        <v>44469</v>
      </c>
      <c r="D2818" s="3" t="s">
        <v>47</v>
      </c>
      <c r="E2818">
        <v>15000</v>
      </c>
      <c r="F2818" t="s">
        <v>2647</v>
      </c>
      <c r="G2818" s="2">
        <v>44439</v>
      </c>
      <c r="H2818" s="3" t="s">
        <v>50</v>
      </c>
      <c r="I2818" s="3" t="s">
        <v>51</v>
      </c>
      <c r="J2818" s="3" t="s">
        <v>51</v>
      </c>
      <c r="K2818" s="3" t="s">
        <v>51</v>
      </c>
      <c r="L2818" s="3" t="s">
        <v>51</v>
      </c>
      <c r="M2818" s="3" t="s">
        <v>52</v>
      </c>
      <c r="N2818" s="2">
        <v>44468</v>
      </c>
      <c r="O2818" s="2">
        <v>44469</v>
      </c>
    </row>
    <row r="2819" spans="1:15" x14ac:dyDescent="0.25">
      <c r="A2819" s="3">
        <v>2021</v>
      </c>
      <c r="B2819" s="2">
        <v>44378</v>
      </c>
      <c r="C2819" s="2">
        <v>44469</v>
      </c>
      <c r="D2819" s="3" t="s">
        <v>47</v>
      </c>
      <c r="E2819">
        <v>695.68</v>
      </c>
      <c r="F2819" t="s">
        <v>2648</v>
      </c>
      <c r="G2819" s="2">
        <v>44419</v>
      </c>
      <c r="H2819" s="3" t="s">
        <v>50</v>
      </c>
      <c r="I2819" s="3" t="s">
        <v>51</v>
      </c>
      <c r="J2819" s="3" t="s">
        <v>51</v>
      </c>
      <c r="K2819" s="3" t="s">
        <v>51</v>
      </c>
      <c r="L2819" s="3" t="s">
        <v>51</v>
      </c>
      <c r="M2819" s="3" t="s">
        <v>52</v>
      </c>
      <c r="N2819" s="2">
        <v>44468</v>
      </c>
      <c r="O2819" s="2">
        <v>44469</v>
      </c>
    </row>
    <row r="2820" spans="1:15" x14ac:dyDescent="0.25">
      <c r="A2820" s="3">
        <v>2021</v>
      </c>
      <c r="B2820" s="2">
        <v>44378</v>
      </c>
      <c r="C2820" s="2">
        <v>44469</v>
      </c>
      <c r="D2820" s="3" t="s">
        <v>47</v>
      </c>
      <c r="E2820">
        <v>7000</v>
      </c>
      <c r="F2820" t="s">
        <v>56</v>
      </c>
      <c r="G2820" s="2">
        <v>44446</v>
      </c>
      <c r="H2820" s="3" t="s">
        <v>50</v>
      </c>
      <c r="I2820" s="3" t="s">
        <v>51</v>
      </c>
      <c r="J2820" s="3" t="s">
        <v>51</v>
      </c>
      <c r="K2820" s="3" t="s">
        <v>51</v>
      </c>
      <c r="L2820" s="3" t="s">
        <v>51</v>
      </c>
      <c r="M2820" s="3" t="s">
        <v>52</v>
      </c>
      <c r="N2820" s="2">
        <v>44468</v>
      </c>
      <c r="O2820" s="2">
        <v>44469</v>
      </c>
    </row>
    <row r="2821" spans="1:15" x14ac:dyDescent="0.25">
      <c r="A2821" s="3">
        <v>2021</v>
      </c>
      <c r="B2821" s="2">
        <v>44378</v>
      </c>
      <c r="C2821" s="2">
        <v>44469</v>
      </c>
      <c r="D2821" s="3" t="s">
        <v>47</v>
      </c>
      <c r="E2821">
        <v>3304.87</v>
      </c>
      <c r="F2821" t="s">
        <v>2649</v>
      </c>
      <c r="G2821" s="2">
        <v>44377</v>
      </c>
      <c r="H2821" s="3" t="s">
        <v>50</v>
      </c>
      <c r="I2821" s="3" t="s">
        <v>51</v>
      </c>
      <c r="J2821" s="3" t="s">
        <v>51</v>
      </c>
      <c r="K2821" s="3" t="s">
        <v>51</v>
      </c>
      <c r="L2821" s="3" t="s">
        <v>51</v>
      </c>
      <c r="M2821" s="3" t="s">
        <v>52</v>
      </c>
      <c r="N2821" s="2">
        <v>44468</v>
      </c>
      <c r="O2821" s="2">
        <v>44469</v>
      </c>
    </row>
    <row r="2822" spans="1:15" x14ac:dyDescent="0.25">
      <c r="A2822" s="3">
        <v>2021</v>
      </c>
      <c r="B2822" s="2">
        <v>44378</v>
      </c>
      <c r="C2822" s="2">
        <v>44469</v>
      </c>
      <c r="D2822" s="3" t="s">
        <v>47</v>
      </c>
      <c r="E2822">
        <v>3304.87</v>
      </c>
      <c r="F2822" t="s">
        <v>2650</v>
      </c>
      <c r="G2822" s="2">
        <v>44408</v>
      </c>
      <c r="H2822" s="3" t="s">
        <v>50</v>
      </c>
      <c r="I2822" s="3" t="s">
        <v>51</v>
      </c>
      <c r="J2822" s="3" t="s">
        <v>51</v>
      </c>
      <c r="K2822" s="3" t="s">
        <v>51</v>
      </c>
      <c r="L2822" s="3" t="s">
        <v>51</v>
      </c>
      <c r="M2822" s="3" t="s">
        <v>52</v>
      </c>
      <c r="N2822" s="2">
        <v>44468</v>
      </c>
      <c r="O2822" s="2">
        <v>44469</v>
      </c>
    </row>
    <row r="2823" spans="1:15" x14ac:dyDescent="0.25">
      <c r="A2823" s="3">
        <v>2021</v>
      </c>
      <c r="B2823" s="2">
        <v>44378</v>
      </c>
      <c r="C2823" s="2">
        <v>44469</v>
      </c>
      <c r="D2823" s="3" t="s">
        <v>47</v>
      </c>
      <c r="E2823">
        <v>1392</v>
      </c>
      <c r="F2823" t="s">
        <v>2651</v>
      </c>
      <c r="G2823" s="2">
        <v>44446</v>
      </c>
      <c r="H2823" s="3" t="s">
        <v>50</v>
      </c>
      <c r="I2823" s="3" t="s">
        <v>51</v>
      </c>
      <c r="J2823" s="3" t="s">
        <v>51</v>
      </c>
      <c r="K2823" s="3" t="s">
        <v>51</v>
      </c>
      <c r="L2823" s="3" t="s">
        <v>51</v>
      </c>
      <c r="M2823" s="3" t="s">
        <v>52</v>
      </c>
      <c r="N2823" s="2">
        <v>44468</v>
      </c>
      <c r="O2823" s="2">
        <v>44469</v>
      </c>
    </row>
    <row r="2824" spans="1:15" x14ac:dyDescent="0.25">
      <c r="A2824" s="3">
        <v>2021</v>
      </c>
      <c r="B2824" s="2">
        <v>44378</v>
      </c>
      <c r="C2824" s="2">
        <v>44469</v>
      </c>
      <c r="D2824" s="3" t="s">
        <v>47</v>
      </c>
      <c r="E2824">
        <v>2139.04</v>
      </c>
      <c r="F2824" t="s">
        <v>2652</v>
      </c>
      <c r="G2824" s="2">
        <v>44446</v>
      </c>
      <c r="H2824" s="3" t="s">
        <v>50</v>
      </c>
      <c r="I2824" s="3" t="s">
        <v>51</v>
      </c>
      <c r="J2824" s="3" t="s">
        <v>51</v>
      </c>
      <c r="K2824" s="3" t="s">
        <v>51</v>
      </c>
      <c r="L2824" s="3" t="s">
        <v>51</v>
      </c>
      <c r="M2824" s="3" t="s">
        <v>52</v>
      </c>
      <c r="N2824" s="2">
        <v>44468</v>
      </c>
      <c r="O2824" s="2">
        <v>44469</v>
      </c>
    </row>
    <row r="2825" spans="1:15" x14ac:dyDescent="0.25">
      <c r="A2825" s="3">
        <v>2021</v>
      </c>
      <c r="B2825" s="2">
        <v>44378</v>
      </c>
      <c r="C2825" s="2">
        <v>44469</v>
      </c>
      <c r="D2825" s="3" t="s">
        <v>47</v>
      </c>
      <c r="E2825">
        <v>1500</v>
      </c>
      <c r="F2825" t="s">
        <v>2653</v>
      </c>
      <c r="G2825" s="2">
        <v>44439</v>
      </c>
      <c r="H2825" s="3" t="s">
        <v>50</v>
      </c>
      <c r="I2825" s="3" t="s">
        <v>51</v>
      </c>
      <c r="J2825" s="3" t="s">
        <v>51</v>
      </c>
      <c r="K2825" s="3" t="s">
        <v>51</v>
      </c>
      <c r="L2825" s="3" t="s">
        <v>51</v>
      </c>
      <c r="M2825" s="3" t="s">
        <v>52</v>
      </c>
      <c r="N2825" s="2">
        <v>44468</v>
      </c>
      <c r="O2825" s="2">
        <v>44469</v>
      </c>
    </row>
    <row r="2826" spans="1:15" x14ac:dyDescent="0.25">
      <c r="A2826" s="3">
        <v>2021</v>
      </c>
      <c r="B2826" s="2">
        <v>44378</v>
      </c>
      <c r="C2826" s="2">
        <v>44469</v>
      </c>
      <c r="D2826" s="3" t="s">
        <v>47</v>
      </c>
      <c r="E2826">
        <v>11897.45</v>
      </c>
      <c r="F2826" t="s">
        <v>2654</v>
      </c>
      <c r="G2826" s="2">
        <v>44419</v>
      </c>
      <c r="H2826" s="3" t="s">
        <v>50</v>
      </c>
      <c r="I2826" s="3" t="s">
        <v>51</v>
      </c>
      <c r="J2826" s="3" t="s">
        <v>51</v>
      </c>
      <c r="K2826" s="3" t="s">
        <v>51</v>
      </c>
      <c r="L2826" s="3" t="s">
        <v>51</v>
      </c>
      <c r="M2826" s="3" t="s">
        <v>52</v>
      </c>
      <c r="N2826" s="2">
        <v>44468</v>
      </c>
      <c r="O2826" s="2">
        <v>44469</v>
      </c>
    </row>
    <row r="2827" spans="1:15" x14ac:dyDescent="0.25">
      <c r="A2827" s="3">
        <v>2021</v>
      </c>
      <c r="B2827" s="2">
        <v>44378</v>
      </c>
      <c r="C2827" s="2">
        <v>44469</v>
      </c>
      <c r="D2827" s="3" t="s">
        <v>47</v>
      </c>
      <c r="E2827">
        <v>1682</v>
      </c>
      <c r="F2827" t="s">
        <v>2655</v>
      </c>
      <c r="G2827" s="2">
        <v>44446</v>
      </c>
      <c r="H2827" s="3" t="s">
        <v>50</v>
      </c>
      <c r="I2827" s="3" t="s">
        <v>51</v>
      </c>
      <c r="J2827" s="3" t="s">
        <v>51</v>
      </c>
      <c r="K2827" s="3" t="s">
        <v>51</v>
      </c>
      <c r="L2827" s="3" t="s">
        <v>51</v>
      </c>
      <c r="M2827" s="3" t="s">
        <v>52</v>
      </c>
      <c r="N2827" s="2">
        <v>44468</v>
      </c>
      <c r="O2827" s="2">
        <v>44469</v>
      </c>
    </row>
    <row r="2828" spans="1:15" x14ac:dyDescent="0.25">
      <c r="A2828" s="3">
        <v>2021</v>
      </c>
      <c r="B2828" s="2">
        <v>44378</v>
      </c>
      <c r="C2828" s="2">
        <v>44469</v>
      </c>
      <c r="D2828" s="3" t="s">
        <v>47</v>
      </c>
      <c r="E2828">
        <v>9201.1200000000008</v>
      </c>
      <c r="F2828" t="s">
        <v>2656</v>
      </c>
      <c r="G2828" s="2">
        <v>44419</v>
      </c>
      <c r="H2828" s="3" t="s">
        <v>50</v>
      </c>
      <c r="I2828" s="3" t="s">
        <v>51</v>
      </c>
      <c r="J2828" s="3" t="s">
        <v>51</v>
      </c>
      <c r="K2828" s="3" t="s">
        <v>51</v>
      </c>
      <c r="L2828" s="3" t="s">
        <v>51</v>
      </c>
      <c r="M2828" s="3" t="s">
        <v>52</v>
      </c>
      <c r="N2828" s="2">
        <v>44468</v>
      </c>
      <c r="O2828" s="2">
        <v>44469</v>
      </c>
    </row>
    <row r="2829" spans="1:15" x14ac:dyDescent="0.25">
      <c r="A2829" s="3">
        <v>2021</v>
      </c>
      <c r="B2829" s="2">
        <v>44378</v>
      </c>
      <c r="C2829" s="2">
        <v>44469</v>
      </c>
      <c r="D2829" s="3" t="s">
        <v>47</v>
      </c>
      <c r="E2829">
        <v>239</v>
      </c>
      <c r="F2829" t="s">
        <v>869</v>
      </c>
      <c r="G2829" s="2">
        <v>44419</v>
      </c>
      <c r="H2829" s="3" t="s">
        <v>50</v>
      </c>
      <c r="I2829" s="3" t="s">
        <v>51</v>
      </c>
      <c r="J2829" s="3" t="s">
        <v>51</v>
      </c>
      <c r="K2829" s="3" t="s">
        <v>51</v>
      </c>
      <c r="L2829" s="3" t="s">
        <v>51</v>
      </c>
      <c r="M2829" s="3" t="s">
        <v>52</v>
      </c>
      <c r="N2829" s="2">
        <v>44468</v>
      </c>
      <c r="O2829" s="2">
        <v>44469</v>
      </c>
    </row>
    <row r="2830" spans="1:15" x14ac:dyDescent="0.25">
      <c r="A2830" s="3">
        <v>2021</v>
      </c>
      <c r="B2830" s="2">
        <v>44378</v>
      </c>
      <c r="C2830" s="2">
        <v>44469</v>
      </c>
      <c r="D2830" s="3" t="s">
        <v>47</v>
      </c>
      <c r="E2830">
        <v>5100</v>
      </c>
      <c r="F2830" t="s">
        <v>2657</v>
      </c>
      <c r="G2830" s="2">
        <v>44439</v>
      </c>
      <c r="H2830" s="3" t="s">
        <v>50</v>
      </c>
      <c r="I2830" s="3" t="s">
        <v>51</v>
      </c>
      <c r="J2830" s="3" t="s">
        <v>51</v>
      </c>
      <c r="K2830" s="3" t="s">
        <v>51</v>
      </c>
      <c r="L2830" s="3" t="s">
        <v>51</v>
      </c>
      <c r="M2830" s="3" t="s">
        <v>52</v>
      </c>
      <c r="N2830" s="2">
        <v>44468</v>
      </c>
      <c r="O2830" s="2">
        <v>44469</v>
      </c>
    </row>
    <row r="2831" spans="1:15" x14ac:dyDescent="0.25">
      <c r="A2831" s="3">
        <v>2021</v>
      </c>
      <c r="B2831" s="2">
        <v>44378</v>
      </c>
      <c r="C2831" s="2">
        <v>44469</v>
      </c>
      <c r="D2831" s="3" t="s">
        <v>47</v>
      </c>
      <c r="E2831">
        <v>786</v>
      </c>
      <c r="F2831" t="s">
        <v>2658</v>
      </c>
      <c r="G2831" s="2">
        <v>44419</v>
      </c>
      <c r="H2831" s="3" t="s">
        <v>50</v>
      </c>
      <c r="I2831" s="3" t="s">
        <v>51</v>
      </c>
      <c r="J2831" s="3" t="s">
        <v>51</v>
      </c>
      <c r="K2831" s="3" t="s">
        <v>51</v>
      </c>
      <c r="L2831" s="3" t="s">
        <v>51</v>
      </c>
      <c r="M2831" s="3" t="s">
        <v>52</v>
      </c>
      <c r="N2831" s="2">
        <v>44468</v>
      </c>
      <c r="O2831" s="2">
        <v>44469</v>
      </c>
    </row>
    <row r="2832" spans="1:15" x14ac:dyDescent="0.25">
      <c r="A2832" s="3">
        <v>2021</v>
      </c>
      <c r="B2832" s="2">
        <v>44378</v>
      </c>
      <c r="C2832" s="2">
        <v>44469</v>
      </c>
      <c r="D2832" s="3" t="s">
        <v>47</v>
      </c>
      <c r="E2832">
        <v>1334</v>
      </c>
      <c r="F2832" t="s">
        <v>2659</v>
      </c>
      <c r="G2832" s="2">
        <v>44446</v>
      </c>
      <c r="H2832" s="3" t="s">
        <v>50</v>
      </c>
      <c r="I2832" s="3" t="s">
        <v>51</v>
      </c>
      <c r="J2832" s="3" t="s">
        <v>51</v>
      </c>
      <c r="K2832" s="3" t="s">
        <v>51</v>
      </c>
      <c r="L2832" s="3" t="s">
        <v>51</v>
      </c>
      <c r="M2832" s="3" t="s">
        <v>52</v>
      </c>
      <c r="N2832" s="2">
        <v>44468</v>
      </c>
      <c r="O2832" s="2">
        <v>44469</v>
      </c>
    </row>
    <row r="2833" spans="1:15" x14ac:dyDescent="0.25">
      <c r="A2833" s="3">
        <v>2021</v>
      </c>
      <c r="B2833" s="2">
        <v>44378</v>
      </c>
      <c r="C2833" s="2">
        <v>44469</v>
      </c>
      <c r="D2833" s="3" t="s">
        <v>47</v>
      </c>
      <c r="E2833">
        <v>1463.92</v>
      </c>
      <c r="F2833" t="s">
        <v>2660</v>
      </c>
      <c r="G2833" s="2">
        <v>44446</v>
      </c>
      <c r="H2833" s="3" t="s">
        <v>50</v>
      </c>
      <c r="I2833" s="3" t="s">
        <v>51</v>
      </c>
      <c r="J2833" s="3" t="s">
        <v>51</v>
      </c>
      <c r="K2833" s="3" t="s">
        <v>51</v>
      </c>
      <c r="L2833" s="3" t="s">
        <v>51</v>
      </c>
      <c r="M2833" s="3" t="s">
        <v>52</v>
      </c>
      <c r="N2833" s="2">
        <v>44468</v>
      </c>
      <c r="O2833" s="2">
        <v>44469</v>
      </c>
    </row>
    <row r="2834" spans="1:15" x14ac:dyDescent="0.25">
      <c r="A2834" s="3">
        <v>2021</v>
      </c>
      <c r="B2834" s="2">
        <v>44378</v>
      </c>
      <c r="C2834" s="2">
        <v>44469</v>
      </c>
      <c r="D2834" s="3" t="s">
        <v>47</v>
      </c>
      <c r="E2834">
        <v>829.4</v>
      </c>
      <c r="F2834" t="s">
        <v>2661</v>
      </c>
      <c r="G2834" s="2">
        <v>44419</v>
      </c>
      <c r="H2834" s="3" t="s">
        <v>50</v>
      </c>
      <c r="I2834" s="3" t="s">
        <v>51</v>
      </c>
      <c r="J2834" s="3" t="s">
        <v>51</v>
      </c>
      <c r="K2834" s="3" t="s">
        <v>51</v>
      </c>
      <c r="L2834" s="3" t="s">
        <v>51</v>
      </c>
      <c r="M2834" s="3" t="s">
        <v>52</v>
      </c>
      <c r="N2834" s="2">
        <v>44468</v>
      </c>
      <c r="O2834" s="2">
        <v>44469</v>
      </c>
    </row>
    <row r="2835" spans="1:15" x14ac:dyDescent="0.25">
      <c r="A2835" s="3">
        <v>2021</v>
      </c>
      <c r="B2835" s="2">
        <v>44378</v>
      </c>
      <c r="C2835" s="2">
        <v>44469</v>
      </c>
      <c r="D2835" s="3" t="s">
        <v>47</v>
      </c>
      <c r="E2835">
        <v>40000</v>
      </c>
      <c r="F2835" t="s">
        <v>2662</v>
      </c>
      <c r="G2835" s="2">
        <v>44439</v>
      </c>
      <c r="H2835" s="3" t="s">
        <v>50</v>
      </c>
      <c r="I2835" s="3" t="s">
        <v>51</v>
      </c>
      <c r="J2835" s="3" t="s">
        <v>51</v>
      </c>
      <c r="K2835" s="3" t="s">
        <v>51</v>
      </c>
      <c r="L2835" s="3" t="s">
        <v>51</v>
      </c>
      <c r="M2835" s="3" t="s">
        <v>52</v>
      </c>
      <c r="N2835" s="2">
        <v>44468</v>
      </c>
      <c r="O2835" s="2">
        <v>44469</v>
      </c>
    </row>
    <row r="2836" spans="1:15" x14ac:dyDescent="0.25">
      <c r="A2836" s="3">
        <v>2021</v>
      </c>
      <c r="B2836" s="2">
        <v>44378</v>
      </c>
      <c r="C2836" s="2">
        <v>44469</v>
      </c>
      <c r="D2836" s="3" t="s">
        <v>47</v>
      </c>
      <c r="E2836">
        <v>848.41</v>
      </c>
      <c r="F2836" t="s">
        <v>2663</v>
      </c>
      <c r="G2836" s="2">
        <v>44419</v>
      </c>
      <c r="H2836" s="3" t="s">
        <v>50</v>
      </c>
      <c r="I2836" s="3" t="s">
        <v>51</v>
      </c>
      <c r="J2836" s="3" t="s">
        <v>51</v>
      </c>
      <c r="K2836" s="3" t="s">
        <v>51</v>
      </c>
      <c r="L2836" s="3" t="s">
        <v>51</v>
      </c>
      <c r="M2836" s="3" t="s">
        <v>52</v>
      </c>
      <c r="N2836" s="2">
        <v>44468</v>
      </c>
      <c r="O2836" s="2">
        <v>44469</v>
      </c>
    </row>
    <row r="2837" spans="1:15" x14ac:dyDescent="0.25">
      <c r="A2837" s="3">
        <v>2021</v>
      </c>
      <c r="B2837" s="2">
        <v>44378</v>
      </c>
      <c r="C2837" s="2">
        <v>44469</v>
      </c>
      <c r="D2837" s="3" t="s">
        <v>47</v>
      </c>
      <c r="E2837">
        <v>1500</v>
      </c>
      <c r="F2837" t="s">
        <v>2664</v>
      </c>
      <c r="G2837" s="2">
        <v>44408</v>
      </c>
      <c r="H2837" s="3" t="s">
        <v>50</v>
      </c>
      <c r="I2837" s="3" t="s">
        <v>51</v>
      </c>
      <c r="J2837" s="3" t="s">
        <v>51</v>
      </c>
      <c r="K2837" s="3" t="s">
        <v>51</v>
      </c>
      <c r="L2837" s="3" t="s">
        <v>51</v>
      </c>
      <c r="M2837" s="3" t="s">
        <v>52</v>
      </c>
      <c r="N2837" s="2">
        <v>44468</v>
      </c>
      <c r="O2837" s="2">
        <v>44469</v>
      </c>
    </row>
    <row r="2838" spans="1:15" x14ac:dyDescent="0.25">
      <c r="A2838" s="3">
        <v>2021</v>
      </c>
      <c r="B2838" s="2">
        <v>44378</v>
      </c>
      <c r="C2838" s="2">
        <v>44469</v>
      </c>
      <c r="D2838" s="3" t="s">
        <v>47</v>
      </c>
      <c r="E2838">
        <v>3890</v>
      </c>
      <c r="F2838" t="s">
        <v>2665</v>
      </c>
      <c r="G2838" s="2">
        <v>44419</v>
      </c>
      <c r="H2838" s="3" t="s">
        <v>50</v>
      </c>
      <c r="I2838" s="3" t="s">
        <v>51</v>
      </c>
      <c r="J2838" s="3" t="s">
        <v>51</v>
      </c>
      <c r="K2838" s="3" t="s">
        <v>51</v>
      </c>
      <c r="L2838" s="3" t="s">
        <v>51</v>
      </c>
      <c r="M2838" s="3" t="s">
        <v>52</v>
      </c>
      <c r="N2838" s="2">
        <v>44468</v>
      </c>
      <c r="O2838" s="2">
        <v>44469</v>
      </c>
    </row>
    <row r="2839" spans="1:15" x14ac:dyDescent="0.25">
      <c r="A2839" s="3">
        <v>2021</v>
      </c>
      <c r="B2839" s="2">
        <v>44378</v>
      </c>
      <c r="C2839" s="2">
        <v>44469</v>
      </c>
      <c r="D2839" s="3" t="s">
        <v>47</v>
      </c>
      <c r="E2839">
        <v>2800</v>
      </c>
      <c r="F2839" t="s">
        <v>2666</v>
      </c>
      <c r="G2839" s="2">
        <v>44419</v>
      </c>
      <c r="H2839" s="3" t="s">
        <v>50</v>
      </c>
      <c r="I2839" s="3" t="s">
        <v>51</v>
      </c>
      <c r="J2839" s="3" t="s">
        <v>51</v>
      </c>
      <c r="K2839" s="3" t="s">
        <v>51</v>
      </c>
      <c r="L2839" s="3" t="s">
        <v>51</v>
      </c>
      <c r="M2839" s="3" t="s">
        <v>52</v>
      </c>
      <c r="N2839" s="2">
        <v>44468</v>
      </c>
      <c r="O2839" s="2">
        <v>44469</v>
      </c>
    </row>
    <row r="2840" spans="1:15" x14ac:dyDescent="0.25">
      <c r="A2840" s="3">
        <v>2021</v>
      </c>
      <c r="B2840" s="2">
        <v>44378</v>
      </c>
      <c r="C2840" s="2">
        <v>44469</v>
      </c>
      <c r="D2840" s="3" t="s">
        <v>47</v>
      </c>
      <c r="E2840">
        <v>3076.11</v>
      </c>
      <c r="F2840" t="s">
        <v>2667</v>
      </c>
      <c r="G2840" s="2">
        <v>44423</v>
      </c>
      <c r="H2840" s="3" t="s">
        <v>50</v>
      </c>
      <c r="I2840" s="3" t="s">
        <v>51</v>
      </c>
      <c r="J2840" s="3" t="s">
        <v>51</v>
      </c>
      <c r="K2840" s="3" t="s">
        <v>51</v>
      </c>
      <c r="L2840" s="3" t="s">
        <v>51</v>
      </c>
      <c r="M2840" s="3" t="s">
        <v>52</v>
      </c>
      <c r="N2840" s="2">
        <v>44468</v>
      </c>
      <c r="O2840" s="2">
        <v>44469</v>
      </c>
    </row>
    <row r="2841" spans="1:15" x14ac:dyDescent="0.25">
      <c r="A2841" s="3">
        <v>2021</v>
      </c>
      <c r="B2841" s="2">
        <v>44378</v>
      </c>
      <c r="C2841" s="2">
        <v>44469</v>
      </c>
      <c r="D2841" s="3" t="s">
        <v>47</v>
      </c>
      <c r="E2841">
        <v>3076.11</v>
      </c>
      <c r="F2841" t="s">
        <v>2668</v>
      </c>
      <c r="G2841" s="2">
        <v>44439</v>
      </c>
      <c r="H2841" s="3" t="s">
        <v>50</v>
      </c>
      <c r="I2841" s="3" t="s">
        <v>51</v>
      </c>
      <c r="J2841" s="3" t="s">
        <v>51</v>
      </c>
      <c r="K2841" s="3" t="s">
        <v>51</v>
      </c>
      <c r="L2841" s="3" t="s">
        <v>51</v>
      </c>
      <c r="M2841" s="3" t="s">
        <v>52</v>
      </c>
      <c r="N2841" s="2">
        <v>44468</v>
      </c>
      <c r="O2841" s="2">
        <v>44469</v>
      </c>
    </row>
    <row r="2842" spans="1:15" x14ac:dyDescent="0.25">
      <c r="A2842" s="3">
        <v>2021</v>
      </c>
      <c r="B2842" s="2">
        <v>44378</v>
      </c>
      <c r="C2842" s="2">
        <v>44469</v>
      </c>
      <c r="D2842" s="3" t="s">
        <v>47</v>
      </c>
      <c r="E2842">
        <v>11223</v>
      </c>
      <c r="F2842" t="s">
        <v>2669</v>
      </c>
      <c r="G2842" s="2">
        <v>44419</v>
      </c>
      <c r="H2842" s="3" t="s">
        <v>50</v>
      </c>
      <c r="I2842" s="3" t="s">
        <v>51</v>
      </c>
      <c r="J2842" s="3" t="s">
        <v>51</v>
      </c>
      <c r="K2842" s="3" t="s">
        <v>51</v>
      </c>
      <c r="L2842" s="3" t="s">
        <v>51</v>
      </c>
      <c r="M2842" s="3" t="s">
        <v>52</v>
      </c>
      <c r="N2842" s="2">
        <v>44468</v>
      </c>
      <c r="O2842" s="2">
        <v>44469</v>
      </c>
    </row>
    <row r="2843" spans="1:15" x14ac:dyDescent="0.25">
      <c r="A2843" s="3">
        <v>2021</v>
      </c>
      <c r="B2843" s="2">
        <v>44378</v>
      </c>
      <c r="C2843" s="2">
        <v>44469</v>
      </c>
      <c r="D2843" s="3" t="s">
        <v>47</v>
      </c>
      <c r="E2843">
        <v>42974.22</v>
      </c>
      <c r="F2843" t="s">
        <v>2670</v>
      </c>
      <c r="G2843" s="2">
        <v>44419</v>
      </c>
      <c r="H2843" s="3" t="s">
        <v>50</v>
      </c>
      <c r="I2843" s="3" t="s">
        <v>51</v>
      </c>
      <c r="J2843" s="3" t="s">
        <v>51</v>
      </c>
      <c r="K2843" s="3" t="s">
        <v>51</v>
      </c>
      <c r="L2843" s="3" t="s">
        <v>51</v>
      </c>
      <c r="M2843" s="3" t="s">
        <v>52</v>
      </c>
      <c r="N2843" s="2">
        <v>44468</v>
      </c>
      <c r="O2843" s="2">
        <v>44469</v>
      </c>
    </row>
    <row r="2844" spans="1:15" x14ac:dyDescent="0.25">
      <c r="A2844" s="3">
        <v>2021</v>
      </c>
      <c r="B2844" s="2">
        <v>44378</v>
      </c>
      <c r="C2844" s="2">
        <v>44469</v>
      </c>
      <c r="D2844" s="3" t="s">
        <v>47</v>
      </c>
      <c r="E2844">
        <v>1319.16</v>
      </c>
      <c r="F2844" t="s">
        <v>2671</v>
      </c>
      <c r="G2844" s="2">
        <v>44419</v>
      </c>
      <c r="H2844" s="3" t="s">
        <v>50</v>
      </c>
      <c r="I2844" s="3" t="s">
        <v>51</v>
      </c>
      <c r="J2844" s="3" t="s">
        <v>51</v>
      </c>
      <c r="K2844" s="3" t="s">
        <v>51</v>
      </c>
      <c r="L2844" s="3" t="s">
        <v>51</v>
      </c>
      <c r="M2844" s="3" t="s">
        <v>52</v>
      </c>
      <c r="N2844" s="2">
        <v>44468</v>
      </c>
      <c r="O2844" s="2">
        <v>44469</v>
      </c>
    </row>
    <row r="2845" spans="1:15" x14ac:dyDescent="0.25">
      <c r="A2845" s="3">
        <v>2021</v>
      </c>
      <c r="B2845" s="2">
        <v>44378</v>
      </c>
      <c r="C2845" s="2">
        <v>44469</v>
      </c>
      <c r="D2845" s="3" t="s">
        <v>47</v>
      </c>
      <c r="E2845">
        <v>1500</v>
      </c>
      <c r="F2845" t="s">
        <v>1319</v>
      </c>
      <c r="G2845" s="2">
        <v>44378</v>
      </c>
      <c r="H2845" s="3" t="s">
        <v>50</v>
      </c>
      <c r="I2845" s="3" t="s">
        <v>51</v>
      </c>
      <c r="J2845" s="3" t="s">
        <v>51</v>
      </c>
      <c r="K2845" s="3" t="s">
        <v>51</v>
      </c>
      <c r="L2845" s="3" t="s">
        <v>51</v>
      </c>
      <c r="M2845" s="3" t="s">
        <v>52</v>
      </c>
      <c r="N2845" s="2">
        <v>44468</v>
      </c>
      <c r="O2845" s="2">
        <v>44469</v>
      </c>
    </row>
    <row r="2846" spans="1:15" x14ac:dyDescent="0.25">
      <c r="A2846" s="3">
        <v>2021</v>
      </c>
      <c r="B2846" s="2">
        <v>44378</v>
      </c>
      <c r="C2846" s="2">
        <v>44469</v>
      </c>
      <c r="D2846" s="3" t="s">
        <v>47</v>
      </c>
      <c r="E2846">
        <v>2000</v>
      </c>
      <c r="F2846" t="s">
        <v>2672</v>
      </c>
      <c r="G2846" s="2">
        <v>44419</v>
      </c>
      <c r="H2846" s="3" t="s">
        <v>50</v>
      </c>
      <c r="I2846" s="3" t="s">
        <v>51</v>
      </c>
      <c r="J2846" s="3" t="s">
        <v>51</v>
      </c>
      <c r="K2846" s="3" t="s">
        <v>51</v>
      </c>
      <c r="L2846" s="3" t="s">
        <v>51</v>
      </c>
      <c r="M2846" s="3" t="s">
        <v>52</v>
      </c>
      <c r="N2846" s="2">
        <v>44468</v>
      </c>
      <c r="O2846" s="2">
        <v>44469</v>
      </c>
    </row>
    <row r="2847" spans="1:15" x14ac:dyDescent="0.25">
      <c r="A2847" s="3">
        <v>2021</v>
      </c>
      <c r="B2847" s="2">
        <v>44378</v>
      </c>
      <c r="C2847" s="2">
        <v>44469</v>
      </c>
      <c r="D2847" s="3" t="s">
        <v>47</v>
      </c>
      <c r="E2847">
        <v>3215.13</v>
      </c>
      <c r="F2847" t="s">
        <v>2673</v>
      </c>
      <c r="G2847" s="2">
        <v>44446</v>
      </c>
      <c r="H2847" s="3" t="s">
        <v>50</v>
      </c>
      <c r="I2847" s="3" t="s">
        <v>51</v>
      </c>
      <c r="J2847" s="3" t="s">
        <v>51</v>
      </c>
      <c r="K2847" s="3" t="s">
        <v>51</v>
      </c>
      <c r="L2847" s="3" t="s">
        <v>51</v>
      </c>
      <c r="M2847" s="3" t="s">
        <v>52</v>
      </c>
      <c r="N2847" s="2">
        <v>44468</v>
      </c>
      <c r="O2847" s="2">
        <v>44469</v>
      </c>
    </row>
    <row r="2848" spans="1:15" x14ac:dyDescent="0.25">
      <c r="A2848" s="3">
        <v>2021</v>
      </c>
      <c r="B2848" s="2">
        <v>44378</v>
      </c>
      <c r="C2848" s="2">
        <v>44469</v>
      </c>
      <c r="D2848" s="3" t="s">
        <v>47</v>
      </c>
      <c r="E2848">
        <v>7410</v>
      </c>
      <c r="F2848" t="s">
        <v>2674</v>
      </c>
      <c r="G2848" s="2">
        <v>44419</v>
      </c>
      <c r="H2848" s="3" t="s">
        <v>50</v>
      </c>
      <c r="I2848" s="3" t="s">
        <v>51</v>
      </c>
      <c r="J2848" s="3" t="s">
        <v>51</v>
      </c>
      <c r="K2848" s="3" t="s">
        <v>51</v>
      </c>
      <c r="L2848" s="3" t="s">
        <v>51</v>
      </c>
      <c r="M2848" s="3" t="s">
        <v>52</v>
      </c>
      <c r="N2848" s="2">
        <v>44468</v>
      </c>
      <c r="O2848" s="2">
        <v>44469</v>
      </c>
    </row>
    <row r="2849" spans="1:15" x14ac:dyDescent="0.25">
      <c r="A2849" s="3">
        <v>2021</v>
      </c>
      <c r="B2849" s="2">
        <v>44378</v>
      </c>
      <c r="C2849" s="2">
        <v>44469</v>
      </c>
      <c r="D2849" s="3" t="s">
        <v>47</v>
      </c>
      <c r="E2849">
        <v>20000</v>
      </c>
      <c r="F2849" t="s">
        <v>2675</v>
      </c>
      <c r="G2849" s="2">
        <v>44439</v>
      </c>
      <c r="H2849" s="3" t="s">
        <v>50</v>
      </c>
      <c r="I2849" s="3" t="s">
        <v>51</v>
      </c>
      <c r="J2849" s="3" t="s">
        <v>51</v>
      </c>
      <c r="K2849" s="3" t="s">
        <v>51</v>
      </c>
      <c r="L2849" s="3" t="s">
        <v>51</v>
      </c>
      <c r="M2849" s="3" t="s">
        <v>52</v>
      </c>
      <c r="N2849" s="2">
        <v>44468</v>
      </c>
      <c r="O2849" s="2">
        <v>44469</v>
      </c>
    </row>
    <row r="2850" spans="1:15" x14ac:dyDescent="0.25">
      <c r="A2850" s="3">
        <v>2021</v>
      </c>
      <c r="B2850" s="2">
        <v>44378</v>
      </c>
      <c r="C2850" s="2">
        <v>44469</v>
      </c>
      <c r="D2850" s="3" t="s">
        <v>47</v>
      </c>
      <c r="E2850">
        <v>5568</v>
      </c>
      <c r="F2850" t="s">
        <v>2676</v>
      </c>
      <c r="G2850" s="2">
        <v>44446</v>
      </c>
      <c r="H2850" s="3" t="s">
        <v>50</v>
      </c>
      <c r="I2850" s="3" t="s">
        <v>51</v>
      </c>
      <c r="J2850" s="3" t="s">
        <v>51</v>
      </c>
      <c r="K2850" s="3" t="s">
        <v>51</v>
      </c>
      <c r="L2850" s="3" t="s">
        <v>51</v>
      </c>
      <c r="M2850" s="3" t="s">
        <v>52</v>
      </c>
      <c r="N2850" s="2">
        <v>44468</v>
      </c>
      <c r="O2850" s="2">
        <v>44469</v>
      </c>
    </row>
    <row r="2851" spans="1:15" x14ac:dyDescent="0.25">
      <c r="A2851" s="3">
        <v>2021</v>
      </c>
      <c r="B2851" s="2">
        <v>44378</v>
      </c>
      <c r="C2851" s="2">
        <v>44469</v>
      </c>
      <c r="D2851" s="3" t="s">
        <v>47</v>
      </c>
      <c r="E2851">
        <v>6844.84</v>
      </c>
      <c r="F2851" t="s">
        <v>1058</v>
      </c>
      <c r="G2851" s="2">
        <v>44419</v>
      </c>
      <c r="H2851" s="3" t="s">
        <v>50</v>
      </c>
      <c r="I2851" s="3" t="s">
        <v>51</v>
      </c>
      <c r="J2851" s="3" t="s">
        <v>51</v>
      </c>
      <c r="K2851" s="3" t="s">
        <v>51</v>
      </c>
      <c r="L2851" s="3" t="s">
        <v>51</v>
      </c>
      <c r="M2851" s="3" t="s">
        <v>52</v>
      </c>
      <c r="N2851" s="2">
        <v>44468</v>
      </c>
      <c r="O2851" s="2">
        <v>44469</v>
      </c>
    </row>
    <row r="2852" spans="1:15" x14ac:dyDescent="0.25">
      <c r="A2852" s="3">
        <v>2021</v>
      </c>
      <c r="B2852" s="2">
        <v>44378</v>
      </c>
      <c r="C2852" s="2">
        <v>44469</v>
      </c>
      <c r="D2852" s="3" t="s">
        <v>47</v>
      </c>
      <c r="E2852">
        <v>17717</v>
      </c>
      <c r="F2852" t="s">
        <v>2677</v>
      </c>
      <c r="G2852" s="2">
        <v>44419</v>
      </c>
      <c r="H2852" s="3" t="s">
        <v>50</v>
      </c>
      <c r="I2852" s="3" t="s">
        <v>51</v>
      </c>
      <c r="J2852" s="3" t="s">
        <v>51</v>
      </c>
      <c r="K2852" s="3" t="s">
        <v>51</v>
      </c>
      <c r="L2852" s="3" t="s">
        <v>51</v>
      </c>
      <c r="M2852" s="3" t="s">
        <v>52</v>
      </c>
      <c r="N2852" s="2">
        <v>44468</v>
      </c>
      <c r="O2852" s="2">
        <v>44469</v>
      </c>
    </row>
    <row r="2853" spans="1:15" x14ac:dyDescent="0.25">
      <c r="A2853" s="3">
        <v>2021</v>
      </c>
      <c r="B2853" s="2">
        <v>44378</v>
      </c>
      <c r="C2853" s="2">
        <v>44469</v>
      </c>
      <c r="D2853" s="3" t="s">
        <v>47</v>
      </c>
      <c r="E2853">
        <v>2068.9</v>
      </c>
      <c r="F2853" t="s">
        <v>1351</v>
      </c>
      <c r="G2853" s="2">
        <v>44419</v>
      </c>
      <c r="H2853" s="3" t="s">
        <v>50</v>
      </c>
      <c r="I2853" s="3" t="s">
        <v>51</v>
      </c>
      <c r="J2853" s="3" t="s">
        <v>51</v>
      </c>
      <c r="K2853" s="3" t="s">
        <v>51</v>
      </c>
      <c r="L2853" s="3" t="s">
        <v>51</v>
      </c>
      <c r="M2853" s="3" t="s">
        <v>52</v>
      </c>
      <c r="N2853" s="2">
        <v>44468</v>
      </c>
      <c r="O2853" s="2">
        <v>44469</v>
      </c>
    </row>
    <row r="2854" spans="1:15" x14ac:dyDescent="0.25">
      <c r="A2854" s="3">
        <v>2021</v>
      </c>
      <c r="B2854" s="2">
        <v>44378</v>
      </c>
      <c r="C2854" s="2">
        <v>44469</v>
      </c>
      <c r="D2854" s="3" t="s">
        <v>47</v>
      </c>
      <c r="E2854">
        <v>3392</v>
      </c>
      <c r="F2854" t="s">
        <v>2678</v>
      </c>
      <c r="G2854" s="2">
        <v>44419</v>
      </c>
      <c r="H2854" s="3" t="s">
        <v>50</v>
      </c>
      <c r="I2854" s="3" t="s">
        <v>51</v>
      </c>
      <c r="J2854" s="3" t="s">
        <v>51</v>
      </c>
      <c r="K2854" s="3" t="s">
        <v>51</v>
      </c>
      <c r="L2854" s="3" t="s">
        <v>51</v>
      </c>
      <c r="M2854" s="3" t="s">
        <v>52</v>
      </c>
      <c r="N2854" s="2">
        <v>44468</v>
      </c>
      <c r="O2854" s="2">
        <v>44469</v>
      </c>
    </row>
    <row r="2855" spans="1:15" x14ac:dyDescent="0.25">
      <c r="A2855" s="3">
        <v>2021</v>
      </c>
      <c r="B2855" s="2">
        <v>44378</v>
      </c>
      <c r="C2855" s="2">
        <v>44469</v>
      </c>
      <c r="D2855" s="3" t="s">
        <v>47</v>
      </c>
      <c r="E2855">
        <v>18763</v>
      </c>
      <c r="F2855" t="s">
        <v>2679</v>
      </c>
      <c r="G2855" s="2">
        <v>44419</v>
      </c>
      <c r="H2855" s="3" t="s">
        <v>50</v>
      </c>
      <c r="I2855" s="3" t="s">
        <v>51</v>
      </c>
      <c r="J2855" s="3" t="s">
        <v>51</v>
      </c>
      <c r="K2855" s="3" t="s">
        <v>51</v>
      </c>
      <c r="L2855" s="3" t="s">
        <v>51</v>
      </c>
      <c r="M2855" s="3" t="s">
        <v>52</v>
      </c>
      <c r="N2855" s="2">
        <v>44468</v>
      </c>
      <c r="O2855" s="2">
        <v>44469</v>
      </c>
    </row>
    <row r="2856" spans="1:15" x14ac:dyDescent="0.25">
      <c r="A2856" s="3">
        <v>2021</v>
      </c>
      <c r="B2856" s="2">
        <v>44378</v>
      </c>
      <c r="C2856" s="2">
        <v>44469</v>
      </c>
      <c r="D2856" s="3" t="s">
        <v>47</v>
      </c>
      <c r="E2856">
        <v>2854.05</v>
      </c>
      <c r="F2856" t="s">
        <v>1016</v>
      </c>
      <c r="G2856" s="2">
        <v>44419</v>
      </c>
      <c r="H2856" s="3" t="s">
        <v>50</v>
      </c>
      <c r="I2856" s="3" t="s">
        <v>51</v>
      </c>
      <c r="J2856" s="3" t="s">
        <v>51</v>
      </c>
      <c r="K2856" s="3" t="s">
        <v>51</v>
      </c>
      <c r="L2856" s="3" t="s">
        <v>51</v>
      </c>
      <c r="M2856" s="3" t="s">
        <v>52</v>
      </c>
      <c r="N2856" s="2">
        <v>44468</v>
      </c>
      <c r="O2856" s="2">
        <v>44469</v>
      </c>
    </row>
    <row r="2857" spans="1:15" x14ac:dyDescent="0.25">
      <c r="A2857" s="3">
        <v>2021</v>
      </c>
      <c r="B2857" s="2">
        <v>44378</v>
      </c>
      <c r="C2857" s="2">
        <v>44469</v>
      </c>
      <c r="D2857" s="3" t="s">
        <v>47</v>
      </c>
      <c r="E2857">
        <v>7760.4</v>
      </c>
      <c r="F2857" t="s">
        <v>2680</v>
      </c>
      <c r="G2857" s="2">
        <v>44446</v>
      </c>
      <c r="H2857" s="3" t="s">
        <v>50</v>
      </c>
      <c r="I2857" s="3" t="s">
        <v>51</v>
      </c>
      <c r="J2857" s="3" t="s">
        <v>51</v>
      </c>
      <c r="K2857" s="3" t="s">
        <v>51</v>
      </c>
      <c r="L2857" s="3" t="s">
        <v>51</v>
      </c>
      <c r="M2857" s="3" t="s">
        <v>52</v>
      </c>
      <c r="N2857" s="2">
        <v>44468</v>
      </c>
      <c r="O2857" s="2">
        <v>44469</v>
      </c>
    </row>
    <row r="2858" spans="1:15" x14ac:dyDescent="0.25">
      <c r="A2858" s="3">
        <v>2021</v>
      </c>
      <c r="B2858" s="2">
        <v>44378</v>
      </c>
      <c r="C2858" s="2">
        <v>44469</v>
      </c>
      <c r="D2858" s="3" t="s">
        <v>47</v>
      </c>
      <c r="E2858">
        <v>3480</v>
      </c>
      <c r="F2858" t="s">
        <v>2681</v>
      </c>
      <c r="G2858" s="2">
        <v>44446</v>
      </c>
      <c r="H2858" s="3" t="s">
        <v>50</v>
      </c>
      <c r="I2858" s="3" t="s">
        <v>51</v>
      </c>
      <c r="J2858" s="3" t="s">
        <v>51</v>
      </c>
      <c r="K2858" s="3" t="s">
        <v>51</v>
      </c>
      <c r="L2858" s="3" t="s">
        <v>51</v>
      </c>
      <c r="M2858" s="3" t="s">
        <v>52</v>
      </c>
      <c r="N2858" s="2">
        <v>44468</v>
      </c>
      <c r="O2858" s="2">
        <v>44469</v>
      </c>
    </row>
    <row r="2859" spans="1:15" x14ac:dyDescent="0.25">
      <c r="A2859" s="3">
        <v>2021</v>
      </c>
      <c r="B2859" s="2">
        <v>44378</v>
      </c>
      <c r="C2859" s="2">
        <v>44469</v>
      </c>
      <c r="D2859" s="3" t="s">
        <v>47</v>
      </c>
      <c r="E2859">
        <v>1160</v>
      </c>
      <c r="F2859" t="s">
        <v>2682</v>
      </c>
      <c r="G2859" s="2">
        <v>44446</v>
      </c>
      <c r="H2859" s="3" t="s">
        <v>50</v>
      </c>
      <c r="I2859" s="3" t="s">
        <v>51</v>
      </c>
      <c r="J2859" s="3" t="s">
        <v>51</v>
      </c>
      <c r="K2859" s="3" t="s">
        <v>51</v>
      </c>
      <c r="L2859" s="3" t="s">
        <v>51</v>
      </c>
      <c r="M2859" s="3" t="s">
        <v>52</v>
      </c>
      <c r="N2859" s="2">
        <v>44468</v>
      </c>
      <c r="O2859" s="2">
        <v>44469</v>
      </c>
    </row>
    <row r="2860" spans="1:15" x14ac:dyDescent="0.25">
      <c r="A2860" s="3">
        <v>2021</v>
      </c>
      <c r="B2860" s="2">
        <v>44378</v>
      </c>
      <c r="C2860" s="2">
        <v>44469</v>
      </c>
      <c r="D2860" s="3" t="s">
        <v>47</v>
      </c>
      <c r="E2860">
        <v>3500</v>
      </c>
      <c r="F2860" t="s">
        <v>2683</v>
      </c>
      <c r="G2860" s="2">
        <v>44419</v>
      </c>
      <c r="H2860" s="3" t="s">
        <v>50</v>
      </c>
      <c r="I2860" s="3" t="s">
        <v>51</v>
      </c>
      <c r="J2860" s="3" t="s">
        <v>51</v>
      </c>
      <c r="K2860" s="3" t="s">
        <v>51</v>
      </c>
      <c r="L2860" s="3" t="s">
        <v>51</v>
      </c>
      <c r="M2860" s="3" t="s">
        <v>52</v>
      </c>
      <c r="N2860" s="2">
        <v>44468</v>
      </c>
      <c r="O2860" s="2">
        <v>44469</v>
      </c>
    </row>
    <row r="2861" spans="1:15" x14ac:dyDescent="0.25">
      <c r="A2861" s="3">
        <v>2021</v>
      </c>
      <c r="B2861" s="2">
        <v>44378</v>
      </c>
      <c r="C2861" s="2">
        <v>44469</v>
      </c>
      <c r="D2861" s="3" t="s">
        <v>47</v>
      </c>
      <c r="E2861">
        <v>4742.96</v>
      </c>
      <c r="F2861" t="s">
        <v>2684</v>
      </c>
      <c r="G2861" s="2">
        <v>44419</v>
      </c>
      <c r="H2861" s="3" t="s">
        <v>50</v>
      </c>
      <c r="I2861" s="3" t="s">
        <v>51</v>
      </c>
      <c r="J2861" s="3" t="s">
        <v>51</v>
      </c>
      <c r="K2861" s="3" t="s">
        <v>51</v>
      </c>
      <c r="L2861" s="3" t="s">
        <v>51</v>
      </c>
      <c r="M2861" s="3" t="s">
        <v>52</v>
      </c>
      <c r="N2861" s="2">
        <v>44468</v>
      </c>
      <c r="O2861" s="2">
        <v>44469</v>
      </c>
    </row>
    <row r="2862" spans="1:15" x14ac:dyDescent="0.25">
      <c r="A2862" s="3">
        <v>2021</v>
      </c>
      <c r="B2862" s="2">
        <v>44378</v>
      </c>
      <c r="C2862" s="2">
        <v>44469</v>
      </c>
      <c r="D2862" s="3" t="s">
        <v>47</v>
      </c>
      <c r="E2862">
        <v>11417.08</v>
      </c>
      <c r="F2862" t="s">
        <v>2685</v>
      </c>
      <c r="G2862" s="2">
        <v>44446</v>
      </c>
      <c r="H2862" s="3" t="s">
        <v>50</v>
      </c>
      <c r="I2862" s="3" t="s">
        <v>51</v>
      </c>
      <c r="J2862" s="3" t="s">
        <v>51</v>
      </c>
      <c r="K2862" s="3" t="s">
        <v>51</v>
      </c>
      <c r="L2862" s="3" t="s">
        <v>51</v>
      </c>
      <c r="M2862" s="3" t="s">
        <v>52</v>
      </c>
      <c r="N2862" s="2">
        <v>44468</v>
      </c>
      <c r="O2862" s="2">
        <v>44469</v>
      </c>
    </row>
    <row r="2863" spans="1:15" x14ac:dyDescent="0.25">
      <c r="A2863" s="3">
        <v>2021</v>
      </c>
      <c r="B2863" s="2">
        <v>44378</v>
      </c>
      <c r="C2863" s="2">
        <v>44469</v>
      </c>
      <c r="D2863" s="3" t="s">
        <v>47</v>
      </c>
      <c r="E2863">
        <v>114161.07</v>
      </c>
      <c r="F2863" t="s">
        <v>2686</v>
      </c>
      <c r="G2863" s="2">
        <v>44419</v>
      </c>
      <c r="H2863" s="3" t="s">
        <v>50</v>
      </c>
      <c r="I2863" s="3" t="s">
        <v>51</v>
      </c>
      <c r="J2863" s="3" t="s">
        <v>51</v>
      </c>
      <c r="K2863" s="3" t="s">
        <v>51</v>
      </c>
      <c r="L2863" s="3" t="s">
        <v>51</v>
      </c>
      <c r="M2863" s="3" t="s">
        <v>52</v>
      </c>
      <c r="N2863" s="2">
        <v>44468</v>
      </c>
      <c r="O2863" s="2">
        <v>44469</v>
      </c>
    </row>
    <row r="2864" spans="1:15" x14ac:dyDescent="0.25">
      <c r="A2864" s="3">
        <v>2021</v>
      </c>
      <c r="B2864" s="2">
        <v>44378</v>
      </c>
      <c r="C2864" s="2">
        <v>44469</v>
      </c>
      <c r="D2864" s="3" t="s">
        <v>47</v>
      </c>
      <c r="E2864">
        <v>1190.81</v>
      </c>
      <c r="F2864" t="s">
        <v>2687</v>
      </c>
      <c r="G2864" s="2">
        <v>44446</v>
      </c>
      <c r="H2864" s="3" t="s">
        <v>50</v>
      </c>
      <c r="I2864" s="3" t="s">
        <v>51</v>
      </c>
      <c r="J2864" s="3" t="s">
        <v>51</v>
      </c>
      <c r="K2864" s="3" t="s">
        <v>51</v>
      </c>
      <c r="L2864" s="3" t="s">
        <v>51</v>
      </c>
      <c r="M2864" s="3" t="s">
        <v>52</v>
      </c>
      <c r="N2864" s="2">
        <v>44468</v>
      </c>
      <c r="O2864" s="2">
        <v>44469</v>
      </c>
    </row>
    <row r="2865" spans="1:15" x14ac:dyDescent="0.25">
      <c r="A2865" s="3">
        <v>2021</v>
      </c>
      <c r="B2865" s="2">
        <v>44378</v>
      </c>
      <c r="C2865" s="2">
        <v>44469</v>
      </c>
      <c r="D2865" s="3" t="s">
        <v>47</v>
      </c>
      <c r="E2865">
        <v>299.51</v>
      </c>
      <c r="F2865" t="s">
        <v>2688</v>
      </c>
      <c r="G2865" s="2">
        <v>44446</v>
      </c>
      <c r="H2865" s="3" t="s">
        <v>50</v>
      </c>
      <c r="I2865" s="3" t="s">
        <v>51</v>
      </c>
      <c r="J2865" s="3" t="s">
        <v>51</v>
      </c>
      <c r="K2865" s="3" t="s">
        <v>51</v>
      </c>
      <c r="L2865" s="3" t="s">
        <v>51</v>
      </c>
      <c r="M2865" s="3" t="s">
        <v>52</v>
      </c>
      <c r="N2865" s="2">
        <v>44468</v>
      </c>
      <c r="O2865" s="2">
        <v>44469</v>
      </c>
    </row>
    <row r="2866" spans="1:15" x14ac:dyDescent="0.25">
      <c r="A2866" s="3">
        <v>2021</v>
      </c>
      <c r="B2866" s="2">
        <v>44378</v>
      </c>
      <c r="C2866" s="2">
        <v>44469</v>
      </c>
      <c r="D2866" s="3" t="s">
        <v>47</v>
      </c>
      <c r="E2866">
        <v>242.12</v>
      </c>
      <c r="F2866" t="s">
        <v>2689</v>
      </c>
      <c r="G2866" s="2">
        <v>44446</v>
      </c>
      <c r="H2866" s="3" t="s">
        <v>50</v>
      </c>
      <c r="I2866" s="3" t="s">
        <v>51</v>
      </c>
      <c r="J2866" s="3" t="s">
        <v>51</v>
      </c>
      <c r="K2866" s="3" t="s">
        <v>51</v>
      </c>
      <c r="L2866" s="3" t="s">
        <v>51</v>
      </c>
      <c r="M2866" s="3" t="s">
        <v>52</v>
      </c>
      <c r="N2866" s="2">
        <v>44468</v>
      </c>
      <c r="O2866" s="2">
        <v>44469</v>
      </c>
    </row>
    <row r="2867" spans="1:15" x14ac:dyDescent="0.25">
      <c r="A2867" s="3">
        <v>2021</v>
      </c>
      <c r="B2867" s="2">
        <v>44378</v>
      </c>
      <c r="C2867" s="2">
        <v>44469</v>
      </c>
      <c r="D2867" s="3" t="s">
        <v>47</v>
      </c>
      <c r="E2867">
        <v>798.97</v>
      </c>
      <c r="F2867" t="s">
        <v>2690</v>
      </c>
      <c r="G2867" s="2">
        <v>44446</v>
      </c>
      <c r="H2867" s="3" t="s">
        <v>50</v>
      </c>
      <c r="I2867" s="3" t="s">
        <v>51</v>
      </c>
      <c r="J2867" s="3" t="s">
        <v>51</v>
      </c>
      <c r="K2867" s="3" t="s">
        <v>51</v>
      </c>
      <c r="L2867" s="3" t="s">
        <v>51</v>
      </c>
      <c r="M2867" s="3" t="s">
        <v>52</v>
      </c>
      <c r="N2867" s="2">
        <v>44468</v>
      </c>
      <c r="O2867" s="2">
        <v>44469</v>
      </c>
    </row>
    <row r="2868" spans="1:15" x14ac:dyDescent="0.25">
      <c r="A2868" s="3">
        <v>2021</v>
      </c>
      <c r="B2868" s="2">
        <v>44378</v>
      </c>
      <c r="C2868" s="2">
        <v>44469</v>
      </c>
      <c r="D2868" s="3" t="s">
        <v>47</v>
      </c>
      <c r="E2868">
        <v>899</v>
      </c>
      <c r="F2868" t="s">
        <v>2691</v>
      </c>
      <c r="G2868" s="2">
        <v>44419</v>
      </c>
      <c r="H2868" s="3" t="s">
        <v>50</v>
      </c>
      <c r="I2868" s="3" t="s">
        <v>51</v>
      </c>
      <c r="J2868" s="3" t="s">
        <v>51</v>
      </c>
      <c r="K2868" s="3" t="s">
        <v>51</v>
      </c>
      <c r="L2868" s="3" t="s">
        <v>51</v>
      </c>
      <c r="M2868" s="3" t="s">
        <v>52</v>
      </c>
      <c r="N2868" s="2">
        <v>44468</v>
      </c>
      <c r="O2868" s="2">
        <v>44469</v>
      </c>
    </row>
    <row r="2869" spans="1:15" x14ac:dyDescent="0.25">
      <c r="A2869" s="3">
        <v>2021</v>
      </c>
      <c r="B2869" s="2">
        <v>44378</v>
      </c>
      <c r="C2869" s="2">
        <v>44469</v>
      </c>
      <c r="D2869" s="3" t="s">
        <v>47</v>
      </c>
      <c r="E2869">
        <v>266.32</v>
      </c>
      <c r="F2869" t="s">
        <v>2690</v>
      </c>
      <c r="G2869" s="2">
        <v>44419</v>
      </c>
      <c r="H2869" s="3" t="s">
        <v>50</v>
      </c>
      <c r="I2869" s="3" t="s">
        <v>51</v>
      </c>
      <c r="J2869" s="3" t="s">
        <v>51</v>
      </c>
      <c r="K2869" s="3" t="s">
        <v>51</v>
      </c>
      <c r="L2869" s="3" t="s">
        <v>51</v>
      </c>
      <c r="M2869" s="3" t="s">
        <v>52</v>
      </c>
      <c r="N2869" s="2">
        <v>44468</v>
      </c>
      <c r="O2869" s="2">
        <v>44469</v>
      </c>
    </row>
    <row r="2870" spans="1:15" x14ac:dyDescent="0.25">
      <c r="A2870" s="3">
        <v>2021</v>
      </c>
      <c r="B2870" s="2">
        <v>44378</v>
      </c>
      <c r="C2870" s="2">
        <v>44469</v>
      </c>
      <c r="D2870" s="3" t="s">
        <v>47</v>
      </c>
      <c r="E2870">
        <v>3012.97</v>
      </c>
      <c r="F2870" t="s">
        <v>2692</v>
      </c>
      <c r="G2870" s="2">
        <v>44446</v>
      </c>
      <c r="H2870" s="3" t="s">
        <v>50</v>
      </c>
      <c r="I2870" s="3" t="s">
        <v>51</v>
      </c>
      <c r="J2870" s="3" t="s">
        <v>51</v>
      </c>
      <c r="K2870" s="3" t="s">
        <v>51</v>
      </c>
      <c r="L2870" s="3" t="s">
        <v>51</v>
      </c>
      <c r="M2870" s="3" t="s">
        <v>52</v>
      </c>
      <c r="N2870" s="2">
        <v>44468</v>
      </c>
      <c r="O2870" s="2">
        <v>44469</v>
      </c>
    </row>
    <row r="2871" spans="1:15" x14ac:dyDescent="0.25">
      <c r="A2871" s="3">
        <v>2021</v>
      </c>
      <c r="B2871" s="2">
        <v>44378</v>
      </c>
      <c r="C2871" s="2">
        <v>44469</v>
      </c>
      <c r="D2871" s="3" t="s">
        <v>47</v>
      </c>
      <c r="E2871">
        <v>1572.88</v>
      </c>
      <c r="F2871" t="s">
        <v>2693</v>
      </c>
      <c r="G2871" s="2">
        <v>44446</v>
      </c>
      <c r="H2871" s="3" t="s">
        <v>50</v>
      </c>
      <c r="I2871" s="3" t="s">
        <v>51</v>
      </c>
      <c r="J2871" s="3" t="s">
        <v>51</v>
      </c>
      <c r="K2871" s="3" t="s">
        <v>51</v>
      </c>
      <c r="L2871" s="3" t="s">
        <v>51</v>
      </c>
      <c r="M2871" s="3" t="s">
        <v>52</v>
      </c>
      <c r="N2871" s="2">
        <v>44468</v>
      </c>
      <c r="O2871" s="2">
        <v>44469</v>
      </c>
    </row>
    <row r="2872" spans="1:15" x14ac:dyDescent="0.25">
      <c r="A2872" s="3">
        <v>2021</v>
      </c>
      <c r="B2872" s="2">
        <v>44378</v>
      </c>
      <c r="C2872" s="2">
        <v>44469</v>
      </c>
      <c r="D2872" s="3" t="s">
        <v>47</v>
      </c>
      <c r="E2872">
        <v>162.4</v>
      </c>
      <c r="F2872" t="s">
        <v>2694</v>
      </c>
      <c r="G2872" s="2">
        <v>44446</v>
      </c>
      <c r="H2872" s="3" t="s">
        <v>50</v>
      </c>
      <c r="I2872" s="3" t="s">
        <v>51</v>
      </c>
      <c r="J2872" s="3" t="s">
        <v>51</v>
      </c>
      <c r="K2872" s="3" t="s">
        <v>51</v>
      </c>
      <c r="L2872" s="3" t="s">
        <v>51</v>
      </c>
      <c r="M2872" s="3" t="s">
        <v>52</v>
      </c>
      <c r="N2872" s="2">
        <v>44468</v>
      </c>
      <c r="O2872" s="2">
        <v>44469</v>
      </c>
    </row>
    <row r="2873" spans="1:15" x14ac:dyDescent="0.25">
      <c r="A2873" s="3">
        <v>2021</v>
      </c>
      <c r="B2873" s="2">
        <v>44378</v>
      </c>
      <c r="C2873" s="2">
        <v>44469</v>
      </c>
      <c r="D2873" s="3" t="s">
        <v>47</v>
      </c>
      <c r="E2873">
        <v>374.68</v>
      </c>
      <c r="F2873" t="s">
        <v>2695</v>
      </c>
      <c r="G2873" s="2">
        <v>44446</v>
      </c>
      <c r="H2873" s="3" t="s">
        <v>50</v>
      </c>
      <c r="I2873" s="3" t="s">
        <v>51</v>
      </c>
      <c r="J2873" s="3" t="s">
        <v>51</v>
      </c>
      <c r="K2873" s="3" t="s">
        <v>51</v>
      </c>
      <c r="L2873" s="3" t="s">
        <v>51</v>
      </c>
      <c r="M2873" s="3" t="s">
        <v>52</v>
      </c>
      <c r="N2873" s="2">
        <v>44468</v>
      </c>
      <c r="O2873" s="2">
        <v>44469</v>
      </c>
    </row>
    <row r="2874" spans="1:15" x14ac:dyDescent="0.25">
      <c r="A2874" s="3">
        <v>2021</v>
      </c>
      <c r="B2874" s="2">
        <v>44378</v>
      </c>
      <c r="C2874" s="2">
        <v>44469</v>
      </c>
      <c r="D2874" s="3" t="s">
        <v>47</v>
      </c>
      <c r="E2874">
        <v>1417.52</v>
      </c>
      <c r="F2874" t="s">
        <v>2695</v>
      </c>
      <c r="G2874" s="2">
        <v>44419</v>
      </c>
      <c r="H2874" s="3" t="s">
        <v>50</v>
      </c>
      <c r="I2874" s="3" t="s">
        <v>51</v>
      </c>
      <c r="J2874" s="3" t="s">
        <v>51</v>
      </c>
      <c r="K2874" s="3" t="s">
        <v>51</v>
      </c>
      <c r="L2874" s="3" t="s">
        <v>51</v>
      </c>
      <c r="M2874" s="3" t="s">
        <v>52</v>
      </c>
      <c r="N2874" s="2">
        <v>44468</v>
      </c>
      <c r="O2874" s="2">
        <v>44469</v>
      </c>
    </row>
    <row r="2875" spans="1:15" x14ac:dyDescent="0.25">
      <c r="A2875" s="3">
        <v>2021</v>
      </c>
      <c r="B2875" s="2">
        <v>44378</v>
      </c>
      <c r="C2875" s="2">
        <v>44469</v>
      </c>
      <c r="D2875" s="3" t="s">
        <v>47</v>
      </c>
      <c r="E2875">
        <v>92.8</v>
      </c>
      <c r="F2875" t="s">
        <v>2696</v>
      </c>
      <c r="G2875" s="2">
        <v>44446</v>
      </c>
      <c r="H2875" s="3" t="s">
        <v>50</v>
      </c>
      <c r="I2875" s="3" t="s">
        <v>51</v>
      </c>
      <c r="J2875" s="3" t="s">
        <v>51</v>
      </c>
      <c r="K2875" s="3" t="s">
        <v>51</v>
      </c>
      <c r="L2875" s="3" t="s">
        <v>51</v>
      </c>
      <c r="M2875" s="3" t="s">
        <v>52</v>
      </c>
      <c r="N2875" s="2">
        <v>44468</v>
      </c>
      <c r="O2875" s="2">
        <v>44469</v>
      </c>
    </row>
    <row r="2876" spans="1:15" x14ac:dyDescent="0.25">
      <c r="A2876" s="3">
        <v>2021</v>
      </c>
      <c r="B2876" s="2">
        <v>44378</v>
      </c>
      <c r="C2876" s="2">
        <v>44469</v>
      </c>
      <c r="D2876" s="3" t="s">
        <v>47</v>
      </c>
      <c r="E2876">
        <v>1566</v>
      </c>
      <c r="F2876" t="s">
        <v>2697</v>
      </c>
      <c r="G2876" s="2">
        <v>44419</v>
      </c>
      <c r="H2876" s="3" t="s">
        <v>50</v>
      </c>
      <c r="I2876" s="3" t="s">
        <v>51</v>
      </c>
      <c r="J2876" s="3" t="s">
        <v>51</v>
      </c>
      <c r="K2876" s="3" t="s">
        <v>51</v>
      </c>
      <c r="L2876" s="3" t="s">
        <v>51</v>
      </c>
      <c r="M2876" s="3" t="s">
        <v>52</v>
      </c>
      <c r="N2876" s="2">
        <v>44468</v>
      </c>
      <c r="O2876" s="2">
        <v>44469</v>
      </c>
    </row>
    <row r="2877" spans="1:15" x14ac:dyDescent="0.25">
      <c r="A2877" s="3">
        <v>2021</v>
      </c>
      <c r="B2877" s="2">
        <v>44378</v>
      </c>
      <c r="C2877" s="2">
        <v>44469</v>
      </c>
      <c r="D2877" s="3" t="s">
        <v>47</v>
      </c>
      <c r="E2877">
        <v>373349.8</v>
      </c>
      <c r="F2877" t="s">
        <v>2698</v>
      </c>
      <c r="G2877" s="2">
        <v>44419</v>
      </c>
      <c r="H2877" s="3" t="s">
        <v>50</v>
      </c>
      <c r="I2877" s="3" t="s">
        <v>51</v>
      </c>
      <c r="J2877" s="3" t="s">
        <v>51</v>
      </c>
      <c r="K2877" s="3" t="s">
        <v>51</v>
      </c>
      <c r="L2877" s="3" t="s">
        <v>51</v>
      </c>
      <c r="M2877" s="3" t="s">
        <v>52</v>
      </c>
      <c r="N2877" s="2">
        <v>44468</v>
      </c>
      <c r="O2877" s="2">
        <v>44469</v>
      </c>
    </row>
    <row r="2878" spans="1:15" x14ac:dyDescent="0.25">
      <c r="A2878" s="3">
        <v>2021</v>
      </c>
      <c r="B2878" s="2">
        <v>44378</v>
      </c>
      <c r="C2878" s="2">
        <v>44469</v>
      </c>
      <c r="D2878" s="3" t="s">
        <v>47</v>
      </c>
      <c r="E2878">
        <v>1679.21</v>
      </c>
      <c r="F2878" t="s">
        <v>2699</v>
      </c>
      <c r="G2878" s="2">
        <v>44419</v>
      </c>
      <c r="H2878" s="3" t="s">
        <v>50</v>
      </c>
      <c r="I2878" s="3" t="s">
        <v>51</v>
      </c>
      <c r="J2878" s="3" t="s">
        <v>51</v>
      </c>
      <c r="K2878" s="3" t="s">
        <v>51</v>
      </c>
      <c r="L2878" s="3" t="s">
        <v>51</v>
      </c>
      <c r="M2878" s="3" t="s">
        <v>52</v>
      </c>
      <c r="N2878" s="2">
        <v>44468</v>
      </c>
      <c r="O2878" s="2">
        <v>44469</v>
      </c>
    </row>
    <row r="2879" spans="1:15" x14ac:dyDescent="0.25">
      <c r="A2879" s="3">
        <v>2021</v>
      </c>
      <c r="B2879" s="2">
        <v>44378</v>
      </c>
      <c r="C2879" s="2">
        <v>44469</v>
      </c>
      <c r="D2879" s="3" t="s">
        <v>47</v>
      </c>
      <c r="E2879">
        <v>1218799.78</v>
      </c>
      <c r="F2879" t="s">
        <v>2700</v>
      </c>
      <c r="G2879" s="2">
        <v>44419</v>
      </c>
      <c r="H2879" s="3" t="s">
        <v>50</v>
      </c>
      <c r="I2879" s="3" t="s">
        <v>51</v>
      </c>
      <c r="J2879" s="3" t="s">
        <v>51</v>
      </c>
      <c r="K2879" s="3" t="s">
        <v>51</v>
      </c>
      <c r="L2879" s="3" t="s">
        <v>51</v>
      </c>
      <c r="M2879" s="3" t="s">
        <v>52</v>
      </c>
      <c r="N2879" s="2">
        <v>44468</v>
      </c>
      <c r="O2879" s="2">
        <v>44469</v>
      </c>
    </row>
    <row r="2880" spans="1:15" x14ac:dyDescent="0.25">
      <c r="A2880" s="3">
        <v>2021</v>
      </c>
      <c r="B2880" s="2">
        <v>44378</v>
      </c>
      <c r="C2880" s="2">
        <v>44469</v>
      </c>
      <c r="D2880" s="3" t="s">
        <v>47</v>
      </c>
      <c r="E2880">
        <v>578.14</v>
      </c>
      <c r="F2880" t="s">
        <v>2701</v>
      </c>
      <c r="G2880" s="2">
        <v>44419</v>
      </c>
      <c r="H2880" s="3" t="s">
        <v>50</v>
      </c>
      <c r="I2880" s="3" t="s">
        <v>51</v>
      </c>
      <c r="J2880" s="3" t="s">
        <v>51</v>
      </c>
      <c r="K2880" s="3" t="s">
        <v>51</v>
      </c>
      <c r="L2880" s="3" t="s">
        <v>51</v>
      </c>
      <c r="M2880" s="3" t="s">
        <v>52</v>
      </c>
      <c r="N2880" s="2">
        <v>44468</v>
      </c>
      <c r="O2880" s="2">
        <v>44469</v>
      </c>
    </row>
    <row r="2881" spans="1:15" x14ac:dyDescent="0.25">
      <c r="A2881" s="3">
        <v>2021</v>
      </c>
      <c r="B2881" s="2">
        <v>44378</v>
      </c>
      <c r="C2881" s="2">
        <v>44469</v>
      </c>
      <c r="D2881" s="3" t="s">
        <v>47</v>
      </c>
      <c r="E2881">
        <v>19983.900000000001</v>
      </c>
      <c r="F2881" t="s">
        <v>2702</v>
      </c>
      <c r="G2881" s="2">
        <v>44419</v>
      </c>
      <c r="H2881" s="3" t="s">
        <v>50</v>
      </c>
      <c r="I2881" s="3" t="s">
        <v>51</v>
      </c>
      <c r="J2881" s="3" t="s">
        <v>51</v>
      </c>
      <c r="K2881" s="3" t="s">
        <v>51</v>
      </c>
      <c r="L2881" s="3" t="s">
        <v>51</v>
      </c>
      <c r="M2881" s="3" t="s">
        <v>52</v>
      </c>
      <c r="N2881" s="2">
        <v>44468</v>
      </c>
      <c r="O2881" s="2">
        <v>44469</v>
      </c>
    </row>
    <row r="2882" spans="1:15" x14ac:dyDescent="0.25">
      <c r="A2882" s="3">
        <v>2021</v>
      </c>
      <c r="B2882" s="2">
        <v>44378</v>
      </c>
      <c r="C2882" s="2">
        <v>44469</v>
      </c>
      <c r="D2882" s="3" t="s">
        <v>47</v>
      </c>
      <c r="E2882">
        <v>1087.1600000000001</v>
      </c>
      <c r="F2882" t="s">
        <v>2703</v>
      </c>
      <c r="G2882" s="2">
        <v>44419</v>
      </c>
      <c r="H2882" s="3" t="s">
        <v>50</v>
      </c>
      <c r="I2882" s="3" t="s">
        <v>51</v>
      </c>
      <c r="J2882" s="3" t="s">
        <v>51</v>
      </c>
      <c r="K2882" s="3" t="s">
        <v>51</v>
      </c>
      <c r="L2882" s="3" t="s">
        <v>51</v>
      </c>
      <c r="M2882" s="3" t="s">
        <v>52</v>
      </c>
      <c r="N2882" s="2">
        <v>44468</v>
      </c>
      <c r="O2882" s="2">
        <v>44469</v>
      </c>
    </row>
    <row r="2883" spans="1:15" x14ac:dyDescent="0.25">
      <c r="A2883" s="3">
        <v>2021</v>
      </c>
      <c r="B2883" s="2">
        <v>44378</v>
      </c>
      <c r="C2883" s="2">
        <v>44469</v>
      </c>
      <c r="D2883" s="3" t="s">
        <v>47</v>
      </c>
      <c r="E2883">
        <v>883.9</v>
      </c>
      <c r="F2883" t="s">
        <v>2704</v>
      </c>
      <c r="G2883" s="2">
        <v>44447</v>
      </c>
      <c r="H2883" s="3" t="s">
        <v>50</v>
      </c>
      <c r="I2883" s="3" t="s">
        <v>51</v>
      </c>
      <c r="J2883" s="3" t="s">
        <v>51</v>
      </c>
      <c r="K2883" s="3" t="s">
        <v>51</v>
      </c>
      <c r="L2883" s="3" t="s">
        <v>51</v>
      </c>
      <c r="M2883" s="3" t="s">
        <v>52</v>
      </c>
      <c r="N2883" s="2">
        <v>44468</v>
      </c>
      <c r="O2883" s="2">
        <v>44469</v>
      </c>
    </row>
    <row r="2884" spans="1:15" x14ac:dyDescent="0.25">
      <c r="A2884" s="3">
        <v>2021</v>
      </c>
      <c r="B2884" s="2">
        <v>44378</v>
      </c>
      <c r="C2884" s="2">
        <v>44469</v>
      </c>
      <c r="D2884" s="3" t="s">
        <v>47</v>
      </c>
      <c r="E2884">
        <v>7660.24</v>
      </c>
      <c r="F2884" t="s">
        <v>2705</v>
      </c>
      <c r="G2884" s="2">
        <v>44447</v>
      </c>
      <c r="H2884" s="3" t="s">
        <v>50</v>
      </c>
      <c r="I2884" s="3" t="s">
        <v>51</v>
      </c>
      <c r="J2884" s="3" t="s">
        <v>51</v>
      </c>
      <c r="K2884" s="3" t="s">
        <v>51</v>
      </c>
      <c r="L2884" s="3" t="s">
        <v>51</v>
      </c>
      <c r="M2884" s="3" t="s">
        <v>52</v>
      </c>
      <c r="N2884" s="2">
        <v>44468</v>
      </c>
      <c r="O2884" s="2">
        <v>44469</v>
      </c>
    </row>
    <row r="2885" spans="1:15" x14ac:dyDescent="0.25">
      <c r="A2885" s="3">
        <v>2021</v>
      </c>
      <c r="B2885" s="2">
        <v>44378</v>
      </c>
      <c r="C2885" s="2">
        <v>44469</v>
      </c>
      <c r="D2885" s="3" t="s">
        <v>47</v>
      </c>
      <c r="E2885">
        <v>1693.6</v>
      </c>
      <c r="F2885" t="s">
        <v>1838</v>
      </c>
      <c r="G2885" s="2">
        <v>44420</v>
      </c>
      <c r="H2885" s="3" t="s">
        <v>50</v>
      </c>
      <c r="I2885" s="3" t="s">
        <v>51</v>
      </c>
      <c r="J2885" s="3" t="s">
        <v>51</v>
      </c>
      <c r="K2885" s="3" t="s">
        <v>51</v>
      </c>
      <c r="L2885" s="3" t="s">
        <v>51</v>
      </c>
      <c r="M2885" s="3" t="s">
        <v>52</v>
      </c>
      <c r="N2885" s="2">
        <v>44468</v>
      </c>
      <c r="O2885" s="2">
        <v>44469</v>
      </c>
    </row>
    <row r="2886" spans="1:15" x14ac:dyDescent="0.25">
      <c r="A2886" s="3">
        <v>2021</v>
      </c>
      <c r="B2886" s="2">
        <v>44378</v>
      </c>
      <c r="C2886" s="2">
        <v>44469</v>
      </c>
      <c r="D2886" s="3" t="s">
        <v>47</v>
      </c>
      <c r="E2886">
        <v>470</v>
      </c>
      <c r="F2886" t="s">
        <v>2706</v>
      </c>
      <c r="G2886" s="2">
        <v>44420</v>
      </c>
      <c r="H2886" s="3" t="s">
        <v>50</v>
      </c>
      <c r="I2886" s="3" t="s">
        <v>51</v>
      </c>
      <c r="J2886" s="3" t="s">
        <v>51</v>
      </c>
      <c r="K2886" s="3" t="s">
        <v>51</v>
      </c>
      <c r="L2886" s="3" t="s">
        <v>51</v>
      </c>
      <c r="M2886" s="3" t="s">
        <v>52</v>
      </c>
      <c r="N2886" s="2">
        <v>44468</v>
      </c>
      <c r="O2886" s="2">
        <v>44469</v>
      </c>
    </row>
    <row r="2887" spans="1:15" x14ac:dyDescent="0.25">
      <c r="A2887" s="3">
        <v>2021</v>
      </c>
      <c r="B2887" s="2">
        <v>44378</v>
      </c>
      <c r="C2887" s="2">
        <v>44469</v>
      </c>
      <c r="D2887" s="3" t="s">
        <v>47</v>
      </c>
      <c r="E2887">
        <v>68345.429999999993</v>
      </c>
      <c r="F2887" t="s">
        <v>2707</v>
      </c>
      <c r="G2887" s="2">
        <v>44420</v>
      </c>
      <c r="H2887" s="3" t="s">
        <v>50</v>
      </c>
      <c r="I2887" s="3" t="s">
        <v>51</v>
      </c>
      <c r="J2887" s="3" t="s">
        <v>51</v>
      </c>
      <c r="K2887" s="3" t="s">
        <v>51</v>
      </c>
      <c r="L2887" s="3" t="s">
        <v>51</v>
      </c>
      <c r="M2887" s="3" t="s">
        <v>52</v>
      </c>
      <c r="N2887" s="2">
        <v>44468</v>
      </c>
      <c r="O2887" s="2">
        <v>44469</v>
      </c>
    </row>
    <row r="2888" spans="1:15" x14ac:dyDescent="0.25">
      <c r="A2888" s="3">
        <v>2021</v>
      </c>
      <c r="B2888" s="2">
        <v>44378</v>
      </c>
      <c r="C2888" s="2">
        <v>44469</v>
      </c>
      <c r="D2888" s="3" t="s">
        <v>47</v>
      </c>
      <c r="E2888">
        <v>68345.429999999993</v>
      </c>
      <c r="F2888" t="s">
        <v>2708</v>
      </c>
      <c r="G2888" s="2">
        <v>44420</v>
      </c>
      <c r="H2888" s="3" t="s">
        <v>50</v>
      </c>
      <c r="I2888" s="3" t="s">
        <v>51</v>
      </c>
      <c r="J2888" s="3" t="s">
        <v>51</v>
      </c>
      <c r="K2888" s="3" t="s">
        <v>51</v>
      </c>
      <c r="L2888" s="3" t="s">
        <v>51</v>
      </c>
      <c r="M2888" s="3" t="s">
        <v>52</v>
      </c>
      <c r="N2888" s="2">
        <v>44468</v>
      </c>
      <c r="O2888" s="2">
        <v>44469</v>
      </c>
    </row>
    <row r="2889" spans="1:15" x14ac:dyDescent="0.25">
      <c r="A2889" s="3">
        <v>2021</v>
      </c>
      <c r="B2889" s="2">
        <v>44378</v>
      </c>
      <c r="C2889" s="2">
        <v>44469</v>
      </c>
      <c r="D2889" s="3" t="s">
        <v>47</v>
      </c>
      <c r="E2889">
        <v>1739.13</v>
      </c>
      <c r="F2889" t="s">
        <v>2709</v>
      </c>
      <c r="G2889" s="2">
        <v>44420</v>
      </c>
      <c r="H2889" s="3" t="s">
        <v>50</v>
      </c>
      <c r="I2889" s="3" t="s">
        <v>51</v>
      </c>
      <c r="J2889" s="3" t="s">
        <v>51</v>
      </c>
      <c r="K2889" s="3" t="s">
        <v>51</v>
      </c>
      <c r="L2889" s="3" t="s">
        <v>51</v>
      </c>
      <c r="M2889" s="3" t="s">
        <v>52</v>
      </c>
      <c r="N2889" s="2">
        <v>44468</v>
      </c>
      <c r="O2889" s="2">
        <v>44469</v>
      </c>
    </row>
    <row r="2890" spans="1:15" x14ac:dyDescent="0.25">
      <c r="A2890" s="3">
        <v>2021</v>
      </c>
      <c r="B2890" s="2">
        <v>44378</v>
      </c>
      <c r="C2890" s="2">
        <v>44469</v>
      </c>
      <c r="D2890" s="3" t="s">
        <v>47</v>
      </c>
      <c r="E2890">
        <v>181.75</v>
      </c>
      <c r="F2890" t="s">
        <v>2710</v>
      </c>
      <c r="G2890" s="2">
        <v>44420</v>
      </c>
      <c r="H2890" s="3" t="s">
        <v>50</v>
      </c>
      <c r="I2890" s="3" t="s">
        <v>51</v>
      </c>
      <c r="J2890" s="3" t="s">
        <v>51</v>
      </c>
      <c r="K2890" s="3" t="s">
        <v>51</v>
      </c>
      <c r="L2890" s="3" t="s">
        <v>51</v>
      </c>
      <c r="M2890" s="3" t="s">
        <v>52</v>
      </c>
      <c r="N2890" s="2">
        <v>44468</v>
      </c>
      <c r="O2890" s="2">
        <v>44469</v>
      </c>
    </row>
    <row r="2891" spans="1:15" x14ac:dyDescent="0.25">
      <c r="A2891" s="3">
        <v>2021</v>
      </c>
      <c r="B2891" s="2">
        <v>44378</v>
      </c>
      <c r="C2891" s="2">
        <v>44469</v>
      </c>
      <c r="D2891" s="3" t="s">
        <v>47</v>
      </c>
      <c r="E2891">
        <v>35149.17</v>
      </c>
      <c r="F2891" t="s">
        <v>2711</v>
      </c>
      <c r="G2891" s="2">
        <v>44420</v>
      </c>
      <c r="H2891" s="3" t="s">
        <v>50</v>
      </c>
      <c r="I2891" s="3" t="s">
        <v>51</v>
      </c>
      <c r="J2891" s="3" t="s">
        <v>51</v>
      </c>
      <c r="K2891" s="3" t="s">
        <v>51</v>
      </c>
      <c r="L2891" s="3" t="s">
        <v>51</v>
      </c>
      <c r="M2891" s="3" t="s">
        <v>52</v>
      </c>
      <c r="N2891" s="2">
        <v>44468</v>
      </c>
      <c r="O2891" s="2">
        <v>44469</v>
      </c>
    </row>
    <row r="2892" spans="1:15" x14ac:dyDescent="0.25">
      <c r="A2892" s="3">
        <v>2021</v>
      </c>
      <c r="B2892" s="2">
        <v>44378</v>
      </c>
      <c r="C2892" s="2">
        <v>44469</v>
      </c>
      <c r="D2892" s="3" t="s">
        <v>47</v>
      </c>
      <c r="E2892">
        <v>59.93</v>
      </c>
      <c r="F2892" t="s">
        <v>2712</v>
      </c>
      <c r="G2892" s="2">
        <v>44420</v>
      </c>
      <c r="H2892" s="3" t="s">
        <v>50</v>
      </c>
      <c r="I2892" s="3" t="s">
        <v>51</v>
      </c>
      <c r="J2892" s="3" t="s">
        <v>51</v>
      </c>
      <c r="K2892" s="3" t="s">
        <v>51</v>
      </c>
      <c r="L2892" s="3" t="s">
        <v>51</v>
      </c>
      <c r="M2892" s="3" t="s">
        <v>52</v>
      </c>
      <c r="N2892" s="2">
        <v>44468</v>
      </c>
      <c r="O2892" s="2">
        <v>44469</v>
      </c>
    </row>
    <row r="2893" spans="1:15" x14ac:dyDescent="0.25">
      <c r="A2893" s="3">
        <v>2021</v>
      </c>
      <c r="B2893" s="2">
        <v>44378</v>
      </c>
      <c r="C2893" s="2">
        <v>44469</v>
      </c>
      <c r="D2893" s="3" t="s">
        <v>47</v>
      </c>
      <c r="E2893">
        <v>13200</v>
      </c>
      <c r="F2893" t="s">
        <v>2713</v>
      </c>
      <c r="G2893" s="2">
        <v>44435</v>
      </c>
      <c r="H2893" s="3" t="s">
        <v>50</v>
      </c>
      <c r="I2893" s="3" t="s">
        <v>51</v>
      </c>
      <c r="J2893" s="3" t="s">
        <v>51</v>
      </c>
      <c r="K2893" s="3" t="s">
        <v>51</v>
      </c>
      <c r="L2893" s="3" t="s">
        <v>51</v>
      </c>
      <c r="M2893" s="3" t="s">
        <v>52</v>
      </c>
      <c r="N2893" s="2">
        <v>44468</v>
      </c>
      <c r="O2893" s="2">
        <v>44469</v>
      </c>
    </row>
    <row r="2894" spans="1:15" x14ac:dyDescent="0.25">
      <c r="A2894" s="3">
        <v>2021</v>
      </c>
      <c r="B2894" s="2">
        <v>44378</v>
      </c>
      <c r="C2894" s="2">
        <v>44469</v>
      </c>
      <c r="D2894" s="3" t="s">
        <v>47</v>
      </c>
      <c r="E2894">
        <v>1220.8800000000001</v>
      </c>
      <c r="F2894" t="s">
        <v>2714</v>
      </c>
      <c r="G2894" s="2">
        <v>44447</v>
      </c>
      <c r="H2894" s="3" t="s">
        <v>50</v>
      </c>
      <c r="I2894" s="3" t="s">
        <v>51</v>
      </c>
      <c r="J2894" s="3" t="s">
        <v>51</v>
      </c>
      <c r="K2894" s="3" t="s">
        <v>51</v>
      </c>
      <c r="L2894" s="3" t="s">
        <v>51</v>
      </c>
      <c r="M2894" s="3" t="s">
        <v>52</v>
      </c>
      <c r="N2894" s="2">
        <v>44468</v>
      </c>
      <c r="O2894" s="2">
        <v>44469</v>
      </c>
    </row>
    <row r="2895" spans="1:15" x14ac:dyDescent="0.25">
      <c r="A2895" s="3">
        <v>2021</v>
      </c>
      <c r="B2895" s="2">
        <v>44378</v>
      </c>
      <c r="C2895" s="2">
        <v>44469</v>
      </c>
      <c r="D2895" s="3" t="s">
        <v>47</v>
      </c>
      <c r="E2895">
        <v>6239.03</v>
      </c>
      <c r="F2895" t="s">
        <v>55</v>
      </c>
      <c r="G2895" s="2">
        <v>44420</v>
      </c>
      <c r="H2895" s="3" t="s">
        <v>50</v>
      </c>
      <c r="I2895" s="3" t="s">
        <v>51</v>
      </c>
      <c r="J2895" s="3" t="s">
        <v>51</v>
      </c>
      <c r="K2895" s="3" t="s">
        <v>51</v>
      </c>
      <c r="L2895" s="3" t="s">
        <v>51</v>
      </c>
      <c r="M2895" s="3" t="s">
        <v>52</v>
      </c>
      <c r="N2895" s="2">
        <v>44468</v>
      </c>
      <c r="O2895" s="2">
        <v>44469</v>
      </c>
    </row>
    <row r="2896" spans="1:15" x14ac:dyDescent="0.25">
      <c r="A2896" s="3">
        <v>2021</v>
      </c>
      <c r="B2896" s="2">
        <v>44378</v>
      </c>
      <c r="C2896" s="2">
        <v>44469</v>
      </c>
      <c r="D2896" s="3" t="s">
        <v>47</v>
      </c>
      <c r="E2896">
        <v>25000</v>
      </c>
      <c r="F2896" t="s">
        <v>2715</v>
      </c>
      <c r="G2896" s="2">
        <v>44420</v>
      </c>
      <c r="H2896" s="3" t="s">
        <v>50</v>
      </c>
      <c r="I2896" s="3" t="s">
        <v>51</v>
      </c>
      <c r="J2896" s="3" t="s">
        <v>51</v>
      </c>
      <c r="K2896" s="3" t="s">
        <v>51</v>
      </c>
      <c r="L2896" s="3" t="s">
        <v>51</v>
      </c>
      <c r="M2896" s="3" t="s">
        <v>52</v>
      </c>
      <c r="N2896" s="2">
        <v>44468</v>
      </c>
      <c r="O2896" s="2">
        <v>44469</v>
      </c>
    </row>
    <row r="2897" spans="1:15" x14ac:dyDescent="0.25">
      <c r="A2897" s="3">
        <v>2021</v>
      </c>
      <c r="B2897" s="2">
        <v>44378</v>
      </c>
      <c r="C2897" s="2">
        <v>44469</v>
      </c>
      <c r="D2897" s="3" t="s">
        <v>47</v>
      </c>
      <c r="E2897">
        <v>589</v>
      </c>
      <c r="F2897" t="s">
        <v>1838</v>
      </c>
      <c r="G2897" s="2">
        <v>44420</v>
      </c>
      <c r="H2897" s="3" t="s">
        <v>50</v>
      </c>
      <c r="I2897" s="3" t="s">
        <v>51</v>
      </c>
      <c r="J2897" s="3" t="s">
        <v>51</v>
      </c>
      <c r="K2897" s="3" t="s">
        <v>51</v>
      </c>
      <c r="L2897" s="3" t="s">
        <v>51</v>
      </c>
      <c r="M2897" s="3" t="s">
        <v>52</v>
      </c>
      <c r="N2897" s="2">
        <v>44468</v>
      </c>
      <c r="O2897" s="2">
        <v>44469</v>
      </c>
    </row>
    <row r="2898" spans="1:15" x14ac:dyDescent="0.25">
      <c r="A2898" s="3">
        <v>2021</v>
      </c>
      <c r="B2898" s="2">
        <v>44378</v>
      </c>
      <c r="C2898" s="2">
        <v>44469</v>
      </c>
      <c r="D2898" s="3" t="s">
        <v>47</v>
      </c>
      <c r="E2898">
        <v>2836.87</v>
      </c>
      <c r="F2898" t="s">
        <v>2716</v>
      </c>
      <c r="G2898" s="2">
        <v>44439</v>
      </c>
      <c r="H2898" s="3" t="s">
        <v>50</v>
      </c>
      <c r="I2898" s="3" t="s">
        <v>51</v>
      </c>
      <c r="J2898" s="3" t="s">
        <v>51</v>
      </c>
      <c r="K2898" s="3" t="s">
        <v>51</v>
      </c>
      <c r="L2898" s="3" t="s">
        <v>51</v>
      </c>
      <c r="M2898" s="3" t="s">
        <v>52</v>
      </c>
      <c r="N2898" s="2">
        <v>44468</v>
      </c>
      <c r="O2898" s="2">
        <v>44469</v>
      </c>
    </row>
    <row r="2899" spans="1:15" x14ac:dyDescent="0.25">
      <c r="A2899" s="3">
        <v>2021</v>
      </c>
      <c r="B2899" s="2">
        <v>44378</v>
      </c>
      <c r="C2899" s="2">
        <v>44469</v>
      </c>
      <c r="D2899" s="3" t="s">
        <v>47</v>
      </c>
      <c r="E2899">
        <v>470</v>
      </c>
      <c r="F2899" t="s">
        <v>2717</v>
      </c>
      <c r="G2899" s="2">
        <v>44420</v>
      </c>
      <c r="H2899" s="3" t="s">
        <v>50</v>
      </c>
      <c r="I2899" s="3" t="s">
        <v>51</v>
      </c>
      <c r="J2899" s="3" t="s">
        <v>51</v>
      </c>
      <c r="K2899" s="3" t="s">
        <v>51</v>
      </c>
      <c r="L2899" s="3" t="s">
        <v>51</v>
      </c>
      <c r="M2899" s="3" t="s">
        <v>52</v>
      </c>
      <c r="N2899" s="2">
        <v>44468</v>
      </c>
      <c r="O2899" s="2">
        <v>44469</v>
      </c>
    </row>
    <row r="2900" spans="1:15" x14ac:dyDescent="0.25">
      <c r="A2900" s="3">
        <v>2021</v>
      </c>
      <c r="B2900" s="2">
        <v>44378</v>
      </c>
      <c r="C2900" s="2">
        <v>44469</v>
      </c>
      <c r="D2900" s="3" t="s">
        <v>47</v>
      </c>
      <c r="E2900">
        <v>2105.4</v>
      </c>
      <c r="F2900" t="s">
        <v>2718</v>
      </c>
      <c r="G2900" s="2">
        <v>44447</v>
      </c>
      <c r="H2900" s="3" t="s">
        <v>50</v>
      </c>
      <c r="I2900" s="3" t="s">
        <v>51</v>
      </c>
      <c r="J2900" s="3" t="s">
        <v>51</v>
      </c>
      <c r="K2900" s="3" t="s">
        <v>51</v>
      </c>
      <c r="L2900" s="3" t="s">
        <v>51</v>
      </c>
      <c r="M2900" s="3" t="s">
        <v>52</v>
      </c>
      <c r="N2900" s="2">
        <v>44468</v>
      </c>
      <c r="O2900" s="2">
        <v>44469</v>
      </c>
    </row>
    <row r="2901" spans="1:15" x14ac:dyDescent="0.25">
      <c r="A2901" s="3">
        <v>2021</v>
      </c>
      <c r="B2901" s="2">
        <v>44378</v>
      </c>
      <c r="C2901" s="2">
        <v>44469</v>
      </c>
      <c r="D2901" s="3" t="s">
        <v>47</v>
      </c>
      <c r="E2901">
        <v>135</v>
      </c>
      <c r="F2901" t="s">
        <v>2719</v>
      </c>
      <c r="G2901" s="2">
        <v>44420</v>
      </c>
      <c r="H2901" s="3" t="s">
        <v>50</v>
      </c>
      <c r="I2901" s="3" t="s">
        <v>51</v>
      </c>
      <c r="J2901" s="3" t="s">
        <v>51</v>
      </c>
      <c r="K2901" s="3" t="s">
        <v>51</v>
      </c>
      <c r="L2901" s="3" t="s">
        <v>51</v>
      </c>
      <c r="M2901" s="3" t="s">
        <v>52</v>
      </c>
      <c r="N2901" s="2">
        <v>44468</v>
      </c>
      <c r="O2901" s="2">
        <v>44469</v>
      </c>
    </row>
    <row r="2902" spans="1:15" x14ac:dyDescent="0.25">
      <c r="A2902" s="3">
        <v>2021</v>
      </c>
      <c r="B2902" s="2">
        <v>44378</v>
      </c>
      <c r="C2902" s="2">
        <v>44469</v>
      </c>
      <c r="D2902" s="3" t="s">
        <v>47</v>
      </c>
      <c r="E2902">
        <v>2836.87</v>
      </c>
      <c r="F2902" t="s">
        <v>2716</v>
      </c>
      <c r="G2902" s="2">
        <v>44439</v>
      </c>
      <c r="H2902" s="3" t="s">
        <v>50</v>
      </c>
      <c r="I2902" s="3" t="s">
        <v>51</v>
      </c>
      <c r="J2902" s="3" t="s">
        <v>51</v>
      </c>
      <c r="K2902" s="3" t="s">
        <v>51</v>
      </c>
      <c r="L2902" s="3" t="s">
        <v>51</v>
      </c>
      <c r="M2902" s="3" t="s">
        <v>52</v>
      </c>
      <c r="N2902" s="2">
        <v>44468</v>
      </c>
      <c r="O2902" s="2">
        <v>44469</v>
      </c>
    </row>
    <row r="2903" spans="1:15" x14ac:dyDescent="0.25">
      <c r="A2903" s="3">
        <v>2021</v>
      </c>
      <c r="B2903" s="2">
        <v>44378</v>
      </c>
      <c r="C2903" s="2">
        <v>44469</v>
      </c>
      <c r="D2903" s="3" t="s">
        <v>47</v>
      </c>
      <c r="E2903">
        <v>198564.81</v>
      </c>
      <c r="F2903" t="s">
        <v>2715</v>
      </c>
      <c r="G2903" s="2">
        <v>44420</v>
      </c>
      <c r="H2903" s="3" t="s">
        <v>50</v>
      </c>
      <c r="I2903" s="3" t="s">
        <v>51</v>
      </c>
      <c r="J2903" s="3" t="s">
        <v>51</v>
      </c>
      <c r="K2903" s="3" t="s">
        <v>51</v>
      </c>
      <c r="L2903" s="3" t="s">
        <v>51</v>
      </c>
      <c r="M2903" s="3" t="s">
        <v>52</v>
      </c>
      <c r="N2903" s="2">
        <v>44468</v>
      </c>
      <c r="O2903" s="2">
        <v>44469</v>
      </c>
    </row>
    <row r="2904" spans="1:15" x14ac:dyDescent="0.25">
      <c r="A2904" s="3">
        <v>2021</v>
      </c>
      <c r="B2904" s="2">
        <v>44378</v>
      </c>
      <c r="C2904" s="2">
        <v>44469</v>
      </c>
      <c r="D2904" s="3" t="s">
        <v>47</v>
      </c>
      <c r="E2904">
        <v>2836.87</v>
      </c>
      <c r="F2904" t="s">
        <v>2716</v>
      </c>
      <c r="G2904" s="2">
        <v>44439</v>
      </c>
      <c r="H2904" s="3" t="s">
        <v>50</v>
      </c>
      <c r="I2904" s="3" t="s">
        <v>51</v>
      </c>
      <c r="J2904" s="3" t="s">
        <v>51</v>
      </c>
      <c r="K2904" s="3" t="s">
        <v>51</v>
      </c>
      <c r="L2904" s="3" t="s">
        <v>51</v>
      </c>
      <c r="M2904" s="3" t="s">
        <v>52</v>
      </c>
      <c r="N2904" s="2">
        <v>44468</v>
      </c>
      <c r="O2904" s="2">
        <v>44469</v>
      </c>
    </row>
    <row r="2905" spans="1:15" x14ac:dyDescent="0.25">
      <c r="A2905" s="3">
        <v>2021</v>
      </c>
      <c r="B2905" s="2">
        <v>44378</v>
      </c>
      <c r="C2905" s="2">
        <v>44469</v>
      </c>
      <c r="D2905" s="3" t="s">
        <v>47</v>
      </c>
      <c r="E2905">
        <v>2836.87</v>
      </c>
      <c r="F2905" t="s">
        <v>2716</v>
      </c>
      <c r="G2905" s="2">
        <v>44439</v>
      </c>
      <c r="H2905" s="3" t="s">
        <v>50</v>
      </c>
      <c r="I2905" s="3" t="s">
        <v>51</v>
      </c>
      <c r="J2905" s="3" t="s">
        <v>51</v>
      </c>
      <c r="K2905" s="3" t="s">
        <v>51</v>
      </c>
      <c r="L2905" s="3" t="s">
        <v>51</v>
      </c>
      <c r="M2905" s="3" t="s">
        <v>52</v>
      </c>
      <c r="N2905" s="2">
        <v>44468</v>
      </c>
      <c r="O2905" s="2">
        <v>44469</v>
      </c>
    </row>
    <row r="2906" spans="1:15" x14ac:dyDescent="0.25">
      <c r="A2906" s="3">
        <v>2021</v>
      </c>
      <c r="B2906" s="2">
        <v>44378</v>
      </c>
      <c r="C2906" s="2">
        <v>44469</v>
      </c>
      <c r="D2906" s="3" t="s">
        <v>47</v>
      </c>
      <c r="E2906">
        <v>7735</v>
      </c>
      <c r="F2906" t="s">
        <v>2720</v>
      </c>
      <c r="G2906" s="2">
        <v>44447</v>
      </c>
      <c r="H2906" s="3" t="s">
        <v>50</v>
      </c>
      <c r="I2906" s="3" t="s">
        <v>51</v>
      </c>
      <c r="J2906" s="3" t="s">
        <v>51</v>
      </c>
      <c r="K2906" s="3" t="s">
        <v>51</v>
      </c>
      <c r="L2906" s="3" t="s">
        <v>51</v>
      </c>
      <c r="M2906" s="3" t="s">
        <v>52</v>
      </c>
      <c r="N2906" s="2">
        <v>44468</v>
      </c>
      <c r="O2906" s="2">
        <v>44469</v>
      </c>
    </row>
    <row r="2907" spans="1:15" x14ac:dyDescent="0.25">
      <c r="A2907" s="3">
        <v>2021</v>
      </c>
      <c r="B2907" s="2">
        <v>44378</v>
      </c>
      <c r="C2907" s="2">
        <v>44469</v>
      </c>
      <c r="D2907" s="3" t="s">
        <v>47</v>
      </c>
      <c r="E2907">
        <v>1500</v>
      </c>
      <c r="F2907" t="s">
        <v>2721</v>
      </c>
      <c r="G2907" s="2">
        <v>44420</v>
      </c>
      <c r="H2907" s="3" t="s">
        <v>50</v>
      </c>
      <c r="I2907" s="3" t="s">
        <v>51</v>
      </c>
      <c r="J2907" s="3" t="s">
        <v>51</v>
      </c>
      <c r="K2907" s="3" t="s">
        <v>51</v>
      </c>
      <c r="L2907" s="3" t="s">
        <v>51</v>
      </c>
      <c r="M2907" s="3" t="s">
        <v>52</v>
      </c>
      <c r="N2907" s="2">
        <v>44468</v>
      </c>
      <c r="O2907" s="2">
        <v>44469</v>
      </c>
    </row>
    <row r="2908" spans="1:15" x14ac:dyDescent="0.25">
      <c r="A2908" s="3">
        <v>2021</v>
      </c>
      <c r="B2908" s="2">
        <v>44378</v>
      </c>
      <c r="C2908" s="2">
        <v>44469</v>
      </c>
      <c r="D2908" s="3" t="s">
        <v>47</v>
      </c>
      <c r="E2908">
        <v>1500</v>
      </c>
      <c r="F2908" t="s">
        <v>2722</v>
      </c>
      <c r="G2908" s="2">
        <v>44420</v>
      </c>
      <c r="H2908" s="3" t="s">
        <v>50</v>
      </c>
      <c r="I2908" s="3" t="s">
        <v>51</v>
      </c>
      <c r="J2908" s="3" t="s">
        <v>51</v>
      </c>
      <c r="K2908" s="3" t="s">
        <v>51</v>
      </c>
      <c r="L2908" s="3" t="s">
        <v>51</v>
      </c>
      <c r="M2908" s="3" t="s">
        <v>52</v>
      </c>
      <c r="N2908" s="2">
        <v>44468</v>
      </c>
      <c r="O2908" s="2">
        <v>44469</v>
      </c>
    </row>
    <row r="2909" spans="1:15" x14ac:dyDescent="0.25">
      <c r="A2909" s="3">
        <v>2021</v>
      </c>
      <c r="B2909" s="2">
        <v>44378</v>
      </c>
      <c r="C2909" s="2">
        <v>44469</v>
      </c>
      <c r="D2909" s="3" t="s">
        <v>47</v>
      </c>
      <c r="E2909">
        <v>1500</v>
      </c>
      <c r="F2909" t="s">
        <v>2723</v>
      </c>
      <c r="G2909" s="2">
        <v>44420</v>
      </c>
      <c r="H2909" s="3" t="s">
        <v>50</v>
      </c>
      <c r="I2909" s="3" t="s">
        <v>51</v>
      </c>
      <c r="J2909" s="3" t="s">
        <v>51</v>
      </c>
      <c r="K2909" s="3" t="s">
        <v>51</v>
      </c>
      <c r="L2909" s="3" t="s">
        <v>51</v>
      </c>
      <c r="M2909" s="3" t="s">
        <v>52</v>
      </c>
      <c r="N2909" s="2">
        <v>44468</v>
      </c>
      <c r="O2909" s="2">
        <v>44469</v>
      </c>
    </row>
    <row r="2910" spans="1:15" x14ac:dyDescent="0.25">
      <c r="A2910" s="3">
        <v>2021</v>
      </c>
      <c r="B2910" s="2">
        <v>44378</v>
      </c>
      <c r="C2910" s="2">
        <v>44469</v>
      </c>
      <c r="D2910" s="3" t="s">
        <v>47</v>
      </c>
      <c r="E2910">
        <v>1500</v>
      </c>
      <c r="F2910" t="s">
        <v>2724</v>
      </c>
      <c r="G2910" s="2">
        <v>44420</v>
      </c>
      <c r="H2910" s="3" t="s">
        <v>50</v>
      </c>
      <c r="I2910" s="3" t="s">
        <v>51</v>
      </c>
      <c r="J2910" s="3" t="s">
        <v>51</v>
      </c>
      <c r="K2910" s="3" t="s">
        <v>51</v>
      </c>
      <c r="L2910" s="3" t="s">
        <v>51</v>
      </c>
      <c r="M2910" s="3" t="s">
        <v>52</v>
      </c>
      <c r="N2910" s="2">
        <v>44468</v>
      </c>
      <c r="O2910" s="2">
        <v>44469</v>
      </c>
    </row>
    <row r="2911" spans="1:15" x14ac:dyDescent="0.25">
      <c r="A2911" s="3">
        <v>2021</v>
      </c>
      <c r="B2911" s="2">
        <v>44378</v>
      </c>
      <c r="C2911" s="2">
        <v>44469</v>
      </c>
      <c r="D2911" s="3" t="s">
        <v>47</v>
      </c>
      <c r="E2911">
        <v>1500</v>
      </c>
      <c r="F2911" t="s">
        <v>2725</v>
      </c>
      <c r="G2911" s="2">
        <v>44420</v>
      </c>
      <c r="H2911" s="3" t="s">
        <v>50</v>
      </c>
      <c r="I2911" s="3" t="s">
        <v>51</v>
      </c>
      <c r="J2911" s="3" t="s">
        <v>51</v>
      </c>
      <c r="K2911" s="3" t="s">
        <v>51</v>
      </c>
      <c r="L2911" s="3" t="s">
        <v>51</v>
      </c>
      <c r="M2911" s="3" t="s">
        <v>52</v>
      </c>
      <c r="N2911" s="2">
        <v>44468</v>
      </c>
      <c r="O2911" s="2">
        <v>44469</v>
      </c>
    </row>
    <row r="2912" spans="1:15" x14ac:dyDescent="0.25">
      <c r="A2912" s="3">
        <v>2021</v>
      </c>
      <c r="B2912" s="2">
        <v>44378</v>
      </c>
      <c r="C2912" s="2">
        <v>44469</v>
      </c>
      <c r="D2912" s="3" t="s">
        <v>47</v>
      </c>
      <c r="E2912">
        <v>1500</v>
      </c>
      <c r="F2912" t="s">
        <v>2726</v>
      </c>
      <c r="G2912" s="2">
        <v>44420</v>
      </c>
      <c r="H2912" s="3" t="s">
        <v>50</v>
      </c>
      <c r="I2912" s="3" t="s">
        <v>51</v>
      </c>
      <c r="J2912" s="3" t="s">
        <v>51</v>
      </c>
      <c r="K2912" s="3" t="s">
        <v>51</v>
      </c>
      <c r="L2912" s="3" t="s">
        <v>51</v>
      </c>
      <c r="M2912" s="3" t="s">
        <v>52</v>
      </c>
      <c r="N2912" s="2">
        <v>44468</v>
      </c>
      <c r="O2912" s="2">
        <v>44469</v>
      </c>
    </row>
    <row r="2913" spans="1:15" x14ac:dyDescent="0.25">
      <c r="A2913" s="3">
        <v>2021</v>
      </c>
      <c r="B2913" s="2">
        <v>44378</v>
      </c>
      <c r="C2913" s="2">
        <v>44469</v>
      </c>
      <c r="D2913" s="3" t="s">
        <v>47</v>
      </c>
      <c r="E2913">
        <v>29000</v>
      </c>
      <c r="F2913" t="s">
        <v>2727</v>
      </c>
      <c r="G2913" s="2">
        <v>44420</v>
      </c>
      <c r="H2913" s="3" t="s">
        <v>50</v>
      </c>
      <c r="I2913" s="3" t="s">
        <v>51</v>
      </c>
      <c r="J2913" s="3" t="s">
        <v>51</v>
      </c>
      <c r="K2913" s="3" t="s">
        <v>51</v>
      </c>
      <c r="L2913" s="3" t="s">
        <v>51</v>
      </c>
      <c r="M2913" s="3" t="s">
        <v>52</v>
      </c>
      <c r="N2913" s="2">
        <v>44468</v>
      </c>
      <c r="O2913" s="2">
        <v>44469</v>
      </c>
    </row>
    <row r="2914" spans="1:15" x14ac:dyDescent="0.25">
      <c r="A2914" s="3">
        <v>2021</v>
      </c>
      <c r="B2914" s="2">
        <v>44378</v>
      </c>
      <c r="C2914" s="2">
        <v>44469</v>
      </c>
      <c r="D2914" s="3" t="s">
        <v>47</v>
      </c>
      <c r="E2914">
        <v>5525</v>
      </c>
      <c r="F2914" t="s">
        <v>2728</v>
      </c>
      <c r="G2914" s="2">
        <v>44447</v>
      </c>
      <c r="H2914" s="3" t="s">
        <v>50</v>
      </c>
      <c r="I2914" s="3" t="s">
        <v>51</v>
      </c>
      <c r="J2914" s="3" t="s">
        <v>51</v>
      </c>
      <c r="K2914" s="3" t="s">
        <v>51</v>
      </c>
      <c r="L2914" s="3" t="s">
        <v>51</v>
      </c>
      <c r="M2914" s="3" t="s">
        <v>52</v>
      </c>
      <c r="N2914" s="2">
        <v>44468</v>
      </c>
      <c r="O2914" s="2">
        <v>44469</v>
      </c>
    </row>
    <row r="2915" spans="1:15" x14ac:dyDescent="0.25">
      <c r="A2915" s="3">
        <v>2021</v>
      </c>
      <c r="B2915" s="2">
        <v>44378</v>
      </c>
      <c r="C2915" s="2">
        <v>44469</v>
      </c>
      <c r="D2915" s="3" t="s">
        <v>47</v>
      </c>
      <c r="E2915">
        <v>10000</v>
      </c>
      <c r="F2915" t="s">
        <v>2729</v>
      </c>
      <c r="G2915" s="2">
        <v>44420</v>
      </c>
      <c r="H2915" s="3" t="s">
        <v>50</v>
      </c>
      <c r="I2915" s="3" t="s">
        <v>51</v>
      </c>
      <c r="J2915" s="3" t="s">
        <v>51</v>
      </c>
      <c r="K2915" s="3" t="s">
        <v>51</v>
      </c>
      <c r="L2915" s="3" t="s">
        <v>51</v>
      </c>
      <c r="M2915" s="3" t="s">
        <v>52</v>
      </c>
      <c r="N2915" s="2">
        <v>44468</v>
      </c>
      <c r="O2915" s="2">
        <v>44469</v>
      </c>
    </row>
    <row r="2916" spans="1:15" x14ac:dyDescent="0.25">
      <c r="A2916" s="3">
        <v>2021</v>
      </c>
      <c r="B2916" s="2">
        <v>44378</v>
      </c>
      <c r="C2916" s="2">
        <v>44469</v>
      </c>
      <c r="D2916" s="3" t="s">
        <v>47</v>
      </c>
      <c r="E2916">
        <v>2167.08</v>
      </c>
      <c r="F2916" t="s">
        <v>2730</v>
      </c>
      <c r="G2916" s="2">
        <v>44438</v>
      </c>
      <c r="H2916" s="3" t="s">
        <v>50</v>
      </c>
      <c r="I2916" s="3" t="s">
        <v>51</v>
      </c>
      <c r="J2916" s="3" t="s">
        <v>51</v>
      </c>
      <c r="K2916" s="3" t="s">
        <v>51</v>
      </c>
      <c r="L2916" s="3" t="s">
        <v>51</v>
      </c>
      <c r="M2916" s="3" t="s">
        <v>52</v>
      </c>
      <c r="N2916" s="2">
        <v>44468</v>
      </c>
      <c r="O2916" s="2">
        <v>44469</v>
      </c>
    </row>
    <row r="2917" spans="1:15" x14ac:dyDescent="0.25">
      <c r="A2917" s="3">
        <v>2021</v>
      </c>
      <c r="B2917" s="2">
        <v>44378</v>
      </c>
      <c r="C2917" s="2">
        <v>44469</v>
      </c>
      <c r="D2917" s="3" t="s">
        <v>47</v>
      </c>
      <c r="E2917">
        <v>1035.93</v>
      </c>
      <c r="F2917" t="s">
        <v>2731</v>
      </c>
      <c r="G2917" s="2">
        <v>44447</v>
      </c>
      <c r="H2917" s="3" t="s">
        <v>50</v>
      </c>
      <c r="I2917" s="3" t="s">
        <v>51</v>
      </c>
      <c r="J2917" s="3" t="s">
        <v>51</v>
      </c>
      <c r="K2917" s="3" t="s">
        <v>51</v>
      </c>
      <c r="L2917" s="3" t="s">
        <v>51</v>
      </c>
      <c r="M2917" s="3" t="s">
        <v>52</v>
      </c>
      <c r="N2917" s="2">
        <v>44468</v>
      </c>
      <c r="O2917" s="2">
        <v>44469</v>
      </c>
    </row>
    <row r="2918" spans="1:15" x14ac:dyDescent="0.25">
      <c r="A2918" s="3">
        <v>2021</v>
      </c>
      <c r="B2918" s="2">
        <v>44378</v>
      </c>
      <c r="C2918" s="2">
        <v>44469</v>
      </c>
      <c r="D2918" s="3" t="s">
        <v>47</v>
      </c>
      <c r="E2918">
        <v>1500</v>
      </c>
      <c r="F2918" t="s">
        <v>2732</v>
      </c>
      <c r="G2918" s="2">
        <v>44420</v>
      </c>
      <c r="H2918" s="3" t="s">
        <v>50</v>
      </c>
      <c r="I2918" s="3" t="s">
        <v>51</v>
      </c>
      <c r="J2918" s="3" t="s">
        <v>51</v>
      </c>
      <c r="K2918" s="3" t="s">
        <v>51</v>
      </c>
      <c r="L2918" s="3" t="s">
        <v>51</v>
      </c>
      <c r="M2918" s="3" t="s">
        <v>52</v>
      </c>
      <c r="N2918" s="2">
        <v>44468</v>
      </c>
      <c r="O2918" s="2">
        <v>44469</v>
      </c>
    </row>
    <row r="2919" spans="1:15" x14ac:dyDescent="0.25">
      <c r="A2919" s="3">
        <v>2021</v>
      </c>
      <c r="B2919" s="2">
        <v>44378</v>
      </c>
      <c r="C2919" s="2">
        <v>44469</v>
      </c>
      <c r="D2919" s="3" t="s">
        <v>47</v>
      </c>
      <c r="E2919">
        <v>1500</v>
      </c>
      <c r="F2919" t="s">
        <v>2733</v>
      </c>
      <c r="G2919" s="2">
        <v>44420</v>
      </c>
      <c r="H2919" s="3" t="s">
        <v>50</v>
      </c>
      <c r="I2919" s="3" t="s">
        <v>51</v>
      </c>
      <c r="J2919" s="3" t="s">
        <v>51</v>
      </c>
      <c r="K2919" s="3" t="s">
        <v>51</v>
      </c>
      <c r="L2919" s="3" t="s">
        <v>51</v>
      </c>
      <c r="M2919" s="3" t="s">
        <v>52</v>
      </c>
      <c r="N2919" s="2">
        <v>44468</v>
      </c>
      <c r="O2919" s="2">
        <v>44469</v>
      </c>
    </row>
    <row r="2920" spans="1:15" x14ac:dyDescent="0.25">
      <c r="A2920" s="3">
        <v>2021</v>
      </c>
      <c r="B2920" s="2">
        <v>44378</v>
      </c>
      <c r="C2920" s="2">
        <v>44469</v>
      </c>
      <c r="D2920" s="3" t="s">
        <v>47</v>
      </c>
      <c r="E2920">
        <v>1500</v>
      </c>
      <c r="F2920" t="s">
        <v>2734</v>
      </c>
      <c r="G2920" s="2">
        <v>44420</v>
      </c>
      <c r="H2920" s="3" t="s">
        <v>50</v>
      </c>
      <c r="I2920" s="3" t="s">
        <v>51</v>
      </c>
      <c r="J2920" s="3" t="s">
        <v>51</v>
      </c>
      <c r="K2920" s="3" t="s">
        <v>51</v>
      </c>
      <c r="L2920" s="3" t="s">
        <v>51</v>
      </c>
      <c r="M2920" s="3" t="s">
        <v>52</v>
      </c>
      <c r="N2920" s="2">
        <v>44468</v>
      </c>
      <c r="O2920" s="2">
        <v>44469</v>
      </c>
    </row>
    <row r="2921" spans="1:15" x14ac:dyDescent="0.25">
      <c r="A2921" s="3">
        <v>2021</v>
      </c>
      <c r="B2921" s="2">
        <v>44378</v>
      </c>
      <c r="C2921" s="2">
        <v>44469</v>
      </c>
      <c r="D2921" s="3" t="s">
        <v>47</v>
      </c>
      <c r="E2921">
        <v>1500</v>
      </c>
      <c r="F2921" t="s">
        <v>2735</v>
      </c>
      <c r="G2921" s="2">
        <v>44420</v>
      </c>
      <c r="H2921" s="3" t="s">
        <v>50</v>
      </c>
      <c r="I2921" s="3" t="s">
        <v>51</v>
      </c>
      <c r="J2921" s="3" t="s">
        <v>51</v>
      </c>
      <c r="K2921" s="3" t="s">
        <v>51</v>
      </c>
      <c r="L2921" s="3" t="s">
        <v>51</v>
      </c>
      <c r="M2921" s="3" t="s">
        <v>52</v>
      </c>
      <c r="N2921" s="2">
        <v>44468</v>
      </c>
      <c r="O2921" s="2">
        <v>44469</v>
      </c>
    </row>
    <row r="2922" spans="1:15" x14ac:dyDescent="0.25">
      <c r="A2922" s="3">
        <v>2021</v>
      </c>
      <c r="B2922" s="2">
        <v>44378</v>
      </c>
      <c r="C2922" s="2">
        <v>44469</v>
      </c>
      <c r="D2922" s="3" t="s">
        <v>47</v>
      </c>
      <c r="E2922">
        <v>1500</v>
      </c>
      <c r="F2922" t="s">
        <v>2736</v>
      </c>
      <c r="G2922" s="2">
        <v>44420</v>
      </c>
      <c r="H2922" s="3" t="s">
        <v>50</v>
      </c>
      <c r="I2922" s="3" t="s">
        <v>51</v>
      </c>
      <c r="J2922" s="3" t="s">
        <v>51</v>
      </c>
      <c r="K2922" s="3" t="s">
        <v>51</v>
      </c>
      <c r="L2922" s="3" t="s">
        <v>51</v>
      </c>
      <c r="M2922" s="3" t="s">
        <v>52</v>
      </c>
      <c r="N2922" s="2">
        <v>44468</v>
      </c>
      <c r="O2922" s="2">
        <v>44469</v>
      </c>
    </row>
    <row r="2923" spans="1:15" x14ac:dyDescent="0.25">
      <c r="A2923" s="3">
        <v>2021</v>
      </c>
      <c r="B2923" s="2">
        <v>44378</v>
      </c>
      <c r="C2923" s="2">
        <v>44469</v>
      </c>
      <c r="D2923" s="3" t="s">
        <v>47</v>
      </c>
      <c r="E2923">
        <v>1500</v>
      </c>
      <c r="F2923" t="s">
        <v>2737</v>
      </c>
      <c r="G2923" s="2">
        <v>44420</v>
      </c>
      <c r="H2923" s="3" t="s">
        <v>50</v>
      </c>
      <c r="I2923" s="3" t="s">
        <v>51</v>
      </c>
      <c r="J2923" s="3" t="s">
        <v>51</v>
      </c>
      <c r="K2923" s="3" t="s">
        <v>51</v>
      </c>
      <c r="L2923" s="3" t="s">
        <v>51</v>
      </c>
      <c r="M2923" s="3" t="s">
        <v>52</v>
      </c>
      <c r="N2923" s="2">
        <v>44468</v>
      </c>
      <c r="O2923" s="2">
        <v>44469</v>
      </c>
    </row>
    <row r="2924" spans="1:15" x14ac:dyDescent="0.25">
      <c r="A2924" s="3">
        <v>2021</v>
      </c>
      <c r="B2924" s="2">
        <v>44378</v>
      </c>
      <c r="C2924" s="2">
        <v>44469</v>
      </c>
      <c r="D2924" s="3" t="s">
        <v>47</v>
      </c>
      <c r="E2924">
        <v>40000</v>
      </c>
      <c r="F2924" t="s">
        <v>2738</v>
      </c>
      <c r="G2924" s="2">
        <v>44439</v>
      </c>
      <c r="H2924" s="3" t="s">
        <v>50</v>
      </c>
      <c r="I2924" s="3" t="s">
        <v>51</v>
      </c>
      <c r="J2924" s="3" t="s">
        <v>51</v>
      </c>
      <c r="K2924" s="3" t="s">
        <v>51</v>
      </c>
      <c r="L2924" s="3" t="s">
        <v>51</v>
      </c>
      <c r="M2924" s="3" t="s">
        <v>52</v>
      </c>
      <c r="N2924" s="2">
        <v>44468</v>
      </c>
      <c r="O2924" s="2">
        <v>44469</v>
      </c>
    </row>
    <row r="2925" spans="1:15" x14ac:dyDescent="0.25">
      <c r="A2925" s="3">
        <v>2021</v>
      </c>
      <c r="B2925" s="2">
        <v>44378</v>
      </c>
      <c r="C2925" s="2">
        <v>44469</v>
      </c>
      <c r="D2925" s="3" t="s">
        <v>47</v>
      </c>
      <c r="E2925">
        <v>10883.35</v>
      </c>
      <c r="F2925" t="s">
        <v>2739</v>
      </c>
      <c r="G2925" s="2">
        <v>44447</v>
      </c>
      <c r="H2925" s="3" t="s">
        <v>50</v>
      </c>
      <c r="I2925" s="3" t="s">
        <v>51</v>
      </c>
      <c r="J2925" s="3" t="s">
        <v>51</v>
      </c>
      <c r="K2925" s="3" t="s">
        <v>51</v>
      </c>
      <c r="L2925" s="3" t="s">
        <v>51</v>
      </c>
      <c r="M2925" s="3" t="s">
        <v>52</v>
      </c>
      <c r="N2925" s="2">
        <v>44468</v>
      </c>
      <c r="O2925" s="2">
        <v>44469</v>
      </c>
    </row>
    <row r="2926" spans="1:15" x14ac:dyDescent="0.25">
      <c r="A2926" s="3">
        <v>2021</v>
      </c>
      <c r="B2926" s="2">
        <v>44378</v>
      </c>
      <c r="C2926" s="2">
        <v>44469</v>
      </c>
      <c r="D2926" s="3" t="s">
        <v>47</v>
      </c>
      <c r="E2926">
        <v>35561.25</v>
      </c>
      <c r="F2926" t="s">
        <v>2740</v>
      </c>
      <c r="G2926" s="2">
        <v>44420</v>
      </c>
      <c r="H2926" s="3" t="s">
        <v>50</v>
      </c>
      <c r="I2926" s="3" t="s">
        <v>51</v>
      </c>
      <c r="J2926" s="3" t="s">
        <v>51</v>
      </c>
      <c r="K2926" s="3" t="s">
        <v>51</v>
      </c>
      <c r="L2926" s="3" t="s">
        <v>51</v>
      </c>
      <c r="M2926" s="3" t="s">
        <v>52</v>
      </c>
      <c r="N2926" s="2">
        <v>44468</v>
      </c>
      <c r="O2926" s="2">
        <v>44469</v>
      </c>
    </row>
    <row r="2927" spans="1:15" x14ac:dyDescent="0.25">
      <c r="A2927" s="3">
        <v>2021</v>
      </c>
      <c r="B2927" s="2">
        <v>44378</v>
      </c>
      <c r="C2927" s="2">
        <v>44469</v>
      </c>
      <c r="D2927" s="3" t="s">
        <v>47</v>
      </c>
      <c r="E2927">
        <v>414048.6</v>
      </c>
      <c r="F2927" t="s">
        <v>2741</v>
      </c>
      <c r="G2927" s="2">
        <v>44420</v>
      </c>
      <c r="H2927" s="3" t="s">
        <v>50</v>
      </c>
      <c r="I2927" s="3" t="s">
        <v>51</v>
      </c>
      <c r="J2927" s="3" t="s">
        <v>51</v>
      </c>
      <c r="K2927" s="3" t="s">
        <v>51</v>
      </c>
      <c r="L2927" s="3" t="s">
        <v>51</v>
      </c>
      <c r="M2927" s="3" t="s">
        <v>52</v>
      </c>
      <c r="N2927" s="2">
        <v>44468</v>
      </c>
      <c r="O2927" s="2">
        <v>44469</v>
      </c>
    </row>
    <row r="2928" spans="1:15" x14ac:dyDescent="0.25">
      <c r="A2928" s="3">
        <v>2021</v>
      </c>
      <c r="B2928" s="2">
        <v>44378</v>
      </c>
      <c r="C2928" s="2">
        <v>44469</v>
      </c>
      <c r="D2928" s="3" t="s">
        <v>47</v>
      </c>
      <c r="E2928">
        <v>1249.5</v>
      </c>
      <c r="F2928" t="s">
        <v>1698</v>
      </c>
      <c r="G2928" s="2">
        <v>44420</v>
      </c>
      <c r="H2928" s="3" t="s">
        <v>50</v>
      </c>
      <c r="I2928" s="3" t="s">
        <v>51</v>
      </c>
      <c r="J2928" s="3" t="s">
        <v>51</v>
      </c>
      <c r="K2928" s="3" t="s">
        <v>51</v>
      </c>
      <c r="L2928" s="3" t="s">
        <v>51</v>
      </c>
      <c r="M2928" s="3" t="s">
        <v>52</v>
      </c>
      <c r="N2928" s="2">
        <v>44468</v>
      </c>
      <c r="O2928" s="2">
        <v>44469</v>
      </c>
    </row>
    <row r="2929" spans="1:15" x14ac:dyDescent="0.25">
      <c r="A2929" s="3">
        <v>2021</v>
      </c>
      <c r="B2929" s="2">
        <v>44378</v>
      </c>
      <c r="C2929" s="2">
        <v>44469</v>
      </c>
      <c r="D2929" s="3" t="s">
        <v>47</v>
      </c>
      <c r="E2929">
        <v>414048.6</v>
      </c>
      <c r="F2929" t="s">
        <v>2742</v>
      </c>
      <c r="G2929" s="2">
        <v>44420</v>
      </c>
      <c r="H2929" s="3" t="s">
        <v>50</v>
      </c>
      <c r="I2929" s="3" t="s">
        <v>51</v>
      </c>
      <c r="J2929" s="3" t="s">
        <v>51</v>
      </c>
      <c r="K2929" s="3" t="s">
        <v>51</v>
      </c>
      <c r="L2929" s="3" t="s">
        <v>51</v>
      </c>
      <c r="M2929" s="3" t="s">
        <v>52</v>
      </c>
      <c r="N2929" s="2">
        <v>44468</v>
      </c>
      <c r="O2929" s="2">
        <v>44469</v>
      </c>
    </row>
    <row r="2930" spans="1:15" x14ac:dyDescent="0.25">
      <c r="A2930" s="3">
        <v>2021</v>
      </c>
      <c r="B2930" s="2">
        <v>44378</v>
      </c>
      <c r="C2930" s="2">
        <v>44469</v>
      </c>
      <c r="D2930" s="3" t="s">
        <v>47</v>
      </c>
      <c r="E2930">
        <v>268805.46000000002</v>
      </c>
      <c r="F2930" t="s">
        <v>2743</v>
      </c>
      <c r="G2930" s="2">
        <v>44420</v>
      </c>
      <c r="H2930" s="3" t="s">
        <v>50</v>
      </c>
      <c r="I2930" s="3" t="s">
        <v>51</v>
      </c>
      <c r="J2930" s="3" t="s">
        <v>51</v>
      </c>
      <c r="K2930" s="3" t="s">
        <v>51</v>
      </c>
      <c r="L2930" s="3" t="s">
        <v>51</v>
      </c>
      <c r="M2930" s="3" t="s">
        <v>52</v>
      </c>
      <c r="N2930" s="2">
        <v>44468</v>
      </c>
      <c r="O2930" s="2">
        <v>44469</v>
      </c>
    </row>
    <row r="2931" spans="1:15" x14ac:dyDescent="0.25">
      <c r="A2931" s="3">
        <v>2021</v>
      </c>
      <c r="B2931" s="2">
        <v>44378</v>
      </c>
      <c r="C2931" s="2">
        <v>44469</v>
      </c>
      <c r="D2931" s="3" t="s">
        <v>47</v>
      </c>
      <c r="E2931">
        <v>6236.63</v>
      </c>
      <c r="F2931" t="s">
        <v>878</v>
      </c>
      <c r="G2931" s="2">
        <v>44420</v>
      </c>
      <c r="H2931" s="3" t="s">
        <v>50</v>
      </c>
      <c r="I2931" s="3" t="s">
        <v>51</v>
      </c>
      <c r="J2931" s="3" t="s">
        <v>51</v>
      </c>
      <c r="K2931" s="3" t="s">
        <v>51</v>
      </c>
      <c r="L2931" s="3" t="s">
        <v>51</v>
      </c>
      <c r="M2931" s="3" t="s">
        <v>52</v>
      </c>
      <c r="N2931" s="2">
        <v>44468</v>
      </c>
      <c r="O2931" s="2">
        <v>44469</v>
      </c>
    </row>
    <row r="2932" spans="1:15" x14ac:dyDescent="0.25">
      <c r="A2932" s="3">
        <v>2021</v>
      </c>
      <c r="B2932" s="2">
        <v>44378</v>
      </c>
      <c r="C2932" s="2">
        <v>44469</v>
      </c>
      <c r="D2932" s="3" t="s">
        <v>47</v>
      </c>
      <c r="E2932">
        <v>268805.46000000002</v>
      </c>
      <c r="F2932" t="s">
        <v>2744</v>
      </c>
      <c r="G2932" s="2">
        <v>44420</v>
      </c>
      <c r="H2932" s="3" t="s">
        <v>50</v>
      </c>
      <c r="I2932" s="3" t="s">
        <v>51</v>
      </c>
      <c r="J2932" s="3" t="s">
        <v>51</v>
      </c>
      <c r="K2932" s="3" t="s">
        <v>51</v>
      </c>
      <c r="L2932" s="3" t="s">
        <v>51</v>
      </c>
      <c r="M2932" s="3" t="s">
        <v>52</v>
      </c>
      <c r="N2932" s="2">
        <v>44468</v>
      </c>
      <c r="O2932" s="2">
        <v>44469</v>
      </c>
    </row>
    <row r="2933" spans="1:15" x14ac:dyDescent="0.25">
      <c r="A2933" s="3">
        <v>2021</v>
      </c>
      <c r="B2933" s="2">
        <v>44378</v>
      </c>
      <c r="C2933" s="2">
        <v>44469</v>
      </c>
      <c r="D2933" s="3" t="s">
        <v>47</v>
      </c>
      <c r="E2933">
        <v>373.03</v>
      </c>
      <c r="F2933" t="s">
        <v>2745</v>
      </c>
      <c r="G2933" s="2">
        <v>44420</v>
      </c>
      <c r="H2933" s="3" t="s">
        <v>50</v>
      </c>
      <c r="I2933" s="3" t="s">
        <v>51</v>
      </c>
      <c r="J2933" s="3" t="s">
        <v>51</v>
      </c>
      <c r="K2933" s="3" t="s">
        <v>51</v>
      </c>
      <c r="L2933" s="3" t="s">
        <v>51</v>
      </c>
      <c r="M2933" s="3" t="s">
        <v>52</v>
      </c>
      <c r="N2933" s="2">
        <v>44468</v>
      </c>
      <c r="O2933" s="2">
        <v>44469</v>
      </c>
    </row>
    <row r="2934" spans="1:15" x14ac:dyDescent="0.25">
      <c r="A2934" s="3">
        <v>2021</v>
      </c>
      <c r="B2934" s="2">
        <v>44378</v>
      </c>
      <c r="C2934" s="2">
        <v>44469</v>
      </c>
      <c r="D2934" s="3" t="s">
        <v>47</v>
      </c>
      <c r="E2934">
        <v>1565042.16</v>
      </c>
      <c r="F2934" t="s">
        <v>2746</v>
      </c>
      <c r="G2934" s="2">
        <v>44420</v>
      </c>
      <c r="H2934" s="3" t="s">
        <v>50</v>
      </c>
      <c r="I2934" s="3" t="s">
        <v>51</v>
      </c>
      <c r="J2934" s="3" t="s">
        <v>51</v>
      </c>
      <c r="K2934" s="3" t="s">
        <v>51</v>
      </c>
      <c r="L2934" s="3" t="s">
        <v>51</v>
      </c>
      <c r="M2934" s="3" t="s">
        <v>52</v>
      </c>
      <c r="N2934" s="2">
        <v>44468</v>
      </c>
      <c r="O2934" s="2">
        <v>44469</v>
      </c>
    </row>
    <row r="2935" spans="1:15" x14ac:dyDescent="0.25">
      <c r="A2935" s="3">
        <v>2021</v>
      </c>
      <c r="B2935" s="2">
        <v>44378</v>
      </c>
      <c r="C2935" s="2">
        <v>44469</v>
      </c>
      <c r="D2935" s="3" t="s">
        <v>47</v>
      </c>
      <c r="E2935">
        <v>1565042.16</v>
      </c>
      <c r="F2935" t="s">
        <v>2747</v>
      </c>
      <c r="G2935" s="2">
        <v>44420</v>
      </c>
      <c r="H2935" s="3" t="s">
        <v>50</v>
      </c>
      <c r="I2935" s="3" t="s">
        <v>51</v>
      </c>
      <c r="J2935" s="3" t="s">
        <v>51</v>
      </c>
      <c r="K2935" s="3" t="s">
        <v>51</v>
      </c>
      <c r="L2935" s="3" t="s">
        <v>51</v>
      </c>
      <c r="M2935" s="3" t="s">
        <v>52</v>
      </c>
      <c r="N2935" s="2">
        <v>44468</v>
      </c>
      <c r="O2935" s="2">
        <v>44469</v>
      </c>
    </row>
    <row r="2936" spans="1:15" x14ac:dyDescent="0.25">
      <c r="A2936" s="3">
        <v>2021</v>
      </c>
      <c r="B2936" s="2">
        <v>44378</v>
      </c>
      <c r="C2936" s="2">
        <v>44469</v>
      </c>
      <c r="D2936" s="3" t="s">
        <v>47</v>
      </c>
      <c r="E2936">
        <v>11359.88</v>
      </c>
      <c r="F2936" t="s">
        <v>2748</v>
      </c>
      <c r="G2936" s="2">
        <v>44420</v>
      </c>
      <c r="H2936" s="3" t="s">
        <v>50</v>
      </c>
      <c r="I2936" s="3" t="s">
        <v>51</v>
      </c>
      <c r="J2936" s="3" t="s">
        <v>51</v>
      </c>
      <c r="K2936" s="3" t="s">
        <v>51</v>
      </c>
      <c r="L2936" s="3" t="s">
        <v>51</v>
      </c>
      <c r="M2936" s="3" t="s">
        <v>52</v>
      </c>
      <c r="N2936" s="2">
        <v>44468</v>
      </c>
      <c r="O2936" s="2">
        <v>44469</v>
      </c>
    </row>
    <row r="2937" spans="1:15" x14ac:dyDescent="0.25">
      <c r="A2937" s="3">
        <v>2021</v>
      </c>
      <c r="B2937" s="2">
        <v>44378</v>
      </c>
      <c r="C2937" s="2">
        <v>44469</v>
      </c>
      <c r="D2937" s="3" t="s">
        <v>47</v>
      </c>
      <c r="E2937">
        <v>3048.88</v>
      </c>
      <c r="F2937" t="s">
        <v>2749</v>
      </c>
      <c r="G2937" s="2">
        <v>44420</v>
      </c>
      <c r="H2937" s="3" t="s">
        <v>50</v>
      </c>
      <c r="I2937" s="3" t="s">
        <v>51</v>
      </c>
      <c r="J2937" s="3" t="s">
        <v>51</v>
      </c>
      <c r="K2937" s="3" t="s">
        <v>51</v>
      </c>
      <c r="L2937" s="3" t="s">
        <v>51</v>
      </c>
      <c r="M2937" s="3" t="s">
        <v>52</v>
      </c>
      <c r="N2937" s="2">
        <v>44468</v>
      </c>
      <c r="O2937" s="2">
        <v>44469</v>
      </c>
    </row>
    <row r="2938" spans="1:15" x14ac:dyDescent="0.25">
      <c r="A2938" s="3">
        <v>2021</v>
      </c>
      <c r="B2938" s="2">
        <v>44378</v>
      </c>
      <c r="C2938" s="2">
        <v>44469</v>
      </c>
      <c r="D2938" s="3" t="s">
        <v>47</v>
      </c>
      <c r="E2938">
        <v>16146.09</v>
      </c>
      <c r="F2938" t="s">
        <v>2750</v>
      </c>
      <c r="G2938" s="2">
        <v>44420</v>
      </c>
      <c r="H2938" s="3" t="s">
        <v>50</v>
      </c>
      <c r="I2938" s="3" t="s">
        <v>51</v>
      </c>
      <c r="J2938" s="3" t="s">
        <v>51</v>
      </c>
      <c r="K2938" s="3" t="s">
        <v>51</v>
      </c>
      <c r="L2938" s="3" t="s">
        <v>51</v>
      </c>
      <c r="M2938" s="3" t="s">
        <v>52</v>
      </c>
      <c r="N2938" s="2">
        <v>44468</v>
      </c>
      <c r="O2938" s="2">
        <v>44469</v>
      </c>
    </row>
    <row r="2939" spans="1:15" x14ac:dyDescent="0.25">
      <c r="A2939" s="3">
        <v>2021</v>
      </c>
      <c r="B2939" s="2">
        <v>44378</v>
      </c>
      <c r="C2939" s="2">
        <v>44469</v>
      </c>
      <c r="D2939" s="3" t="s">
        <v>47</v>
      </c>
      <c r="E2939">
        <v>3121.56</v>
      </c>
      <c r="F2939" t="s">
        <v>2751</v>
      </c>
      <c r="G2939" s="2">
        <v>44420</v>
      </c>
      <c r="H2939" s="3" t="s">
        <v>50</v>
      </c>
      <c r="I2939" s="3" t="s">
        <v>51</v>
      </c>
      <c r="J2939" s="3" t="s">
        <v>51</v>
      </c>
      <c r="K2939" s="3" t="s">
        <v>51</v>
      </c>
      <c r="L2939" s="3" t="s">
        <v>51</v>
      </c>
      <c r="M2939" s="3" t="s">
        <v>52</v>
      </c>
      <c r="N2939" s="2">
        <v>44468</v>
      </c>
      <c r="O2939" s="2">
        <v>44469</v>
      </c>
    </row>
    <row r="2940" spans="1:15" x14ac:dyDescent="0.25">
      <c r="A2940" s="3">
        <v>2021</v>
      </c>
      <c r="B2940" s="2">
        <v>44378</v>
      </c>
      <c r="C2940" s="2">
        <v>44469</v>
      </c>
      <c r="D2940" s="3" t="s">
        <v>47</v>
      </c>
      <c r="E2940">
        <v>4011511.69</v>
      </c>
      <c r="F2940" t="s">
        <v>2752</v>
      </c>
      <c r="G2940" s="2">
        <v>44420</v>
      </c>
      <c r="H2940" s="3" t="s">
        <v>50</v>
      </c>
      <c r="I2940" s="3" t="s">
        <v>51</v>
      </c>
      <c r="J2940" s="3" t="s">
        <v>51</v>
      </c>
      <c r="K2940" s="3" t="s">
        <v>51</v>
      </c>
      <c r="L2940" s="3" t="s">
        <v>51</v>
      </c>
      <c r="M2940" s="3" t="s">
        <v>52</v>
      </c>
      <c r="N2940" s="2">
        <v>44468</v>
      </c>
      <c r="O2940" s="2">
        <v>44469</v>
      </c>
    </row>
    <row r="2941" spans="1:15" x14ac:dyDescent="0.25">
      <c r="A2941" s="3">
        <v>2021</v>
      </c>
      <c r="B2941" s="2">
        <v>44378</v>
      </c>
      <c r="C2941" s="2">
        <v>44469</v>
      </c>
      <c r="D2941" s="3" t="s">
        <v>47</v>
      </c>
      <c r="E2941">
        <v>4168.37</v>
      </c>
      <c r="F2941" t="s">
        <v>2753</v>
      </c>
      <c r="G2941" s="2">
        <v>44420</v>
      </c>
      <c r="H2941" s="3" t="s">
        <v>50</v>
      </c>
      <c r="I2941" s="3" t="s">
        <v>51</v>
      </c>
      <c r="J2941" s="3" t="s">
        <v>51</v>
      </c>
      <c r="K2941" s="3" t="s">
        <v>51</v>
      </c>
      <c r="L2941" s="3" t="s">
        <v>51</v>
      </c>
      <c r="M2941" s="3" t="s">
        <v>52</v>
      </c>
      <c r="N2941" s="2">
        <v>44468</v>
      </c>
      <c r="O2941" s="2">
        <v>44469</v>
      </c>
    </row>
    <row r="2942" spans="1:15" x14ac:dyDescent="0.25">
      <c r="A2942" s="3">
        <v>2021</v>
      </c>
      <c r="B2942" s="2">
        <v>44378</v>
      </c>
      <c r="C2942" s="2">
        <v>44469</v>
      </c>
      <c r="D2942" s="3" t="s">
        <v>47</v>
      </c>
      <c r="E2942">
        <v>36557.4</v>
      </c>
      <c r="F2942" t="s">
        <v>2754</v>
      </c>
      <c r="G2942" s="2">
        <v>44420</v>
      </c>
      <c r="H2942" s="3" t="s">
        <v>50</v>
      </c>
      <c r="I2942" s="3" t="s">
        <v>51</v>
      </c>
      <c r="J2942" s="3" t="s">
        <v>51</v>
      </c>
      <c r="K2942" s="3" t="s">
        <v>51</v>
      </c>
      <c r="L2942" s="3" t="s">
        <v>51</v>
      </c>
      <c r="M2942" s="3" t="s">
        <v>52</v>
      </c>
      <c r="N2942" s="2">
        <v>44468</v>
      </c>
      <c r="O2942" s="2">
        <v>44469</v>
      </c>
    </row>
    <row r="2943" spans="1:15" x14ac:dyDescent="0.25">
      <c r="A2943" s="3">
        <v>2021</v>
      </c>
      <c r="B2943" s="2">
        <v>44378</v>
      </c>
      <c r="C2943" s="2">
        <v>44469</v>
      </c>
      <c r="D2943" s="3" t="s">
        <v>47</v>
      </c>
      <c r="E2943">
        <v>6746</v>
      </c>
      <c r="F2943" t="s">
        <v>2755</v>
      </c>
      <c r="G2943" s="2">
        <v>44420</v>
      </c>
      <c r="H2943" s="3" t="s">
        <v>50</v>
      </c>
      <c r="I2943" s="3" t="s">
        <v>51</v>
      </c>
      <c r="J2943" s="3" t="s">
        <v>51</v>
      </c>
      <c r="K2943" s="3" t="s">
        <v>51</v>
      </c>
      <c r="L2943" s="3" t="s">
        <v>51</v>
      </c>
      <c r="M2943" s="3" t="s">
        <v>52</v>
      </c>
      <c r="N2943" s="2">
        <v>44468</v>
      </c>
      <c r="O2943" s="2">
        <v>44469</v>
      </c>
    </row>
    <row r="2944" spans="1:15" x14ac:dyDescent="0.25">
      <c r="A2944" s="3">
        <v>2021</v>
      </c>
      <c r="B2944" s="2">
        <v>44378</v>
      </c>
      <c r="C2944" s="2">
        <v>44469</v>
      </c>
      <c r="D2944" s="3" t="s">
        <v>47</v>
      </c>
      <c r="E2944">
        <v>20526.68</v>
      </c>
      <c r="F2944" t="s">
        <v>2756</v>
      </c>
      <c r="G2944" s="2">
        <v>44420</v>
      </c>
      <c r="H2944" s="3" t="s">
        <v>50</v>
      </c>
      <c r="I2944" s="3" t="s">
        <v>51</v>
      </c>
      <c r="J2944" s="3" t="s">
        <v>51</v>
      </c>
      <c r="K2944" s="3" t="s">
        <v>51</v>
      </c>
      <c r="L2944" s="3" t="s">
        <v>51</v>
      </c>
      <c r="M2944" s="3" t="s">
        <v>52</v>
      </c>
      <c r="N2944" s="2">
        <v>44468</v>
      </c>
      <c r="O2944" s="2">
        <v>44469</v>
      </c>
    </row>
    <row r="2945" spans="1:15" x14ac:dyDescent="0.25">
      <c r="A2945" s="3">
        <v>2021</v>
      </c>
      <c r="B2945" s="2">
        <v>44378</v>
      </c>
      <c r="C2945" s="2">
        <v>44469</v>
      </c>
      <c r="D2945" s="3" t="s">
        <v>47</v>
      </c>
      <c r="E2945">
        <v>24975</v>
      </c>
      <c r="F2945" t="s">
        <v>2757</v>
      </c>
      <c r="G2945" s="2">
        <v>44447</v>
      </c>
      <c r="H2945" s="3" t="s">
        <v>50</v>
      </c>
      <c r="I2945" s="3" t="s">
        <v>51</v>
      </c>
      <c r="J2945" s="3" t="s">
        <v>51</v>
      </c>
      <c r="K2945" s="3" t="s">
        <v>51</v>
      </c>
      <c r="L2945" s="3" t="s">
        <v>51</v>
      </c>
      <c r="M2945" s="3" t="s">
        <v>52</v>
      </c>
      <c r="N2945" s="2">
        <v>44468</v>
      </c>
      <c r="O2945" s="2">
        <v>44469</v>
      </c>
    </row>
    <row r="2946" spans="1:15" x14ac:dyDescent="0.25">
      <c r="A2946" s="3">
        <v>2021</v>
      </c>
      <c r="B2946" s="2">
        <v>44378</v>
      </c>
      <c r="C2946" s="2">
        <v>44469</v>
      </c>
      <c r="D2946" s="3" t="s">
        <v>47</v>
      </c>
      <c r="E2946">
        <v>73453.7</v>
      </c>
      <c r="F2946" t="s">
        <v>2758</v>
      </c>
      <c r="G2946" s="2">
        <v>44420</v>
      </c>
      <c r="H2946" s="3" t="s">
        <v>50</v>
      </c>
      <c r="I2946" s="3" t="s">
        <v>51</v>
      </c>
      <c r="J2946" s="3" t="s">
        <v>51</v>
      </c>
      <c r="K2946" s="3" t="s">
        <v>51</v>
      </c>
      <c r="L2946" s="3" t="s">
        <v>51</v>
      </c>
      <c r="M2946" s="3" t="s">
        <v>52</v>
      </c>
      <c r="N2946" s="2">
        <v>44468</v>
      </c>
      <c r="O2946" s="2">
        <v>44469</v>
      </c>
    </row>
    <row r="2947" spans="1:15" x14ac:dyDescent="0.25">
      <c r="A2947" s="3">
        <v>2021</v>
      </c>
      <c r="B2947" s="2">
        <v>44378</v>
      </c>
      <c r="C2947" s="2">
        <v>44469</v>
      </c>
      <c r="D2947" s="3" t="s">
        <v>47</v>
      </c>
      <c r="E2947">
        <v>52139.92</v>
      </c>
      <c r="F2947" t="s">
        <v>2759</v>
      </c>
      <c r="G2947" s="2">
        <v>44420</v>
      </c>
      <c r="H2947" s="3" t="s">
        <v>50</v>
      </c>
      <c r="I2947" s="3" t="s">
        <v>51</v>
      </c>
      <c r="J2947" s="3" t="s">
        <v>51</v>
      </c>
      <c r="K2947" s="3" t="s">
        <v>51</v>
      </c>
      <c r="L2947" s="3" t="s">
        <v>51</v>
      </c>
      <c r="M2947" s="3" t="s">
        <v>52</v>
      </c>
      <c r="N2947" s="2">
        <v>44468</v>
      </c>
      <c r="O2947" s="2">
        <v>44469</v>
      </c>
    </row>
    <row r="2948" spans="1:15" x14ac:dyDescent="0.25">
      <c r="A2948" s="3">
        <v>2021</v>
      </c>
      <c r="B2948" s="2">
        <v>44378</v>
      </c>
      <c r="C2948" s="2">
        <v>44469</v>
      </c>
      <c r="D2948" s="3" t="s">
        <v>47</v>
      </c>
      <c r="E2948">
        <v>1500</v>
      </c>
      <c r="F2948" t="s">
        <v>2760</v>
      </c>
      <c r="G2948" s="2">
        <v>44420</v>
      </c>
      <c r="H2948" s="3" t="s">
        <v>50</v>
      </c>
      <c r="I2948" s="3" t="s">
        <v>51</v>
      </c>
      <c r="J2948" s="3" t="s">
        <v>51</v>
      </c>
      <c r="K2948" s="3" t="s">
        <v>51</v>
      </c>
      <c r="L2948" s="3" t="s">
        <v>51</v>
      </c>
      <c r="M2948" s="3" t="s">
        <v>52</v>
      </c>
      <c r="N2948" s="2">
        <v>44468</v>
      </c>
      <c r="O2948" s="2">
        <v>44469</v>
      </c>
    </row>
    <row r="2949" spans="1:15" x14ac:dyDescent="0.25">
      <c r="A2949" s="3">
        <v>2021</v>
      </c>
      <c r="B2949" s="2">
        <v>44378</v>
      </c>
      <c r="C2949" s="2">
        <v>44469</v>
      </c>
      <c r="D2949" s="3" t="s">
        <v>47</v>
      </c>
      <c r="E2949">
        <v>1500</v>
      </c>
      <c r="F2949" t="s">
        <v>2761</v>
      </c>
      <c r="G2949" s="2">
        <v>44420</v>
      </c>
      <c r="H2949" s="3" t="s">
        <v>50</v>
      </c>
      <c r="I2949" s="3" t="s">
        <v>51</v>
      </c>
      <c r="J2949" s="3" t="s">
        <v>51</v>
      </c>
      <c r="K2949" s="3" t="s">
        <v>51</v>
      </c>
      <c r="L2949" s="3" t="s">
        <v>51</v>
      </c>
      <c r="M2949" s="3" t="s">
        <v>52</v>
      </c>
      <c r="N2949" s="2">
        <v>44468</v>
      </c>
      <c r="O2949" s="2">
        <v>44469</v>
      </c>
    </row>
    <row r="2950" spans="1:15" x14ac:dyDescent="0.25">
      <c r="A2950" s="3">
        <v>2021</v>
      </c>
      <c r="B2950" s="2">
        <v>44378</v>
      </c>
      <c r="C2950" s="2">
        <v>44469</v>
      </c>
      <c r="D2950" s="3" t="s">
        <v>47</v>
      </c>
      <c r="E2950">
        <v>217287.51</v>
      </c>
      <c r="F2950" t="s">
        <v>2762</v>
      </c>
      <c r="G2950" s="2">
        <v>44420</v>
      </c>
      <c r="H2950" s="3" t="s">
        <v>50</v>
      </c>
      <c r="I2950" s="3" t="s">
        <v>51</v>
      </c>
      <c r="J2950" s="3" t="s">
        <v>51</v>
      </c>
      <c r="K2950" s="3" t="s">
        <v>51</v>
      </c>
      <c r="L2950" s="3" t="s">
        <v>51</v>
      </c>
      <c r="M2950" s="3" t="s">
        <v>52</v>
      </c>
      <c r="N2950" s="2">
        <v>44468</v>
      </c>
      <c r="O2950" s="2">
        <v>44469</v>
      </c>
    </row>
    <row r="2951" spans="1:15" x14ac:dyDescent="0.25">
      <c r="A2951" s="3">
        <v>2021</v>
      </c>
      <c r="B2951" s="2">
        <v>44378</v>
      </c>
      <c r="C2951" s="2">
        <v>44469</v>
      </c>
      <c r="D2951" s="3" t="s">
        <v>47</v>
      </c>
      <c r="E2951">
        <v>1197</v>
      </c>
      <c r="F2951" t="s">
        <v>2763</v>
      </c>
      <c r="G2951" s="2">
        <v>44420</v>
      </c>
      <c r="H2951" s="3" t="s">
        <v>50</v>
      </c>
      <c r="I2951" s="3" t="s">
        <v>51</v>
      </c>
      <c r="J2951" s="3" t="s">
        <v>51</v>
      </c>
      <c r="K2951" s="3" t="s">
        <v>51</v>
      </c>
      <c r="L2951" s="3" t="s">
        <v>51</v>
      </c>
      <c r="M2951" s="3" t="s">
        <v>52</v>
      </c>
      <c r="N2951" s="2">
        <v>44468</v>
      </c>
      <c r="O2951" s="2">
        <v>44469</v>
      </c>
    </row>
    <row r="2952" spans="1:15" x14ac:dyDescent="0.25">
      <c r="A2952" s="3">
        <v>2021</v>
      </c>
      <c r="B2952" s="2">
        <v>44378</v>
      </c>
      <c r="C2952" s="2">
        <v>44469</v>
      </c>
      <c r="D2952" s="3" t="s">
        <v>47</v>
      </c>
      <c r="E2952">
        <v>23115</v>
      </c>
      <c r="F2952" t="s">
        <v>2764</v>
      </c>
      <c r="G2952" s="2">
        <v>44420</v>
      </c>
      <c r="H2952" s="3" t="s">
        <v>50</v>
      </c>
      <c r="I2952" s="3" t="s">
        <v>51</v>
      </c>
      <c r="J2952" s="3" t="s">
        <v>51</v>
      </c>
      <c r="K2952" s="3" t="s">
        <v>51</v>
      </c>
      <c r="L2952" s="3" t="s">
        <v>51</v>
      </c>
      <c r="M2952" s="3" t="s">
        <v>52</v>
      </c>
      <c r="N2952" s="2">
        <v>44468</v>
      </c>
      <c r="O2952" s="2">
        <v>44469</v>
      </c>
    </row>
    <row r="2953" spans="1:15" x14ac:dyDescent="0.25">
      <c r="A2953" s="3">
        <v>2021</v>
      </c>
      <c r="B2953" s="2">
        <v>44378</v>
      </c>
      <c r="C2953" s="2">
        <v>44469</v>
      </c>
      <c r="D2953" s="3" t="s">
        <v>47</v>
      </c>
      <c r="E2953">
        <v>4837.57</v>
      </c>
      <c r="F2953" t="s">
        <v>2765</v>
      </c>
      <c r="G2953" s="2">
        <v>44420</v>
      </c>
      <c r="H2953" s="3" t="s">
        <v>50</v>
      </c>
      <c r="I2953" s="3" t="s">
        <v>51</v>
      </c>
      <c r="J2953" s="3" t="s">
        <v>51</v>
      </c>
      <c r="K2953" s="3" t="s">
        <v>51</v>
      </c>
      <c r="L2953" s="3" t="s">
        <v>51</v>
      </c>
      <c r="M2953" s="3" t="s">
        <v>52</v>
      </c>
      <c r="N2953" s="2">
        <v>44468</v>
      </c>
      <c r="O2953" s="2">
        <v>44469</v>
      </c>
    </row>
    <row r="2954" spans="1:15" x14ac:dyDescent="0.25">
      <c r="A2954" s="3">
        <v>2021</v>
      </c>
      <c r="B2954" s="2">
        <v>44378</v>
      </c>
      <c r="C2954" s="2">
        <v>44469</v>
      </c>
      <c r="D2954" s="3" t="s">
        <v>47</v>
      </c>
      <c r="E2954">
        <v>18081.509999999998</v>
      </c>
      <c r="F2954" t="s">
        <v>2766</v>
      </c>
      <c r="G2954" s="2">
        <v>44420</v>
      </c>
      <c r="H2954" s="3" t="s">
        <v>50</v>
      </c>
      <c r="I2954" s="3" t="s">
        <v>51</v>
      </c>
      <c r="J2954" s="3" t="s">
        <v>51</v>
      </c>
      <c r="K2954" s="3" t="s">
        <v>51</v>
      </c>
      <c r="L2954" s="3" t="s">
        <v>51</v>
      </c>
      <c r="M2954" s="3" t="s">
        <v>52</v>
      </c>
      <c r="N2954" s="2">
        <v>44468</v>
      </c>
      <c r="O2954" s="2">
        <v>44469</v>
      </c>
    </row>
    <row r="2955" spans="1:15" x14ac:dyDescent="0.25">
      <c r="A2955" s="3">
        <v>2021</v>
      </c>
      <c r="B2955" s="2">
        <v>44378</v>
      </c>
      <c r="C2955" s="2">
        <v>44469</v>
      </c>
      <c r="D2955" s="3" t="s">
        <v>47</v>
      </c>
      <c r="E2955">
        <v>1500</v>
      </c>
      <c r="F2955" t="s">
        <v>2767</v>
      </c>
      <c r="G2955" s="2">
        <v>44420</v>
      </c>
      <c r="H2955" s="3" t="s">
        <v>50</v>
      </c>
      <c r="I2955" s="3" t="s">
        <v>51</v>
      </c>
      <c r="J2955" s="3" t="s">
        <v>51</v>
      </c>
      <c r="K2955" s="3" t="s">
        <v>51</v>
      </c>
      <c r="L2955" s="3" t="s">
        <v>51</v>
      </c>
      <c r="M2955" s="3" t="s">
        <v>52</v>
      </c>
      <c r="N2955" s="2">
        <v>44468</v>
      </c>
      <c r="O2955" s="2">
        <v>44469</v>
      </c>
    </row>
    <row r="2956" spans="1:15" x14ac:dyDescent="0.25">
      <c r="A2956" s="3">
        <v>2021</v>
      </c>
      <c r="B2956" s="2">
        <v>44378</v>
      </c>
      <c r="C2956" s="2">
        <v>44469</v>
      </c>
      <c r="D2956" s="3" t="s">
        <v>47</v>
      </c>
      <c r="E2956">
        <v>146326.65</v>
      </c>
      <c r="F2956" t="s">
        <v>2768</v>
      </c>
      <c r="G2956" s="2">
        <v>44420</v>
      </c>
      <c r="H2956" s="3" t="s">
        <v>50</v>
      </c>
      <c r="I2956" s="3" t="s">
        <v>51</v>
      </c>
      <c r="J2956" s="3" t="s">
        <v>51</v>
      </c>
      <c r="K2956" s="3" t="s">
        <v>51</v>
      </c>
      <c r="L2956" s="3" t="s">
        <v>51</v>
      </c>
      <c r="M2956" s="3" t="s">
        <v>52</v>
      </c>
      <c r="N2956" s="2">
        <v>44468</v>
      </c>
      <c r="O2956" s="2">
        <v>44469</v>
      </c>
    </row>
    <row r="2957" spans="1:15" x14ac:dyDescent="0.25">
      <c r="A2957" s="3">
        <v>2021</v>
      </c>
      <c r="B2957" s="2">
        <v>44378</v>
      </c>
      <c r="C2957" s="2">
        <v>44469</v>
      </c>
      <c r="D2957" s="3" t="s">
        <v>47</v>
      </c>
      <c r="E2957">
        <v>1902.5</v>
      </c>
      <c r="F2957" t="s">
        <v>2769</v>
      </c>
      <c r="G2957" s="2">
        <v>44420</v>
      </c>
      <c r="H2957" s="3" t="s">
        <v>50</v>
      </c>
      <c r="I2957" s="3" t="s">
        <v>51</v>
      </c>
      <c r="J2957" s="3" t="s">
        <v>51</v>
      </c>
      <c r="K2957" s="3" t="s">
        <v>51</v>
      </c>
      <c r="L2957" s="3" t="s">
        <v>51</v>
      </c>
      <c r="M2957" s="3" t="s">
        <v>52</v>
      </c>
      <c r="N2957" s="2">
        <v>44468</v>
      </c>
      <c r="O2957" s="2">
        <v>44469</v>
      </c>
    </row>
    <row r="2958" spans="1:15" x14ac:dyDescent="0.25">
      <c r="A2958" s="3">
        <v>2021</v>
      </c>
      <c r="B2958" s="2">
        <v>44378</v>
      </c>
      <c r="C2958" s="2">
        <v>44469</v>
      </c>
      <c r="D2958" s="3" t="s">
        <v>47</v>
      </c>
      <c r="E2958">
        <v>6141.69</v>
      </c>
      <c r="F2958" t="s">
        <v>2770</v>
      </c>
      <c r="G2958" s="2">
        <v>44420</v>
      </c>
      <c r="H2958" s="3" t="s">
        <v>50</v>
      </c>
      <c r="I2958" s="3" t="s">
        <v>51</v>
      </c>
      <c r="J2958" s="3" t="s">
        <v>51</v>
      </c>
      <c r="K2958" s="3" t="s">
        <v>51</v>
      </c>
      <c r="L2958" s="3" t="s">
        <v>51</v>
      </c>
      <c r="M2958" s="3" t="s">
        <v>52</v>
      </c>
      <c r="N2958" s="2">
        <v>44468</v>
      </c>
      <c r="O2958" s="2">
        <v>44469</v>
      </c>
    </row>
    <row r="2959" spans="1:15" x14ac:dyDescent="0.25">
      <c r="A2959" s="3">
        <v>2021</v>
      </c>
      <c r="B2959" s="2">
        <v>44378</v>
      </c>
      <c r="C2959" s="2">
        <v>44469</v>
      </c>
      <c r="D2959" s="3" t="s">
        <v>47</v>
      </c>
      <c r="E2959">
        <v>7459.55</v>
      </c>
      <c r="F2959" t="s">
        <v>2771</v>
      </c>
      <c r="G2959" s="2">
        <v>44420</v>
      </c>
      <c r="H2959" s="3" t="s">
        <v>50</v>
      </c>
      <c r="I2959" s="3" t="s">
        <v>51</v>
      </c>
      <c r="J2959" s="3" t="s">
        <v>51</v>
      </c>
      <c r="K2959" s="3" t="s">
        <v>51</v>
      </c>
      <c r="L2959" s="3" t="s">
        <v>51</v>
      </c>
      <c r="M2959" s="3" t="s">
        <v>52</v>
      </c>
      <c r="N2959" s="2">
        <v>44468</v>
      </c>
      <c r="O2959" s="2">
        <v>44469</v>
      </c>
    </row>
    <row r="2960" spans="1:15" x14ac:dyDescent="0.25">
      <c r="A2960" s="3">
        <v>2021</v>
      </c>
      <c r="B2960" s="2">
        <v>44378</v>
      </c>
      <c r="C2960" s="2">
        <v>44469</v>
      </c>
      <c r="D2960" s="3" t="s">
        <v>47</v>
      </c>
      <c r="E2960">
        <v>2494</v>
      </c>
      <c r="F2960" t="s">
        <v>2772</v>
      </c>
      <c r="G2960" s="2">
        <v>44447</v>
      </c>
      <c r="H2960" s="3" t="s">
        <v>50</v>
      </c>
      <c r="I2960" s="3" t="s">
        <v>51</v>
      </c>
      <c r="J2960" s="3" t="s">
        <v>51</v>
      </c>
      <c r="K2960" s="3" t="s">
        <v>51</v>
      </c>
      <c r="L2960" s="3" t="s">
        <v>51</v>
      </c>
      <c r="M2960" s="3" t="s">
        <v>52</v>
      </c>
      <c r="N2960" s="2">
        <v>44468</v>
      </c>
      <c r="O2960" s="2">
        <v>44469</v>
      </c>
    </row>
    <row r="2961" spans="1:15" x14ac:dyDescent="0.25">
      <c r="A2961" s="3">
        <v>2021</v>
      </c>
      <c r="B2961" s="2">
        <v>44378</v>
      </c>
      <c r="C2961" s="2">
        <v>44469</v>
      </c>
      <c r="D2961" s="3" t="s">
        <v>47</v>
      </c>
      <c r="E2961">
        <v>122913.76</v>
      </c>
      <c r="F2961" t="s">
        <v>2773</v>
      </c>
      <c r="G2961" s="2">
        <v>44420</v>
      </c>
      <c r="H2961" s="3" t="s">
        <v>50</v>
      </c>
      <c r="I2961" s="3" t="s">
        <v>51</v>
      </c>
      <c r="J2961" s="3" t="s">
        <v>51</v>
      </c>
      <c r="K2961" s="3" t="s">
        <v>51</v>
      </c>
      <c r="L2961" s="3" t="s">
        <v>51</v>
      </c>
      <c r="M2961" s="3" t="s">
        <v>52</v>
      </c>
      <c r="N2961" s="2">
        <v>44468</v>
      </c>
      <c r="O2961" s="2">
        <v>44469</v>
      </c>
    </row>
    <row r="2962" spans="1:15" x14ac:dyDescent="0.25">
      <c r="A2962" s="3">
        <v>2021</v>
      </c>
      <c r="B2962" s="2">
        <v>44378</v>
      </c>
      <c r="C2962" s="2">
        <v>44469</v>
      </c>
      <c r="D2962" s="3" t="s">
        <v>47</v>
      </c>
      <c r="E2962">
        <v>245827.52</v>
      </c>
      <c r="F2962" t="s">
        <v>2774</v>
      </c>
      <c r="G2962" s="2">
        <v>44420</v>
      </c>
      <c r="H2962" s="3" t="s">
        <v>50</v>
      </c>
      <c r="I2962" s="3" t="s">
        <v>51</v>
      </c>
      <c r="J2962" s="3" t="s">
        <v>51</v>
      </c>
      <c r="K2962" s="3" t="s">
        <v>51</v>
      </c>
      <c r="L2962" s="3" t="s">
        <v>51</v>
      </c>
      <c r="M2962" s="3" t="s">
        <v>52</v>
      </c>
      <c r="N2962" s="2">
        <v>44468</v>
      </c>
      <c r="O2962" s="2">
        <v>44469</v>
      </c>
    </row>
    <row r="2963" spans="1:15" x14ac:dyDescent="0.25">
      <c r="A2963" s="3">
        <v>2021</v>
      </c>
      <c r="B2963" s="2">
        <v>44378</v>
      </c>
      <c r="C2963" s="2">
        <v>44469</v>
      </c>
      <c r="D2963" s="3" t="s">
        <v>47</v>
      </c>
      <c r="E2963">
        <v>162</v>
      </c>
      <c r="F2963" t="s">
        <v>2775</v>
      </c>
      <c r="G2963" s="2">
        <v>44418</v>
      </c>
      <c r="H2963" s="3" t="s">
        <v>50</v>
      </c>
      <c r="I2963" s="3" t="s">
        <v>51</v>
      </c>
      <c r="J2963" s="3" t="s">
        <v>51</v>
      </c>
      <c r="K2963" s="3" t="s">
        <v>51</v>
      </c>
      <c r="L2963" s="3" t="s">
        <v>51</v>
      </c>
      <c r="M2963" s="3" t="s">
        <v>52</v>
      </c>
      <c r="N2963" s="2">
        <v>44468</v>
      </c>
      <c r="O2963" s="2">
        <v>44469</v>
      </c>
    </row>
    <row r="2964" spans="1:15" x14ac:dyDescent="0.25">
      <c r="A2964" s="3">
        <v>2021</v>
      </c>
      <c r="B2964" s="2">
        <v>44378</v>
      </c>
      <c r="C2964" s="2">
        <v>44469</v>
      </c>
      <c r="D2964" s="3" t="s">
        <v>47</v>
      </c>
      <c r="E2964">
        <v>3500</v>
      </c>
      <c r="F2964" t="s">
        <v>2776</v>
      </c>
      <c r="G2964" s="2">
        <v>44420</v>
      </c>
      <c r="H2964" s="3" t="s">
        <v>50</v>
      </c>
      <c r="I2964" s="3" t="s">
        <v>51</v>
      </c>
      <c r="J2964" s="3" t="s">
        <v>51</v>
      </c>
      <c r="K2964" s="3" t="s">
        <v>51</v>
      </c>
      <c r="L2964" s="3" t="s">
        <v>51</v>
      </c>
      <c r="M2964" s="3" t="s">
        <v>52</v>
      </c>
      <c r="N2964" s="2">
        <v>44468</v>
      </c>
      <c r="O2964" s="2">
        <v>44469</v>
      </c>
    </row>
    <row r="2965" spans="1:15" x14ac:dyDescent="0.25">
      <c r="A2965" s="3">
        <v>2021</v>
      </c>
      <c r="B2965" s="2">
        <v>44378</v>
      </c>
      <c r="C2965" s="2">
        <v>44469</v>
      </c>
      <c r="D2965" s="3" t="s">
        <v>47</v>
      </c>
      <c r="E2965">
        <v>3000</v>
      </c>
      <c r="F2965" t="s">
        <v>2777</v>
      </c>
      <c r="G2965" s="2">
        <v>44420</v>
      </c>
      <c r="H2965" s="3" t="s">
        <v>50</v>
      </c>
      <c r="I2965" s="3" t="s">
        <v>51</v>
      </c>
      <c r="J2965" s="3" t="s">
        <v>51</v>
      </c>
      <c r="K2965" s="3" t="s">
        <v>51</v>
      </c>
      <c r="L2965" s="3" t="s">
        <v>51</v>
      </c>
      <c r="M2965" s="3" t="s">
        <v>52</v>
      </c>
      <c r="N2965" s="2">
        <v>44468</v>
      </c>
      <c r="O2965" s="2">
        <v>44469</v>
      </c>
    </row>
    <row r="2966" spans="1:15" x14ac:dyDescent="0.25">
      <c r="A2966" s="3">
        <v>2021</v>
      </c>
      <c r="B2966" s="2">
        <v>44378</v>
      </c>
      <c r="C2966" s="2">
        <v>44469</v>
      </c>
      <c r="D2966" s="3" t="s">
        <v>47</v>
      </c>
      <c r="E2966">
        <v>3000</v>
      </c>
      <c r="F2966" t="s">
        <v>2778</v>
      </c>
      <c r="G2966" s="2">
        <v>44420</v>
      </c>
      <c r="H2966" s="3" t="s">
        <v>50</v>
      </c>
      <c r="I2966" s="3" t="s">
        <v>51</v>
      </c>
      <c r="J2966" s="3" t="s">
        <v>51</v>
      </c>
      <c r="K2966" s="3" t="s">
        <v>51</v>
      </c>
      <c r="L2966" s="3" t="s">
        <v>51</v>
      </c>
      <c r="M2966" s="3" t="s">
        <v>52</v>
      </c>
      <c r="N2966" s="2">
        <v>44468</v>
      </c>
      <c r="O2966" s="2">
        <v>44469</v>
      </c>
    </row>
    <row r="2967" spans="1:15" x14ac:dyDescent="0.25">
      <c r="A2967" s="3">
        <v>2021</v>
      </c>
      <c r="B2967" s="2">
        <v>44378</v>
      </c>
      <c r="C2967" s="2">
        <v>44469</v>
      </c>
      <c r="D2967" s="3" t="s">
        <v>47</v>
      </c>
      <c r="E2967">
        <v>3000</v>
      </c>
      <c r="F2967" t="s">
        <v>2779</v>
      </c>
      <c r="G2967" s="2">
        <v>44420</v>
      </c>
      <c r="H2967" s="3" t="s">
        <v>50</v>
      </c>
      <c r="I2967" s="3" t="s">
        <v>51</v>
      </c>
      <c r="J2967" s="3" t="s">
        <v>51</v>
      </c>
      <c r="K2967" s="3" t="s">
        <v>51</v>
      </c>
      <c r="L2967" s="3" t="s">
        <v>51</v>
      </c>
      <c r="M2967" s="3" t="s">
        <v>52</v>
      </c>
      <c r="N2967" s="2">
        <v>44468</v>
      </c>
      <c r="O2967" s="2">
        <v>44469</v>
      </c>
    </row>
    <row r="2968" spans="1:15" x14ac:dyDescent="0.25">
      <c r="A2968" s="3">
        <v>2021</v>
      </c>
      <c r="B2968" s="2">
        <v>44378</v>
      </c>
      <c r="C2968" s="2">
        <v>44469</v>
      </c>
      <c r="D2968" s="3" t="s">
        <v>47</v>
      </c>
      <c r="E2968">
        <v>1000</v>
      </c>
      <c r="F2968" t="s">
        <v>2780</v>
      </c>
      <c r="G2968" s="2">
        <v>44420</v>
      </c>
      <c r="H2968" s="3" t="s">
        <v>50</v>
      </c>
      <c r="I2968" s="3" t="s">
        <v>51</v>
      </c>
      <c r="J2968" s="3" t="s">
        <v>51</v>
      </c>
      <c r="K2968" s="3" t="s">
        <v>51</v>
      </c>
      <c r="L2968" s="3" t="s">
        <v>51</v>
      </c>
      <c r="M2968" s="3" t="s">
        <v>52</v>
      </c>
      <c r="N2968" s="2">
        <v>44468</v>
      </c>
      <c r="O2968" s="2">
        <v>44469</v>
      </c>
    </row>
    <row r="2969" spans="1:15" x14ac:dyDescent="0.25">
      <c r="A2969" s="3">
        <v>2021</v>
      </c>
      <c r="B2969" s="2">
        <v>44378</v>
      </c>
      <c r="C2969" s="2">
        <v>44469</v>
      </c>
      <c r="D2969" s="3" t="s">
        <v>47</v>
      </c>
      <c r="E2969">
        <v>1500</v>
      </c>
      <c r="F2969" t="s">
        <v>2781</v>
      </c>
      <c r="G2969" s="2">
        <v>44420</v>
      </c>
      <c r="H2969" s="3" t="s">
        <v>50</v>
      </c>
      <c r="I2969" s="3" t="s">
        <v>51</v>
      </c>
      <c r="J2969" s="3" t="s">
        <v>51</v>
      </c>
      <c r="K2969" s="3" t="s">
        <v>51</v>
      </c>
      <c r="L2969" s="3" t="s">
        <v>51</v>
      </c>
      <c r="M2969" s="3" t="s">
        <v>52</v>
      </c>
      <c r="N2969" s="2">
        <v>44468</v>
      </c>
      <c r="O2969" s="2">
        <v>44469</v>
      </c>
    </row>
    <row r="2970" spans="1:15" x14ac:dyDescent="0.25">
      <c r="A2970" s="3">
        <v>2021</v>
      </c>
      <c r="B2970" s="2">
        <v>44378</v>
      </c>
      <c r="C2970" s="2">
        <v>44469</v>
      </c>
      <c r="D2970" s="3" t="s">
        <v>47</v>
      </c>
      <c r="E2970">
        <v>1500</v>
      </c>
      <c r="F2970" t="s">
        <v>2782</v>
      </c>
      <c r="G2970" s="2">
        <v>44420</v>
      </c>
      <c r="H2970" s="3" t="s">
        <v>50</v>
      </c>
      <c r="I2970" s="3" t="s">
        <v>51</v>
      </c>
      <c r="J2970" s="3" t="s">
        <v>51</v>
      </c>
      <c r="K2970" s="3" t="s">
        <v>51</v>
      </c>
      <c r="L2970" s="3" t="s">
        <v>51</v>
      </c>
      <c r="M2970" s="3" t="s">
        <v>52</v>
      </c>
      <c r="N2970" s="2">
        <v>44468</v>
      </c>
      <c r="O2970" s="2">
        <v>44469</v>
      </c>
    </row>
    <row r="2971" spans="1:15" x14ac:dyDescent="0.25">
      <c r="A2971" s="3">
        <v>2021</v>
      </c>
      <c r="B2971" s="2">
        <v>44378</v>
      </c>
      <c r="C2971" s="2">
        <v>44469</v>
      </c>
      <c r="D2971" s="3" t="s">
        <v>47</v>
      </c>
      <c r="E2971">
        <v>1500</v>
      </c>
      <c r="F2971" t="s">
        <v>2783</v>
      </c>
      <c r="G2971" s="2">
        <v>44420</v>
      </c>
      <c r="H2971" s="3" t="s">
        <v>50</v>
      </c>
      <c r="I2971" s="3" t="s">
        <v>51</v>
      </c>
      <c r="J2971" s="3" t="s">
        <v>51</v>
      </c>
      <c r="K2971" s="3" t="s">
        <v>51</v>
      </c>
      <c r="L2971" s="3" t="s">
        <v>51</v>
      </c>
      <c r="M2971" s="3" t="s">
        <v>52</v>
      </c>
      <c r="N2971" s="2">
        <v>44468</v>
      </c>
      <c r="O2971" s="2">
        <v>44469</v>
      </c>
    </row>
    <row r="2972" spans="1:15" x14ac:dyDescent="0.25">
      <c r="A2972" s="3">
        <v>2021</v>
      </c>
      <c r="B2972" s="2">
        <v>44378</v>
      </c>
      <c r="C2972" s="2">
        <v>44469</v>
      </c>
      <c r="D2972" s="3" t="s">
        <v>47</v>
      </c>
      <c r="E2972">
        <v>1500</v>
      </c>
      <c r="F2972" t="s">
        <v>2784</v>
      </c>
      <c r="G2972" s="2">
        <v>44420</v>
      </c>
      <c r="H2972" s="3" t="s">
        <v>50</v>
      </c>
      <c r="I2972" s="3" t="s">
        <v>51</v>
      </c>
      <c r="J2972" s="3" t="s">
        <v>51</v>
      </c>
      <c r="K2972" s="3" t="s">
        <v>51</v>
      </c>
      <c r="L2972" s="3" t="s">
        <v>51</v>
      </c>
      <c r="M2972" s="3" t="s">
        <v>52</v>
      </c>
      <c r="N2972" s="2">
        <v>44468</v>
      </c>
      <c r="O2972" s="2">
        <v>44469</v>
      </c>
    </row>
    <row r="2973" spans="1:15" x14ac:dyDescent="0.25">
      <c r="A2973" s="3">
        <v>2021</v>
      </c>
      <c r="B2973" s="2">
        <v>44378</v>
      </c>
      <c r="C2973" s="2">
        <v>44469</v>
      </c>
      <c r="D2973" s="3" t="s">
        <v>47</v>
      </c>
      <c r="E2973">
        <v>500</v>
      </c>
      <c r="F2973" t="s">
        <v>2785</v>
      </c>
      <c r="G2973" s="2">
        <v>44420</v>
      </c>
      <c r="H2973" s="3" t="s">
        <v>50</v>
      </c>
      <c r="I2973" s="3" t="s">
        <v>51</v>
      </c>
      <c r="J2973" s="3" t="s">
        <v>51</v>
      </c>
      <c r="K2973" s="3" t="s">
        <v>51</v>
      </c>
      <c r="L2973" s="3" t="s">
        <v>51</v>
      </c>
      <c r="M2973" s="3" t="s">
        <v>52</v>
      </c>
      <c r="N2973" s="2">
        <v>44468</v>
      </c>
      <c r="O2973" s="2">
        <v>44469</v>
      </c>
    </row>
    <row r="2974" spans="1:15" x14ac:dyDescent="0.25">
      <c r="A2974" s="3">
        <v>2021</v>
      </c>
      <c r="B2974" s="2">
        <v>44378</v>
      </c>
      <c r="C2974" s="2">
        <v>44469</v>
      </c>
      <c r="D2974" s="3" t="s">
        <v>47</v>
      </c>
      <c r="E2974">
        <v>1450</v>
      </c>
      <c r="F2974" t="s">
        <v>2786</v>
      </c>
      <c r="G2974" s="2">
        <v>44420</v>
      </c>
      <c r="H2974" s="3" t="s">
        <v>50</v>
      </c>
      <c r="I2974" s="3" t="s">
        <v>51</v>
      </c>
      <c r="J2974" s="3" t="s">
        <v>51</v>
      </c>
      <c r="K2974" s="3" t="s">
        <v>51</v>
      </c>
      <c r="L2974" s="3" t="s">
        <v>51</v>
      </c>
      <c r="M2974" s="3" t="s">
        <v>52</v>
      </c>
      <c r="N2974" s="2">
        <v>44468</v>
      </c>
      <c r="O2974" s="2">
        <v>44469</v>
      </c>
    </row>
    <row r="2975" spans="1:15" x14ac:dyDescent="0.25">
      <c r="A2975" s="3">
        <v>2021</v>
      </c>
      <c r="B2975" s="2">
        <v>44378</v>
      </c>
      <c r="C2975" s="2">
        <v>44469</v>
      </c>
      <c r="D2975" s="3" t="s">
        <v>47</v>
      </c>
      <c r="E2975">
        <v>1500</v>
      </c>
      <c r="F2975" t="s">
        <v>2787</v>
      </c>
      <c r="G2975" s="2">
        <v>44420</v>
      </c>
      <c r="H2975" s="3" t="s">
        <v>50</v>
      </c>
      <c r="I2975" s="3" t="s">
        <v>51</v>
      </c>
      <c r="J2975" s="3" t="s">
        <v>51</v>
      </c>
      <c r="K2975" s="3" t="s">
        <v>51</v>
      </c>
      <c r="L2975" s="3" t="s">
        <v>51</v>
      </c>
      <c r="M2975" s="3" t="s">
        <v>52</v>
      </c>
      <c r="N2975" s="2">
        <v>44468</v>
      </c>
      <c r="O2975" s="2">
        <v>44469</v>
      </c>
    </row>
    <row r="2976" spans="1:15" x14ac:dyDescent="0.25">
      <c r="A2976" s="3">
        <v>2021</v>
      </c>
      <c r="B2976" s="2">
        <v>44378</v>
      </c>
      <c r="C2976" s="2">
        <v>44469</v>
      </c>
      <c r="D2976" s="3" t="s">
        <v>47</v>
      </c>
      <c r="E2976">
        <v>1500</v>
      </c>
      <c r="F2976" t="s">
        <v>2788</v>
      </c>
      <c r="G2976" s="2">
        <v>44420</v>
      </c>
      <c r="H2976" s="3" t="s">
        <v>50</v>
      </c>
      <c r="I2976" s="3" t="s">
        <v>51</v>
      </c>
      <c r="J2976" s="3" t="s">
        <v>51</v>
      </c>
      <c r="K2976" s="3" t="s">
        <v>51</v>
      </c>
      <c r="L2976" s="3" t="s">
        <v>51</v>
      </c>
      <c r="M2976" s="3" t="s">
        <v>52</v>
      </c>
      <c r="N2976" s="2">
        <v>44468</v>
      </c>
      <c r="O2976" s="2">
        <v>44469</v>
      </c>
    </row>
    <row r="2977" spans="1:15" x14ac:dyDescent="0.25">
      <c r="A2977" s="3">
        <v>2021</v>
      </c>
      <c r="B2977" s="2">
        <v>44378</v>
      </c>
      <c r="C2977" s="2">
        <v>44469</v>
      </c>
      <c r="D2977" s="3" t="s">
        <v>47</v>
      </c>
      <c r="E2977">
        <v>1500</v>
      </c>
      <c r="F2977" t="s">
        <v>2789</v>
      </c>
      <c r="G2977" s="2">
        <v>44420</v>
      </c>
      <c r="H2977" s="3" t="s">
        <v>50</v>
      </c>
      <c r="I2977" s="3" t="s">
        <v>51</v>
      </c>
      <c r="J2977" s="3" t="s">
        <v>51</v>
      </c>
      <c r="K2977" s="3" t="s">
        <v>51</v>
      </c>
      <c r="L2977" s="3" t="s">
        <v>51</v>
      </c>
      <c r="M2977" s="3" t="s">
        <v>52</v>
      </c>
      <c r="N2977" s="2">
        <v>44468</v>
      </c>
      <c r="O2977" s="2">
        <v>44469</v>
      </c>
    </row>
    <row r="2978" spans="1:15" x14ac:dyDescent="0.25">
      <c r="A2978" s="3">
        <v>2021</v>
      </c>
      <c r="B2978" s="2">
        <v>44378</v>
      </c>
      <c r="C2978" s="2">
        <v>44469</v>
      </c>
      <c r="D2978" s="3" t="s">
        <v>47</v>
      </c>
      <c r="E2978">
        <v>500</v>
      </c>
      <c r="F2978" t="s">
        <v>2790</v>
      </c>
      <c r="G2978" s="2">
        <v>44420</v>
      </c>
      <c r="H2978" s="3" t="s">
        <v>50</v>
      </c>
      <c r="I2978" s="3" t="s">
        <v>51</v>
      </c>
      <c r="J2978" s="3" t="s">
        <v>51</v>
      </c>
      <c r="K2978" s="3" t="s">
        <v>51</v>
      </c>
      <c r="L2978" s="3" t="s">
        <v>51</v>
      </c>
      <c r="M2978" s="3" t="s">
        <v>52</v>
      </c>
      <c r="N2978" s="2">
        <v>44468</v>
      </c>
      <c r="O2978" s="2">
        <v>44469</v>
      </c>
    </row>
    <row r="2979" spans="1:15" x14ac:dyDescent="0.25">
      <c r="A2979" s="3">
        <v>2021</v>
      </c>
      <c r="B2979" s="2">
        <v>44378</v>
      </c>
      <c r="C2979" s="2">
        <v>44469</v>
      </c>
      <c r="D2979" s="3" t="s">
        <v>47</v>
      </c>
      <c r="E2979">
        <v>1750</v>
      </c>
      <c r="F2979" t="s">
        <v>2791</v>
      </c>
      <c r="G2979" s="2">
        <v>44420</v>
      </c>
      <c r="H2979" s="3" t="s">
        <v>50</v>
      </c>
      <c r="I2979" s="3" t="s">
        <v>51</v>
      </c>
      <c r="J2979" s="3" t="s">
        <v>51</v>
      </c>
      <c r="K2979" s="3" t="s">
        <v>51</v>
      </c>
      <c r="L2979" s="3" t="s">
        <v>51</v>
      </c>
      <c r="M2979" s="3" t="s">
        <v>52</v>
      </c>
      <c r="N2979" s="2">
        <v>44468</v>
      </c>
      <c r="O2979" s="2">
        <v>44469</v>
      </c>
    </row>
    <row r="2980" spans="1:15" x14ac:dyDescent="0.25">
      <c r="A2980" s="3">
        <v>2021</v>
      </c>
      <c r="B2980" s="2">
        <v>44378</v>
      </c>
      <c r="C2980" s="2">
        <v>44469</v>
      </c>
      <c r="D2980" s="3" t="s">
        <v>47</v>
      </c>
      <c r="E2980">
        <v>1500</v>
      </c>
      <c r="F2980" t="s">
        <v>2792</v>
      </c>
      <c r="G2980" s="2">
        <v>44420</v>
      </c>
      <c r="H2980" s="3" t="s">
        <v>50</v>
      </c>
      <c r="I2980" s="3" t="s">
        <v>51</v>
      </c>
      <c r="J2980" s="3" t="s">
        <v>51</v>
      </c>
      <c r="K2980" s="3" t="s">
        <v>51</v>
      </c>
      <c r="L2980" s="3" t="s">
        <v>51</v>
      </c>
      <c r="M2980" s="3" t="s">
        <v>52</v>
      </c>
      <c r="N2980" s="2">
        <v>44468</v>
      </c>
      <c r="O2980" s="2">
        <v>44469</v>
      </c>
    </row>
    <row r="2981" spans="1:15" x14ac:dyDescent="0.25">
      <c r="A2981" s="3">
        <v>2021</v>
      </c>
      <c r="B2981" s="2">
        <v>44378</v>
      </c>
      <c r="C2981" s="2">
        <v>44469</v>
      </c>
      <c r="D2981" s="3" t="s">
        <v>47</v>
      </c>
      <c r="E2981">
        <v>1500</v>
      </c>
      <c r="F2981" t="s">
        <v>2793</v>
      </c>
      <c r="G2981" s="2">
        <v>44420</v>
      </c>
      <c r="H2981" s="3" t="s">
        <v>50</v>
      </c>
      <c r="I2981" s="3" t="s">
        <v>51</v>
      </c>
      <c r="J2981" s="3" t="s">
        <v>51</v>
      </c>
      <c r="K2981" s="3" t="s">
        <v>51</v>
      </c>
      <c r="L2981" s="3" t="s">
        <v>51</v>
      </c>
      <c r="M2981" s="3" t="s">
        <v>52</v>
      </c>
      <c r="N2981" s="2">
        <v>44468</v>
      </c>
      <c r="O2981" s="2">
        <v>44469</v>
      </c>
    </row>
    <row r="2982" spans="1:15" x14ac:dyDescent="0.25">
      <c r="A2982" s="3">
        <v>2021</v>
      </c>
      <c r="B2982" s="2">
        <v>44378</v>
      </c>
      <c r="C2982" s="2">
        <v>44469</v>
      </c>
      <c r="D2982" s="3" t="s">
        <v>47</v>
      </c>
      <c r="E2982">
        <v>1500</v>
      </c>
      <c r="F2982" t="s">
        <v>2794</v>
      </c>
      <c r="G2982" s="2">
        <v>44420</v>
      </c>
      <c r="H2982" s="3" t="s">
        <v>50</v>
      </c>
      <c r="I2982" s="3" t="s">
        <v>51</v>
      </c>
      <c r="J2982" s="3" t="s">
        <v>51</v>
      </c>
      <c r="K2982" s="3" t="s">
        <v>51</v>
      </c>
      <c r="L2982" s="3" t="s">
        <v>51</v>
      </c>
      <c r="M2982" s="3" t="s">
        <v>52</v>
      </c>
      <c r="N2982" s="2">
        <v>44468</v>
      </c>
      <c r="O2982" s="2">
        <v>44469</v>
      </c>
    </row>
    <row r="2983" spans="1:15" x14ac:dyDescent="0.25">
      <c r="A2983" s="3">
        <v>2021</v>
      </c>
      <c r="B2983" s="2">
        <v>44378</v>
      </c>
      <c r="C2983" s="2">
        <v>44469</v>
      </c>
      <c r="D2983" s="3" t="s">
        <v>47</v>
      </c>
      <c r="E2983">
        <v>500</v>
      </c>
      <c r="F2983" t="s">
        <v>2795</v>
      </c>
      <c r="G2983" s="2">
        <v>44420</v>
      </c>
      <c r="H2983" s="3" t="s">
        <v>50</v>
      </c>
      <c r="I2983" s="3" t="s">
        <v>51</v>
      </c>
      <c r="J2983" s="3" t="s">
        <v>51</v>
      </c>
      <c r="K2983" s="3" t="s">
        <v>51</v>
      </c>
      <c r="L2983" s="3" t="s">
        <v>51</v>
      </c>
      <c r="M2983" s="3" t="s">
        <v>52</v>
      </c>
      <c r="N2983" s="2">
        <v>44468</v>
      </c>
      <c r="O2983" s="2">
        <v>44469</v>
      </c>
    </row>
    <row r="2984" spans="1:15" x14ac:dyDescent="0.25">
      <c r="A2984" s="3">
        <v>2021</v>
      </c>
      <c r="B2984" s="2">
        <v>44378</v>
      </c>
      <c r="C2984" s="2">
        <v>44469</v>
      </c>
      <c r="D2984" s="3" t="s">
        <v>47</v>
      </c>
      <c r="E2984">
        <v>1500</v>
      </c>
      <c r="F2984" t="s">
        <v>2796</v>
      </c>
      <c r="G2984" s="2">
        <v>44420</v>
      </c>
      <c r="H2984" s="3" t="s">
        <v>50</v>
      </c>
      <c r="I2984" s="3" t="s">
        <v>51</v>
      </c>
      <c r="J2984" s="3" t="s">
        <v>51</v>
      </c>
      <c r="K2984" s="3" t="s">
        <v>51</v>
      </c>
      <c r="L2984" s="3" t="s">
        <v>51</v>
      </c>
      <c r="M2984" s="3" t="s">
        <v>52</v>
      </c>
      <c r="N2984" s="2">
        <v>44468</v>
      </c>
      <c r="O2984" s="2">
        <v>44469</v>
      </c>
    </row>
    <row r="2985" spans="1:15" x14ac:dyDescent="0.25">
      <c r="A2985" s="3">
        <v>2021</v>
      </c>
      <c r="B2985" s="2">
        <v>44378</v>
      </c>
      <c r="C2985" s="2">
        <v>44469</v>
      </c>
      <c r="D2985" s="3" t="s">
        <v>47</v>
      </c>
      <c r="E2985">
        <v>1750</v>
      </c>
      <c r="F2985" t="s">
        <v>2797</v>
      </c>
      <c r="G2985" s="2">
        <v>44420</v>
      </c>
      <c r="H2985" s="3" t="s">
        <v>50</v>
      </c>
      <c r="I2985" s="3" t="s">
        <v>51</v>
      </c>
      <c r="J2985" s="3" t="s">
        <v>51</v>
      </c>
      <c r="K2985" s="3" t="s">
        <v>51</v>
      </c>
      <c r="L2985" s="3" t="s">
        <v>51</v>
      </c>
      <c r="M2985" s="3" t="s">
        <v>52</v>
      </c>
      <c r="N2985" s="2">
        <v>44468</v>
      </c>
      <c r="O2985" s="2">
        <v>44469</v>
      </c>
    </row>
    <row r="2986" spans="1:15" x14ac:dyDescent="0.25">
      <c r="A2986" s="3">
        <v>2021</v>
      </c>
      <c r="B2986" s="2">
        <v>44378</v>
      </c>
      <c r="C2986" s="2">
        <v>44469</v>
      </c>
      <c r="D2986" s="3" t="s">
        <v>47</v>
      </c>
      <c r="E2986">
        <v>1500</v>
      </c>
      <c r="F2986" t="s">
        <v>2798</v>
      </c>
      <c r="G2986" s="2">
        <v>44420</v>
      </c>
      <c r="H2986" s="3" t="s">
        <v>50</v>
      </c>
      <c r="I2986" s="3" t="s">
        <v>51</v>
      </c>
      <c r="J2986" s="3" t="s">
        <v>51</v>
      </c>
      <c r="K2986" s="3" t="s">
        <v>51</v>
      </c>
      <c r="L2986" s="3" t="s">
        <v>51</v>
      </c>
      <c r="M2986" s="3" t="s">
        <v>52</v>
      </c>
      <c r="N2986" s="2">
        <v>44468</v>
      </c>
      <c r="O2986" s="2">
        <v>44469</v>
      </c>
    </row>
    <row r="2987" spans="1:15" x14ac:dyDescent="0.25">
      <c r="A2987" s="3">
        <v>2021</v>
      </c>
      <c r="B2987" s="2">
        <v>44378</v>
      </c>
      <c r="C2987" s="2">
        <v>44469</v>
      </c>
      <c r="D2987" s="3" t="s">
        <v>47</v>
      </c>
      <c r="E2987">
        <v>1500</v>
      </c>
      <c r="F2987" t="s">
        <v>2799</v>
      </c>
      <c r="G2987" s="2">
        <v>44420</v>
      </c>
      <c r="H2987" s="3" t="s">
        <v>50</v>
      </c>
      <c r="I2987" s="3" t="s">
        <v>51</v>
      </c>
      <c r="J2987" s="3" t="s">
        <v>51</v>
      </c>
      <c r="K2987" s="3" t="s">
        <v>51</v>
      </c>
      <c r="L2987" s="3" t="s">
        <v>51</v>
      </c>
      <c r="M2987" s="3" t="s">
        <v>52</v>
      </c>
      <c r="N2987" s="2">
        <v>44468</v>
      </c>
      <c r="O2987" s="2">
        <v>44469</v>
      </c>
    </row>
    <row r="2988" spans="1:15" x14ac:dyDescent="0.25">
      <c r="A2988" s="3">
        <v>2021</v>
      </c>
      <c r="B2988" s="2">
        <v>44378</v>
      </c>
      <c r="C2988" s="2">
        <v>44469</v>
      </c>
      <c r="D2988" s="3" t="s">
        <v>47</v>
      </c>
      <c r="E2988">
        <v>1500</v>
      </c>
      <c r="F2988" t="s">
        <v>2800</v>
      </c>
      <c r="G2988" s="2">
        <v>44420</v>
      </c>
      <c r="H2988" s="3" t="s">
        <v>50</v>
      </c>
      <c r="I2988" s="3" t="s">
        <v>51</v>
      </c>
      <c r="J2988" s="3" t="s">
        <v>51</v>
      </c>
      <c r="K2988" s="3" t="s">
        <v>51</v>
      </c>
      <c r="L2988" s="3" t="s">
        <v>51</v>
      </c>
      <c r="M2988" s="3" t="s">
        <v>52</v>
      </c>
      <c r="N2988" s="2">
        <v>44468</v>
      </c>
      <c r="O2988" s="2">
        <v>44469</v>
      </c>
    </row>
    <row r="2989" spans="1:15" x14ac:dyDescent="0.25">
      <c r="A2989" s="3">
        <v>2021</v>
      </c>
      <c r="B2989" s="2">
        <v>44378</v>
      </c>
      <c r="C2989" s="2">
        <v>44469</v>
      </c>
      <c r="D2989" s="3" t="s">
        <v>47</v>
      </c>
      <c r="E2989">
        <v>500</v>
      </c>
      <c r="F2989" t="s">
        <v>2801</v>
      </c>
      <c r="G2989" s="2">
        <v>44420</v>
      </c>
      <c r="H2989" s="3" t="s">
        <v>50</v>
      </c>
      <c r="I2989" s="3" t="s">
        <v>51</v>
      </c>
      <c r="J2989" s="3" t="s">
        <v>51</v>
      </c>
      <c r="K2989" s="3" t="s">
        <v>51</v>
      </c>
      <c r="L2989" s="3" t="s">
        <v>51</v>
      </c>
      <c r="M2989" s="3" t="s">
        <v>52</v>
      </c>
      <c r="N2989" s="2">
        <v>44468</v>
      </c>
      <c r="O2989" s="2">
        <v>44469</v>
      </c>
    </row>
    <row r="2990" spans="1:15" x14ac:dyDescent="0.25">
      <c r="A2990" s="3">
        <v>2021</v>
      </c>
      <c r="B2990" s="2">
        <v>44378</v>
      </c>
      <c r="C2990" s="2">
        <v>44469</v>
      </c>
      <c r="D2990" s="3" t="s">
        <v>47</v>
      </c>
      <c r="E2990">
        <v>500</v>
      </c>
      <c r="F2990" t="s">
        <v>2802</v>
      </c>
      <c r="G2990" s="2">
        <v>44420</v>
      </c>
      <c r="H2990" s="3" t="s">
        <v>50</v>
      </c>
      <c r="I2990" s="3" t="s">
        <v>51</v>
      </c>
      <c r="J2990" s="3" t="s">
        <v>51</v>
      </c>
      <c r="K2990" s="3" t="s">
        <v>51</v>
      </c>
      <c r="L2990" s="3" t="s">
        <v>51</v>
      </c>
      <c r="M2990" s="3" t="s">
        <v>52</v>
      </c>
      <c r="N2990" s="2">
        <v>44468</v>
      </c>
      <c r="O2990" s="2">
        <v>44469</v>
      </c>
    </row>
    <row r="2991" spans="1:15" x14ac:dyDescent="0.25">
      <c r="A2991" s="3">
        <v>2021</v>
      </c>
      <c r="B2991" s="2">
        <v>44378</v>
      </c>
      <c r="C2991" s="2">
        <v>44469</v>
      </c>
      <c r="D2991" s="3" t="s">
        <v>47</v>
      </c>
      <c r="E2991">
        <v>3000</v>
      </c>
      <c r="F2991" t="s">
        <v>2803</v>
      </c>
      <c r="G2991" s="2">
        <v>44420</v>
      </c>
      <c r="H2991" s="3" t="s">
        <v>50</v>
      </c>
      <c r="I2991" s="3" t="s">
        <v>51</v>
      </c>
      <c r="J2991" s="3" t="s">
        <v>51</v>
      </c>
      <c r="K2991" s="3" t="s">
        <v>51</v>
      </c>
      <c r="L2991" s="3" t="s">
        <v>51</v>
      </c>
      <c r="M2991" s="3" t="s">
        <v>52</v>
      </c>
      <c r="N2991" s="2">
        <v>44468</v>
      </c>
      <c r="O2991" s="2">
        <v>44469</v>
      </c>
    </row>
    <row r="2992" spans="1:15" x14ac:dyDescent="0.25">
      <c r="A2992" s="3">
        <v>2021</v>
      </c>
      <c r="B2992" s="2">
        <v>44378</v>
      </c>
      <c r="C2992" s="2">
        <v>44469</v>
      </c>
      <c r="D2992" s="3" t="s">
        <v>47</v>
      </c>
      <c r="E2992">
        <v>3000</v>
      </c>
      <c r="F2992" t="s">
        <v>2804</v>
      </c>
      <c r="G2992" s="2">
        <v>44420</v>
      </c>
      <c r="H2992" s="3" t="s">
        <v>50</v>
      </c>
      <c r="I2992" s="3" t="s">
        <v>51</v>
      </c>
      <c r="J2992" s="3" t="s">
        <v>51</v>
      </c>
      <c r="K2992" s="3" t="s">
        <v>51</v>
      </c>
      <c r="L2992" s="3" t="s">
        <v>51</v>
      </c>
      <c r="M2992" s="3" t="s">
        <v>52</v>
      </c>
      <c r="N2992" s="2">
        <v>44468</v>
      </c>
      <c r="O2992" s="2">
        <v>44469</v>
      </c>
    </row>
    <row r="2993" spans="1:15" x14ac:dyDescent="0.25">
      <c r="A2993" s="3">
        <v>2021</v>
      </c>
      <c r="B2993" s="2">
        <v>44378</v>
      </c>
      <c r="C2993" s="2">
        <v>44469</v>
      </c>
      <c r="D2993" s="3" t="s">
        <v>47</v>
      </c>
      <c r="E2993">
        <v>3000</v>
      </c>
      <c r="F2993" t="s">
        <v>2805</v>
      </c>
      <c r="G2993" s="2">
        <v>44420</v>
      </c>
      <c r="H2993" s="3" t="s">
        <v>50</v>
      </c>
      <c r="I2993" s="3" t="s">
        <v>51</v>
      </c>
      <c r="J2993" s="3" t="s">
        <v>51</v>
      </c>
      <c r="K2993" s="3" t="s">
        <v>51</v>
      </c>
      <c r="L2993" s="3" t="s">
        <v>51</v>
      </c>
      <c r="M2993" s="3" t="s">
        <v>52</v>
      </c>
      <c r="N2993" s="2">
        <v>44468</v>
      </c>
      <c r="O2993" s="2">
        <v>44469</v>
      </c>
    </row>
    <row r="2994" spans="1:15" x14ac:dyDescent="0.25">
      <c r="A2994" s="3">
        <v>2021</v>
      </c>
      <c r="B2994" s="2">
        <v>44378</v>
      </c>
      <c r="C2994" s="2">
        <v>44469</v>
      </c>
      <c r="D2994" s="3" t="s">
        <v>47</v>
      </c>
      <c r="E2994">
        <v>500</v>
      </c>
      <c r="F2994" t="s">
        <v>2806</v>
      </c>
      <c r="G2994" s="2">
        <v>44420</v>
      </c>
      <c r="H2994" s="3" t="s">
        <v>50</v>
      </c>
      <c r="I2994" s="3" t="s">
        <v>51</v>
      </c>
      <c r="J2994" s="3" t="s">
        <v>51</v>
      </c>
      <c r="K2994" s="3" t="s">
        <v>51</v>
      </c>
      <c r="L2994" s="3" t="s">
        <v>51</v>
      </c>
      <c r="M2994" s="3" t="s">
        <v>52</v>
      </c>
      <c r="N2994" s="2">
        <v>44468</v>
      </c>
      <c r="O2994" s="2">
        <v>44469</v>
      </c>
    </row>
    <row r="2995" spans="1:15" x14ac:dyDescent="0.25">
      <c r="A2995" s="3">
        <v>2021</v>
      </c>
      <c r="B2995" s="2">
        <v>44378</v>
      </c>
      <c r="C2995" s="2">
        <v>44469</v>
      </c>
      <c r="D2995" s="3" t="s">
        <v>47</v>
      </c>
      <c r="E2995">
        <v>1200</v>
      </c>
      <c r="F2995" t="s">
        <v>2807</v>
      </c>
      <c r="G2995" s="2">
        <v>44420</v>
      </c>
      <c r="H2995" s="3" t="s">
        <v>50</v>
      </c>
      <c r="I2995" s="3" t="s">
        <v>51</v>
      </c>
      <c r="J2995" s="3" t="s">
        <v>51</v>
      </c>
      <c r="K2995" s="3" t="s">
        <v>51</v>
      </c>
      <c r="L2995" s="3" t="s">
        <v>51</v>
      </c>
      <c r="M2995" s="3" t="s">
        <v>52</v>
      </c>
      <c r="N2995" s="2">
        <v>44468</v>
      </c>
      <c r="O2995" s="2">
        <v>44469</v>
      </c>
    </row>
    <row r="2996" spans="1:15" x14ac:dyDescent="0.25">
      <c r="A2996" s="3">
        <v>2021</v>
      </c>
      <c r="B2996" s="2">
        <v>44378</v>
      </c>
      <c r="C2996" s="2">
        <v>44469</v>
      </c>
      <c r="D2996" s="3" t="s">
        <v>47</v>
      </c>
      <c r="E2996">
        <v>3000</v>
      </c>
      <c r="F2996" t="s">
        <v>2808</v>
      </c>
      <c r="G2996" s="2">
        <v>44420</v>
      </c>
      <c r="H2996" s="3" t="s">
        <v>50</v>
      </c>
      <c r="I2996" s="3" t="s">
        <v>51</v>
      </c>
      <c r="J2996" s="3" t="s">
        <v>51</v>
      </c>
      <c r="K2996" s="3" t="s">
        <v>51</v>
      </c>
      <c r="L2996" s="3" t="s">
        <v>51</v>
      </c>
      <c r="M2996" s="3" t="s">
        <v>52</v>
      </c>
      <c r="N2996" s="2">
        <v>44468</v>
      </c>
      <c r="O2996" s="2">
        <v>44469</v>
      </c>
    </row>
    <row r="2997" spans="1:15" x14ac:dyDescent="0.25">
      <c r="A2997" s="3">
        <v>2021</v>
      </c>
      <c r="B2997" s="2">
        <v>44378</v>
      </c>
      <c r="C2997" s="2">
        <v>44469</v>
      </c>
      <c r="D2997" s="3" t="s">
        <v>47</v>
      </c>
      <c r="E2997">
        <v>3000</v>
      </c>
      <c r="F2997" t="s">
        <v>2809</v>
      </c>
      <c r="G2997" s="2">
        <v>44420</v>
      </c>
      <c r="H2997" s="3" t="s">
        <v>50</v>
      </c>
      <c r="I2997" s="3" t="s">
        <v>51</v>
      </c>
      <c r="J2997" s="3" t="s">
        <v>51</v>
      </c>
      <c r="K2997" s="3" t="s">
        <v>51</v>
      </c>
      <c r="L2997" s="3" t="s">
        <v>51</v>
      </c>
      <c r="M2997" s="3" t="s">
        <v>52</v>
      </c>
      <c r="N2997" s="2">
        <v>44468</v>
      </c>
      <c r="O2997" s="2">
        <v>44469</v>
      </c>
    </row>
    <row r="2998" spans="1:15" x14ac:dyDescent="0.25">
      <c r="A2998" s="3">
        <v>2021</v>
      </c>
      <c r="B2998" s="2">
        <v>44378</v>
      </c>
      <c r="C2998" s="2">
        <v>44469</v>
      </c>
      <c r="D2998" s="3" t="s">
        <v>47</v>
      </c>
      <c r="E2998">
        <v>3000</v>
      </c>
      <c r="F2998" t="s">
        <v>2810</v>
      </c>
      <c r="G2998" s="2">
        <v>44420</v>
      </c>
      <c r="H2998" s="3" t="s">
        <v>50</v>
      </c>
      <c r="I2998" s="3" t="s">
        <v>51</v>
      </c>
      <c r="J2998" s="3" t="s">
        <v>51</v>
      </c>
      <c r="K2998" s="3" t="s">
        <v>51</v>
      </c>
      <c r="L2998" s="3" t="s">
        <v>51</v>
      </c>
      <c r="M2998" s="3" t="s">
        <v>52</v>
      </c>
      <c r="N2998" s="2">
        <v>44468</v>
      </c>
      <c r="O2998" s="2">
        <v>44469</v>
      </c>
    </row>
    <row r="2999" spans="1:15" x14ac:dyDescent="0.25">
      <c r="A2999" s="3">
        <v>2021</v>
      </c>
      <c r="B2999" s="2">
        <v>44378</v>
      </c>
      <c r="C2999" s="2">
        <v>44469</v>
      </c>
      <c r="D2999" s="3" t="s">
        <v>47</v>
      </c>
      <c r="E2999">
        <v>3000</v>
      </c>
      <c r="F2999" t="s">
        <v>2811</v>
      </c>
      <c r="G2999" s="2">
        <v>44420</v>
      </c>
      <c r="H2999" s="3" t="s">
        <v>50</v>
      </c>
      <c r="I2999" s="3" t="s">
        <v>51</v>
      </c>
      <c r="J2999" s="3" t="s">
        <v>51</v>
      </c>
      <c r="K2999" s="3" t="s">
        <v>51</v>
      </c>
      <c r="L2999" s="3" t="s">
        <v>51</v>
      </c>
      <c r="M2999" s="3" t="s">
        <v>52</v>
      </c>
      <c r="N2999" s="2">
        <v>44468</v>
      </c>
      <c r="O2999" s="2">
        <v>44469</v>
      </c>
    </row>
    <row r="3000" spans="1:15" x14ac:dyDescent="0.25">
      <c r="A3000" s="3">
        <v>2021</v>
      </c>
      <c r="B3000" s="2">
        <v>44378</v>
      </c>
      <c r="C3000" s="2">
        <v>44469</v>
      </c>
      <c r="D3000" s="3" t="s">
        <v>47</v>
      </c>
      <c r="E3000">
        <v>1000</v>
      </c>
      <c r="F3000" t="s">
        <v>2812</v>
      </c>
      <c r="G3000" s="2">
        <v>44420</v>
      </c>
      <c r="H3000" s="3" t="s">
        <v>50</v>
      </c>
      <c r="I3000" s="3" t="s">
        <v>51</v>
      </c>
      <c r="J3000" s="3" t="s">
        <v>51</v>
      </c>
      <c r="K3000" s="3" t="s">
        <v>51</v>
      </c>
      <c r="L3000" s="3" t="s">
        <v>51</v>
      </c>
      <c r="M3000" s="3" t="s">
        <v>52</v>
      </c>
      <c r="N3000" s="2">
        <v>44468</v>
      </c>
      <c r="O3000" s="2">
        <v>44469</v>
      </c>
    </row>
    <row r="3001" spans="1:15" x14ac:dyDescent="0.25">
      <c r="A3001" s="3">
        <v>2021</v>
      </c>
      <c r="B3001" s="2">
        <v>44378</v>
      </c>
      <c r="C3001" s="2">
        <v>44469</v>
      </c>
      <c r="D3001" s="3" t="s">
        <v>47</v>
      </c>
      <c r="E3001">
        <v>3500</v>
      </c>
      <c r="F3001" t="s">
        <v>2813</v>
      </c>
      <c r="G3001" s="2">
        <v>44420</v>
      </c>
      <c r="H3001" s="3" t="s">
        <v>50</v>
      </c>
      <c r="I3001" s="3" t="s">
        <v>51</v>
      </c>
      <c r="J3001" s="3" t="s">
        <v>51</v>
      </c>
      <c r="K3001" s="3" t="s">
        <v>51</v>
      </c>
      <c r="L3001" s="3" t="s">
        <v>51</v>
      </c>
      <c r="M3001" s="3" t="s">
        <v>52</v>
      </c>
      <c r="N3001" s="2">
        <v>44468</v>
      </c>
      <c r="O3001" s="2">
        <v>44469</v>
      </c>
    </row>
    <row r="3002" spans="1:15" x14ac:dyDescent="0.25">
      <c r="A3002" s="3">
        <v>2021</v>
      </c>
      <c r="B3002" s="2">
        <v>44378</v>
      </c>
      <c r="C3002" s="2">
        <v>44469</v>
      </c>
      <c r="D3002" s="3" t="s">
        <v>47</v>
      </c>
      <c r="E3002">
        <v>3000</v>
      </c>
      <c r="F3002" t="s">
        <v>2814</v>
      </c>
      <c r="G3002" s="2">
        <v>44420</v>
      </c>
      <c r="H3002" s="3" t="s">
        <v>50</v>
      </c>
      <c r="I3002" s="3" t="s">
        <v>51</v>
      </c>
      <c r="J3002" s="3" t="s">
        <v>51</v>
      </c>
      <c r="K3002" s="3" t="s">
        <v>51</v>
      </c>
      <c r="L3002" s="3" t="s">
        <v>51</v>
      </c>
      <c r="M3002" s="3" t="s">
        <v>52</v>
      </c>
      <c r="N3002" s="2">
        <v>44468</v>
      </c>
      <c r="O3002" s="2">
        <v>44469</v>
      </c>
    </row>
    <row r="3003" spans="1:15" x14ac:dyDescent="0.25">
      <c r="A3003" s="3">
        <v>2021</v>
      </c>
      <c r="B3003" s="2">
        <v>44378</v>
      </c>
      <c r="C3003" s="2">
        <v>44469</v>
      </c>
      <c r="D3003" s="3" t="s">
        <v>47</v>
      </c>
      <c r="E3003">
        <v>3000</v>
      </c>
      <c r="F3003" t="s">
        <v>2815</v>
      </c>
      <c r="G3003" s="2">
        <v>44420</v>
      </c>
      <c r="H3003" s="3" t="s">
        <v>50</v>
      </c>
      <c r="I3003" s="3" t="s">
        <v>51</v>
      </c>
      <c r="J3003" s="3" t="s">
        <v>51</v>
      </c>
      <c r="K3003" s="3" t="s">
        <v>51</v>
      </c>
      <c r="L3003" s="3" t="s">
        <v>51</v>
      </c>
      <c r="M3003" s="3" t="s">
        <v>52</v>
      </c>
      <c r="N3003" s="2">
        <v>44468</v>
      </c>
      <c r="O3003" s="2">
        <v>44469</v>
      </c>
    </row>
    <row r="3004" spans="1:15" x14ac:dyDescent="0.25">
      <c r="A3004" s="3">
        <v>2021</v>
      </c>
      <c r="B3004" s="2">
        <v>44378</v>
      </c>
      <c r="C3004" s="2">
        <v>44469</v>
      </c>
      <c r="D3004" s="3" t="s">
        <v>47</v>
      </c>
      <c r="E3004">
        <v>500</v>
      </c>
      <c r="F3004" t="s">
        <v>2816</v>
      </c>
      <c r="G3004" s="2">
        <v>44420</v>
      </c>
      <c r="H3004" s="3" t="s">
        <v>50</v>
      </c>
      <c r="I3004" s="3" t="s">
        <v>51</v>
      </c>
      <c r="J3004" s="3" t="s">
        <v>51</v>
      </c>
      <c r="K3004" s="3" t="s">
        <v>51</v>
      </c>
      <c r="L3004" s="3" t="s">
        <v>51</v>
      </c>
      <c r="M3004" s="3" t="s">
        <v>52</v>
      </c>
      <c r="N3004" s="2">
        <v>44468</v>
      </c>
      <c r="O3004" s="2">
        <v>44469</v>
      </c>
    </row>
    <row r="3005" spans="1:15" x14ac:dyDescent="0.25">
      <c r="A3005" s="3">
        <v>2021</v>
      </c>
      <c r="B3005" s="2">
        <v>44378</v>
      </c>
      <c r="C3005" s="2">
        <v>44469</v>
      </c>
      <c r="D3005" s="3" t="s">
        <v>47</v>
      </c>
      <c r="E3005">
        <v>3000</v>
      </c>
      <c r="F3005" t="s">
        <v>2817</v>
      </c>
      <c r="G3005" s="2">
        <v>44420</v>
      </c>
      <c r="H3005" s="3" t="s">
        <v>50</v>
      </c>
      <c r="I3005" s="3" t="s">
        <v>51</v>
      </c>
      <c r="J3005" s="3" t="s">
        <v>51</v>
      </c>
      <c r="K3005" s="3" t="s">
        <v>51</v>
      </c>
      <c r="L3005" s="3" t="s">
        <v>51</v>
      </c>
      <c r="M3005" s="3" t="s">
        <v>52</v>
      </c>
      <c r="N3005" s="2">
        <v>44468</v>
      </c>
      <c r="O3005" s="2">
        <v>44469</v>
      </c>
    </row>
    <row r="3006" spans="1:15" x14ac:dyDescent="0.25">
      <c r="A3006" s="3">
        <v>2021</v>
      </c>
      <c r="B3006" s="2">
        <v>44378</v>
      </c>
      <c r="C3006" s="2">
        <v>44469</v>
      </c>
      <c r="D3006" s="3" t="s">
        <v>47</v>
      </c>
      <c r="E3006">
        <v>3000</v>
      </c>
      <c r="F3006" t="s">
        <v>2818</v>
      </c>
      <c r="G3006" s="2">
        <v>44420</v>
      </c>
      <c r="H3006" s="3" t="s">
        <v>50</v>
      </c>
      <c r="I3006" s="3" t="s">
        <v>51</v>
      </c>
      <c r="J3006" s="3" t="s">
        <v>51</v>
      </c>
      <c r="K3006" s="3" t="s">
        <v>51</v>
      </c>
      <c r="L3006" s="3" t="s">
        <v>51</v>
      </c>
      <c r="M3006" s="3" t="s">
        <v>52</v>
      </c>
      <c r="N3006" s="2">
        <v>44468</v>
      </c>
      <c r="O3006" s="2">
        <v>44469</v>
      </c>
    </row>
    <row r="3007" spans="1:15" x14ac:dyDescent="0.25">
      <c r="A3007" s="3">
        <v>2021</v>
      </c>
      <c r="B3007" s="2">
        <v>44378</v>
      </c>
      <c r="C3007" s="2">
        <v>44469</v>
      </c>
      <c r="D3007" s="3" t="s">
        <v>47</v>
      </c>
      <c r="E3007">
        <v>3000</v>
      </c>
      <c r="F3007" t="s">
        <v>2819</v>
      </c>
      <c r="G3007" s="2">
        <v>44420</v>
      </c>
      <c r="H3007" s="3" t="s">
        <v>50</v>
      </c>
      <c r="I3007" s="3" t="s">
        <v>51</v>
      </c>
      <c r="J3007" s="3" t="s">
        <v>51</v>
      </c>
      <c r="K3007" s="3" t="s">
        <v>51</v>
      </c>
      <c r="L3007" s="3" t="s">
        <v>51</v>
      </c>
      <c r="M3007" s="3" t="s">
        <v>52</v>
      </c>
      <c r="N3007" s="2">
        <v>44468</v>
      </c>
      <c r="O3007" s="2">
        <v>44469</v>
      </c>
    </row>
    <row r="3008" spans="1:15" x14ac:dyDescent="0.25">
      <c r="A3008" s="3">
        <v>2021</v>
      </c>
      <c r="B3008" s="2">
        <v>44378</v>
      </c>
      <c r="C3008" s="2">
        <v>44469</v>
      </c>
      <c r="D3008" s="3" t="s">
        <v>47</v>
      </c>
      <c r="E3008">
        <v>3000</v>
      </c>
      <c r="F3008" t="s">
        <v>2820</v>
      </c>
      <c r="G3008" s="2">
        <v>44420</v>
      </c>
      <c r="H3008" s="3" t="s">
        <v>50</v>
      </c>
      <c r="I3008" s="3" t="s">
        <v>51</v>
      </c>
      <c r="J3008" s="3" t="s">
        <v>51</v>
      </c>
      <c r="K3008" s="3" t="s">
        <v>51</v>
      </c>
      <c r="L3008" s="3" t="s">
        <v>51</v>
      </c>
      <c r="M3008" s="3" t="s">
        <v>52</v>
      </c>
      <c r="N3008" s="2">
        <v>44468</v>
      </c>
      <c r="O3008" s="2">
        <v>44469</v>
      </c>
    </row>
    <row r="3009" spans="1:15" x14ac:dyDescent="0.25">
      <c r="A3009" s="3">
        <v>2021</v>
      </c>
      <c r="B3009" s="2">
        <v>44378</v>
      </c>
      <c r="C3009" s="2">
        <v>44469</v>
      </c>
      <c r="D3009" s="3" t="s">
        <v>47</v>
      </c>
      <c r="E3009">
        <v>3000</v>
      </c>
      <c r="F3009" t="s">
        <v>2821</v>
      </c>
      <c r="G3009" s="2">
        <v>44420</v>
      </c>
      <c r="H3009" s="3" t="s">
        <v>50</v>
      </c>
      <c r="I3009" s="3" t="s">
        <v>51</v>
      </c>
      <c r="J3009" s="3" t="s">
        <v>51</v>
      </c>
      <c r="K3009" s="3" t="s">
        <v>51</v>
      </c>
      <c r="L3009" s="3" t="s">
        <v>51</v>
      </c>
      <c r="M3009" s="3" t="s">
        <v>52</v>
      </c>
      <c r="N3009" s="2">
        <v>44468</v>
      </c>
      <c r="O3009" s="2">
        <v>44469</v>
      </c>
    </row>
    <row r="3010" spans="1:15" x14ac:dyDescent="0.25">
      <c r="A3010" s="3">
        <v>2021</v>
      </c>
      <c r="B3010" s="2">
        <v>44378</v>
      </c>
      <c r="C3010" s="2">
        <v>44469</v>
      </c>
      <c r="D3010" s="3" t="s">
        <v>47</v>
      </c>
      <c r="E3010">
        <v>726297.17</v>
      </c>
      <c r="F3010" t="s">
        <v>2822</v>
      </c>
      <c r="G3010" s="2">
        <v>44420</v>
      </c>
      <c r="H3010" s="3" t="s">
        <v>50</v>
      </c>
      <c r="I3010" s="3" t="s">
        <v>51</v>
      </c>
      <c r="J3010" s="3" t="s">
        <v>51</v>
      </c>
      <c r="K3010" s="3" t="s">
        <v>51</v>
      </c>
      <c r="L3010" s="3" t="s">
        <v>51</v>
      </c>
      <c r="M3010" s="3" t="s">
        <v>52</v>
      </c>
      <c r="N3010" s="2">
        <v>44468</v>
      </c>
      <c r="O3010" s="2">
        <v>44469</v>
      </c>
    </row>
    <row r="3011" spans="1:15" x14ac:dyDescent="0.25">
      <c r="A3011" s="3">
        <v>2021</v>
      </c>
      <c r="B3011" s="2">
        <v>44378</v>
      </c>
      <c r="C3011" s="2">
        <v>44469</v>
      </c>
      <c r="D3011" s="3" t="s">
        <v>47</v>
      </c>
      <c r="E3011">
        <v>1452594.34</v>
      </c>
      <c r="F3011" t="s">
        <v>2823</v>
      </c>
      <c r="G3011" s="2">
        <v>44420</v>
      </c>
      <c r="H3011" s="3" t="s">
        <v>50</v>
      </c>
      <c r="I3011" s="3" t="s">
        <v>51</v>
      </c>
      <c r="J3011" s="3" t="s">
        <v>51</v>
      </c>
      <c r="K3011" s="3" t="s">
        <v>51</v>
      </c>
      <c r="L3011" s="3" t="s">
        <v>51</v>
      </c>
      <c r="M3011" s="3" t="s">
        <v>52</v>
      </c>
      <c r="N3011" s="2">
        <v>44468</v>
      </c>
      <c r="O3011" s="2">
        <v>44469</v>
      </c>
    </row>
    <row r="3012" spans="1:15" x14ac:dyDescent="0.25">
      <c r="A3012" s="3">
        <v>2021</v>
      </c>
      <c r="B3012" s="2">
        <v>44378</v>
      </c>
      <c r="C3012" s="2">
        <v>44469</v>
      </c>
      <c r="D3012" s="3" t="s">
        <v>47</v>
      </c>
      <c r="E3012">
        <v>4755.26</v>
      </c>
      <c r="F3012" t="s">
        <v>2824</v>
      </c>
      <c r="G3012" s="2">
        <v>44408</v>
      </c>
      <c r="H3012" s="3" t="s">
        <v>50</v>
      </c>
      <c r="I3012" s="3" t="s">
        <v>51</v>
      </c>
      <c r="J3012" s="3" t="s">
        <v>51</v>
      </c>
      <c r="K3012" s="3" t="s">
        <v>51</v>
      </c>
      <c r="L3012" s="3" t="s">
        <v>51</v>
      </c>
      <c r="M3012" s="3" t="s">
        <v>52</v>
      </c>
      <c r="N3012" s="2">
        <v>44468</v>
      </c>
      <c r="O3012" s="2">
        <v>44469</v>
      </c>
    </row>
    <row r="3013" spans="1:15" x14ac:dyDescent="0.25">
      <c r="A3013" s="3">
        <v>2021</v>
      </c>
      <c r="B3013" s="2">
        <v>44378</v>
      </c>
      <c r="C3013" s="2">
        <v>44469</v>
      </c>
      <c r="D3013" s="3" t="s">
        <v>47</v>
      </c>
      <c r="E3013">
        <v>136159.75</v>
      </c>
      <c r="F3013" t="s">
        <v>2825</v>
      </c>
      <c r="G3013" s="2">
        <v>44420</v>
      </c>
      <c r="H3013" s="3" t="s">
        <v>50</v>
      </c>
      <c r="I3013" s="3" t="s">
        <v>51</v>
      </c>
      <c r="J3013" s="3" t="s">
        <v>51</v>
      </c>
      <c r="K3013" s="3" t="s">
        <v>51</v>
      </c>
      <c r="L3013" s="3" t="s">
        <v>51</v>
      </c>
      <c r="M3013" s="3" t="s">
        <v>52</v>
      </c>
      <c r="N3013" s="2">
        <v>44468</v>
      </c>
      <c r="O3013" s="2">
        <v>44469</v>
      </c>
    </row>
    <row r="3014" spans="1:15" x14ac:dyDescent="0.25">
      <c r="A3014" s="3">
        <v>2021</v>
      </c>
      <c r="B3014" s="2">
        <v>44378</v>
      </c>
      <c r="C3014" s="2">
        <v>44469</v>
      </c>
      <c r="D3014" s="3" t="s">
        <v>47</v>
      </c>
      <c r="E3014">
        <v>48000</v>
      </c>
      <c r="F3014" t="s">
        <v>2826</v>
      </c>
      <c r="G3014" s="2">
        <v>44420</v>
      </c>
      <c r="H3014" s="3" t="s">
        <v>50</v>
      </c>
      <c r="I3014" s="3" t="s">
        <v>51</v>
      </c>
      <c r="J3014" s="3" t="s">
        <v>51</v>
      </c>
      <c r="K3014" s="3" t="s">
        <v>51</v>
      </c>
      <c r="L3014" s="3" t="s">
        <v>51</v>
      </c>
      <c r="M3014" s="3" t="s">
        <v>52</v>
      </c>
      <c r="N3014" s="2">
        <v>44468</v>
      </c>
      <c r="O3014" s="2">
        <v>44469</v>
      </c>
    </row>
    <row r="3015" spans="1:15" x14ac:dyDescent="0.25">
      <c r="A3015" s="3">
        <v>2021</v>
      </c>
      <c r="B3015" s="2">
        <v>44378</v>
      </c>
      <c r="C3015" s="2">
        <v>44469</v>
      </c>
      <c r="D3015" s="3" t="s">
        <v>47</v>
      </c>
      <c r="E3015">
        <v>29464</v>
      </c>
      <c r="F3015" t="s">
        <v>2827</v>
      </c>
      <c r="G3015" s="2">
        <v>44447</v>
      </c>
      <c r="H3015" s="3" t="s">
        <v>50</v>
      </c>
      <c r="I3015" s="3" t="s">
        <v>51</v>
      </c>
      <c r="J3015" s="3" t="s">
        <v>51</v>
      </c>
      <c r="K3015" s="3" t="s">
        <v>51</v>
      </c>
      <c r="L3015" s="3" t="s">
        <v>51</v>
      </c>
      <c r="M3015" s="3" t="s">
        <v>52</v>
      </c>
      <c r="N3015" s="2">
        <v>44468</v>
      </c>
      <c r="O3015" s="2">
        <v>44469</v>
      </c>
    </row>
    <row r="3016" spans="1:15" x14ac:dyDescent="0.25">
      <c r="A3016" s="3">
        <v>2021</v>
      </c>
      <c r="B3016" s="2">
        <v>44378</v>
      </c>
      <c r="C3016" s="2">
        <v>44469</v>
      </c>
      <c r="D3016" s="3" t="s">
        <v>47</v>
      </c>
      <c r="E3016">
        <v>272319.5</v>
      </c>
      <c r="F3016" t="s">
        <v>2828</v>
      </c>
      <c r="G3016" s="2">
        <v>44420</v>
      </c>
      <c r="H3016" s="3" t="s">
        <v>50</v>
      </c>
      <c r="I3016" s="3" t="s">
        <v>51</v>
      </c>
      <c r="J3016" s="3" t="s">
        <v>51</v>
      </c>
      <c r="K3016" s="3" t="s">
        <v>51</v>
      </c>
      <c r="L3016" s="3" t="s">
        <v>51</v>
      </c>
      <c r="M3016" s="3" t="s">
        <v>52</v>
      </c>
      <c r="N3016" s="2">
        <v>44468</v>
      </c>
      <c r="O3016" s="2">
        <v>44469</v>
      </c>
    </row>
    <row r="3017" spans="1:15" x14ac:dyDescent="0.25">
      <c r="A3017" s="3">
        <v>2021</v>
      </c>
      <c r="B3017" s="2">
        <v>44378</v>
      </c>
      <c r="C3017" s="2">
        <v>44469</v>
      </c>
      <c r="D3017" s="3" t="s">
        <v>47</v>
      </c>
      <c r="E3017">
        <v>870</v>
      </c>
      <c r="F3017" t="s">
        <v>2829</v>
      </c>
      <c r="G3017" s="2">
        <v>44439</v>
      </c>
      <c r="H3017" s="3" t="s">
        <v>50</v>
      </c>
      <c r="I3017" s="3" t="s">
        <v>51</v>
      </c>
      <c r="J3017" s="3" t="s">
        <v>51</v>
      </c>
      <c r="K3017" s="3" t="s">
        <v>51</v>
      </c>
      <c r="L3017" s="3" t="s">
        <v>51</v>
      </c>
      <c r="M3017" s="3" t="s">
        <v>52</v>
      </c>
      <c r="N3017" s="2">
        <v>44468</v>
      </c>
      <c r="O3017" s="2">
        <v>44469</v>
      </c>
    </row>
    <row r="3018" spans="1:15" x14ac:dyDescent="0.25">
      <c r="A3018" s="3">
        <v>2021</v>
      </c>
      <c r="B3018" s="2">
        <v>44378</v>
      </c>
      <c r="C3018" s="2">
        <v>44469</v>
      </c>
      <c r="D3018" s="3" t="s">
        <v>47</v>
      </c>
      <c r="E3018">
        <v>1307.7</v>
      </c>
      <c r="F3018" t="s">
        <v>2830</v>
      </c>
      <c r="G3018" s="2">
        <v>44420</v>
      </c>
      <c r="H3018" s="3" t="s">
        <v>50</v>
      </c>
      <c r="I3018" s="3" t="s">
        <v>51</v>
      </c>
      <c r="J3018" s="3" t="s">
        <v>51</v>
      </c>
      <c r="K3018" s="3" t="s">
        <v>51</v>
      </c>
      <c r="L3018" s="3" t="s">
        <v>51</v>
      </c>
      <c r="M3018" s="3" t="s">
        <v>52</v>
      </c>
      <c r="N3018" s="2">
        <v>44468</v>
      </c>
      <c r="O3018" s="2">
        <v>44469</v>
      </c>
    </row>
    <row r="3019" spans="1:15" x14ac:dyDescent="0.25">
      <c r="A3019" s="3">
        <v>2021</v>
      </c>
      <c r="B3019" s="2">
        <v>44378</v>
      </c>
      <c r="C3019" s="2">
        <v>44469</v>
      </c>
      <c r="D3019" s="3" t="s">
        <v>47</v>
      </c>
      <c r="E3019">
        <v>406719.33</v>
      </c>
      <c r="F3019" t="s">
        <v>2831</v>
      </c>
      <c r="G3019" s="2">
        <v>44420</v>
      </c>
      <c r="H3019" s="3" t="s">
        <v>50</v>
      </c>
      <c r="I3019" s="3" t="s">
        <v>51</v>
      </c>
      <c r="J3019" s="3" t="s">
        <v>51</v>
      </c>
      <c r="K3019" s="3" t="s">
        <v>51</v>
      </c>
      <c r="L3019" s="3" t="s">
        <v>51</v>
      </c>
      <c r="M3019" s="3" t="s">
        <v>52</v>
      </c>
      <c r="N3019" s="2">
        <v>44468</v>
      </c>
      <c r="O3019" s="2">
        <v>44469</v>
      </c>
    </row>
    <row r="3020" spans="1:15" x14ac:dyDescent="0.25">
      <c r="A3020" s="3">
        <v>2021</v>
      </c>
      <c r="B3020" s="2">
        <v>44378</v>
      </c>
      <c r="C3020" s="2">
        <v>44469</v>
      </c>
      <c r="D3020" s="3" t="s">
        <v>47</v>
      </c>
      <c r="E3020">
        <v>4000</v>
      </c>
      <c r="F3020" t="s">
        <v>2832</v>
      </c>
      <c r="G3020" s="2">
        <v>44439</v>
      </c>
      <c r="H3020" s="3" t="s">
        <v>50</v>
      </c>
      <c r="I3020" s="3" t="s">
        <v>51</v>
      </c>
      <c r="J3020" s="3" t="s">
        <v>51</v>
      </c>
      <c r="K3020" s="3" t="s">
        <v>51</v>
      </c>
      <c r="L3020" s="3" t="s">
        <v>51</v>
      </c>
      <c r="M3020" s="3" t="s">
        <v>52</v>
      </c>
      <c r="N3020" s="2">
        <v>44468</v>
      </c>
      <c r="O3020" s="2">
        <v>44469</v>
      </c>
    </row>
    <row r="3021" spans="1:15" x14ac:dyDescent="0.25">
      <c r="A3021" s="3">
        <v>2021</v>
      </c>
      <c r="B3021" s="2">
        <v>44378</v>
      </c>
      <c r="C3021" s="2">
        <v>44469</v>
      </c>
      <c r="D3021" s="3" t="s">
        <v>47</v>
      </c>
      <c r="E3021">
        <v>1775.97</v>
      </c>
      <c r="F3021" t="s">
        <v>2833</v>
      </c>
      <c r="G3021" s="2">
        <v>44420</v>
      </c>
      <c r="H3021" s="3" t="s">
        <v>50</v>
      </c>
      <c r="I3021" s="3" t="s">
        <v>51</v>
      </c>
      <c r="J3021" s="3" t="s">
        <v>51</v>
      </c>
      <c r="K3021" s="3" t="s">
        <v>51</v>
      </c>
      <c r="L3021" s="3" t="s">
        <v>51</v>
      </c>
      <c r="M3021" s="3" t="s">
        <v>52</v>
      </c>
      <c r="N3021" s="2">
        <v>44468</v>
      </c>
      <c r="O3021" s="2">
        <v>44469</v>
      </c>
    </row>
    <row r="3022" spans="1:15" x14ac:dyDescent="0.25">
      <c r="A3022" s="3">
        <v>2021</v>
      </c>
      <c r="B3022" s="2">
        <v>44378</v>
      </c>
      <c r="C3022" s="2">
        <v>44469</v>
      </c>
      <c r="D3022" s="3" t="s">
        <v>47</v>
      </c>
      <c r="E3022">
        <v>52548</v>
      </c>
      <c r="F3022" t="s">
        <v>2834</v>
      </c>
      <c r="G3022" s="2">
        <v>44447</v>
      </c>
      <c r="H3022" s="3" t="s">
        <v>50</v>
      </c>
      <c r="I3022" s="3" t="s">
        <v>51</v>
      </c>
      <c r="J3022" s="3" t="s">
        <v>51</v>
      </c>
      <c r="K3022" s="3" t="s">
        <v>51</v>
      </c>
      <c r="L3022" s="3" t="s">
        <v>51</v>
      </c>
      <c r="M3022" s="3" t="s">
        <v>52</v>
      </c>
      <c r="N3022" s="2">
        <v>44468</v>
      </c>
      <c r="O3022" s="2">
        <v>44469</v>
      </c>
    </row>
    <row r="3023" spans="1:15" x14ac:dyDescent="0.25">
      <c r="A3023" s="3">
        <v>2021</v>
      </c>
      <c r="B3023" s="2">
        <v>44378</v>
      </c>
      <c r="C3023" s="2">
        <v>44469</v>
      </c>
      <c r="D3023" s="3" t="s">
        <v>47</v>
      </c>
      <c r="E3023">
        <v>1800</v>
      </c>
      <c r="F3023" t="s">
        <v>2835</v>
      </c>
      <c r="G3023" s="2">
        <v>44420</v>
      </c>
      <c r="H3023" s="3" t="s">
        <v>50</v>
      </c>
      <c r="I3023" s="3" t="s">
        <v>51</v>
      </c>
      <c r="J3023" s="3" t="s">
        <v>51</v>
      </c>
      <c r="K3023" s="3" t="s">
        <v>51</v>
      </c>
      <c r="L3023" s="3" t="s">
        <v>51</v>
      </c>
      <c r="M3023" s="3" t="s">
        <v>52</v>
      </c>
      <c r="N3023" s="2">
        <v>44468</v>
      </c>
      <c r="O3023" s="2">
        <v>44469</v>
      </c>
    </row>
    <row r="3024" spans="1:15" x14ac:dyDescent="0.25">
      <c r="A3024" s="3">
        <v>2021</v>
      </c>
      <c r="B3024" s="2">
        <v>44378</v>
      </c>
      <c r="C3024" s="2">
        <v>44469</v>
      </c>
      <c r="D3024" s="3" t="s">
        <v>47</v>
      </c>
      <c r="E3024">
        <v>30642.52</v>
      </c>
      <c r="F3024" t="s">
        <v>2836</v>
      </c>
      <c r="G3024" s="2">
        <v>44447</v>
      </c>
      <c r="H3024" s="3" t="s">
        <v>50</v>
      </c>
      <c r="I3024" s="3" t="s">
        <v>51</v>
      </c>
      <c r="J3024" s="3" t="s">
        <v>51</v>
      </c>
      <c r="K3024" s="3" t="s">
        <v>51</v>
      </c>
      <c r="L3024" s="3" t="s">
        <v>51</v>
      </c>
      <c r="M3024" s="3" t="s">
        <v>52</v>
      </c>
      <c r="N3024" s="2">
        <v>44468</v>
      </c>
      <c r="O3024" s="2">
        <v>44469</v>
      </c>
    </row>
    <row r="3025" spans="1:15" x14ac:dyDescent="0.25">
      <c r="A3025" s="3">
        <v>2021</v>
      </c>
      <c r="B3025" s="2">
        <v>44378</v>
      </c>
      <c r="C3025" s="2">
        <v>44469</v>
      </c>
      <c r="D3025" s="3" t="s">
        <v>47</v>
      </c>
      <c r="E3025">
        <v>8613</v>
      </c>
      <c r="F3025" t="s">
        <v>2837</v>
      </c>
      <c r="G3025" s="2">
        <v>44420</v>
      </c>
      <c r="H3025" s="3" t="s">
        <v>50</v>
      </c>
      <c r="I3025" s="3" t="s">
        <v>51</v>
      </c>
      <c r="J3025" s="3" t="s">
        <v>51</v>
      </c>
      <c r="K3025" s="3" t="s">
        <v>51</v>
      </c>
      <c r="L3025" s="3" t="s">
        <v>51</v>
      </c>
      <c r="M3025" s="3" t="s">
        <v>52</v>
      </c>
      <c r="N3025" s="2">
        <v>44468</v>
      </c>
      <c r="O3025" s="2">
        <v>44469</v>
      </c>
    </row>
    <row r="3026" spans="1:15" x14ac:dyDescent="0.25">
      <c r="A3026" s="3">
        <v>2021</v>
      </c>
      <c r="B3026" s="2">
        <v>44378</v>
      </c>
      <c r="C3026" s="2">
        <v>44469</v>
      </c>
      <c r="D3026" s="3" t="s">
        <v>47</v>
      </c>
      <c r="E3026">
        <v>1338.3</v>
      </c>
      <c r="F3026" t="s">
        <v>876</v>
      </c>
      <c r="G3026" s="2">
        <v>44420</v>
      </c>
      <c r="H3026" s="3" t="s">
        <v>50</v>
      </c>
      <c r="I3026" s="3" t="s">
        <v>51</v>
      </c>
      <c r="J3026" s="3" t="s">
        <v>51</v>
      </c>
      <c r="K3026" s="3" t="s">
        <v>51</v>
      </c>
      <c r="L3026" s="3" t="s">
        <v>51</v>
      </c>
      <c r="M3026" s="3" t="s">
        <v>52</v>
      </c>
      <c r="N3026" s="2">
        <v>44468</v>
      </c>
      <c r="O3026" s="2">
        <v>44469</v>
      </c>
    </row>
    <row r="3027" spans="1:15" x14ac:dyDescent="0.25">
      <c r="A3027" s="3">
        <v>2021</v>
      </c>
      <c r="B3027" s="2">
        <v>44378</v>
      </c>
      <c r="C3027" s="2">
        <v>44469</v>
      </c>
      <c r="D3027" s="3" t="s">
        <v>47</v>
      </c>
      <c r="E3027">
        <v>3080.23</v>
      </c>
      <c r="F3027" t="s">
        <v>2838</v>
      </c>
      <c r="G3027" s="2">
        <v>44420</v>
      </c>
      <c r="H3027" s="3" t="s">
        <v>50</v>
      </c>
      <c r="I3027" s="3" t="s">
        <v>51</v>
      </c>
      <c r="J3027" s="3" t="s">
        <v>51</v>
      </c>
      <c r="K3027" s="3" t="s">
        <v>51</v>
      </c>
      <c r="L3027" s="3" t="s">
        <v>51</v>
      </c>
      <c r="M3027" s="3" t="s">
        <v>52</v>
      </c>
      <c r="N3027" s="2">
        <v>44468</v>
      </c>
      <c r="O3027" s="2">
        <v>44469</v>
      </c>
    </row>
    <row r="3028" spans="1:15" x14ac:dyDescent="0.25">
      <c r="A3028" s="3">
        <v>2021</v>
      </c>
      <c r="B3028" s="2">
        <v>44378</v>
      </c>
      <c r="C3028" s="2">
        <v>44469</v>
      </c>
      <c r="D3028" s="3" t="s">
        <v>47</v>
      </c>
      <c r="E3028">
        <v>1711</v>
      </c>
      <c r="F3028" t="s">
        <v>2839</v>
      </c>
      <c r="G3028" s="2">
        <v>44420</v>
      </c>
      <c r="H3028" s="3" t="s">
        <v>50</v>
      </c>
      <c r="I3028" s="3" t="s">
        <v>51</v>
      </c>
      <c r="J3028" s="3" t="s">
        <v>51</v>
      </c>
      <c r="K3028" s="3" t="s">
        <v>51</v>
      </c>
      <c r="L3028" s="3" t="s">
        <v>51</v>
      </c>
      <c r="M3028" s="3" t="s">
        <v>52</v>
      </c>
      <c r="N3028" s="2">
        <v>44468</v>
      </c>
      <c r="O3028" s="2">
        <v>44469</v>
      </c>
    </row>
    <row r="3029" spans="1:15" x14ac:dyDescent="0.25">
      <c r="A3029" s="3">
        <v>2021</v>
      </c>
      <c r="B3029" s="2">
        <v>44378</v>
      </c>
      <c r="C3029" s="2">
        <v>44469</v>
      </c>
      <c r="D3029" s="3" t="s">
        <v>47</v>
      </c>
      <c r="E3029">
        <v>49434</v>
      </c>
      <c r="F3029" t="s">
        <v>2840</v>
      </c>
      <c r="G3029" s="2">
        <v>44447</v>
      </c>
      <c r="H3029" s="3" t="s">
        <v>50</v>
      </c>
      <c r="I3029" s="3" t="s">
        <v>51</v>
      </c>
      <c r="J3029" s="3" t="s">
        <v>51</v>
      </c>
      <c r="K3029" s="3" t="s">
        <v>51</v>
      </c>
      <c r="L3029" s="3" t="s">
        <v>51</v>
      </c>
      <c r="M3029" s="3" t="s">
        <v>52</v>
      </c>
      <c r="N3029" s="2">
        <v>44468</v>
      </c>
      <c r="O3029" s="2">
        <v>44469</v>
      </c>
    </row>
    <row r="3030" spans="1:15" x14ac:dyDescent="0.25">
      <c r="A3030" s="3">
        <v>2021</v>
      </c>
      <c r="B3030" s="2">
        <v>44378</v>
      </c>
      <c r="C3030" s="2">
        <v>44469</v>
      </c>
      <c r="D3030" s="3" t="s">
        <v>47</v>
      </c>
      <c r="E3030">
        <v>3000</v>
      </c>
      <c r="F3030" t="s">
        <v>2841</v>
      </c>
      <c r="G3030" s="2">
        <v>44420</v>
      </c>
      <c r="H3030" s="3" t="s">
        <v>50</v>
      </c>
      <c r="I3030" s="3" t="s">
        <v>51</v>
      </c>
      <c r="J3030" s="3" t="s">
        <v>51</v>
      </c>
      <c r="K3030" s="3" t="s">
        <v>51</v>
      </c>
      <c r="L3030" s="3" t="s">
        <v>51</v>
      </c>
      <c r="M3030" s="3" t="s">
        <v>52</v>
      </c>
      <c r="N3030" s="2">
        <v>44468</v>
      </c>
      <c r="O3030" s="2">
        <v>44469</v>
      </c>
    </row>
    <row r="3031" spans="1:15" x14ac:dyDescent="0.25">
      <c r="A3031" s="3">
        <v>2021</v>
      </c>
      <c r="B3031" s="2">
        <v>44378</v>
      </c>
      <c r="C3031" s="2">
        <v>44469</v>
      </c>
      <c r="D3031" s="3" t="s">
        <v>47</v>
      </c>
      <c r="E3031">
        <v>25000</v>
      </c>
      <c r="F3031" t="s">
        <v>2842</v>
      </c>
      <c r="G3031" s="2">
        <v>44420</v>
      </c>
      <c r="H3031" s="3" t="s">
        <v>50</v>
      </c>
      <c r="I3031" s="3" t="s">
        <v>51</v>
      </c>
      <c r="J3031" s="3" t="s">
        <v>51</v>
      </c>
      <c r="K3031" s="3" t="s">
        <v>51</v>
      </c>
      <c r="L3031" s="3" t="s">
        <v>51</v>
      </c>
      <c r="M3031" s="3" t="s">
        <v>52</v>
      </c>
      <c r="N3031" s="2">
        <v>44468</v>
      </c>
      <c r="O3031" s="2">
        <v>44469</v>
      </c>
    </row>
    <row r="3032" spans="1:15" x14ac:dyDescent="0.25">
      <c r="A3032" s="3">
        <v>2021</v>
      </c>
      <c r="B3032" s="2">
        <v>44378</v>
      </c>
      <c r="C3032" s="2">
        <v>44469</v>
      </c>
      <c r="D3032" s="3" t="s">
        <v>47</v>
      </c>
      <c r="E3032">
        <v>20300</v>
      </c>
      <c r="F3032" t="s">
        <v>2843</v>
      </c>
      <c r="G3032" s="2">
        <v>44447</v>
      </c>
      <c r="H3032" s="3" t="s">
        <v>50</v>
      </c>
      <c r="I3032" s="3" t="s">
        <v>51</v>
      </c>
      <c r="J3032" s="3" t="s">
        <v>51</v>
      </c>
      <c r="K3032" s="3" t="s">
        <v>51</v>
      </c>
      <c r="L3032" s="3" t="s">
        <v>51</v>
      </c>
      <c r="M3032" s="3" t="s">
        <v>52</v>
      </c>
      <c r="N3032" s="2">
        <v>44468</v>
      </c>
      <c r="O3032" s="2">
        <v>44469</v>
      </c>
    </row>
    <row r="3033" spans="1:15" x14ac:dyDescent="0.25">
      <c r="A3033" s="3">
        <v>2021</v>
      </c>
      <c r="B3033" s="2">
        <v>44378</v>
      </c>
      <c r="C3033" s="2">
        <v>44469</v>
      </c>
      <c r="D3033" s="3" t="s">
        <v>47</v>
      </c>
      <c r="E3033">
        <v>4763.1499999999996</v>
      </c>
      <c r="F3033" t="s">
        <v>1409</v>
      </c>
      <c r="G3033" s="2">
        <v>44420</v>
      </c>
      <c r="H3033" s="3" t="s">
        <v>50</v>
      </c>
      <c r="I3033" s="3" t="s">
        <v>51</v>
      </c>
      <c r="J3033" s="3" t="s">
        <v>51</v>
      </c>
      <c r="K3033" s="3" t="s">
        <v>51</v>
      </c>
      <c r="L3033" s="3" t="s">
        <v>51</v>
      </c>
      <c r="M3033" s="3" t="s">
        <v>52</v>
      </c>
      <c r="N3033" s="2">
        <v>44468</v>
      </c>
      <c r="O3033" s="2">
        <v>44469</v>
      </c>
    </row>
    <row r="3034" spans="1:15" x14ac:dyDescent="0.25">
      <c r="A3034" s="3">
        <v>2021</v>
      </c>
      <c r="B3034" s="2">
        <v>44378</v>
      </c>
      <c r="C3034" s="2">
        <v>44469</v>
      </c>
      <c r="D3034" s="3" t="s">
        <v>47</v>
      </c>
      <c r="E3034">
        <v>1563.56</v>
      </c>
      <c r="F3034" t="s">
        <v>2844</v>
      </c>
      <c r="G3034" s="2">
        <v>44420</v>
      </c>
      <c r="H3034" s="3" t="s">
        <v>50</v>
      </c>
      <c r="I3034" s="3" t="s">
        <v>51</v>
      </c>
      <c r="J3034" s="3" t="s">
        <v>51</v>
      </c>
      <c r="K3034" s="3" t="s">
        <v>51</v>
      </c>
      <c r="L3034" s="3" t="s">
        <v>51</v>
      </c>
      <c r="M3034" s="3" t="s">
        <v>52</v>
      </c>
      <c r="N3034" s="2">
        <v>44468</v>
      </c>
      <c r="O3034" s="2">
        <v>44469</v>
      </c>
    </row>
    <row r="3035" spans="1:15" x14ac:dyDescent="0.25">
      <c r="A3035" s="3">
        <v>2021</v>
      </c>
      <c r="B3035" s="2">
        <v>44378</v>
      </c>
      <c r="C3035" s="2">
        <v>44469</v>
      </c>
      <c r="D3035" s="3" t="s">
        <v>47</v>
      </c>
      <c r="E3035">
        <v>1197</v>
      </c>
      <c r="F3035" t="s">
        <v>2763</v>
      </c>
      <c r="G3035" s="2">
        <v>44420</v>
      </c>
      <c r="H3035" s="3" t="s">
        <v>50</v>
      </c>
      <c r="I3035" s="3" t="s">
        <v>51</v>
      </c>
      <c r="J3035" s="3" t="s">
        <v>51</v>
      </c>
      <c r="K3035" s="3" t="s">
        <v>51</v>
      </c>
      <c r="L3035" s="3" t="s">
        <v>51</v>
      </c>
      <c r="M3035" s="3" t="s">
        <v>52</v>
      </c>
      <c r="N3035" s="2">
        <v>44468</v>
      </c>
      <c r="O3035" s="2">
        <v>44469</v>
      </c>
    </row>
    <row r="3036" spans="1:15" x14ac:dyDescent="0.25">
      <c r="A3036" s="3">
        <v>2021</v>
      </c>
      <c r="B3036" s="2">
        <v>44378</v>
      </c>
      <c r="C3036" s="2">
        <v>44469</v>
      </c>
      <c r="D3036" s="3" t="s">
        <v>47</v>
      </c>
      <c r="E3036">
        <v>1856</v>
      </c>
      <c r="F3036" t="s">
        <v>2845</v>
      </c>
      <c r="G3036" s="2">
        <v>44420</v>
      </c>
      <c r="H3036" s="3" t="s">
        <v>50</v>
      </c>
      <c r="I3036" s="3" t="s">
        <v>51</v>
      </c>
      <c r="J3036" s="3" t="s">
        <v>51</v>
      </c>
      <c r="K3036" s="3" t="s">
        <v>51</v>
      </c>
      <c r="L3036" s="3" t="s">
        <v>51</v>
      </c>
      <c r="M3036" s="3" t="s">
        <v>52</v>
      </c>
      <c r="N3036" s="2">
        <v>44468</v>
      </c>
      <c r="O3036" s="2">
        <v>44469</v>
      </c>
    </row>
    <row r="3037" spans="1:15" x14ac:dyDescent="0.25">
      <c r="A3037" s="3">
        <v>2021</v>
      </c>
      <c r="B3037" s="2">
        <v>44378</v>
      </c>
      <c r="C3037" s="2">
        <v>44469</v>
      </c>
      <c r="D3037" s="3" t="s">
        <v>47</v>
      </c>
      <c r="E3037">
        <v>1109.32</v>
      </c>
      <c r="F3037" t="s">
        <v>2846</v>
      </c>
      <c r="G3037" s="2">
        <v>44423</v>
      </c>
      <c r="H3037" s="3" t="s">
        <v>50</v>
      </c>
      <c r="I3037" s="3" t="s">
        <v>51</v>
      </c>
      <c r="J3037" s="3" t="s">
        <v>51</v>
      </c>
      <c r="K3037" s="3" t="s">
        <v>51</v>
      </c>
      <c r="L3037" s="3" t="s">
        <v>51</v>
      </c>
      <c r="M3037" s="3" t="s">
        <v>52</v>
      </c>
      <c r="N3037" s="2">
        <v>44468</v>
      </c>
      <c r="O3037" s="2">
        <v>44469</v>
      </c>
    </row>
    <row r="3038" spans="1:15" x14ac:dyDescent="0.25">
      <c r="A3038" s="3">
        <v>2021</v>
      </c>
      <c r="B3038" s="2">
        <v>44378</v>
      </c>
      <c r="C3038" s="2">
        <v>44469</v>
      </c>
      <c r="D3038" s="3" t="s">
        <v>47</v>
      </c>
      <c r="E3038">
        <v>18937.599999999999</v>
      </c>
      <c r="F3038" t="s">
        <v>2847</v>
      </c>
      <c r="G3038" s="2">
        <v>44420</v>
      </c>
      <c r="H3038" s="3" t="s">
        <v>50</v>
      </c>
      <c r="I3038" s="3" t="s">
        <v>51</v>
      </c>
      <c r="J3038" s="3" t="s">
        <v>51</v>
      </c>
      <c r="K3038" s="3" t="s">
        <v>51</v>
      </c>
      <c r="L3038" s="3" t="s">
        <v>51</v>
      </c>
      <c r="M3038" s="3" t="s">
        <v>52</v>
      </c>
      <c r="N3038" s="2">
        <v>44468</v>
      </c>
      <c r="O3038" s="2">
        <v>44469</v>
      </c>
    </row>
    <row r="3039" spans="1:15" x14ac:dyDescent="0.25">
      <c r="A3039" s="3">
        <v>2021</v>
      </c>
      <c r="B3039" s="2">
        <v>44378</v>
      </c>
      <c r="C3039" s="2">
        <v>44469</v>
      </c>
      <c r="D3039" s="3" t="s">
        <v>47</v>
      </c>
      <c r="E3039">
        <v>940.84</v>
      </c>
      <c r="F3039" t="s">
        <v>2848</v>
      </c>
      <c r="G3039" s="2">
        <v>44423</v>
      </c>
      <c r="H3039" s="3" t="s">
        <v>50</v>
      </c>
      <c r="I3039" s="3" t="s">
        <v>51</v>
      </c>
      <c r="J3039" s="3" t="s">
        <v>51</v>
      </c>
      <c r="K3039" s="3" t="s">
        <v>51</v>
      </c>
      <c r="L3039" s="3" t="s">
        <v>51</v>
      </c>
      <c r="M3039" s="3" t="s">
        <v>52</v>
      </c>
      <c r="N3039" s="2">
        <v>44468</v>
      </c>
      <c r="O3039" s="2">
        <v>44469</v>
      </c>
    </row>
    <row r="3040" spans="1:15" x14ac:dyDescent="0.25">
      <c r="A3040" s="3">
        <v>2021</v>
      </c>
      <c r="B3040" s="2">
        <v>44378</v>
      </c>
      <c r="C3040" s="2">
        <v>44469</v>
      </c>
      <c r="D3040" s="3" t="s">
        <v>47</v>
      </c>
      <c r="E3040">
        <v>4310.37</v>
      </c>
      <c r="F3040" t="s">
        <v>2849</v>
      </c>
      <c r="G3040" s="2">
        <v>44418</v>
      </c>
      <c r="H3040" s="3" t="s">
        <v>50</v>
      </c>
      <c r="I3040" s="3" t="s">
        <v>51</v>
      </c>
      <c r="J3040" s="3" t="s">
        <v>51</v>
      </c>
      <c r="K3040" s="3" t="s">
        <v>51</v>
      </c>
      <c r="L3040" s="3" t="s">
        <v>51</v>
      </c>
      <c r="M3040" s="3" t="s">
        <v>52</v>
      </c>
      <c r="N3040" s="2">
        <v>44468</v>
      </c>
      <c r="O3040" s="2">
        <v>44469</v>
      </c>
    </row>
    <row r="3041" spans="1:15" x14ac:dyDescent="0.25">
      <c r="A3041" s="3">
        <v>2021</v>
      </c>
      <c r="B3041" s="2">
        <v>44378</v>
      </c>
      <c r="C3041" s="2">
        <v>44469</v>
      </c>
      <c r="D3041" s="3" t="s">
        <v>47</v>
      </c>
      <c r="E3041">
        <v>21556.99</v>
      </c>
      <c r="F3041" t="s">
        <v>2850</v>
      </c>
      <c r="G3041" s="2">
        <v>44439</v>
      </c>
      <c r="H3041" s="3" t="s">
        <v>50</v>
      </c>
      <c r="I3041" s="3" t="s">
        <v>51</v>
      </c>
      <c r="J3041" s="3" t="s">
        <v>51</v>
      </c>
      <c r="K3041" s="3" t="s">
        <v>51</v>
      </c>
      <c r="L3041" s="3" t="s">
        <v>51</v>
      </c>
      <c r="M3041" s="3" t="s">
        <v>52</v>
      </c>
      <c r="N3041" s="2">
        <v>44468</v>
      </c>
      <c r="O3041" s="2">
        <v>44469</v>
      </c>
    </row>
    <row r="3042" spans="1:15" x14ac:dyDescent="0.25">
      <c r="A3042" s="3">
        <v>2021</v>
      </c>
      <c r="B3042" s="2">
        <v>44378</v>
      </c>
      <c r="C3042" s="2">
        <v>44469</v>
      </c>
      <c r="D3042" s="3" t="s">
        <v>47</v>
      </c>
      <c r="E3042">
        <v>25054.11</v>
      </c>
      <c r="F3042" t="s">
        <v>2850</v>
      </c>
      <c r="G3042" s="2">
        <v>44439</v>
      </c>
      <c r="H3042" s="3" t="s">
        <v>50</v>
      </c>
      <c r="I3042" s="3" t="s">
        <v>51</v>
      </c>
      <c r="J3042" s="3" t="s">
        <v>51</v>
      </c>
      <c r="K3042" s="3" t="s">
        <v>51</v>
      </c>
      <c r="L3042" s="3" t="s">
        <v>51</v>
      </c>
      <c r="M3042" s="3" t="s">
        <v>52</v>
      </c>
      <c r="N3042" s="2">
        <v>44468</v>
      </c>
      <c r="O3042" s="2">
        <v>44469</v>
      </c>
    </row>
    <row r="3043" spans="1:15" x14ac:dyDescent="0.25">
      <c r="A3043" s="3">
        <v>2021</v>
      </c>
      <c r="B3043" s="2">
        <v>44378</v>
      </c>
      <c r="C3043" s="2">
        <v>44469</v>
      </c>
      <c r="D3043" s="3" t="s">
        <v>47</v>
      </c>
      <c r="E3043">
        <v>17009.400000000001</v>
      </c>
      <c r="F3043" t="s">
        <v>2850</v>
      </c>
      <c r="G3043" s="2">
        <v>44439</v>
      </c>
      <c r="H3043" s="3" t="s">
        <v>50</v>
      </c>
      <c r="I3043" s="3" t="s">
        <v>51</v>
      </c>
      <c r="J3043" s="3" t="s">
        <v>51</v>
      </c>
      <c r="K3043" s="3" t="s">
        <v>51</v>
      </c>
      <c r="L3043" s="3" t="s">
        <v>51</v>
      </c>
      <c r="M3043" s="3" t="s">
        <v>52</v>
      </c>
      <c r="N3043" s="2">
        <v>44468</v>
      </c>
      <c r="O3043" s="2">
        <v>44469</v>
      </c>
    </row>
    <row r="3044" spans="1:15" x14ac:dyDescent="0.25">
      <c r="A3044" s="3">
        <v>2021</v>
      </c>
      <c r="B3044" s="2">
        <v>44378</v>
      </c>
      <c r="C3044" s="2">
        <v>44469</v>
      </c>
      <c r="D3044" s="3" t="s">
        <v>47</v>
      </c>
      <c r="E3044">
        <v>12725.03</v>
      </c>
      <c r="F3044" t="s">
        <v>2850</v>
      </c>
      <c r="G3044" s="2">
        <v>44439</v>
      </c>
      <c r="H3044" s="3" t="s">
        <v>50</v>
      </c>
      <c r="I3044" s="3" t="s">
        <v>51</v>
      </c>
      <c r="J3044" s="3" t="s">
        <v>51</v>
      </c>
      <c r="K3044" s="3" t="s">
        <v>51</v>
      </c>
      <c r="L3044" s="3" t="s">
        <v>51</v>
      </c>
      <c r="M3044" s="3" t="s">
        <v>52</v>
      </c>
      <c r="N3044" s="2">
        <v>44468</v>
      </c>
      <c r="O3044" s="2">
        <v>44469</v>
      </c>
    </row>
    <row r="3045" spans="1:15" x14ac:dyDescent="0.25">
      <c r="A3045" s="3">
        <v>2021</v>
      </c>
      <c r="B3045" s="2">
        <v>44378</v>
      </c>
      <c r="C3045" s="2">
        <v>44469</v>
      </c>
      <c r="D3045" s="3" t="s">
        <v>47</v>
      </c>
      <c r="E3045">
        <v>12261.37</v>
      </c>
      <c r="F3045" t="s">
        <v>2850</v>
      </c>
      <c r="G3045" s="2">
        <v>44439</v>
      </c>
      <c r="H3045" s="3" t="s">
        <v>50</v>
      </c>
      <c r="I3045" s="3" t="s">
        <v>51</v>
      </c>
      <c r="J3045" s="3" t="s">
        <v>51</v>
      </c>
      <c r="K3045" s="3" t="s">
        <v>51</v>
      </c>
      <c r="L3045" s="3" t="s">
        <v>51</v>
      </c>
      <c r="M3045" s="3" t="s">
        <v>52</v>
      </c>
      <c r="N3045" s="2">
        <v>44468</v>
      </c>
      <c r="O3045" s="2">
        <v>44469</v>
      </c>
    </row>
    <row r="3046" spans="1:15" x14ac:dyDescent="0.25">
      <c r="A3046" s="3">
        <v>2021</v>
      </c>
      <c r="B3046" s="2">
        <v>44378</v>
      </c>
      <c r="C3046" s="2">
        <v>44469</v>
      </c>
      <c r="D3046" s="3" t="s">
        <v>47</v>
      </c>
      <c r="E3046">
        <v>12261.37</v>
      </c>
      <c r="F3046" t="s">
        <v>2850</v>
      </c>
      <c r="G3046" s="2">
        <v>44439</v>
      </c>
      <c r="H3046" s="3" t="s">
        <v>50</v>
      </c>
      <c r="I3046" s="3" t="s">
        <v>51</v>
      </c>
      <c r="J3046" s="3" t="s">
        <v>51</v>
      </c>
      <c r="K3046" s="3" t="s">
        <v>51</v>
      </c>
      <c r="L3046" s="3" t="s">
        <v>51</v>
      </c>
      <c r="M3046" s="3" t="s">
        <v>52</v>
      </c>
      <c r="N3046" s="2">
        <v>44468</v>
      </c>
      <c r="O3046" s="2">
        <v>44469</v>
      </c>
    </row>
    <row r="3047" spans="1:15" x14ac:dyDescent="0.25">
      <c r="A3047" s="3">
        <v>2021</v>
      </c>
      <c r="B3047" s="2">
        <v>44378</v>
      </c>
      <c r="C3047" s="2">
        <v>44469</v>
      </c>
      <c r="D3047" s="3" t="s">
        <v>47</v>
      </c>
      <c r="E3047">
        <v>10825.31</v>
      </c>
      <c r="F3047" t="s">
        <v>2851</v>
      </c>
      <c r="G3047" s="2">
        <v>44439</v>
      </c>
      <c r="H3047" s="3" t="s">
        <v>50</v>
      </c>
      <c r="I3047" s="3" t="s">
        <v>51</v>
      </c>
      <c r="J3047" s="3" t="s">
        <v>51</v>
      </c>
      <c r="K3047" s="3" t="s">
        <v>51</v>
      </c>
      <c r="L3047" s="3" t="s">
        <v>51</v>
      </c>
      <c r="M3047" s="3" t="s">
        <v>52</v>
      </c>
      <c r="N3047" s="2">
        <v>44468</v>
      </c>
      <c r="O3047" s="2">
        <v>44469</v>
      </c>
    </row>
    <row r="3048" spans="1:15" x14ac:dyDescent="0.25">
      <c r="A3048" s="3">
        <v>2021</v>
      </c>
      <c r="B3048" s="2">
        <v>44378</v>
      </c>
      <c r="C3048" s="2">
        <v>44469</v>
      </c>
      <c r="D3048" s="3" t="s">
        <v>47</v>
      </c>
      <c r="E3048">
        <v>13827.15</v>
      </c>
      <c r="F3048" t="s">
        <v>2851</v>
      </c>
      <c r="G3048" s="2">
        <v>44439</v>
      </c>
      <c r="H3048" s="3" t="s">
        <v>50</v>
      </c>
      <c r="I3048" s="3" t="s">
        <v>51</v>
      </c>
      <c r="J3048" s="3" t="s">
        <v>51</v>
      </c>
      <c r="K3048" s="3" t="s">
        <v>51</v>
      </c>
      <c r="L3048" s="3" t="s">
        <v>51</v>
      </c>
      <c r="M3048" s="3" t="s">
        <v>52</v>
      </c>
      <c r="N3048" s="2">
        <v>44468</v>
      </c>
      <c r="O3048" s="2">
        <v>44469</v>
      </c>
    </row>
    <row r="3049" spans="1:15" x14ac:dyDescent="0.25">
      <c r="A3049" s="3">
        <v>2021</v>
      </c>
      <c r="B3049" s="2">
        <v>44378</v>
      </c>
      <c r="C3049" s="2">
        <v>44469</v>
      </c>
      <c r="D3049" s="3" t="s">
        <v>47</v>
      </c>
      <c r="E3049">
        <v>1200</v>
      </c>
      <c r="F3049" t="s">
        <v>2852</v>
      </c>
      <c r="G3049" s="2">
        <v>44423</v>
      </c>
      <c r="H3049" s="3" t="s">
        <v>50</v>
      </c>
      <c r="I3049" s="3" t="s">
        <v>51</v>
      </c>
      <c r="J3049" s="3" t="s">
        <v>51</v>
      </c>
      <c r="K3049" s="3" t="s">
        <v>51</v>
      </c>
      <c r="L3049" s="3" t="s">
        <v>51</v>
      </c>
      <c r="M3049" s="3" t="s">
        <v>52</v>
      </c>
      <c r="N3049" s="2">
        <v>44468</v>
      </c>
      <c r="O3049" s="2">
        <v>44469</v>
      </c>
    </row>
    <row r="3050" spans="1:15" x14ac:dyDescent="0.25">
      <c r="A3050" s="3">
        <v>2021</v>
      </c>
      <c r="B3050" s="2">
        <v>44378</v>
      </c>
      <c r="C3050" s="2">
        <v>44469</v>
      </c>
      <c r="D3050" s="3" t="s">
        <v>47</v>
      </c>
      <c r="E3050">
        <v>1232.7</v>
      </c>
      <c r="F3050" t="s">
        <v>2853</v>
      </c>
      <c r="G3050" s="2">
        <v>44420</v>
      </c>
      <c r="H3050" s="3" t="s">
        <v>50</v>
      </c>
      <c r="I3050" s="3" t="s">
        <v>51</v>
      </c>
      <c r="J3050" s="3" t="s">
        <v>51</v>
      </c>
      <c r="K3050" s="3" t="s">
        <v>51</v>
      </c>
      <c r="L3050" s="3" t="s">
        <v>51</v>
      </c>
      <c r="M3050" s="3" t="s">
        <v>52</v>
      </c>
      <c r="N3050" s="2">
        <v>44468</v>
      </c>
      <c r="O3050" s="2">
        <v>44469</v>
      </c>
    </row>
    <row r="3051" spans="1:15" x14ac:dyDescent="0.25">
      <c r="A3051" s="3">
        <v>2021</v>
      </c>
      <c r="B3051" s="2">
        <v>44378</v>
      </c>
      <c r="C3051" s="2">
        <v>44469</v>
      </c>
      <c r="D3051" s="3" t="s">
        <v>47</v>
      </c>
      <c r="E3051">
        <v>1391.81</v>
      </c>
      <c r="F3051" t="s">
        <v>2854</v>
      </c>
      <c r="G3051" s="2">
        <v>44447</v>
      </c>
      <c r="H3051" s="3" t="s">
        <v>50</v>
      </c>
      <c r="I3051" s="3" t="s">
        <v>51</v>
      </c>
      <c r="J3051" s="3" t="s">
        <v>51</v>
      </c>
      <c r="K3051" s="3" t="s">
        <v>51</v>
      </c>
      <c r="L3051" s="3" t="s">
        <v>51</v>
      </c>
      <c r="M3051" s="3" t="s">
        <v>52</v>
      </c>
      <c r="N3051" s="2">
        <v>44468</v>
      </c>
      <c r="O3051" s="2">
        <v>44469</v>
      </c>
    </row>
    <row r="3052" spans="1:15" x14ac:dyDescent="0.25">
      <c r="A3052" s="3">
        <v>2021</v>
      </c>
      <c r="B3052" s="2">
        <v>44378</v>
      </c>
      <c r="C3052" s="2">
        <v>44469</v>
      </c>
      <c r="D3052" s="3" t="s">
        <v>47</v>
      </c>
      <c r="E3052">
        <v>1099.31</v>
      </c>
      <c r="F3052" t="s">
        <v>2855</v>
      </c>
      <c r="G3052" s="2">
        <v>44420</v>
      </c>
      <c r="H3052" s="3" t="s">
        <v>50</v>
      </c>
      <c r="I3052" s="3" t="s">
        <v>51</v>
      </c>
      <c r="J3052" s="3" t="s">
        <v>51</v>
      </c>
      <c r="K3052" s="3" t="s">
        <v>51</v>
      </c>
      <c r="L3052" s="3" t="s">
        <v>51</v>
      </c>
      <c r="M3052" s="3" t="s">
        <v>52</v>
      </c>
      <c r="N3052" s="2">
        <v>44468</v>
      </c>
      <c r="O3052" s="2">
        <v>44469</v>
      </c>
    </row>
    <row r="3053" spans="1:15" x14ac:dyDescent="0.25">
      <c r="A3053" s="3">
        <v>2021</v>
      </c>
      <c r="B3053" s="2">
        <v>44378</v>
      </c>
      <c r="C3053" s="2">
        <v>44469</v>
      </c>
      <c r="D3053" s="3" t="s">
        <v>47</v>
      </c>
      <c r="E3053">
        <v>292.2</v>
      </c>
      <c r="F3053" t="s">
        <v>2856</v>
      </c>
      <c r="G3053" s="2">
        <v>44420</v>
      </c>
      <c r="H3053" s="3" t="s">
        <v>50</v>
      </c>
      <c r="I3053" s="3" t="s">
        <v>51</v>
      </c>
      <c r="J3053" s="3" t="s">
        <v>51</v>
      </c>
      <c r="K3053" s="3" t="s">
        <v>51</v>
      </c>
      <c r="L3053" s="3" t="s">
        <v>51</v>
      </c>
      <c r="M3053" s="3" t="s">
        <v>52</v>
      </c>
      <c r="N3053" s="2">
        <v>44468</v>
      </c>
      <c r="O3053" s="2">
        <v>44469</v>
      </c>
    </row>
    <row r="3054" spans="1:15" x14ac:dyDescent="0.25">
      <c r="A3054" s="3">
        <v>2021</v>
      </c>
      <c r="B3054" s="2">
        <v>44378</v>
      </c>
      <c r="C3054" s="2">
        <v>44469</v>
      </c>
      <c r="D3054" s="3" t="s">
        <v>47</v>
      </c>
      <c r="E3054">
        <v>584.64</v>
      </c>
      <c r="F3054" t="s">
        <v>2857</v>
      </c>
      <c r="G3054" s="2">
        <v>44420</v>
      </c>
      <c r="H3054" s="3" t="s">
        <v>50</v>
      </c>
      <c r="I3054" s="3" t="s">
        <v>51</v>
      </c>
      <c r="J3054" s="3" t="s">
        <v>51</v>
      </c>
      <c r="K3054" s="3" t="s">
        <v>51</v>
      </c>
      <c r="L3054" s="3" t="s">
        <v>51</v>
      </c>
      <c r="M3054" s="3" t="s">
        <v>52</v>
      </c>
      <c r="N3054" s="2">
        <v>44468</v>
      </c>
      <c r="O3054" s="2">
        <v>44469</v>
      </c>
    </row>
    <row r="3055" spans="1:15" x14ac:dyDescent="0.25">
      <c r="A3055" s="3">
        <v>2021</v>
      </c>
      <c r="B3055" s="2">
        <v>44378</v>
      </c>
      <c r="C3055" s="2">
        <v>44469</v>
      </c>
      <c r="D3055" s="3" t="s">
        <v>47</v>
      </c>
      <c r="E3055">
        <v>47494</v>
      </c>
      <c r="F3055" t="s">
        <v>2858</v>
      </c>
      <c r="G3055" s="2">
        <v>44420</v>
      </c>
      <c r="H3055" s="3" t="s">
        <v>50</v>
      </c>
      <c r="I3055" s="3" t="s">
        <v>51</v>
      </c>
      <c r="J3055" s="3" t="s">
        <v>51</v>
      </c>
      <c r="K3055" s="3" t="s">
        <v>51</v>
      </c>
      <c r="L3055" s="3" t="s">
        <v>51</v>
      </c>
      <c r="M3055" s="3" t="s">
        <v>52</v>
      </c>
      <c r="N3055" s="2">
        <v>44468</v>
      </c>
      <c r="O3055" s="2">
        <v>44469</v>
      </c>
    </row>
    <row r="3056" spans="1:15" x14ac:dyDescent="0.25">
      <c r="A3056" s="3">
        <v>2021</v>
      </c>
      <c r="B3056" s="2">
        <v>44378</v>
      </c>
      <c r="C3056" s="2">
        <v>44469</v>
      </c>
      <c r="D3056" s="3" t="s">
        <v>47</v>
      </c>
      <c r="E3056">
        <v>32616.12</v>
      </c>
      <c r="F3056" t="s">
        <v>2859</v>
      </c>
      <c r="G3056" s="2">
        <v>44439</v>
      </c>
      <c r="H3056" s="3" t="s">
        <v>50</v>
      </c>
      <c r="I3056" s="3" t="s">
        <v>51</v>
      </c>
      <c r="J3056" s="3" t="s">
        <v>51</v>
      </c>
      <c r="K3056" s="3" t="s">
        <v>51</v>
      </c>
      <c r="L3056" s="3" t="s">
        <v>51</v>
      </c>
      <c r="M3056" s="3" t="s">
        <v>52</v>
      </c>
      <c r="N3056" s="2">
        <v>44468</v>
      </c>
      <c r="O3056" s="2">
        <v>44469</v>
      </c>
    </row>
    <row r="3057" spans="1:15" x14ac:dyDescent="0.25">
      <c r="A3057" s="3">
        <v>2021</v>
      </c>
      <c r="B3057" s="2">
        <v>44378</v>
      </c>
      <c r="C3057" s="2">
        <v>44469</v>
      </c>
      <c r="D3057" s="3" t="s">
        <v>47</v>
      </c>
      <c r="E3057">
        <v>7383.88</v>
      </c>
      <c r="F3057" t="s">
        <v>2860</v>
      </c>
      <c r="G3057" s="2">
        <v>44439</v>
      </c>
      <c r="H3057" s="3" t="s">
        <v>50</v>
      </c>
      <c r="I3057" s="3" t="s">
        <v>51</v>
      </c>
      <c r="J3057" s="3" t="s">
        <v>51</v>
      </c>
      <c r="K3057" s="3" t="s">
        <v>51</v>
      </c>
      <c r="L3057" s="3" t="s">
        <v>51</v>
      </c>
      <c r="M3057" s="3" t="s">
        <v>52</v>
      </c>
      <c r="N3057" s="2">
        <v>44468</v>
      </c>
      <c r="O3057" s="2">
        <v>44469</v>
      </c>
    </row>
    <row r="3058" spans="1:15" x14ac:dyDescent="0.25">
      <c r="A3058" s="3">
        <v>2021</v>
      </c>
      <c r="B3058" s="2">
        <v>44378</v>
      </c>
      <c r="C3058" s="2">
        <v>44469</v>
      </c>
      <c r="D3058" s="3" t="s">
        <v>47</v>
      </c>
      <c r="E3058">
        <v>21647.97</v>
      </c>
      <c r="F3058" t="s">
        <v>2861</v>
      </c>
      <c r="G3058" s="2">
        <v>44420</v>
      </c>
      <c r="H3058" s="3" t="s">
        <v>50</v>
      </c>
      <c r="I3058" s="3" t="s">
        <v>51</v>
      </c>
      <c r="J3058" s="3" t="s">
        <v>51</v>
      </c>
      <c r="K3058" s="3" t="s">
        <v>51</v>
      </c>
      <c r="L3058" s="3" t="s">
        <v>51</v>
      </c>
      <c r="M3058" s="3" t="s">
        <v>52</v>
      </c>
      <c r="N3058" s="2">
        <v>44468</v>
      </c>
      <c r="O3058" s="2">
        <v>44469</v>
      </c>
    </row>
    <row r="3059" spans="1:15" x14ac:dyDescent="0.25">
      <c r="A3059" s="3">
        <v>2021</v>
      </c>
      <c r="B3059" s="2">
        <v>44378</v>
      </c>
      <c r="C3059" s="2">
        <v>44469</v>
      </c>
      <c r="D3059" s="3" t="s">
        <v>47</v>
      </c>
      <c r="E3059">
        <v>32616.12</v>
      </c>
      <c r="F3059" t="s">
        <v>2862</v>
      </c>
      <c r="G3059" s="2">
        <v>44439</v>
      </c>
      <c r="H3059" s="3" t="s">
        <v>50</v>
      </c>
      <c r="I3059" s="3" t="s">
        <v>51</v>
      </c>
      <c r="J3059" s="3" t="s">
        <v>51</v>
      </c>
      <c r="K3059" s="3" t="s">
        <v>51</v>
      </c>
      <c r="L3059" s="3" t="s">
        <v>51</v>
      </c>
      <c r="M3059" s="3" t="s">
        <v>52</v>
      </c>
      <c r="N3059" s="2">
        <v>44468</v>
      </c>
      <c r="O3059" s="2">
        <v>44469</v>
      </c>
    </row>
    <row r="3060" spans="1:15" x14ac:dyDescent="0.25">
      <c r="A3060" s="3">
        <v>2021</v>
      </c>
      <c r="B3060" s="2">
        <v>44378</v>
      </c>
      <c r="C3060" s="2">
        <v>44469</v>
      </c>
      <c r="D3060" s="3" t="s">
        <v>47</v>
      </c>
      <c r="E3060">
        <v>7383.88</v>
      </c>
      <c r="F3060" t="s">
        <v>2863</v>
      </c>
      <c r="G3060" s="2">
        <v>44439</v>
      </c>
      <c r="H3060" s="3" t="s">
        <v>50</v>
      </c>
      <c r="I3060" s="3" t="s">
        <v>51</v>
      </c>
      <c r="J3060" s="3" t="s">
        <v>51</v>
      </c>
      <c r="K3060" s="3" t="s">
        <v>51</v>
      </c>
      <c r="L3060" s="3" t="s">
        <v>51</v>
      </c>
      <c r="M3060" s="3" t="s">
        <v>52</v>
      </c>
      <c r="N3060" s="2">
        <v>44468</v>
      </c>
      <c r="O3060" s="2">
        <v>44469</v>
      </c>
    </row>
    <row r="3061" spans="1:15" x14ac:dyDescent="0.25">
      <c r="A3061" s="3">
        <v>2021</v>
      </c>
      <c r="B3061" s="2">
        <v>44378</v>
      </c>
      <c r="C3061" s="2">
        <v>44469</v>
      </c>
      <c r="D3061" s="3" t="s">
        <v>47</v>
      </c>
      <c r="E3061">
        <v>32616.12</v>
      </c>
      <c r="F3061" t="s">
        <v>2864</v>
      </c>
      <c r="G3061" s="2">
        <v>44439</v>
      </c>
      <c r="H3061" s="3" t="s">
        <v>50</v>
      </c>
      <c r="I3061" s="3" t="s">
        <v>51</v>
      </c>
      <c r="J3061" s="3" t="s">
        <v>51</v>
      </c>
      <c r="K3061" s="3" t="s">
        <v>51</v>
      </c>
      <c r="L3061" s="3" t="s">
        <v>51</v>
      </c>
      <c r="M3061" s="3" t="s">
        <v>52</v>
      </c>
      <c r="N3061" s="2">
        <v>44468</v>
      </c>
      <c r="O3061" s="2">
        <v>44469</v>
      </c>
    </row>
    <row r="3062" spans="1:15" x14ac:dyDescent="0.25">
      <c r="A3062" s="3">
        <v>2021</v>
      </c>
      <c r="B3062" s="2">
        <v>44378</v>
      </c>
      <c r="C3062" s="2">
        <v>44469</v>
      </c>
      <c r="D3062" s="3" t="s">
        <v>47</v>
      </c>
      <c r="E3062">
        <v>7383.88</v>
      </c>
      <c r="F3062" t="s">
        <v>2865</v>
      </c>
      <c r="G3062" s="2">
        <v>44439</v>
      </c>
      <c r="H3062" s="3" t="s">
        <v>50</v>
      </c>
      <c r="I3062" s="3" t="s">
        <v>51</v>
      </c>
      <c r="J3062" s="3" t="s">
        <v>51</v>
      </c>
      <c r="K3062" s="3" t="s">
        <v>51</v>
      </c>
      <c r="L3062" s="3" t="s">
        <v>51</v>
      </c>
      <c r="M3062" s="3" t="s">
        <v>52</v>
      </c>
      <c r="N3062" s="2">
        <v>44468</v>
      </c>
      <c r="O3062" s="2">
        <v>44469</v>
      </c>
    </row>
    <row r="3063" spans="1:15" x14ac:dyDescent="0.25">
      <c r="A3063" s="3">
        <v>2021</v>
      </c>
      <c r="B3063" s="2">
        <v>44378</v>
      </c>
      <c r="C3063" s="2">
        <v>44469</v>
      </c>
      <c r="D3063" s="3" t="s">
        <v>47</v>
      </c>
      <c r="E3063">
        <v>4792.8</v>
      </c>
      <c r="F3063" t="s">
        <v>2866</v>
      </c>
      <c r="G3063" s="2">
        <v>44420</v>
      </c>
      <c r="H3063" s="3" t="s">
        <v>50</v>
      </c>
      <c r="I3063" s="3" t="s">
        <v>51</v>
      </c>
      <c r="J3063" s="3" t="s">
        <v>51</v>
      </c>
      <c r="K3063" s="3" t="s">
        <v>51</v>
      </c>
      <c r="L3063" s="3" t="s">
        <v>51</v>
      </c>
      <c r="M3063" s="3" t="s">
        <v>52</v>
      </c>
      <c r="N3063" s="2">
        <v>44468</v>
      </c>
      <c r="O3063" s="2">
        <v>44469</v>
      </c>
    </row>
    <row r="3064" spans="1:15" x14ac:dyDescent="0.25">
      <c r="A3064" s="3">
        <v>2021</v>
      </c>
      <c r="B3064" s="2">
        <v>44378</v>
      </c>
      <c r="C3064" s="2">
        <v>44469</v>
      </c>
      <c r="D3064" s="3" t="s">
        <v>47</v>
      </c>
      <c r="E3064">
        <v>13525.6</v>
      </c>
      <c r="F3064" t="s">
        <v>2867</v>
      </c>
      <c r="G3064" s="2">
        <v>44420</v>
      </c>
      <c r="H3064" s="3" t="s">
        <v>50</v>
      </c>
      <c r="I3064" s="3" t="s">
        <v>51</v>
      </c>
      <c r="J3064" s="3" t="s">
        <v>51</v>
      </c>
      <c r="K3064" s="3" t="s">
        <v>51</v>
      </c>
      <c r="L3064" s="3" t="s">
        <v>51</v>
      </c>
      <c r="M3064" s="3" t="s">
        <v>52</v>
      </c>
      <c r="N3064" s="2">
        <v>44468</v>
      </c>
      <c r="O3064" s="2">
        <v>44469</v>
      </c>
    </row>
    <row r="3065" spans="1:15" x14ac:dyDescent="0.25">
      <c r="A3065" s="3">
        <v>2021</v>
      </c>
      <c r="B3065" s="2">
        <v>44378</v>
      </c>
      <c r="C3065" s="2">
        <v>44469</v>
      </c>
      <c r="D3065" s="3" t="s">
        <v>47</v>
      </c>
      <c r="E3065">
        <v>29207.64</v>
      </c>
      <c r="F3065" t="s">
        <v>2868</v>
      </c>
      <c r="G3065" s="2">
        <v>44420</v>
      </c>
      <c r="H3065" s="3" t="s">
        <v>50</v>
      </c>
      <c r="I3065" s="3" t="s">
        <v>51</v>
      </c>
      <c r="J3065" s="3" t="s">
        <v>51</v>
      </c>
      <c r="K3065" s="3" t="s">
        <v>51</v>
      </c>
      <c r="L3065" s="3" t="s">
        <v>51</v>
      </c>
      <c r="M3065" s="3" t="s">
        <v>52</v>
      </c>
      <c r="N3065" s="2">
        <v>44468</v>
      </c>
      <c r="O3065" s="2">
        <v>44469</v>
      </c>
    </row>
    <row r="3066" spans="1:15" x14ac:dyDescent="0.25">
      <c r="A3066" s="3">
        <v>2021</v>
      </c>
      <c r="B3066" s="2">
        <v>44378</v>
      </c>
      <c r="C3066" s="2">
        <v>44469</v>
      </c>
      <c r="D3066" s="3" t="s">
        <v>47</v>
      </c>
      <c r="E3066">
        <v>1875.01</v>
      </c>
      <c r="F3066" t="s">
        <v>2869</v>
      </c>
      <c r="G3066" s="2">
        <v>44420</v>
      </c>
      <c r="H3066" s="3" t="s">
        <v>50</v>
      </c>
      <c r="I3066" s="3" t="s">
        <v>51</v>
      </c>
      <c r="J3066" s="3" t="s">
        <v>51</v>
      </c>
      <c r="K3066" s="3" t="s">
        <v>51</v>
      </c>
      <c r="L3066" s="3" t="s">
        <v>51</v>
      </c>
      <c r="M3066" s="3" t="s">
        <v>52</v>
      </c>
      <c r="N3066" s="2">
        <v>44468</v>
      </c>
      <c r="O3066" s="2">
        <v>44469</v>
      </c>
    </row>
    <row r="3067" spans="1:15" x14ac:dyDescent="0.25">
      <c r="A3067" s="3">
        <v>2021</v>
      </c>
      <c r="B3067" s="2">
        <v>44378</v>
      </c>
      <c r="C3067" s="2">
        <v>44469</v>
      </c>
      <c r="D3067" s="3" t="s">
        <v>47</v>
      </c>
      <c r="E3067">
        <v>20000</v>
      </c>
      <c r="F3067" t="s">
        <v>2870</v>
      </c>
      <c r="G3067" s="2">
        <v>44439</v>
      </c>
      <c r="H3067" s="3" t="s">
        <v>50</v>
      </c>
      <c r="I3067" s="3" t="s">
        <v>51</v>
      </c>
      <c r="J3067" s="3" t="s">
        <v>51</v>
      </c>
      <c r="K3067" s="3" t="s">
        <v>51</v>
      </c>
      <c r="L3067" s="3" t="s">
        <v>51</v>
      </c>
      <c r="M3067" s="3" t="s">
        <v>52</v>
      </c>
      <c r="N3067" s="2">
        <v>44468</v>
      </c>
      <c r="O3067" s="2">
        <v>44469</v>
      </c>
    </row>
    <row r="3068" spans="1:15" x14ac:dyDescent="0.25">
      <c r="A3068" s="3">
        <v>2021</v>
      </c>
      <c r="B3068" s="2">
        <v>44378</v>
      </c>
      <c r="C3068" s="2">
        <v>44469</v>
      </c>
      <c r="D3068" s="3" t="s">
        <v>47</v>
      </c>
      <c r="E3068">
        <v>6300</v>
      </c>
      <c r="F3068" t="s">
        <v>2871</v>
      </c>
      <c r="G3068" s="2">
        <v>44439</v>
      </c>
      <c r="H3068" s="3" t="s">
        <v>50</v>
      </c>
      <c r="I3068" s="3" t="s">
        <v>51</v>
      </c>
      <c r="J3068" s="3" t="s">
        <v>51</v>
      </c>
      <c r="K3068" s="3" t="s">
        <v>51</v>
      </c>
      <c r="L3068" s="3" t="s">
        <v>51</v>
      </c>
      <c r="M3068" s="3" t="s">
        <v>52</v>
      </c>
      <c r="N3068" s="2">
        <v>44468</v>
      </c>
      <c r="O3068" s="2">
        <v>44469</v>
      </c>
    </row>
    <row r="3069" spans="1:15" x14ac:dyDescent="0.25">
      <c r="A3069" s="3">
        <v>2021</v>
      </c>
      <c r="B3069" s="2">
        <v>44378</v>
      </c>
      <c r="C3069" s="2">
        <v>44469</v>
      </c>
      <c r="D3069" s="3" t="s">
        <v>47</v>
      </c>
      <c r="E3069">
        <v>15550</v>
      </c>
      <c r="F3069" t="s">
        <v>2872</v>
      </c>
      <c r="G3069" s="2">
        <v>44439</v>
      </c>
      <c r="H3069" s="3" t="s">
        <v>50</v>
      </c>
      <c r="I3069" s="3" t="s">
        <v>51</v>
      </c>
      <c r="J3069" s="3" t="s">
        <v>51</v>
      </c>
      <c r="K3069" s="3" t="s">
        <v>51</v>
      </c>
      <c r="L3069" s="3" t="s">
        <v>51</v>
      </c>
      <c r="M3069" s="3" t="s">
        <v>52</v>
      </c>
      <c r="N3069" s="2">
        <v>44468</v>
      </c>
      <c r="O3069" s="2">
        <v>44469</v>
      </c>
    </row>
    <row r="3070" spans="1:15" x14ac:dyDescent="0.25">
      <c r="A3070" s="3">
        <v>2021</v>
      </c>
      <c r="B3070" s="2">
        <v>44378</v>
      </c>
      <c r="C3070" s="2">
        <v>44469</v>
      </c>
      <c r="D3070" s="3" t="s">
        <v>47</v>
      </c>
      <c r="E3070">
        <v>2391.04</v>
      </c>
      <c r="F3070" t="s">
        <v>2873</v>
      </c>
      <c r="G3070" s="2">
        <v>44439</v>
      </c>
      <c r="H3070" s="3" t="s">
        <v>50</v>
      </c>
      <c r="I3070" s="3" t="s">
        <v>51</v>
      </c>
      <c r="J3070" s="3" t="s">
        <v>51</v>
      </c>
      <c r="K3070" s="3" t="s">
        <v>51</v>
      </c>
      <c r="L3070" s="3" t="s">
        <v>51</v>
      </c>
      <c r="M3070" s="3" t="s">
        <v>52</v>
      </c>
      <c r="N3070" s="2">
        <v>44468</v>
      </c>
      <c r="O3070" s="2">
        <v>44469</v>
      </c>
    </row>
    <row r="3071" spans="1:15" x14ac:dyDescent="0.25">
      <c r="A3071" s="3">
        <v>2021</v>
      </c>
      <c r="B3071" s="2">
        <v>44378</v>
      </c>
      <c r="C3071" s="2">
        <v>44469</v>
      </c>
      <c r="D3071" s="3" t="s">
        <v>47</v>
      </c>
      <c r="E3071">
        <v>15550</v>
      </c>
      <c r="F3071" t="s">
        <v>2872</v>
      </c>
      <c r="G3071" s="2">
        <v>44439</v>
      </c>
      <c r="H3071" s="3" t="s">
        <v>50</v>
      </c>
      <c r="I3071" s="3" t="s">
        <v>51</v>
      </c>
      <c r="J3071" s="3" t="s">
        <v>51</v>
      </c>
      <c r="K3071" s="3" t="s">
        <v>51</v>
      </c>
      <c r="L3071" s="3" t="s">
        <v>51</v>
      </c>
      <c r="M3071" s="3" t="s">
        <v>52</v>
      </c>
      <c r="N3071" s="2">
        <v>44468</v>
      </c>
      <c r="O3071" s="2">
        <v>44469</v>
      </c>
    </row>
    <row r="3072" spans="1:15" x14ac:dyDescent="0.25">
      <c r="A3072" s="3">
        <v>2021</v>
      </c>
      <c r="B3072" s="2">
        <v>44378</v>
      </c>
      <c r="C3072" s="2">
        <v>44469</v>
      </c>
      <c r="D3072" s="3" t="s">
        <v>47</v>
      </c>
      <c r="E3072">
        <v>2391.04</v>
      </c>
      <c r="F3072" t="s">
        <v>2874</v>
      </c>
      <c r="G3072" s="2">
        <v>44439</v>
      </c>
      <c r="H3072" s="3" t="s">
        <v>50</v>
      </c>
      <c r="I3072" s="3" t="s">
        <v>51</v>
      </c>
      <c r="J3072" s="3" t="s">
        <v>51</v>
      </c>
      <c r="K3072" s="3" t="s">
        <v>51</v>
      </c>
      <c r="L3072" s="3" t="s">
        <v>51</v>
      </c>
      <c r="M3072" s="3" t="s">
        <v>52</v>
      </c>
      <c r="N3072" s="2">
        <v>44468</v>
      </c>
      <c r="O3072" s="2">
        <v>44469</v>
      </c>
    </row>
    <row r="3073" spans="1:15" x14ac:dyDescent="0.25">
      <c r="A3073" s="3">
        <v>2021</v>
      </c>
      <c r="B3073" s="2">
        <v>44378</v>
      </c>
      <c r="C3073" s="2">
        <v>44469</v>
      </c>
      <c r="D3073" s="3" t="s">
        <v>47</v>
      </c>
      <c r="E3073">
        <v>20300</v>
      </c>
      <c r="F3073" t="s">
        <v>2875</v>
      </c>
      <c r="G3073" s="2">
        <v>44439</v>
      </c>
      <c r="H3073" s="3" t="s">
        <v>50</v>
      </c>
      <c r="I3073" s="3" t="s">
        <v>51</v>
      </c>
      <c r="J3073" s="3" t="s">
        <v>51</v>
      </c>
      <c r="K3073" s="3" t="s">
        <v>51</v>
      </c>
      <c r="L3073" s="3" t="s">
        <v>51</v>
      </c>
      <c r="M3073" s="3" t="s">
        <v>52</v>
      </c>
      <c r="N3073" s="2">
        <v>44468</v>
      </c>
      <c r="O3073" s="2">
        <v>44469</v>
      </c>
    </row>
    <row r="3074" spans="1:15" x14ac:dyDescent="0.25">
      <c r="A3074" s="3">
        <v>2021</v>
      </c>
      <c r="B3074" s="2">
        <v>44378</v>
      </c>
      <c r="C3074" s="2">
        <v>44469</v>
      </c>
      <c r="D3074" s="3" t="s">
        <v>47</v>
      </c>
      <c r="E3074">
        <v>3681.22</v>
      </c>
      <c r="F3074" t="s">
        <v>2876</v>
      </c>
      <c r="G3074" s="2">
        <v>44439</v>
      </c>
      <c r="H3074" s="3" t="s">
        <v>50</v>
      </c>
      <c r="I3074" s="3" t="s">
        <v>51</v>
      </c>
      <c r="J3074" s="3" t="s">
        <v>51</v>
      </c>
      <c r="K3074" s="3" t="s">
        <v>51</v>
      </c>
      <c r="L3074" s="3" t="s">
        <v>51</v>
      </c>
      <c r="M3074" s="3" t="s">
        <v>52</v>
      </c>
      <c r="N3074" s="2">
        <v>44468</v>
      </c>
      <c r="O3074" s="2">
        <v>44469</v>
      </c>
    </row>
    <row r="3075" spans="1:15" x14ac:dyDescent="0.25">
      <c r="A3075" s="3">
        <v>2021</v>
      </c>
      <c r="B3075" s="2">
        <v>44378</v>
      </c>
      <c r="C3075" s="2">
        <v>44469</v>
      </c>
      <c r="D3075" s="3" t="s">
        <v>47</v>
      </c>
      <c r="E3075">
        <v>17450</v>
      </c>
      <c r="F3075" t="s">
        <v>2877</v>
      </c>
      <c r="G3075" s="2">
        <v>44439</v>
      </c>
      <c r="H3075" s="3" t="s">
        <v>50</v>
      </c>
      <c r="I3075" s="3" t="s">
        <v>51</v>
      </c>
      <c r="J3075" s="3" t="s">
        <v>51</v>
      </c>
      <c r="K3075" s="3" t="s">
        <v>51</v>
      </c>
      <c r="L3075" s="3" t="s">
        <v>51</v>
      </c>
      <c r="M3075" s="3" t="s">
        <v>52</v>
      </c>
      <c r="N3075" s="2">
        <v>44468</v>
      </c>
      <c r="O3075" s="2">
        <v>44469</v>
      </c>
    </row>
    <row r="3076" spans="1:15" x14ac:dyDescent="0.25">
      <c r="A3076" s="3">
        <v>2021</v>
      </c>
      <c r="B3076" s="2">
        <v>44378</v>
      </c>
      <c r="C3076" s="2">
        <v>44469</v>
      </c>
      <c r="D3076" s="3" t="s">
        <v>47</v>
      </c>
      <c r="E3076">
        <v>2907.11</v>
      </c>
      <c r="F3076" t="s">
        <v>2878</v>
      </c>
      <c r="G3076" s="2">
        <v>44439</v>
      </c>
      <c r="H3076" s="3" t="s">
        <v>50</v>
      </c>
      <c r="I3076" s="3" t="s">
        <v>51</v>
      </c>
      <c r="J3076" s="3" t="s">
        <v>51</v>
      </c>
      <c r="K3076" s="3" t="s">
        <v>51</v>
      </c>
      <c r="L3076" s="3" t="s">
        <v>51</v>
      </c>
      <c r="M3076" s="3" t="s">
        <v>52</v>
      </c>
      <c r="N3076" s="2">
        <v>44468</v>
      </c>
      <c r="O3076" s="2">
        <v>44469</v>
      </c>
    </row>
    <row r="3077" spans="1:15" x14ac:dyDescent="0.25">
      <c r="A3077" s="3">
        <v>2021</v>
      </c>
      <c r="B3077" s="2">
        <v>44378</v>
      </c>
      <c r="C3077" s="2">
        <v>44469</v>
      </c>
      <c r="D3077" s="3" t="s">
        <v>47</v>
      </c>
      <c r="E3077">
        <v>24000</v>
      </c>
      <c r="F3077" t="s">
        <v>2879</v>
      </c>
      <c r="G3077" s="2">
        <v>44439</v>
      </c>
      <c r="H3077" s="3" t="s">
        <v>50</v>
      </c>
      <c r="I3077" s="3" t="s">
        <v>51</v>
      </c>
      <c r="J3077" s="3" t="s">
        <v>51</v>
      </c>
      <c r="K3077" s="3" t="s">
        <v>51</v>
      </c>
      <c r="L3077" s="3" t="s">
        <v>51</v>
      </c>
      <c r="M3077" s="3" t="s">
        <v>52</v>
      </c>
      <c r="N3077" s="2">
        <v>44468</v>
      </c>
      <c r="O3077" s="2">
        <v>44469</v>
      </c>
    </row>
    <row r="3078" spans="1:15" x14ac:dyDescent="0.25">
      <c r="A3078" s="3">
        <v>2021</v>
      </c>
      <c r="B3078" s="2">
        <v>44378</v>
      </c>
      <c r="C3078" s="2">
        <v>44469</v>
      </c>
      <c r="D3078" s="3" t="s">
        <v>47</v>
      </c>
      <c r="E3078">
        <v>4734.1499999999996</v>
      </c>
      <c r="F3078" t="s">
        <v>2880</v>
      </c>
      <c r="G3078" s="2">
        <v>44439</v>
      </c>
      <c r="H3078" s="3" t="s">
        <v>50</v>
      </c>
      <c r="I3078" s="3" t="s">
        <v>51</v>
      </c>
      <c r="J3078" s="3" t="s">
        <v>51</v>
      </c>
      <c r="K3078" s="3" t="s">
        <v>51</v>
      </c>
      <c r="L3078" s="3" t="s">
        <v>51</v>
      </c>
      <c r="M3078" s="3" t="s">
        <v>52</v>
      </c>
      <c r="N3078" s="2">
        <v>44468</v>
      </c>
      <c r="O3078" s="2">
        <v>44469</v>
      </c>
    </row>
    <row r="3079" spans="1:15" x14ac:dyDescent="0.25">
      <c r="A3079" s="3">
        <v>2021</v>
      </c>
      <c r="B3079" s="2">
        <v>44378</v>
      </c>
      <c r="C3079" s="2">
        <v>44469</v>
      </c>
      <c r="D3079" s="3" t="s">
        <v>47</v>
      </c>
      <c r="E3079">
        <v>250000</v>
      </c>
      <c r="F3079" t="s">
        <v>2881</v>
      </c>
      <c r="G3079" s="2">
        <v>44506</v>
      </c>
      <c r="H3079" s="3" t="s">
        <v>50</v>
      </c>
      <c r="I3079" s="3" t="s">
        <v>51</v>
      </c>
      <c r="J3079" s="3" t="s">
        <v>51</v>
      </c>
      <c r="K3079" s="3" t="s">
        <v>51</v>
      </c>
      <c r="L3079" s="3" t="s">
        <v>51</v>
      </c>
      <c r="M3079" s="3" t="s">
        <v>52</v>
      </c>
      <c r="N3079" s="2">
        <v>44468</v>
      </c>
      <c r="O3079" s="2">
        <v>44469</v>
      </c>
    </row>
    <row r="3080" spans="1:15" x14ac:dyDescent="0.25">
      <c r="A3080" s="3">
        <v>2021</v>
      </c>
      <c r="B3080" s="2">
        <v>44378</v>
      </c>
      <c r="C3080" s="2">
        <v>44469</v>
      </c>
      <c r="D3080" s="3" t="s">
        <v>47</v>
      </c>
      <c r="E3080">
        <v>4130</v>
      </c>
      <c r="F3080" t="s">
        <v>2882</v>
      </c>
      <c r="G3080" s="2">
        <v>44448</v>
      </c>
      <c r="H3080" s="3" t="s">
        <v>50</v>
      </c>
      <c r="I3080" s="3" t="s">
        <v>51</v>
      </c>
      <c r="J3080" s="3" t="s">
        <v>51</v>
      </c>
      <c r="K3080" s="3" t="s">
        <v>51</v>
      </c>
      <c r="L3080" s="3" t="s">
        <v>51</v>
      </c>
      <c r="M3080" s="3" t="s">
        <v>52</v>
      </c>
      <c r="N3080" s="2">
        <v>44468</v>
      </c>
      <c r="O3080" s="2">
        <v>44469</v>
      </c>
    </row>
    <row r="3081" spans="1:15" x14ac:dyDescent="0.25">
      <c r="A3081" s="3">
        <v>2021</v>
      </c>
      <c r="B3081" s="2">
        <v>44378</v>
      </c>
      <c r="C3081" s="2">
        <v>44469</v>
      </c>
      <c r="D3081" s="3" t="s">
        <v>47</v>
      </c>
      <c r="E3081">
        <v>7100</v>
      </c>
      <c r="F3081" t="s">
        <v>2883</v>
      </c>
      <c r="G3081" s="2">
        <v>44421</v>
      </c>
      <c r="H3081" s="3" t="s">
        <v>50</v>
      </c>
      <c r="I3081" s="3" t="s">
        <v>51</v>
      </c>
      <c r="J3081" s="3" t="s">
        <v>51</v>
      </c>
      <c r="K3081" s="3" t="s">
        <v>51</v>
      </c>
      <c r="L3081" s="3" t="s">
        <v>51</v>
      </c>
      <c r="M3081" s="3" t="s">
        <v>52</v>
      </c>
      <c r="N3081" s="2">
        <v>44468</v>
      </c>
      <c r="O3081" s="2">
        <v>44469</v>
      </c>
    </row>
    <row r="3082" spans="1:15" x14ac:dyDescent="0.25">
      <c r="A3082" s="3">
        <v>2021</v>
      </c>
      <c r="B3082" s="2">
        <v>44378</v>
      </c>
      <c r="C3082" s="2">
        <v>44469</v>
      </c>
      <c r="D3082" s="3" t="s">
        <v>47</v>
      </c>
      <c r="E3082">
        <v>1406.25</v>
      </c>
      <c r="F3082" t="s">
        <v>2629</v>
      </c>
      <c r="G3082" s="2">
        <v>44448</v>
      </c>
      <c r="H3082" s="3" t="s">
        <v>50</v>
      </c>
      <c r="I3082" s="3" t="s">
        <v>51</v>
      </c>
      <c r="J3082" s="3" t="s">
        <v>51</v>
      </c>
      <c r="K3082" s="3" t="s">
        <v>51</v>
      </c>
      <c r="L3082" s="3" t="s">
        <v>51</v>
      </c>
      <c r="M3082" s="3" t="s">
        <v>52</v>
      </c>
      <c r="N3082" s="2">
        <v>44468</v>
      </c>
      <c r="O3082" s="2">
        <v>44469</v>
      </c>
    </row>
    <row r="3083" spans="1:15" x14ac:dyDescent="0.25">
      <c r="A3083" s="3">
        <v>2021</v>
      </c>
      <c r="B3083" s="2">
        <v>44378</v>
      </c>
      <c r="C3083" s="2">
        <v>44469</v>
      </c>
      <c r="D3083" s="3" t="s">
        <v>47</v>
      </c>
      <c r="E3083">
        <v>8546617.0999999996</v>
      </c>
      <c r="F3083" t="s">
        <v>2884</v>
      </c>
      <c r="G3083" s="2">
        <v>44421</v>
      </c>
      <c r="H3083" s="3" t="s">
        <v>50</v>
      </c>
      <c r="I3083" s="3" t="s">
        <v>51</v>
      </c>
      <c r="J3083" s="3" t="s">
        <v>51</v>
      </c>
      <c r="K3083" s="3" t="s">
        <v>51</v>
      </c>
      <c r="L3083" s="3" t="s">
        <v>51</v>
      </c>
      <c r="M3083" s="3" t="s">
        <v>52</v>
      </c>
      <c r="N3083" s="2">
        <v>44468</v>
      </c>
      <c r="O3083" s="2">
        <v>44469</v>
      </c>
    </row>
    <row r="3084" spans="1:15" x14ac:dyDescent="0.25">
      <c r="A3084" s="3">
        <v>2021</v>
      </c>
      <c r="B3084" s="2">
        <v>44378</v>
      </c>
      <c r="C3084" s="2">
        <v>44469</v>
      </c>
      <c r="D3084" s="3" t="s">
        <v>47</v>
      </c>
      <c r="E3084">
        <v>29000</v>
      </c>
      <c r="F3084" t="s">
        <v>2885</v>
      </c>
      <c r="G3084" s="2">
        <v>44421</v>
      </c>
      <c r="H3084" s="3" t="s">
        <v>50</v>
      </c>
      <c r="I3084" s="3" t="s">
        <v>51</v>
      </c>
      <c r="J3084" s="3" t="s">
        <v>51</v>
      </c>
      <c r="K3084" s="3" t="s">
        <v>51</v>
      </c>
      <c r="L3084" s="3" t="s">
        <v>51</v>
      </c>
      <c r="M3084" s="3" t="s">
        <v>52</v>
      </c>
      <c r="N3084" s="2">
        <v>44468</v>
      </c>
      <c r="O3084" s="2">
        <v>44469</v>
      </c>
    </row>
    <row r="3085" spans="1:15" x14ac:dyDescent="0.25">
      <c r="A3085" s="3">
        <v>2021</v>
      </c>
      <c r="B3085" s="2">
        <v>44378</v>
      </c>
      <c r="C3085" s="2">
        <v>44469</v>
      </c>
      <c r="D3085" s="3" t="s">
        <v>47</v>
      </c>
      <c r="E3085">
        <v>610.76</v>
      </c>
      <c r="F3085" t="s">
        <v>2886</v>
      </c>
      <c r="G3085" s="2">
        <v>44448</v>
      </c>
      <c r="H3085" s="3" t="s">
        <v>50</v>
      </c>
      <c r="I3085" s="3" t="s">
        <v>51</v>
      </c>
      <c r="J3085" s="3" t="s">
        <v>51</v>
      </c>
      <c r="K3085" s="3" t="s">
        <v>51</v>
      </c>
      <c r="L3085" s="3" t="s">
        <v>51</v>
      </c>
      <c r="M3085" s="3" t="s">
        <v>52</v>
      </c>
      <c r="N3085" s="2">
        <v>44468</v>
      </c>
      <c r="O3085" s="2">
        <v>44469</v>
      </c>
    </row>
    <row r="3086" spans="1:15" x14ac:dyDescent="0.25">
      <c r="A3086" s="3">
        <v>2021</v>
      </c>
      <c r="B3086" s="2">
        <v>44378</v>
      </c>
      <c r="C3086" s="2">
        <v>44469</v>
      </c>
      <c r="D3086" s="3" t="s">
        <v>47</v>
      </c>
      <c r="E3086">
        <v>1998.55</v>
      </c>
      <c r="F3086" t="s">
        <v>2887</v>
      </c>
      <c r="G3086" s="2">
        <v>44421</v>
      </c>
      <c r="H3086" s="3" t="s">
        <v>50</v>
      </c>
      <c r="I3086" s="3" t="s">
        <v>51</v>
      </c>
      <c r="J3086" s="3" t="s">
        <v>51</v>
      </c>
      <c r="K3086" s="3" t="s">
        <v>51</v>
      </c>
      <c r="L3086" s="3" t="s">
        <v>51</v>
      </c>
      <c r="M3086" s="3" t="s">
        <v>52</v>
      </c>
      <c r="N3086" s="2">
        <v>44468</v>
      </c>
      <c r="O3086" s="2">
        <v>44469</v>
      </c>
    </row>
    <row r="3087" spans="1:15" x14ac:dyDescent="0.25">
      <c r="A3087" s="3">
        <v>2021</v>
      </c>
      <c r="B3087" s="2">
        <v>44378</v>
      </c>
      <c r="C3087" s="2">
        <v>44469</v>
      </c>
      <c r="D3087" s="3" t="s">
        <v>47</v>
      </c>
      <c r="E3087">
        <v>1984</v>
      </c>
      <c r="F3087" t="s">
        <v>2887</v>
      </c>
      <c r="G3087" s="2">
        <v>44421</v>
      </c>
      <c r="H3087" s="3" t="s">
        <v>50</v>
      </c>
      <c r="I3087" s="3" t="s">
        <v>51</v>
      </c>
      <c r="J3087" s="3" t="s">
        <v>51</v>
      </c>
      <c r="K3087" s="3" t="s">
        <v>51</v>
      </c>
      <c r="L3087" s="3" t="s">
        <v>51</v>
      </c>
      <c r="M3087" s="3" t="s">
        <v>52</v>
      </c>
      <c r="N3087" s="2">
        <v>44468</v>
      </c>
      <c r="O3087" s="2">
        <v>44469</v>
      </c>
    </row>
    <row r="3088" spans="1:15" x14ac:dyDescent="0.25">
      <c r="A3088" s="3">
        <v>2021</v>
      </c>
      <c r="B3088" s="2">
        <v>44378</v>
      </c>
      <c r="C3088" s="2">
        <v>44469</v>
      </c>
      <c r="D3088" s="3" t="s">
        <v>47</v>
      </c>
      <c r="E3088">
        <v>496.02</v>
      </c>
      <c r="F3088" t="s">
        <v>2888</v>
      </c>
      <c r="G3088" s="2">
        <v>44421</v>
      </c>
      <c r="H3088" s="3" t="s">
        <v>50</v>
      </c>
      <c r="I3088" s="3" t="s">
        <v>51</v>
      </c>
      <c r="J3088" s="3" t="s">
        <v>51</v>
      </c>
      <c r="K3088" s="3" t="s">
        <v>51</v>
      </c>
      <c r="L3088" s="3" t="s">
        <v>51</v>
      </c>
      <c r="M3088" s="3" t="s">
        <v>52</v>
      </c>
      <c r="N3088" s="2">
        <v>44468</v>
      </c>
      <c r="O3088" s="2">
        <v>44469</v>
      </c>
    </row>
    <row r="3089" spans="1:15" x14ac:dyDescent="0.25">
      <c r="A3089" s="3">
        <v>2021</v>
      </c>
      <c r="B3089" s="2">
        <v>44378</v>
      </c>
      <c r="C3089" s="2">
        <v>44469</v>
      </c>
      <c r="D3089" s="3" t="s">
        <v>47</v>
      </c>
      <c r="E3089">
        <v>1705.66</v>
      </c>
      <c r="F3089" t="s">
        <v>2887</v>
      </c>
      <c r="G3089" s="2">
        <v>44421</v>
      </c>
      <c r="H3089" s="3" t="s">
        <v>50</v>
      </c>
      <c r="I3089" s="3" t="s">
        <v>51</v>
      </c>
      <c r="J3089" s="3" t="s">
        <v>51</v>
      </c>
      <c r="K3089" s="3" t="s">
        <v>51</v>
      </c>
      <c r="L3089" s="3" t="s">
        <v>51</v>
      </c>
      <c r="M3089" s="3" t="s">
        <v>52</v>
      </c>
      <c r="N3089" s="2">
        <v>44468</v>
      </c>
      <c r="O3089" s="2">
        <v>44469</v>
      </c>
    </row>
    <row r="3090" spans="1:15" x14ac:dyDescent="0.25">
      <c r="A3090" s="3">
        <v>2021</v>
      </c>
      <c r="B3090" s="2">
        <v>44378</v>
      </c>
      <c r="C3090" s="2">
        <v>44469</v>
      </c>
      <c r="D3090" s="3" t="s">
        <v>47</v>
      </c>
      <c r="E3090">
        <v>7788.64</v>
      </c>
      <c r="F3090" t="s">
        <v>2889</v>
      </c>
      <c r="G3090" s="2">
        <v>44439</v>
      </c>
      <c r="H3090" s="3" t="s">
        <v>50</v>
      </c>
      <c r="I3090" s="3" t="s">
        <v>51</v>
      </c>
      <c r="J3090" s="3" t="s">
        <v>51</v>
      </c>
      <c r="K3090" s="3" t="s">
        <v>51</v>
      </c>
      <c r="L3090" s="3" t="s">
        <v>51</v>
      </c>
      <c r="M3090" s="3" t="s">
        <v>52</v>
      </c>
      <c r="N3090" s="2">
        <v>44468</v>
      </c>
      <c r="O3090" s="2">
        <v>44469</v>
      </c>
    </row>
    <row r="3091" spans="1:15" x14ac:dyDescent="0.25">
      <c r="A3091" s="3">
        <v>2021</v>
      </c>
      <c r="B3091" s="2">
        <v>44378</v>
      </c>
      <c r="C3091" s="2">
        <v>44469</v>
      </c>
      <c r="D3091" s="3" t="s">
        <v>47</v>
      </c>
      <c r="E3091">
        <v>883.1</v>
      </c>
      <c r="F3091" t="s">
        <v>2890</v>
      </c>
      <c r="G3091" s="2">
        <v>44421</v>
      </c>
      <c r="H3091" s="3" t="s">
        <v>50</v>
      </c>
      <c r="I3091" s="3" t="s">
        <v>51</v>
      </c>
      <c r="J3091" s="3" t="s">
        <v>51</v>
      </c>
      <c r="K3091" s="3" t="s">
        <v>51</v>
      </c>
      <c r="L3091" s="3" t="s">
        <v>51</v>
      </c>
      <c r="M3091" s="3" t="s">
        <v>52</v>
      </c>
      <c r="N3091" s="2">
        <v>44468</v>
      </c>
      <c r="O3091" s="2">
        <v>44469</v>
      </c>
    </row>
    <row r="3092" spans="1:15" x14ac:dyDescent="0.25">
      <c r="A3092" s="3">
        <v>2021</v>
      </c>
      <c r="B3092" s="2">
        <v>44378</v>
      </c>
      <c r="C3092" s="2">
        <v>44469</v>
      </c>
      <c r="D3092" s="3" t="s">
        <v>47</v>
      </c>
      <c r="E3092">
        <v>8478.25</v>
      </c>
      <c r="F3092" t="s">
        <v>2891</v>
      </c>
      <c r="G3092" s="2">
        <v>44421</v>
      </c>
      <c r="H3092" s="3" t="s">
        <v>50</v>
      </c>
      <c r="I3092" s="3" t="s">
        <v>51</v>
      </c>
      <c r="J3092" s="3" t="s">
        <v>51</v>
      </c>
      <c r="K3092" s="3" t="s">
        <v>51</v>
      </c>
      <c r="L3092" s="3" t="s">
        <v>51</v>
      </c>
      <c r="M3092" s="3" t="s">
        <v>52</v>
      </c>
      <c r="N3092" s="2">
        <v>44468</v>
      </c>
      <c r="O3092" s="2">
        <v>44469</v>
      </c>
    </row>
    <row r="3093" spans="1:15" x14ac:dyDescent="0.25">
      <c r="A3093" s="3">
        <v>2021</v>
      </c>
      <c r="B3093" s="2">
        <v>44378</v>
      </c>
      <c r="C3093" s="2">
        <v>44469</v>
      </c>
      <c r="D3093" s="3" t="s">
        <v>47</v>
      </c>
      <c r="E3093">
        <v>8575.0400000000009</v>
      </c>
      <c r="F3093" t="s">
        <v>2892</v>
      </c>
      <c r="G3093" s="2">
        <v>44439</v>
      </c>
      <c r="H3093" s="3" t="s">
        <v>50</v>
      </c>
      <c r="I3093" s="3" t="s">
        <v>51</v>
      </c>
      <c r="J3093" s="3" t="s">
        <v>51</v>
      </c>
      <c r="K3093" s="3" t="s">
        <v>51</v>
      </c>
      <c r="L3093" s="3" t="s">
        <v>51</v>
      </c>
      <c r="M3093" s="3" t="s">
        <v>52</v>
      </c>
      <c r="N3093" s="2">
        <v>44468</v>
      </c>
      <c r="O3093" s="2">
        <v>44469</v>
      </c>
    </row>
    <row r="3094" spans="1:15" x14ac:dyDescent="0.25">
      <c r="A3094" s="3">
        <v>2021</v>
      </c>
      <c r="B3094" s="2">
        <v>44378</v>
      </c>
      <c r="C3094" s="2">
        <v>44469</v>
      </c>
      <c r="D3094" s="3" t="s">
        <v>47</v>
      </c>
      <c r="E3094">
        <v>3000</v>
      </c>
      <c r="F3094" t="s">
        <v>2893</v>
      </c>
      <c r="G3094" s="2">
        <v>44421</v>
      </c>
      <c r="H3094" s="3" t="s">
        <v>50</v>
      </c>
      <c r="I3094" s="3" t="s">
        <v>51</v>
      </c>
      <c r="J3094" s="3" t="s">
        <v>51</v>
      </c>
      <c r="K3094" s="3" t="s">
        <v>51</v>
      </c>
      <c r="L3094" s="3" t="s">
        <v>51</v>
      </c>
      <c r="M3094" s="3" t="s">
        <v>52</v>
      </c>
      <c r="N3094" s="2">
        <v>44468</v>
      </c>
      <c r="O3094" s="2">
        <v>44469</v>
      </c>
    </row>
    <row r="3095" spans="1:15" x14ac:dyDescent="0.25">
      <c r="A3095" s="3">
        <v>2021</v>
      </c>
      <c r="B3095" s="2">
        <v>44378</v>
      </c>
      <c r="C3095" s="2">
        <v>44469</v>
      </c>
      <c r="D3095" s="3" t="s">
        <v>47</v>
      </c>
      <c r="E3095">
        <v>3000</v>
      </c>
      <c r="F3095" t="s">
        <v>2894</v>
      </c>
      <c r="G3095" s="2">
        <v>44421</v>
      </c>
      <c r="H3095" s="3" t="s">
        <v>50</v>
      </c>
      <c r="I3095" s="3" t="s">
        <v>51</v>
      </c>
      <c r="J3095" s="3" t="s">
        <v>51</v>
      </c>
      <c r="K3095" s="3" t="s">
        <v>51</v>
      </c>
      <c r="L3095" s="3" t="s">
        <v>51</v>
      </c>
      <c r="M3095" s="3" t="s">
        <v>52</v>
      </c>
      <c r="N3095" s="2">
        <v>44468</v>
      </c>
      <c r="O3095" s="2">
        <v>44469</v>
      </c>
    </row>
    <row r="3096" spans="1:15" x14ac:dyDescent="0.25">
      <c r="A3096" s="3">
        <v>2021</v>
      </c>
      <c r="B3096" s="2">
        <v>44378</v>
      </c>
      <c r="C3096" s="2">
        <v>44469</v>
      </c>
      <c r="D3096" s="3" t="s">
        <v>47</v>
      </c>
      <c r="E3096">
        <v>2300</v>
      </c>
      <c r="F3096" t="s">
        <v>2895</v>
      </c>
      <c r="G3096" s="2">
        <v>44421</v>
      </c>
      <c r="H3096" s="3" t="s">
        <v>50</v>
      </c>
      <c r="I3096" s="3" t="s">
        <v>51</v>
      </c>
      <c r="J3096" s="3" t="s">
        <v>51</v>
      </c>
      <c r="K3096" s="3" t="s">
        <v>51</v>
      </c>
      <c r="L3096" s="3" t="s">
        <v>51</v>
      </c>
      <c r="M3096" s="3" t="s">
        <v>52</v>
      </c>
      <c r="N3096" s="2">
        <v>44468</v>
      </c>
      <c r="O3096" s="2">
        <v>44469</v>
      </c>
    </row>
    <row r="3097" spans="1:15" x14ac:dyDescent="0.25">
      <c r="A3097" s="3">
        <v>2021</v>
      </c>
      <c r="B3097" s="2">
        <v>44378</v>
      </c>
      <c r="C3097" s="2">
        <v>44469</v>
      </c>
      <c r="D3097" s="3" t="s">
        <v>47</v>
      </c>
      <c r="E3097">
        <v>2500</v>
      </c>
      <c r="F3097" t="s">
        <v>2896</v>
      </c>
      <c r="G3097" s="2">
        <v>44421</v>
      </c>
      <c r="H3097" s="3" t="s">
        <v>50</v>
      </c>
      <c r="I3097" s="3" t="s">
        <v>51</v>
      </c>
      <c r="J3097" s="3" t="s">
        <v>51</v>
      </c>
      <c r="K3097" s="3" t="s">
        <v>51</v>
      </c>
      <c r="L3097" s="3" t="s">
        <v>51</v>
      </c>
      <c r="M3097" s="3" t="s">
        <v>52</v>
      </c>
      <c r="N3097" s="2">
        <v>44468</v>
      </c>
      <c r="O3097" s="2">
        <v>44469</v>
      </c>
    </row>
    <row r="3098" spans="1:15" x14ac:dyDescent="0.25">
      <c r="A3098" s="3">
        <v>2021</v>
      </c>
      <c r="B3098" s="2">
        <v>44378</v>
      </c>
      <c r="C3098" s="2">
        <v>44469</v>
      </c>
      <c r="D3098" s="3" t="s">
        <v>47</v>
      </c>
      <c r="E3098">
        <v>2500</v>
      </c>
      <c r="F3098" t="s">
        <v>2897</v>
      </c>
      <c r="G3098" s="2">
        <v>44421</v>
      </c>
      <c r="H3098" s="3" t="s">
        <v>50</v>
      </c>
      <c r="I3098" s="3" t="s">
        <v>51</v>
      </c>
      <c r="J3098" s="3" t="s">
        <v>51</v>
      </c>
      <c r="K3098" s="3" t="s">
        <v>51</v>
      </c>
      <c r="L3098" s="3" t="s">
        <v>51</v>
      </c>
      <c r="M3098" s="3" t="s">
        <v>52</v>
      </c>
      <c r="N3098" s="2">
        <v>44468</v>
      </c>
      <c r="O3098" s="2">
        <v>44469</v>
      </c>
    </row>
    <row r="3099" spans="1:15" x14ac:dyDescent="0.25">
      <c r="A3099" s="3">
        <v>2021</v>
      </c>
      <c r="B3099" s="2">
        <v>44378</v>
      </c>
      <c r="C3099" s="2">
        <v>44469</v>
      </c>
      <c r="D3099" s="3" t="s">
        <v>47</v>
      </c>
      <c r="E3099">
        <v>1917</v>
      </c>
      <c r="F3099" t="s">
        <v>2898</v>
      </c>
      <c r="G3099" s="2">
        <v>44421</v>
      </c>
      <c r="H3099" s="3" t="s">
        <v>50</v>
      </c>
      <c r="I3099" s="3" t="s">
        <v>51</v>
      </c>
      <c r="J3099" s="3" t="s">
        <v>51</v>
      </c>
      <c r="K3099" s="3" t="s">
        <v>51</v>
      </c>
      <c r="L3099" s="3" t="s">
        <v>51</v>
      </c>
      <c r="M3099" s="3" t="s">
        <v>52</v>
      </c>
      <c r="N3099" s="2">
        <v>44468</v>
      </c>
      <c r="O3099" s="2">
        <v>44469</v>
      </c>
    </row>
    <row r="3100" spans="1:15" x14ac:dyDescent="0.25">
      <c r="A3100" s="3">
        <v>2021</v>
      </c>
      <c r="B3100" s="2">
        <v>44378</v>
      </c>
      <c r="C3100" s="2">
        <v>44469</v>
      </c>
      <c r="D3100" s="3" t="s">
        <v>47</v>
      </c>
      <c r="E3100">
        <v>3000</v>
      </c>
      <c r="F3100" t="s">
        <v>2899</v>
      </c>
      <c r="G3100" s="2">
        <v>44421</v>
      </c>
      <c r="H3100" s="3" t="s">
        <v>50</v>
      </c>
      <c r="I3100" s="3" t="s">
        <v>51</v>
      </c>
      <c r="J3100" s="3" t="s">
        <v>51</v>
      </c>
      <c r="K3100" s="3" t="s">
        <v>51</v>
      </c>
      <c r="L3100" s="3" t="s">
        <v>51</v>
      </c>
      <c r="M3100" s="3" t="s">
        <v>52</v>
      </c>
      <c r="N3100" s="2">
        <v>44468</v>
      </c>
      <c r="O3100" s="2">
        <v>44469</v>
      </c>
    </row>
    <row r="3101" spans="1:15" x14ac:dyDescent="0.25">
      <c r="A3101" s="3">
        <v>2021</v>
      </c>
      <c r="B3101" s="2">
        <v>44378</v>
      </c>
      <c r="C3101" s="2">
        <v>44469</v>
      </c>
      <c r="D3101" s="3" t="s">
        <v>47</v>
      </c>
      <c r="E3101">
        <v>3000</v>
      </c>
      <c r="F3101" t="s">
        <v>2900</v>
      </c>
      <c r="G3101" s="2">
        <v>44421</v>
      </c>
      <c r="H3101" s="3" t="s">
        <v>50</v>
      </c>
      <c r="I3101" s="3" t="s">
        <v>51</v>
      </c>
      <c r="J3101" s="3" t="s">
        <v>51</v>
      </c>
      <c r="K3101" s="3" t="s">
        <v>51</v>
      </c>
      <c r="L3101" s="3" t="s">
        <v>51</v>
      </c>
      <c r="M3101" s="3" t="s">
        <v>52</v>
      </c>
      <c r="N3101" s="2">
        <v>44468</v>
      </c>
      <c r="O3101" s="2">
        <v>44469</v>
      </c>
    </row>
    <row r="3102" spans="1:15" x14ac:dyDescent="0.25">
      <c r="A3102" s="3">
        <v>2021</v>
      </c>
      <c r="B3102" s="2">
        <v>44378</v>
      </c>
      <c r="C3102" s="2">
        <v>44469</v>
      </c>
      <c r="D3102" s="3" t="s">
        <v>47</v>
      </c>
      <c r="E3102">
        <v>2300</v>
      </c>
      <c r="F3102" t="s">
        <v>2901</v>
      </c>
      <c r="G3102" s="2">
        <v>44421</v>
      </c>
      <c r="H3102" s="3" t="s">
        <v>50</v>
      </c>
      <c r="I3102" s="3" t="s">
        <v>51</v>
      </c>
      <c r="J3102" s="3" t="s">
        <v>51</v>
      </c>
      <c r="K3102" s="3" t="s">
        <v>51</v>
      </c>
      <c r="L3102" s="3" t="s">
        <v>51</v>
      </c>
      <c r="M3102" s="3" t="s">
        <v>52</v>
      </c>
      <c r="N3102" s="2">
        <v>44468</v>
      </c>
      <c r="O3102" s="2">
        <v>44469</v>
      </c>
    </row>
    <row r="3103" spans="1:15" x14ac:dyDescent="0.25">
      <c r="A3103" s="3">
        <v>2021</v>
      </c>
      <c r="B3103" s="2">
        <v>44378</v>
      </c>
      <c r="C3103" s="2">
        <v>44469</v>
      </c>
      <c r="D3103" s="3" t="s">
        <v>47</v>
      </c>
      <c r="E3103">
        <v>56983.199999999997</v>
      </c>
      <c r="F3103" t="s">
        <v>2902</v>
      </c>
      <c r="G3103" s="2">
        <v>44421</v>
      </c>
      <c r="H3103" s="3" t="s">
        <v>50</v>
      </c>
      <c r="I3103" s="3" t="s">
        <v>51</v>
      </c>
      <c r="J3103" s="3" t="s">
        <v>51</v>
      </c>
      <c r="K3103" s="3" t="s">
        <v>51</v>
      </c>
      <c r="L3103" s="3" t="s">
        <v>51</v>
      </c>
      <c r="M3103" s="3" t="s">
        <v>52</v>
      </c>
      <c r="N3103" s="2">
        <v>44468</v>
      </c>
      <c r="O3103" s="2">
        <v>44469</v>
      </c>
    </row>
    <row r="3104" spans="1:15" x14ac:dyDescent="0.25">
      <c r="A3104" s="3">
        <v>2021</v>
      </c>
      <c r="B3104" s="2">
        <v>44378</v>
      </c>
      <c r="C3104" s="2">
        <v>44469</v>
      </c>
      <c r="D3104" s="3" t="s">
        <v>47</v>
      </c>
      <c r="E3104">
        <v>2313.1999999999998</v>
      </c>
      <c r="F3104" t="s">
        <v>2903</v>
      </c>
      <c r="G3104" s="2">
        <v>44421</v>
      </c>
      <c r="H3104" s="3" t="s">
        <v>50</v>
      </c>
      <c r="I3104" s="3" t="s">
        <v>51</v>
      </c>
      <c r="J3104" s="3" t="s">
        <v>51</v>
      </c>
      <c r="K3104" s="3" t="s">
        <v>51</v>
      </c>
      <c r="L3104" s="3" t="s">
        <v>51</v>
      </c>
      <c r="M3104" s="3" t="s">
        <v>52</v>
      </c>
      <c r="N3104" s="2">
        <v>44468</v>
      </c>
      <c r="O3104" s="2">
        <v>44469</v>
      </c>
    </row>
    <row r="3105" spans="1:15" x14ac:dyDescent="0.25">
      <c r="A3105" s="3">
        <v>2021</v>
      </c>
      <c r="B3105" s="2">
        <v>44378</v>
      </c>
      <c r="C3105" s="2">
        <v>44469</v>
      </c>
      <c r="D3105" s="3" t="s">
        <v>47</v>
      </c>
      <c r="E3105">
        <v>5500</v>
      </c>
      <c r="F3105" t="s">
        <v>2904</v>
      </c>
      <c r="G3105" s="2">
        <v>44439</v>
      </c>
      <c r="H3105" s="3" t="s">
        <v>50</v>
      </c>
      <c r="I3105" s="3" t="s">
        <v>51</v>
      </c>
      <c r="J3105" s="3" t="s">
        <v>51</v>
      </c>
      <c r="K3105" s="3" t="s">
        <v>51</v>
      </c>
      <c r="L3105" s="3" t="s">
        <v>51</v>
      </c>
      <c r="M3105" s="3" t="s">
        <v>52</v>
      </c>
      <c r="N3105" s="2">
        <v>44468</v>
      </c>
      <c r="O3105" s="2">
        <v>44469</v>
      </c>
    </row>
    <row r="3106" spans="1:15" x14ac:dyDescent="0.25">
      <c r="A3106" s="3">
        <v>2021</v>
      </c>
      <c r="B3106" s="2">
        <v>44378</v>
      </c>
      <c r="C3106" s="2">
        <v>44469</v>
      </c>
      <c r="D3106" s="3" t="s">
        <v>47</v>
      </c>
      <c r="E3106">
        <v>1676.94</v>
      </c>
      <c r="F3106" t="s">
        <v>2905</v>
      </c>
      <c r="G3106" s="2">
        <v>44421</v>
      </c>
      <c r="H3106" s="3" t="s">
        <v>50</v>
      </c>
      <c r="I3106" s="3" t="s">
        <v>51</v>
      </c>
      <c r="J3106" s="3" t="s">
        <v>51</v>
      </c>
      <c r="K3106" s="3" t="s">
        <v>51</v>
      </c>
      <c r="L3106" s="3" t="s">
        <v>51</v>
      </c>
      <c r="M3106" s="3" t="s">
        <v>52</v>
      </c>
      <c r="N3106" s="2">
        <v>44468</v>
      </c>
      <c r="O3106" s="2">
        <v>44469</v>
      </c>
    </row>
    <row r="3107" spans="1:15" x14ac:dyDescent="0.25">
      <c r="A3107" s="3">
        <v>2021</v>
      </c>
      <c r="B3107" s="2">
        <v>44378</v>
      </c>
      <c r="C3107" s="2">
        <v>44469</v>
      </c>
      <c r="D3107" s="3" t="s">
        <v>47</v>
      </c>
      <c r="E3107">
        <v>5372.16</v>
      </c>
      <c r="F3107" t="s">
        <v>2906</v>
      </c>
      <c r="G3107" s="2">
        <v>44421</v>
      </c>
      <c r="H3107" s="3" t="s">
        <v>50</v>
      </c>
      <c r="I3107" s="3" t="s">
        <v>51</v>
      </c>
      <c r="J3107" s="3" t="s">
        <v>51</v>
      </c>
      <c r="K3107" s="3" t="s">
        <v>51</v>
      </c>
      <c r="L3107" s="3" t="s">
        <v>51</v>
      </c>
      <c r="M3107" s="3" t="s">
        <v>52</v>
      </c>
      <c r="N3107" s="2">
        <v>44468</v>
      </c>
      <c r="O3107" s="2">
        <v>44469</v>
      </c>
    </row>
    <row r="3108" spans="1:15" x14ac:dyDescent="0.25">
      <c r="A3108" s="3">
        <v>2021</v>
      </c>
      <c r="B3108" s="2">
        <v>44378</v>
      </c>
      <c r="C3108" s="2">
        <v>44469</v>
      </c>
      <c r="D3108" s="3" t="s">
        <v>47</v>
      </c>
      <c r="E3108">
        <v>5576.04</v>
      </c>
      <c r="F3108" t="s">
        <v>2907</v>
      </c>
      <c r="G3108" s="2">
        <v>44421</v>
      </c>
      <c r="H3108" s="3" t="s">
        <v>50</v>
      </c>
      <c r="I3108" s="3" t="s">
        <v>51</v>
      </c>
      <c r="J3108" s="3" t="s">
        <v>51</v>
      </c>
      <c r="K3108" s="3" t="s">
        <v>51</v>
      </c>
      <c r="L3108" s="3" t="s">
        <v>51</v>
      </c>
      <c r="M3108" s="3" t="s">
        <v>52</v>
      </c>
      <c r="N3108" s="2">
        <v>44468</v>
      </c>
      <c r="O3108" s="2">
        <v>44469</v>
      </c>
    </row>
    <row r="3109" spans="1:15" x14ac:dyDescent="0.25">
      <c r="A3109" s="3">
        <v>2021</v>
      </c>
      <c r="B3109" s="2">
        <v>44378</v>
      </c>
      <c r="C3109" s="2">
        <v>44469</v>
      </c>
      <c r="D3109" s="3" t="s">
        <v>47</v>
      </c>
      <c r="E3109">
        <v>7551.42</v>
      </c>
      <c r="F3109" t="s">
        <v>2908</v>
      </c>
      <c r="G3109" s="2">
        <v>44421</v>
      </c>
      <c r="H3109" s="3" t="s">
        <v>50</v>
      </c>
      <c r="I3109" s="3" t="s">
        <v>51</v>
      </c>
      <c r="J3109" s="3" t="s">
        <v>51</v>
      </c>
      <c r="K3109" s="3" t="s">
        <v>51</v>
      </c>
      <c r="L3109" s="3" t="s">
        <v>51</v>
      </c>
      <c r="M3109" s="3" t="s">
        <v>52</v>
      </c>
      <c r="N3109" s="2">
        <v>44468</v>
      </c>
      <c r="O3109" s="2">
        <v>44469</v>
      </c>
    </row>
    <row r="3110" spans="1:15" x14ac:dyDescent="0.25">
      <c r="A3110" s="3">
        <v>2021</v>
      </c>
      <c r="B3110" s="2">
        <v>44378</v>
      </c>
      <c r="C3110" s="2">
        <v>44469</v>
      </c>
      <c r="D3110" s="3" t="s">
        <v>47</v>
      </c>
      <c r="E3110">
        <v>881.6</v>
      </c>
      <c r="F3110" t="s">
        <v>2909</v>
      </c>
      <c r="G3110" s="2">
        <v>44421</v>
      </c>
      <c r="H3110" s="3" t="s">
        <v>50</v>
      </c>
      <c r="I3110" s="3" t="s">
        <v>51</v>
      </c>
      <c r="J3110" s="3" t="s">
        <v>51</v>
      </c>
      <c r="K3110" s="3" t="s">
        <v>51</v>
      </c>
      <c r="L3110" s="3" t="s">
        <v>51</v>
      </c>
      <c r="M3110" s="3" t="s">
        <v>52</v>
      </c>
      <c r="N3110" s="2">
        <v>44468</v>
      </c>
      <c r="O3110" s="2">
        <v>44469</v>
      </c>
    </row>
    <row r="3111" spans="1:15" x14ac:dyDescent="0.25">
      <c r="A3111" s="3">
        <v>2021</v>
      </c>
      <c r="B3111" s="2">
        <v>44378</v>
      </c>
      <c r="C3111" s="2">
        <v>44469</v>
      </c>
      <c r="D3111" s="3" t="s">
        <v>47</v>
      </c>
      <c r="E3111">
        <v>785</v>
      </c>
      <c r="F3111" t="s">
        <v>2910</v>
      </c>
      <c r="G3111" s="2">
        <v>44421</v>
      </c>
      <c r="H3111" s="3" t="s">
        <v>50</v>
      </c>
      <c r="I3111" s="3" t="s">
        <v>51</v>
      </c>
      <c r="J3111" s="3" t="s">
        <v>51</v>
      </c>
      <c r="K3111" s="3" t="s">
        <v>51</v>
      </c>
      <c r="L3111" s="3" t="s">
        <v>51</v>
      </c>
      <c r="M3111" s="3" t="s">
        <v>52</v>
      </c>
      <c r="N3111" s="2">
        <v>44468</v>
      </c>
      <c r="O3111" s="2">
        <v>44469</v>
      </c>
    </row>
    <row r="3112" spans="1:15" x14ac:dyDescent="0.25">
      <c r="A3112" s="3">
        <v>2021</v>
      </c>
      <c r="B3112" s="2">
        <v>44378</v>
      </c>
      <c r="C3112" s="2">
        <v>44469</v>
      </c>
      <c r="D3112" s="3" t="s">
        <v>47</v>
      </c>
      <c r="E3112">
        <v>5250</v>
      </c>
      <c r="F3112" t="s">
        <v>2911</v>
      </c>
      <c r="G3112" s="2">
        <v>44439</v>
      </c>
      <c r="H3112" s="3" t="s">
        <v>50</v>
      </c>
      <c r="I3112" s="3" t="s">
        <v>51</v>
      </c>
      <c r="J3112" s="3" t="s">
        <v>51</v>
      </c>
      <c r="K3112" s="3" t="s">
        <v>51</v>
      </c>
      <c r="L3112" s="3" t="s">
        <v>51</v>
      </c>
      <c r="M3112" s="3" t="s">
        <v>52</v>
      </c>
      <c r="N3112" s="2">
        <v>44468</v>
      </c>
      <c r="O3112" s="2">
        <v>44469</v>
      </c>
    </row>
    <row r="3113" spans="1:15" x14ac:dyDescent="0.25">
      <c r="A3113" s="3">
        <v>2021</v>
      </c>
      <c r="B3113" s="2">
        <v>44378</v>
      </c>
      <c r="C3113" s="2">
        <v>44469</v>
      </c>
      <c r="D3113" s="3" t="s">
        <v>47</v>
      </c>
      <c r="E3113">
        <v>2200.6999999999998</v>
      </c>
      <c r="F3113" t="s">
        <v>2912</v>
      </c>
      <c r="G3113" s="2">
        <v>44421</v>
      </c>
      <c r="H3113" s="3" t="s">
        <v>50</v>
      </c>
      <c r="I3113" s="3" t="s">
        <v>51</v>
      </c>
      <c r="J3113" s="3" t="s">
        <v>51</v>
      </c>
      <c r="K3113" s="3" t="s">
        <v>51</v>
      </c>
      <c r="L3113" s="3" t="s">
        <v>51</v>
      </c>
      <c r="M3113" s="3" t="s">
        <v>52</v>
      </c>
      <c r="N3113" s="2">
        <v>44468</v>
      </c>
      <c r="O3113" s="2">
        <v>44469</v>
      </c>
    </row>
    <row r="3114" spans="1:15" x14ac:dyDescent="0.25">
      <c r="A3114" s="3">
        <v>2021</v>
      </c>
      <c r="B3114" s="2">
        <v>44378</v>
      </c>
      <c r="C3114" s="2">
        <v>44469</v>
      </c>
      <c r="D3114" s="3" t="s">
        <v>47</v>
      </c>
      <c r="E3114">
        <v>4692.51</v>
      </c>
      <c r="F3114" t="s">
        <v>2913</v>
      </c>
      <c r="G3114" s="2">
        <v>44421</v>
      </c>
      <c r="H3114" s="3" t="s">
        <v>50</v>
      </c>
      <c r="I3114" s="3" t="s">
        <v>51</v>
      </c>
      <c r="J3114" s="3" t="s">
        <v>51</v>
      </c>
      <c r="K3114" s="3" t="s">
        <v>51</v>
      </c>
      <c r="L3114" s="3" t="s">
        <v>51</v>
      </c>
      <c r="M3114" s="3" t="s">
        <v>52</v>
      </c>
      <c r="N3114" s="2">
        <v>44468</v>
      </c>
      <c r="O3114" s="2">
        <v>44469</v>
      </c>
    </row>
    <row r="3115" spans="1:15" x14ac:dyDescent="0.25">
      <c r="A3115" s="3">
        <v>2021</v>
      </c>
      <c r="B3115" s="2">
        <v>44378</v>
      </c>
      <c r="C3115" s="2">
        <v>44469</v>
      </c>
      <c r="D3115" s="3" t="s">
        <v>47</v>
      </c>
      <c r="E3115">
        <v>22599.96</v>
      </c>
      <c r="F3115" t="s">
        <v>2914</v>
      </c>
      <c r="G3115" s="2">
        <v>44421</v>
      </c>
      <c r="H3115" s="3" t="s">
        <v>50</v>
      </c>
      <c r="I3115" s="3" t="s">
        <v>51</v>
      </c>
      <c r="J3115" s="3" t="s">
        <v>51</v>
      </c>
      <c r="K3115" s="3" t="s">
        <v>51</v>
      </c>
      <c r="L3115" s="3" t="s">
        <v>51</v>
      </c>
      <c r="M3115" s="3" t="s">
        <v>52</v>
      </c>
      <c r="N3115" s="2">
        <v>44468</v>
      </c>
      <c r="O3115" s="2">
        <v>44469</v>
      </c>
    </row>
    <row r="3116" spans="1:15" x14ac:dyDescent="0.25">
      <c r="A3116" s="3">
        <v>2021</v>
      </c>
      <c r="B3116" s="2">
        <v>44378</v>
      </c>
      <c r="C3116" s="2">
        <v>44469</v>
      </c>
      <c r="D3116" s="3" t="s">
        <v>47</v>
      </c>
      <c r="E3116">
        <v>5000</v>
      </c>
      <c r="F3116" t="s">
        <v>2915</v>
      </c>
      <c r="G3116" s="2">
        <v>44421</v>
      </c>
      <c r="H3116" s="3" t="s">
        <v>50</v>
      </c>
      <c r="I3116" s="3" t="s">
        <v>51</v>
      </c>
      <c r="J3116" s="3" t="s">
        <v>51</v>
      </c>
      <c r="K3116" s="3" t="s">
        <v>51</v>
      </c>
      <c r="L3116" s="3" t="s">
        <v>51</v>
      </c>
      <c r="M3116" s="3" t="s">
        <v>52</v>
      </c>
      <c r="N3116" s="2">
        <v>44468</v>
      </c>
      <c r="O3116" s="2">
        <v>44469</v>
      </c>
    </row>
    <row r="3117" spans="1:15" x14ac:dyDescent="0.25">
      <c r="A3117" s="3">
        <v>2021</v>
      </c>
      <c r="B3117" s="2">
        <v>44378</v>
      </c>
      <c r="C3117" s="2">
        <v>44469</v>
      </c>
      <c r="D3117" s="3" t="s">
        <v>47</v>
      </c>
      <c r="E3117">
        <v>1030.8900000000001</v>
      </c>
      <c r="F3117" t="s">
        <v>2916</v>
      </c>
      <c r="G3117" s="2">
        <v>44421</v>
      </c>
      <c r="H3117" s="3" t="s">
        <v>50</v>
      </c>
      <c r="I3117" s="3" t="s">
        <v>51</v>
      </c>
      <c r="J3117" s="3" t="s">
        <v>51</v>
      </c>
      <c r="K3117" s="3" t="s">
        <v>51</v>
      </c>
      <c r="L3117" s="3" t="s">
        <v>51</v>
      </c>
      <c r="M3117" s="3" t="s">
        <v>52</v>
      </c>
      <c r="N3117" s="2">
        <v>44468</v>
      </c>
      <c r="O3117" s="2">
        <v>44469</v>
      </c>
    </row>
    <row r="3118" spans="1:15" x14ac:dyDescent="0.25">
      <c r="A3118" s="3">
        <v>2021</v>
      </c>
      <c r="B3118" s="2">
        <v>44378</v>
      </c>
      <c r="C3118" s="2">
        <v>44469</v>
      </c>
      <c r="D3118" s="3" t="s">
        <v>47</v>
      </c>
      <c r="E3118">
        <v>3000</v>
      </c>
      <c r="F3118" t="s">
        <v>2917</v>
      </c>
      <c r="G3118" s="2">
        <v>44439</v>
      </c>
      <c r="H3118" s="3" t="s">
        <v>50</v>
      </c>
      <c r="I3118" s="3" t="s">
        <v>51</v>
      </c>
      <c r="J3118" s="3" t="s">
        <v>51</v>
      </c>
      <c r="K3118" s="3" t="s">
        <v>51</v>
      </c>
      <c r="L3118" s="3" t="s">
        <v>51</v>
      </c>
      <c r="M3118" s="3" t="s">
        <v>52</v>
      </c>
      <c r="N3118" s="2">
        <v>44468</v>
      </c>
      <c r="O3118" s="2">
        <v>44469</v>
      </c>
    </row>
    <row r="3119" spans="1:15" x14ac:dyDescent="0.25">
      <c r="A3119" s="3">
        <v>2021</v>
      </c>
      <c r="B3119" s="2">
        <v>44378</v>
      </c>
      <c r="C3119" s="2">
        <v>44469</v>
      </c>
      <c r="D3119" s="3" t="s">
        <v>47</v>
      </c>
      <c r="E3119">
        <v>1366.46</v>
      </c>
      <c r="F3119" t="s">
        <v>2918</v>
      </c>
      <c r="G3119" s="2">
        <v>44421</v>
      </c>
      <c r="H3119" s="3" t="s">
        <v>50</v>
      </c>
      <c r="I3119" s="3" t="s">
        <v>51</v>
      </c>
      <c r="J3119" s="3" t="s">
        <v>51</v>
      </c>
      <c r="K3119" s="3" t="s">
        <v>51</v>
      </c>
      <c r="L3119" s="3" t="s">
        <v>51</v>
      </c>
      <c r="M3119" s="3" t="s">
        <v>52</v>
      </c>
      <c r="N3119" s="2">
        <v>44468</v>
      </c>
      <c r="O3119" s="2">
        <v>44469</v>
      </c>
    </row>
    <row r="3120" spans="1:15" x14ac:dyDescent="0.25">
      <c r="A3120" s="3">
        <v>2021</v>
      </c>
      <c r="B3120" s="2">
        <v>44378</v>
      </c>
      <c r="C3120" s="2">
        <v>44469</v>
      </c>
      <c r="D3120" s="3" t="s">
        <v>47</v>
      </c>
      <c r="E3120">
        <v>4000</v>
      </c>
      <c r="F3120" t="s">
        <v>2919</v>
      </c>
      <c r="G3120" s="2">
        <v>44439</v>
      </c>
      <c r="H3120" s="3" t="s">
        <v>50</v>
      </c>
      <c r="I3120" s="3" t="s">
        <v>51</v>
      </c>
      <c r="J3120" s="3" t="s">
        <v>51</v>
      </c>
      <c r="K3120" s="3" t="s">
        <v>51</v>
      </c>
      <c r="L3120" s="3" t="s">
        <v>51</v>
      </c>
      <c r="M3120" s="3" t="s">
        <v>52</v>
      </c>
      <c r="N3120" s="2">
        <v>44468</v>
      </c>
      <c r="O3120" s="2">
        <v>44469</v>
      </c>
    </row>
    <row r="3121" spans="1:15" x14ac:dyDescent="0.25">
      <c r="A3121" s="3">
        <v>2021</v>
      </c>
      <c r="B3121" s="2">
        <v>44378</v>
      </c>
      <c r="C3121" s="2">
        <v>44469</v>
      </c>
      <c r="D3121" s="3" t="s">
        <v>47</v>
      </c>
      <c r="E3121">
        <v>2740.82</v>
      </c>
      <c r="F3121" t="s">
        <v>2920</v>
      </c>
      <c r="G3121" s="2">
        <v>44421</v>
      </c>
      <c r="H3121" s="3" t="s">
        <v>50</v>
      </c>
      <c r="I3121" s="3" t="s">
        <v>51</v>
      </c>
      <c r="J3121" s="3" t="s">
        <v>51</v>
      </c>
      <c r="K3121" s="3" t="s">
        <v>51</v>
      </c>
      <c r="L3121" s="3" t="s">
        <v>51</v>
      </c>
      <c r="M3121" s="3" t="s">
        <v>52</v>
      </c>
      <c r="N3121" s="2">
        <v>44468</v>
      </c>
      <c r="O3121" s="2">
        <v>44469</v>
      </c>
    </row>
    <row r="3122" spans="1:15" x14ac:dyDescent="0.25">
      <c r="A3122" s="3">
        <v>2021</v>
      </c>
      <c r="B3122" s="2">
        <v>44378</v>
      </c>
      <c r="C3122" s="2">
        <v>44469</v>
      </c>
      <c r="D3122" s="3" t="s">
        <v>47</v>
      </c>
      <c r="E3122">
        <v>5181.43</v>
      </c>
      <c r="F3122" t="s">
        <v>2921</v>
      </c>
      <c r="G3122" s="2">
        <v>44421</v>
      </c>
      <c r="H3122" s="3" t="s">
        <v>50</v>
      </c>
      <c r="I3122" s="3" t="s">
        <v>51</v>
      </c>
      <c r="J3122" s="3" t="s">
        <v>51</v>
      </c>
      <c r="K3122" s="3" t="s">
        <v>51</v>
      </c>
      <c r="L3122" s="3" t="s">
        <v>51</v>
      </c>
      <c r="M3122" s="3" t="s">
        <v>52</v>
      </c>
      <c r="N3122" s="2">
        <v>44468</v>
      </c>
      <c r="O3122" s="2">
        <v>44469</v>
      </c>
    </row>
    <row r="3123" spans="1:15" x14ac:dyDescent="0.25">
      <c r="A3123" s="3">
        <v>2021</v>
      </c>
      <c r="B3123" s="2">
        <v>44378</v>
      </c>
      <c r="C3123" s="2">
        <v>44469</v>
      </c>
      <c r="D3123" s="3" t="s">
        <v>47</v>
      </c>
      <c r="E3123">
        <v>5884.59</v>
      </c>
      <c r="F3123" t="s">
        <v>2922</v>
      </c>
      <c r="G3123" s="2">
        <v>44421</v>
      </c>
      <c r="H3123" s="3" t="s">
        <v>50</v>
      </c>
      <c r="I3123" s="3" t="s">
        <v>51</v>
      </c>
      <c r="J3123" s="3" t="s">
        <v>51</v>
      </c>
      <c r="K3123" s="3" t="s">
        <v>51</v>
      </c>
      <c r="L3123" s="3" t="s">
        <v>51</v>
      </c>
      <c r="M3123" s="3" t="s">
        <v>52</v>
      </c>
      <c r="N3123" s="2">
        <v>44468</v>
      </c>
      <c r="O3123" s="2">
        <v>44469</v>
      </c>
    </row>
    <row r="3124" spans="1:15" x14ac:dyDescent="0.25">
      <c r="A3124" s="3">
        <v>2021</v>
      </c>
      <c r="B3124" s="2">
        <v>44378</v>
      </c>
      <c r="C3124" s="2">
        <v>44469</v>
      </c>
      <c r="D3124" s="3" t="s">
        <v>47</v>
      </c>
      <c r="E3124">
        <v>6321.4</v>
      </c>
      <c r="F3124" t="s">
        <v>2923</v>
      </c>
      <c r="G3124" s="2">
        <v>44421</v>
      </c>
      <c r="H3124" s="3" t="s">
        <v>50</v>
      </c>
      <c r="I3124" s="3" t="s">
        <v>51</v>
      </c>
      <c r="J3124" s="3" t="s">
        <v>51</v>
      </c>
      <c r="K3124" s="3" t="s">
        <v>51</v>
      </c>
      <c r="L3124" s="3" t="s">
        <v>51</v>
      </c>
      <c r="M3124" s="3" t="s">
        <v>52</v>
      </c>
      <c r="N3124" s="2">
        <v>44468</v>
      </c>
      <c r="O3124" s="2">
        <v>44469</v>
      </c>
    </row>
    <row r="3125" spans="1:15" x14ac:dyDescent="0.25">
      <c r="A3125" s="3">
        <v>2021</v>
      </c>
      <c r="B3125" s="2">
        <v>44378</v>
      </c>
      <c r="C3125" s="2">
        <v>44469</v>
      </c>
      <c r="D3125" s="3" t="s">
        <v>47</v>
      </c>
      <c r="E3125">
        <v>9881.57</v>
      </c>
      <c r="F3125" t="s">
        <v>2924</v>
      </c>
      <c r="G3125" s="2">
        <v>44421</v>
      </c>
      <c r="H3125" s="3" t="s">
        <v>50</v>
      </c>
      <c r="I3125" s="3" t="s">
        <v>51</v>
      </c>
      <c r="J3125" s="3" t="s">
        <v>51</v>
      </c>
      <c r="K3125" s="3" t="s">
        <v>51</v>
      </c>
      <c r="L3125" s="3" t="s">
        <v>51</v>
      </c>
      <c r="M3125" s="3" t="s">
        <v>52</v>
      </c>
      <c r="N3125" s="2">
        <v>44468</v>
      </c>
      <c r="O3125" s="2">
        <v>44469</v>
      </c>
    </row>
    <row r="3126" spans="1:15" x14ac:dyDescent="0.25">
      <c r="A3126" s="3">
        <v>2021</v>
      </c>
      <c r="B3126" s="2">
        <v>44378</v>
      </c>
      <c r="C3126" s="2">
        <v>44469</v>
      </c>
      <c r="D3126" s="3" t="s">
        <v>47</v>
      </c>
      <c r="E3126">
        <v>3180</v>
      </c>
      <c r="F3126" t="s">
        <v>2925</v>
      </c>
      <c r="G3126" s="2">
        <v>44448</v>
      </c>
      <c r="H3126" s="3" t="s">
        <v>50</v>
      </c>
      <c r="I3126" s="3" t="s">
        <v>51</v>
      </c>
      <c r="J3126" s="3" t="s">
        <v>51</v>
      </c>
      <c r="K3126" s="3" t="s">
        <v>51</v>
      </c>
      <c r="L3126" s="3" t="s">
        <v>51</v>
      </c>
      <c r="M3126" s="3" t="s">
        <v>52</v>
      </c>
      <c r="N3126" s="2">
        <v>44468</v>
      </c>
      <c r="O3126" s="2">
        <v>44469</v>
      </c>
    </row>
    <row r="3127" spans="1:15" x14ac:dyDescent="0.25">
      <c r="A3127" s="3">
        <v>2021</v>
      </c>
      <c r="B3127" s="2">
        <v>44378</v>
      </c>
      <c r="C3127" s="2">
        <v>44469</v>
      </c>
      <c r="D3127" s="3" t="s">
        <v>47</v>
      </c>
      <c r="E3127">
        <v>706.48</v>
      </c>
      <c r="F3127" t="s">
        <v>2926</v>
      </c>
      <c r="G3127" s="2">
        <v>44421</v>
      </c>
      <c r="H3127" s="3" t="s">
        <v>50</v>
      </c>
      <c r="I3127" s="3" t="s">
        <v>51</v>
      </c>
      <c r="J3127" s="3" t="s">
        <v>51</v>
      </c>
      <c r="K3127" s="3" t="s">
        <v>51</v>
      </c>
      <c r="L3127" s="3" t="s">
        <v>51</v>
      </c>
      <c r="M3127" s="3" t="s">
        <v>52</v>
      </c>
      <c r="N3127" s="2">
        <v>44468</v>
      </c>
      <c r="O3127" s="2">
        <v>44469</v>
      </c>
    </row>
    <row r="3128" spans="1:15" x14ac:dyDescent="0.25">
      <c r="A3128" s="3">
        <v>2021</v>
      </c>
      <c r="B3128" s="2">
        <v>44378</v>
      </c>
      <c r="C3128" s="2">
        <v>44469</v>
      </c>
      <c r="D3128" s="3" t="s">
        <v>47</v>
      </c>
      <c r="E3128">
        <v>6092.41</v>
      </c>
      <c r="F3128" t="s">
        <v>2927</v>
      </c>
      <c r="G3128" s="2">
        <v>44421</v>
      </c>
      <c r="H3128" s="3" t="s">
        <v>50</v>
      </c>
      <c r="I3128" s="3" t="s">
        <v>51</v>
      </c>
      <c r="J3128" s="3" t="s">
        <v>51</v>
      </c>
      <c r="K3128" s="3" t="s">
        <v>51</v>
      </c>
      <c r="L3128" s="3" t="s">
        <v>51</v>
      </c>
      <c r="M3128" s="3" t="s">
        <v>52</v>
      </c>
      <c r="N3128" s="2">
        <v>44468</v>
      </c>
      <c r="O3128" s="2">
        <v>44469</v>
      </c>
    </row>
    <row r="3129" spans="1:15" x14ac:dyDescent="0.25">
      <c r="A3129" s="3">
        <v>2021</v>
      </c>
      <c r="B3129" s="2">
        <v>44378</v>
      </c>
      <c r="C3129" s="2">
        <v>44469</v>
      </c>
      <c r="D3129" s="3" t="s">
        <v>47</v>
      </c>
      <c r="E3129">
        <v>2252.91</v>
      </c>
      <c r="F3129" t="s">
        <v>2928</v>
      </c>
      <c r="G3129" s="2">
        <v>44421</v>
      </c>
      <c r="H3129" s="3" t="s">
        <v>50</v>
      </c>
      <c r="I3129" s="3" t="s">
        <v>51</v>
      </c>
      <c r="J3129" s="3" t="s">
        <v>51</v>
      </c>
      <c r="K3129" s="3" t="s">
        <v>51</v>
      </c>
      <c r="L3129" s="3" t="s">
        <v>51</v>
      </c>
      <c r="M3129" s="3" t="s">
        <v>52</v>
      </c>
      <c r="N3129" s="2">
        <v>44468</v>
      </c>
      <c r="O3129" s="2">
        <v>44469</v>
      </c>
    </row>
    <row r="3130" spans="1:15" x14ac:dyDescent="0.25">
      <c r="A3130" s="3">
        <v>2021</v>
      </c>
      <c r="B3130" s="2">
        <v>44378</v>
      </c>
      <c r="C3130" s="2">
        <v>44469</v>
      </c>
      <c r="D3130" s="3" t="s">
        <v>47</v>
      </c>
      <c r="E3130">
        <v>4323.7299999999996</v>
      </c>
      <c r="F3130" t="s">
        <v>2929</v>
      </c>
      <c r="G3130" s="2">
        <v>44421</v>
      </c>
      <c r="H3130" s="3" t="s">
        <v>50</v>
      </c>
      <c r="I3130" s="3" t="s">
        <v>51</v>
      </c>
      <c r="J3130" s="3" t="s">
        <v>51</v>
      </c>
      <c r="K3130" s="3" t="s">
        <v>51</v>
      </c>
      <c r="L3130" s="3" t="s">
        <v>51</v>
      </c>
      <c r="M3130" s="3" t="s">
        <v>52</v>
      </c>
      <c r="N3130" s="2">
        <v>44468</v>
      </c>
      <c r="O3130" s="2">
        <v>44469</v>
      </c>
    </row>
    <row r="3131" spans="1:15" x14ac:dyDescent="0.25">
      <c r="A3131" s="3">
        <v>2021</v>
      </c>
      <c r="B3131" s="2">
        <v>44378</v>
      </c>
      <c r="C3131" s="2">
        <v>44469</v>
      </c>
      <c r="D3131" s="3" t="s">
        <v>47</v>
      </c>
      <c r="E3131">
        <v>3392.95</v>
      </c>
      <c r="F3131" t="s">
        <v>2930</v>
      </c>
      <c r="G3131" s="2">
        <v>44421</v>
      </c>
      <c r="H3131" s="3" t="s">
        <v>50</v>
      </c>
      <c r="I3131" s="3" t="s">
        <v>51</v>
      </c>
      <c r="J3131" s="3" t="s">
        <v>51</v>
      </c>
      <c r="K3131" s="3" t="s">
        <v>51</v>
      </c>
      <c r="L3131" s="3" t="s">
        <v>51</v>
      </c>
      <c r="M3131" s="3" t="s">
        <v>52</v>
      </c>
      <c r="N3131" s="2">
        <v>44468</v>
      </c>
      <c r="O3131" s="2">
        <v>44469</v>
      </c>
    </row>
    <row r="3132" spans="1:15" x14ac:dyDescent="0.25">
      <c r="A3132" s="3">
        <v>2021</v>
      </c>
      <c r="B3132" s="2">
        <v>44378</v>
      </c>
      <c r="C3132" s="2">
        <v>44469</v>
      </c>
      <c r="D3132" s="3" t="s">
        <v>47</v>
      </c>
      <c r="E3132">
        <v>7934.23</v>
      </c>
      <c r="F3132" t="s">
        <v>2931</v>
      </c>
      <c r="G3132" s="2">
        <v>44421</v>
      </c>
      <c r="H3132" s="3" t="s">
        <v>50</v>
      </c>
      <c r="I3132" s="3" t="s">
        <v>51</v>
      </c>
      <c r="J3132" s="3" t="s">
        <v>51</v>
      </c>
      <c r="K3132" s="3" t="s">
        <v>51</v>
      </c>
      <c r="L3132" s="3" t="s">
        <v>51</v>
      </c>
      <c r="M3132" s="3" t="s">
        <v>52</v>
      </c>
      <c r="N3132" s="2">
        <v>44468</v>
      </c>
      <c r="O3132" s="2">
        <v>44469</v>
      </c>
    </row>
    <row r="3133" spans="1:15" x14ac:dyDescent="0.25">
      <c r="A3133" s="3">
        <v>2021</v>
      </c>
      <c r="B3133" s="2">
        <v>44378</v>
      </c>
      <c r="C3133" s="2">
        <v>44469</v>
      </c>
      <c r="D3133" s="3" t="s">
        <v>47</v>
      </c>
      <c r="E3133">
        <v>2996.78</v>
      </c>
      <c r="F3133" t="s">
        <v>2932</v>
      </c>
      <c r="G3133" s="2">
        <v>44421</v>
      </c>
      <c r="H3133" s="3" t="s">
        <v>50</v>
      </c>
      <c r="I3133" s="3" t="s">
        <v>51</v>
      </c>
      <c r="J3133" s="3" t="s">
        <v>51</v>
      </c>
      <c r="K3133" s="3" t="s">
        <v>51</v>
      </c>
      <c r="L3133" s="3" t="s">
        <v>51</v>
      </c>
      <c r="M3133" s="3" t="s">
        <v>52</v>
      </c>
      <c r="N3133" s="2">
        <v>44468</v>
      </c>
      <c r="O3133" s="2">
        <v>44469</v>
      </c>
    </row>
    <row r="3134" spans="1:15" x14ac:dyDescent="0.25">
      <c r="A3134" s="3">
        <v>2021</v>
      </c>
      <c r="B3134" s="2">
        <v>44378</v>
      </c>
      <c r="C3134" s="2">
        <v>44469</v>
      </c>
      <c r="D3134" s="3" t="s">
        <v>47</v>
      </c>
      <c r="E3134">
        <v>340.84</v>
      </c>
      <c r="F3134" t="s">
        <v>2933</v>
      </c>
      <c r="G3134" s="2">
        <v>44421</v>
      </c>
      <c r="H3134" s="3" t="s">
        <v>50</v>
      </c>
      <c r="I3134" s="3" t="s">
        <v>51</v>
      </c>
      <c r="J3134" s="3" t="s">
        <v>51</v>
      </c>
      <c r="K3134" s="3" t="s">
        <v>51</v>
      </c>
      <c r="L3134" s="3" t="s">
        <v>51</v>
      </c>
      <c r="M3134" s="3" t="s">
        <v>52</v>
      </c>
      <c r="N3134" s="2">
        <v>44468</v>
      </c>
      <c r="O3134" s="2">
        <v>44469</v>
      </c>
    </row>
    <row r="3135" spans="1:15" x14ac:dyDescent="0.25">
      <c r="A3135" s="3">
        <v>2021</v>
      </c>
      <c r="B3135" s="2">
        <v>44378</v>
      </c>
      <c r="C3135" s="2">
        <v>44469</v>
      </c>
      <c r="D3135" s="3" t="s">
        <v>47</v>
      </c>
      <c r="E3135">
        <v>5883.37</v>
      </c>
      <c r="F3135" t="s">
        <v>2934</v>
      </c>
      <c r="G3135" s="2">
        <v>44421</v>
      </c>
      <c r="H3135" s="3" t="s">
        <v>50</v>
      </c>
      <c r="I3135" s="3" t="s">
        <v>51</v>
      </c>
      <c r="J3135" s="3" t="s">
        <v>51</v>
      </c>
      <c r="K3135" s="3" t="s">
        <v>51</v>
      </c>
      <c r="L3135" s="3" t="s">
        <v>51</v>
      </c>
      <c r="M3135" s="3" t="s">
        <v>52</v>
      </c>
      <c r="N3135" s="2">
        <v>44468</v>
      </c>
      <c r="O3135" s="2">
        <v>44469</v>
      </c>
    </row>
    <row r="3136" spans="1:15" x14ac:dyDescent="0.25">
      <c r="A3136" s="3">
        <v>2021</v>
      </c>
      <c r="B3136" s="2">
        <v>44378</v>
      </c>
      <c r="C3136" s="2">
        <v>44469</v>
      </c>
      <c r="D3136" s="3" t="s">
        <v>47</v>
      </c>
      <c r="E3136">
        <v>3597.2</v>
      </c>
      <c r="F3136" t="s">
        <v>2935</v>
      </c>
      <c r="G3136" s="2">
        <v>44421</v>
      </c>
      <c r="H3136" s="3" t="s">
        <v>50</v>
      </c>
      <c r="I3136" s="3" t="s">
        <v>51</v>
      </c>
      <c r="J3136" s="3" t="s">
        <v>51</v>
      </c>
      <c r="K3136" s="3" t="s">
        <v>51</v>
      </c>
      <c r="L3136" s="3" t="s">
        <v>51</v>
      </c>
      <c r="M3136" s="3" t="s">
        <v>52</v>
      </c>
      <c r="N3136" s="2">
        <v>44468</v>
      </c>
      <c r="O3136" s="2">
        <v>44469</v>
      </c>
    </row>
    <row r="3137" spans="1:15" x14ac:dyDescent="0.25">
      <c r="A3137" s="3">
        <v>2021</v>
      </c>
      <c r="B3137" s="2">
        <v>44378</v>
      </c>
      <c r="C3137" s="2">
        <v>44469</v>
      </c>
      <c r="D3137" s="3" t="s">
        <v>47</v>
      </c>
      <c r="E3137">
        <v>642.98</v>
      </c>
      <c r="F3137" t="s">
        <v>2936</v>
      </c>
      <c r="G3137" s="2">
        <v>44421</v>
      </c>
      <c r="H3137" s="3" t="s">
        <v>50</v>
      </c>
      <c r="I3137" s="3" t="s">
        <v>51</v>
      </c>
      <c r="J3137" s="3" t="s">
        <v>51</v>
      </c>
      <c r="K3137" s="3" t="s">
        <v>51</v>
      </c>
      <c r="L3137" s="3" t="s">
        <v>51</v>
      </c>
      <c r="M3137" s="3" t="s">
        <v>52</v>
      </c>
      <c r="N3137" s="2">
        <v>44468</v>
      </c>
      <c r="O3137" s="2">
        <v>44469</v>
      </c>
    </row>
    <row r="3138" spans="1:15" x14ac:dyDescent="0.25">
      <c r="A3138" s="3">
        <v>2021</v>
      </c>
      <c r="B3138" s="2">
        <v>44378</v>
      </c>
      <c r="C3138" s="2">
        <v>44469</v>
      </c>
      <c r="D3138" s="3" t="s">
        <v>47</v>
      </c>
      <c r="E3138">
        <v>599</v>
      </c>
      <c r="F3138" t="s">
        <v>2937</v>
      </c>
      <c r="G3138" s="2">
        <v>44421</v>
      </c>
      <c r="H3138" s="3" t="s">
        <v>50</v>
      </c>
      <c r="I3138" s="3" t="s">
        <v>51</v>
      </c>
      <c r="J3138" s="3" t="s">
        <v>51</v>
      </c>
      <c r="K3138" s="3" t="s">
        <v>51</v>
      </c>
      <c r="L3138" s="3" t="s">
        <v>51</v>
      </c>
      <c r="M3138" s="3" t="s">
        <v>52</v>
      </c>
      <c r="N3138" s="2">
        <v>44468</v>
      </c>
      <c r="O3138" s="2">
        <v>44469</v>
      </c>
    </row>
    <row r="3139" spans="1:15" x14ac:dyDescent="0.25">
      <c r="A3139" s="3">
        <v>2021</v>
      </c>
      <c r="B3139" s="2">
        <v>44378</v>
      </c>
      <c r="C3139" s="2">
        <v>44469</v>
      </c>
      <c r="D3139" s="3" t="s">
        <v>47</v>
      </c>
      <c r="E3139">
        <v>1100</v>
      </c>
      <c r="F3139" t="s">
        <v>2938</v>
      </c>
      <c r="G3139" s="2">
        <v>44421</v>
      </c>
      <c r="H3139" s="3" t="s">
        <v>50</v>
      </c>
      <c r="I3139" s="3" t="s">
        <v>51</v>
      </c>
      <c r="J3139" s="3" t="s">
        <v>51</v>
      </c>
      <c r="K3139" s="3" t="s">
        <v>51</v>
      </c>
      <c r="L3139" s="3" t="s">
        <v>51</v>
      </c>
      <c r="M3139" s="3" t="s">
        <v>52</v>
      </c>
      <c r="N3139" s="2">
        <v>44468</v>
      </c>
      <c r="O3139" s="2">
        <v>44469</v>
      </c>
    </row>
    <row r="3140" spans="1:15" x14ac:dyDescent="0.25">
      <c r="A3140" s="3">
        <v>2021</v>
      </c>
      <c r="B3140" s="2">
        <v>44378</v>
      </c>
      <c r="C3140" s="2">
        <v>44469</v>
      </c>
      <c r="D3140" s="3" t="s">
        <v>47</v>
      </c>
      <c r="E3140">
        <v>3678.85</v>
      </c>
      <c r="F3140" t="s">
        <v>2939</v>
      </c>
      <c r="G3140" s="2">
        <v>44448</v>
      </c>
      <c r="H3140" s="3" t="s">
        <v>50</v>
      </c>
      <c r="I3140" s="3" t="s">
        <v>51</v>
      </c>
      <c r="J3140" s="3" t="s">
        <v>51</v>
      </c>
      <c r="K3140" s="3" t="s">
        <v>51</v>
      </c>
      <c r="L3140" s="3" t="s">
        <v>51</v>
      </c>
      <c r="M3140" s="3" t="s">
        <v>52</v>
      </c>
      <c r="N3140" s="2">
        <v>44468</v>
      </c>
      <c r="O3140" s="2">
        <v>44469</v>
      </c>
    </row>
    <row r="3141" spans="1:15" x14ac:dyDescent="0.25">
      <c r="A3141" s="3">
        <v>2021</v>
      </c>
      <c r="B3141" s="2">
        <v>44378</v>
      </c>
      <c r="C3141" s="2">
        <v>44469</v>
      </c>
      <c r="D3141" s="3" t="s">
        <v>47</v>
      </c>
      <c r="E3141">
        <v>5000</v>
      </c>
      <c r="F3141" t="s">
        <v>2940</v>
      </c>
      <c r="G3141" s="2">
        <v>44439</v>
      </c>
      <c r="H3141" s="3" t="s">
        <v>50</v>
      </c>
      <c r="I3141" s="3" t="s">
        <v>51</v>
      </c>
      <c r="J3141" s="3" t="s">
        <v>51</v>
      </c>
      <c r="K3141" s="3" t="s">
        <v>51</v>
      </c>
      <c r="L3141" s="3" t="s">
        <v>51</v>
      </c>
      <c r="M3141" s="3" t="s">
        <v>52</v>
      </c>
      <c r="N3141" s="2">
        <v>44468</v>
      </c>
      <c r="O3141" s="2">
        <v>44469</v>
      </c>
    </row>
    <row r="3142" spans="1:15" x14ac:dyDescent="0.25">
      <c r="A3142" s="3">
        <v>2021</v>
      </c>
      <c r="B3142" s="2">
        <v>44378</v>
      </c>
      <c r="C3142" s="2">
        <v>44469</v>
      </c>
      <c r="D3142" s="3" t="s">
        <v>47</v>
      </c>
      <c r="E3142">
        <v>342576.67</v>
      </c>
      <c r="F3142" t="s">
        <v>2941</v>
      </c>
      <c r="G3142" s="2">
        <v>44421</v>
      </c>
      <c r="H3142" s="3" t="s">
        <v>50</v>
      </c>
      <c r="I3142" s="3" t="s">
        <v>51</v>
      </c>
      <c r="J3142" s="3" t="s">
        <v>51</v>
      </c>
      <c r="K3142" s="3" t="s">
        <v>51</v>
      </c>
      <c r="L3142" s="3" t="s">
        <v>51</v>
      </c>
      <c r="M3142" s="3" t="s">
        <v>52</v>
      </c>
      <c r="N3142" s="2">
        <v>44468</v>
      </c>
      <c r="O3142" s="2">
        <v>44469</v>
      </c>
    </row>
    <row r="3143" spans="1:15" x14ac:dyDescent="0.25">
      <c r="A3143" s="3">
        <v>2021</v>
      </c>
      <c r="B3143" s="2">
        <v>44378</v>
      </c>
      <c r="C3143" s="2">
        <v>44469</v>
      </c>
      <c r="D3143" s="3" t="s">
        <v>47</v>
      </c>
      <c r="E3143">
        <v>91.49</v>
      </c>
      <c r="F3143" t="s">
        <v>2942</v>
      </c>
      <c r="G3143" s="2">
        <v>44421</v>
      </c>
      <c r="H3143" s="3" t="s">
        <v>50</v>
      </c>
      <c r="I3143" s="3" t="s">
        <v>51</v>
      </c>
      <c r="J3143" s="3" t="s">
        <v>51</v>
      </c>
      <c r="K3143" s="3" t="s">
        <v>51</v>
      </c>
      <c r="L3143" s="3" t="s">
        <v>51</v>
      </c>
      <c r="M3143" s="3" t="s">
        <v>52</v>
      </c>
      <c r="N3143" s="2">
        <v>44468</v>
      </c>
      <c r="O3143" s="2">
        <v>44469</v>
      </c>
    </row>
    <row r="3144" spans="1:15" x14ac:dyDescent="0.25">
      <c r="A3144" s="3">
        <v>2021</v>
      </c>
      <c r="B3144" s="2">
        <v>44378</v>
      </c>
      <c r="C3144" s="2">
        <v>44469</v>
      </c>
      <c r="D3144" s="3" t="s">
        <v>47</v>
      </c>
      <c r="E3144">
        <v>1212.78</v>
      </c>
      <c r="F3144" t="s">
        <v>2943</v>
      </c>
      <c r="G3144" s="2">
        <v>44421</v>
      </c>
      <c r="H3144" s="3" t="s">
        <v>50</v>
      </c>
      <c r="I3144" s="3" t="s">
        <v>51</v>
      </c>
      <c r="J3144" s="3" t="s">
        <v>51</v>
      </c>
      <c r="K3144" s="3" t="s">
        <v>51</v>
      </c>
      <c r="L3144" s="3" t="s">
        <v>51</v>
      </c>
      <c r="M3144" s="3" t="s">
        <v>52</v>
      </c>
      <c r="N3144" s="2">
        <v>44468</v>
      </c>
      <c r="O3144" s="2">
        <v>44469</v>
      </c>
    </row>
    <row r="3145" spans="1:15" x14ac:dyDescent="0.25">
      <c r="A3145" s="3">
        <v>2021</v>
      </c>
      <c r="B3145" s="2">
        <v>44378</v>
      </c>
      <c r="C3145" s="2">
        <v>44469</v>
      </c>
      <c r="D3145" s="3" t="s">
        <v>47</v>
      </c>
      <c r="E3145">
        <v>5420</v>
      </c>
      <c r="F3145" t="s">
        <v>2944</v>
      </c>
      <c r="G3145" s="2">
        <v>44448</v>
      </c>
      <c r="H3145" s="3" t="s">
        <v>50</v>
      </c>
      <c r="I3145" s="3" t="s">
        <v>51</v>
      </c>
      <c r="J3145" s="3" t="s">
        <v>51</v>
      </c>
      <c r="K3145" s="3" t="s">
        <v>51</v>
      </c>
      <c r="L3145" s="3" t="s">
        <v>51</v>
      </c>
      <c r="M3145" s="3" t="s">
        <v>52</v>
      </c>
      <c r="N3145" s="2">
        <v>44468</v>
      </c>
      <c r="O3145" s="2">
        <v>44469</v>
      </c>
    </row>
    <row r="3146" spans="1:15" x14ac:dyDescent="0.25">
      <c r="A3146" s="3">
        <v>2021</v>
      </c>
      <c r="B3146" s="2">
        <v>44378</v>
      </c>
      <c r="C3146" s="2">
        <v>44469</v>
      </c>
      <c r="D3146" s="3" t="s">
        <v>47</v>
      </c>
      <c r="E3146">
        <v>199.52</v>
      </c>
      <c r="F3146" t="s">
        <v>2945</v>
      </c>
      <c r="G3146" s="2">
        <v>44421</v>
      </c>
      <c r="H3146" s="3" t="s">
        <v>50</v>
      </c>
      <c r="I3146" s="3" t="s">
        <v>51</v>
      </c>
      <c r="J3146" s="3" t="s">
        <v>51</v>
      </c>
      <c r="K3146" s="3" t="s">
        <v>51</v>
      </c>
      <c r="L3146" s="3" t="s">
        <v>51</v>
      </c>
      <c r="M3146" s="3" t="s">
        <v>52</v>
      </c>
      <c r="N3146" s="2">
        <v>44468</v>
      </c>
      <c r="O3146" s="2">
        <v>44469</v>
      </c>
    </row>
    <row r="3147" spans="1:15" x14ac:dyDescent="0.25">
      <c r="A3147" s="3">
        <v>2021</v>
      </c>
      <c r="B3147" s="2">
        <v>44378</v>
      </c>
      <c r="C3147" s="2">
        <v>44469</v>
      </c>
      <c r="D3147" s="3" t="s">
        <v>47</v>
      </c>
      <c r="E3147">
        <v>11210.24</v>
      </c>
      <c r="F3147" t="s">
        <v>2946</v>
      </c>
      <c r="G3147" s="2">
        <v>44448</v>
      </c>
      <c r="H3147" s="3" t="s">
        <v>50</v>
      </c>
      <c r="I3147" s="3" t="s">
        <v>51</v>
      </c>
      <c r="J3147" s="3" t="s">
        <v>51</v>
      </c>
      <c r="K3147" s="3" t="s">
        <v>51</v>
      </c>
      <c r="L3147" s="3" t="s">
        <v>51</v>
      </c>
      <c r="M3147" s="3" t="s">
        <v>52</v>
      </c>
      <c r="N3147" s="2">
        <v>44468</v>
      </c>
      <c r="O3147" s="2">
        <v>44469</v>
      </c>
    </row>
    <row r="3148" spans="1:15" x14ac:dyDescent="0.25">
      <c r="A3148" s="3">
        <v>2021</v>
      </c>
      <c r="B3148" s="2">
        <v>44378</v>
      </c>
      <c r="C3148" s="2">
        <v>44469</v>
      </c>
      <c r="D3148" s="3" t="s">
        <v>47</v>
      </c>
      <c r="E3148">
        <v>985.03</v>
      </c>
      <c r="F3148" t="s">
        <v>2947</v>
      </c>
      <c r="G3148" s="2">
        <v>44421</v>
      </c>
      <c r="H3148" s="3" t="s">
        <v>50</v>
      </c>
      <c r="I3148" s="3" t="s">
        <v>51</v>
      </c>
      <c r="J3148" s="3" t="s">
        <v>51</v>
      </c>
      <c r="K3148" s="3" t="s">
        <v>51</v>
      </c>
      <c r="L3148" s="3" t="s">
        <v>51</v>
      </c>
      <c r="M3148" s="3" t="s">
        <v>52</v>
      </c>
      <c r="N3148" s="2">
        <v>44468</v>
      </c>
      <c r="O3148" s="2">
        <v>44469</v>
      </c>
    </row>
    <row r="3149" spans="1:15" x14ac:dyDescent="0.25">
      <c r="A3149" s="3">
        <v>2021</v>
      </c>
      <c r="B3149" s="2">
        <v>44378</v>
      </c>
      <c r="C3149" s="2">
        <v>44469</v>
      </c>
      <c r="D3149" s="3" t="s">
        <v>47</v>
      </c>
      <c r="E3149">
        <v>24693.16</v>
      </c>
      <c r="F3149" t="s">
        <v>2948</v>
      </c>
      <c r="G3149" s="2">
        <v>44421</v>
      </c>
      <c r="H3149" s="3" t="s">
        <v>50</v>
      </c>
      <c r="I3149" s="3" t="s">
        <v>51</v>
      </c>
      <c r="J3149" s="3" t="s">
        <v>51</v>
      </c>
      <c r="K3149" s="3" t="s">
        <v>51</v>
      </c>
      <c r="L3149" s="3" t="s">
        <v>51</v>
      </c>
      <c r="M3149" s="3" t="s">
        <v>52</v>
      </c>
      <c r="N3149" s="2">
        <v>44468</v>
      </c>
      <c r="O3149" s="2">
        <v>44469</v>
      </c>
    </row>
    <row r="3150" spans="1:15" x14ac:dyDescent="0.25">
      <c r="A3150" s="3">
        <v>2021</v>
      </c>
      <c r="B3150" s="2">
        <v>44378</v>
      </c>
      <c r="C3150" s="2">
        <v>44469</v>
      </c>
      <c r="D3150" s="3" t="s">
        <v>47</v>
      </c>
      <c r="E3150">
        <v>20075.03</v>
      </c>
      <c r="F3150" t="s">
        <v>2949</v>
      </c>
      <c r="G3150" s="2">
        <v>44421</v>
      </c>
      <c r="H3150" s="3" t="s">
        <v>50</v>
      </c>
      <c r="I3150" s="3" t="s">
        <v>51</v>
      </c>
      <c r="J3150" s="3" t="s">
        <v>51</v>
      </c>
      <c r="K3150" s="3" t="s">
        <v>51</v>
      </c>
      <c r="L3150" s="3" t="s">
        <v>51</v>
      </c>
      <c r="M3150" s="3" t="s">
        <v>52</v>
      </c>
      <c r="N3150" s="2">
        <v>44468</v>
      </c>
      <c r="O3150" s="2">
        <v>44469</v>
      </c>
    </row>
    <row r="3151" spans="1:15" x14ac:dyDescent="0.25">
      <c r="A3151" s="3">
        <v>2021</v>
      </c>
      <c r="B3151" s="2">
        <v>44378</v>
      </c>
      <c r="C3151" s="2">
        <v>44469</v>
      </c>
      <c r="D3151" s="3" t="s">
        <v>47</v>
      </c>
      <c r="E3151">
        <v>4000</v>
      </c>
      <c r="F3151" t="s">
        <v>2950</v>
      </c>
      <c r="G3151" s="2">
        <v>44439</v>
      </c>
      <c r="H3151" s="3" t="s">
        <v>50</v>
      </c>
      <c r="I3151" s="3" t="s">
        <v>51</v>
      </c>
      <c r="J3151" s="3" t="s">
        <v>51</v>
      </c>
      <c r="K3151" s="3" t="s">
        <v>51</v>
      </c>
      <c r="L3151" s="3" t="s">
        <v>51</v>
      </c>
      <c r="M3151" s="3" t="s">
        <v>52</v>
      </c>
      <c r="N3151" s="2">
        <v>44468</v>
      </c>
      <c r="O3151" s="2">
        <v>44469</v>
      </c>
    </row>
    <row r="3152" spans="1:15" x14ac:dyDescent="0.25">
      <c r="A3152" s="3">
        <v>2021</v>
      </c>
      <c r="B3152" s="2">
        <v>44378</v>
      </c>
      <c r="C3152" s="2">
        <v>44469</v>
      </c>
      <c r="D3152" s="3" t="s">
        <v>47</v>
      </c>
      <c r="E3152">
        <v>9156.6</v>
      </c>
      <c r="F3152" t="s">
        <v>2951</v>
      </c>
      <c r="G3152" s="2">
        <v>44448</v>
      </c>
      <c r="H3152" s="3" t="s">
        <v>50</v>
      </c>
      <c r="I3152" s="3" t="s">
        <v>51</v>
      </c>
      <c r="J3152" s="3" t="s">
        <v>51</v>
      </c>
      <c r="K3152" s="3" t="s">
        <v>51</v>
      </c>
      <c r="L3152" s="3" t="s">
        <v>51</v>
      </c>
      <c r="M3152" s="3" t="s">
        <v>52</v>
      </c>
      <c r="N3152" s="2">
        <v>44468</v>
      </c>
      <c r="O3152" s="2">
        <v>44469</v>
      </c>
    </row>
    <row r="3153" spans="1:15" x14ac:dyDescent="0.25">
      <c r="A3153" s="3">
        <v>2021</v>
      </c>
      <c r="B3153" s="2">
        <v>44378</v>
      </c>
      <c r="C3153" s="2">
        <v>44469</v>
      </c>
      <c r="D3153" s="3" t="s">
        <v>47</v>
      </c>
      <c r="E3153">
        <v>4000</v>
      </c>
      <c r="F3153" t="s">
        <v>2952</v>
      </c>
      <c r="G3153" s="2">
        <v>44439</v>
      </c>
      <c r="H3153" s="3" t="s">
        <v>50</v>
      </c>
      <c r="I3153" s="3" t="s">
        <v>51</v>
      </c>
      <c r="J3153" s="3" t="s">
        <v>51</v>
      </c>
      <c r="K3153" s="3" t="s">
        <v>51</v>
      </c>
      <c r="L3153" s="3" t="s">
        <v>51</v>
      </c>
      <c r="M3153" s="3" t="s">
        <v>52</v>
      </c>
      <c r="N3153" s="2">
        <v>44468</v>
      </c>
      <c r="O3153" s="2">
        <v>44469</v>
      </c>
    </row>
    <row r="3154" spans="1:15" x14ac:dyDescent="0.25">
      <c r="A3154" s="3">
        <v>2021</v>
      </c>
      <c r="B3154" s="2">
        <v>44378</v>
      </c>
      <c r="C3154" s="2">
        <v>44469</v>
      </c>
      <c r="D3154" s="3" t="s">
        <v>47</v>
      </c>
      <c r="E3154">
        <v>678</v>
      </c>
      <c r="F3154" t="s">
        <v>2953</v>
      </c>
      <c r="G3154" s="2">
        <v>44448</v>
      </c>
      <c r="H3154" s="3" t="s">
        <v>50</v>
      </c>
      <c r="I3154" s="3" t="s">
        <v>51</v>
      </c>
      <c r="J3154" s="3" t="s">
        <v>51</v>
      </c>
      <c r="K3154" s="3" t="s">
        <v>51</v>
      </c>
      <c r="L3154" s="3" t="s">
        <v>51</v>
      </c>
      <c r="M3154" s="3" t="s">
        <v>52</v>
      </c>
      <c r="N3154" s="2">
        <v>44468</v>
      </c>
      <c r="O3154" s="2">
        <v>44469</v>
      </c>
    </row>
    <row r="3155" spans="1:15" x14ac:dyDescent="0.25">
      <c r="A3155" s="3">
        <v>2021</v>
      </c>
      <c r="B3155" s="2">
        <v>44378</v>
      </c>
      <c r="C3155" s="2">
        <v>44469</v>
      </c>
      <c r="D3155" s="3" t="s">
        <v>47</v>
      </c>
      <c r="E3155">
        <v>3127.34</v>
      </c>
      <c r="F3155" t="s">
        <v>2954</v>
      </c>
      <c r="G3155" s="2">
        <v>44421</v>
      </c>
      <c r="H3155" s="3" t="s">
        <v>50</v>
      </c>
      <c r="I3155" s="3" t="s">
        <v>51</v>
      </c>
      <c r="J3155" s="3" t="s">
        <v>51</v>
      </c>
      <c r="K3155" s="3" t="s">
        <v>51</v>
      </c>
      <c r="L3155" s="3" t="s">
        <v>51</v>
      </c>
      <c r="M3155" s="3" t="s">
        <v>52</v>
      </c>
      <c r="N3155" s="2">
        <v>44468</v>
      </c>
      <c r="O3155" s="2">
        <v>44469</v>
      </c>
    </row>
    <row r="3156" spans="1:15" x14ac:dyDescent="0.25">
      <c r="A3156" s="3">
        <v>2021</v>
      </c>
      <c r="B3156" s="2">
        <v>44378</v>
      </c>
      <c r="C3156" s="2">
        <v>44469</v>
      </c>
      <c r="D3156" s="3" t="s">
        <v>47</v>
      </c>
      <c r="E3156">
        <v>4000</v>
      </c>
      <c r="F3156" t="s">
        <v>2952</v>
      </c>
      <c r="G3156" s="2">
        <v>44439</v>
      </c>
      <c r="H3156" s="3" t="s">
        <v>50</v>
      </c>
      <c r="I3156" s="3" t="s">
        <v>51</v>
      </c>
      <c r="J3156" s="3" t="s">
        <v>51</v>
      </c>
      <c r="K3156" s="3" t="s">
        <v>51</v>
      </c>
      <c r="L3156" s="3" t="s">
        <v>51</v>
      </c>
      <c r="M3156" s="3" t="s">
        <v>52</v>
      </c>
      <c r="N3156" s="2">
        <v>44468</v>
      </c>
      <c r="O3156" s="2">
        <v>44469</v>
      </c>
    </row>
    <row r="3157" spans="1:15" x14ac:dyDescent="0.25">
      <c r="A3157" s="3">
        <v>2021</v>
      </c>
      <c r="B3157" s="2">
        <v>44378</v>
      </c>
      <c r="C3157" s="2">
        <v>44469</v>
      </c>
      <c r="D3157" s="3" t="s">
        <v>47</v>
      </c>
      <c r="E3157">
        <v>100000</v>
      </c>
      <c r="F3157" t="s">
        <v>2955</v>
      </c>
      <c r="G3157" s="2">
        <v>44421</v>
      </c>
      <c r="H3157" s="3" t="s">
        <v>50</v>
      </c>
      <c r="I3157" s="3" t="s">
        <v>51</v>
      </c>
      <c r="J3157" s="3" t="s">
        <v>51</v>
      </c>
      <c r="K3157" s="3" t="s">
        <v>51</v>
      </c>
      <c r="L3157" s="3" t="s">
        <v>51</v>
      </c>
      <c r="M3157" s="3" t="s">
        <v>52</v>
      </c>
      <c r="N3157" s="2">
        <v>44468</v>
      </c>
      <c r="O3157" s="2">
        <v>44469</v>
      </c>
    </row>
    <row r="3158" spans="1:15" x14ac:dyDescent="0.25">
      <c r="A3158" s="3">
        <v>2021</v>
      </c>
      <c r="B3158" s="2">
        <v>44378</v>
      </c>
      <c r="C3158" s="2">
        <v>44469</v>
      </c>
      <c r="D3158" s="3" t="s">
        <v>47</v>
      </c>
      <c r="E3158">
        <v>4000</v>
      </c>
      <c r="F3158" t="s">
        <v>2956</v>
      </c>
      <c r="G3158" s="2">
        <v>44439</v>
      </c>
      <c r="H3158" s="3" t="s">
        <v>50</v>
      </c>
      <c r="I3158" s="3" t="s">
        <v>51</v>
      </c>
      <c r="J3158" s="3" t="s">
        <v>51</v>
      </c>
      <c r="K3158" s="3" t="s">
        <v>51</v>
      </c>
      <c r="L3158" s="3" t="s">
        <v>51</v>
      </c>
      <c r="M3158" s="3" t="s">
        <v>52</v>
      </c>
      <c r="N3158" s="2">
        <v>44468</v>
      </c>
      <c r="O3158" s="2">
        <v>44469</v>
      </c>
    </row>
    <row r="3159" spans="1:15" x14ac:dyDescent="0.25">
      <c r="A3159" s="3">
        <v>2021</v>
      </c>
      <c r="B3159" s="2">
        <v>44378</v>
      </c>
      <c r="C3159" s="2">
        <v>44469</v>
      </c>
      <c r="D3159" s="3" t="s">
        <v>47</v>
      </c>
      <c r="E3159">
        <v>11711.67</v>
      </c>
      <c r="F3159" t="s">
        <v>2957</v>
      </c>
      <c r="G3159" s="2">
        <v>44421</v>
      </c>
      <c r="H3159" s="3" t="s">
        <v>50</v>
      </c>
      <c r="I3159" s="3" t="s">
        <v>51</v>
      </c>
      <c r="J3159" s="3" t="s">
        <v>51</v>
      </c>
      <c r="K3159" s="3" t="s">
        <v>51</v>
      </c>
      <c r="L3159" s="3" t="s">
        <v>51</v>
      </c>
      <c r="M3159" s="3" t="s">
        <v>52</v>
      </c>
      <c r="N3159" s="2">
        <v>44468</v>
      </c>
      <c r="O3159" s="2">
        <v>44469</v>
      </c>
    </row>
    <row r="3160" spans="1:15" x14ac:dyDescent="0.25">
      <c r="A3160" s="3">
        <v>2021</v>
      </c>
      <c r="B3160" s="2">
        <v>44378</v>
      </c>
      <c r="C3160" s="2">
        <v>44469</v>
      </c>
      <c r="D3160" s="3" t="s">
        <v>47</v>
      </c>
      <c r="E3160">
        <v>212.07</v>
      </c>
      <c r="F3160" t="s">
        <v>2958</v>
      </c>
      <c r="G3160" s="2">
        <v>44421</v>
      </c>
      <c r="H3160" s="3" t="s">
        <v>50</v>
      </c>
      <c r="I3160" s="3" t="s">
        <v>51</v>
      </c>
      <c r="J3160" s="3" t="s">
        <v>51</v>
      </c>
      <c r="K3160" s="3" t="s">
        <v>51</v>
      </c>
      <c r="L3160" s="3" t="s">
        <v>51</v>
      </c>
      <c r="M3160" s="3" t="s">
        <v>52</v>
      </c>
      <c r="N3160" s="2">
        <v>44468</v>
      </c>
      <c r="O3160" s="2">
        <v>44469</v>
      </c>
    </row>
    <row r="3161" spans="1:15" x14ac:dyDescent="0.25">
      <c r="A3161" s="3">
        <v>2021</v>
      </c>
      <c r="B3161" s="2">
        <v>44378</v>
      </c>
      <c r="C3161" s="2">
        <v>44469</v>
      </c>
      <c r="D3161" s="3" t="s">
        <v>47</v>
      </c>
      <c r="E3161">
        <v>5266.67</v>
      </c>
      <c r="F3161" t="s">
        <v>2959</v>
      </c>
      <c r="G3161" s="2">
        <v>44421</v>
      </c>
      <c r="H3161" s="3" t="s">
        <v>50</v>
      </c>
      <c r="I3161" s="3" t="s">
        <v>51</v>
      </c>
      <c r="J3161" s="3" t="s">
        <v>51</v>
      </c>
      <c r="K3161" s="3" t="s">
        <v>51</v>
      </c>
      <c r="L3161" s="3" t="s">
        <v>51</v>
      </c>
      <c r="M3161" s="3" t="s">
        <v>52</v>
      </c>
      <c r="N3161" s="2">
        <v>44468</v>
      </c>
      <c r="O3161" s="2">
        <v>44469</v>
      </c>
    </row>
    <row r="3162" spans="1:15" x14ac:dyDescent="0.25">
      <c r="A3162" s="3">
        <v>2021</v>
      </c>
      <c r="B3162" s="2">
        <v>44378</v>
      </c>
      <c r="C3162" s="2">
        <v>44469</v>
      </c>
      <c r="D3162" s="3" t="s">
        <v>47</v>
      </c>
      <c r="E3162">
        <v>1479.17</v>
      </c>
      <c r="F3162" t="s">
        <v>2960</v>
      </c>
      <c r="G3162" s="2">
        <v>44421</v>
      </c>
      <c r="H3162" s="3" t="s">
        <v>50</v>
      </c>
      <c r="I3162" s="3" t="s">
        <v>51</v>
      </c>
      <c r="J3162" s="3" t="s">
        <v>51</v>
      </c>
      <c r="K3162" s="3" t="s">
        <v>51</v>
      </c>
      <c r="L3162" s="3" t="s">
        <v>51</v>
      </c>
      <c r="M3162" s="3" t="s">
        <v>52</v>
      </c>
      <c r="N3162" s="2">
        <v>44468</v>
      </c>
      <c r="O3162" s="2">
        <v>44469</v>
      </c>
    </row>
    <row r="3163" spans="1:15" x14ac:dyDescent="0.25">
      <c r="A3163" s="3">
        <v>2021</v>
      </c>
      <c r="B3163" s="2">
        <v>44378</v>
      </c>
      <c r="C3163" s="2">
        <v>44469</v>
      </c>
      <c r="D3163" s="3" t="s">
        <v>47</v>
      </c>
      <c r="E3163">
        <v>3000</v>
      </c>
      <c r="F3163" t="s">
        <v>2952</v>
      </c>
      <c r="G3163" s="2">
        <v>44439</v>
      </c>
      <c r="H3163" s="3" t="s">
        <v>50</v>
      </c>
      <c r="I3163" s="3" t="s">
        <v>51</v>
      </c>
      <c r="J3163" s="3" t="s">
        <v>51</v>
      </c>
      <c r="K3163" s="3" t="s">
        <v>51</v>
      </c>
      <c r="L3163" s="3" t="s">
        <v>51</v>
      </c>
      <c r="M3163" s="3" t="s">
        <v>52</v>
      </c>
      <c r="N3163" s="2">
        <v>44468</v>
      </c>
      <c r="O3163" s="2">
        <v>44469</v>
      </c>
    </row>
    <row r="3164" spans="1:15" x14ac:dyDescent="0.25">
      <c r="A3164" s="3">
        <v>2021</v>
      </c>
      <c r="B3164" s="2">
        <v>44378</v>
      </c>
      <c r="C3164" s="2">
        <v>44469</v>
      </c>
      <c r="D3164" s="3" t="s">
        <v>47</v>
      </c>
      <c r="E3164">
        <v>99.63</v>
      </c>
      <c r="F3164" t="s">
        <v>2961</v>
      </c>
      <c r="G3164" s="2">
        <v>44421</v>
      </c>
      <c r="H3164" s="3" t="s">
        <v>50</v>
      </c>
      <c r="I3164" s="3" t="s">
        <v>51</v>
      </c>
      <c r="J3164" s="3" t="s">
        <v>51</v>
      </c>
      <c r="K3164" s="3" t="s">
        <v>51</v>
      </c>
      <c r="L3164" s="3" t="s">
        <v>51</v>
      </c>
      <c r="M3164" s="3" t="s">
        <v>52</v>
      </c>
      <c r="N3164" s="2">
        <v>44468</v>
      </c>
      <c r="O3164" s="2">
        <v>44469</v>
      </c>
    </row>
    <row r="3165" spans="1:15" x14ac:dyDescent="0.25">
      <c r="A3165" s="3">
        <v>2021</v>
      </c>
      <c r="B3165" s="2">
        <v>44378</v>
      </c>
      <c r="C3165" s="2">
        <v>44469</v>
      </c>
      <c r="D3165" s="3" t="s">
        <v>47</v>
      </c>
      <c r="E3165">
        <v>270.38</v>
      </c>
      <c r="F3165" t="s">
        <v>2962</v>
      </c>
      <c r="G3165" s="2">
        <v>44421</v>
      </c>
      <c r="H3165" s="3" t="s">
        <v>50</v>
      </c>
      <c r="I3165" s="3" t="s">
        <v>51</v>
      </c>
      <c r="J3165" s="3" t="s">
        <v>51</v>
      </c>
      <c r="K3165" s="3" t="s">
        <v>51</v>
      </c>
      <c r="L3165" s="3" t="s">
        <v>51</v>
      </c>
      <c r="M3165" s="3" t="s">
        <v>52</v>
      </c>
      <c r="N3165" s="2">
        <v>44468</v>
      </c>
      <c r="O3165" s="2">
        <v>44469</v>
      </c>
    </row>
    <row r="3166" spans="1:15" x14ac:dyDescent="0.25">
      <c r="A3166" s="3">
        <v>2021</v>
      </c>
      <c r="B3166" s="2">
        <v>44378</v>
      </c>
      <c r="C3166" s="2">
        <v>44469</v>
      </c>
      <c r="D3166" s="3" t="s">
        <v>47</v>
      </c>
      <c r="E3166">
        <v>3000</v>
      </c>
      <c r="F3166" t="s">
        <v>2917</v>
      </c>
      <c r="G3166" s="2">
        <v>44439</v>
      </c>
      <c r="H3166" s="3" t="s">
        <v>50</v>
      </c>
      <c r="I3166" s="3" t="s">
        <v>51</v>
      </c>
      <c r="J3166" s="3" t="s">
        <v>51</v>
      </c>
      <c r="K3166" s="3" t="s">
        <v>51</v>
      </c>
      <c r="L3166" s="3" t="s">
        <v>51</v>
      </c>
      <c r="M3166" s="3" t="s">
        <v>52</v>
      </c>
      <c r="N3166" s="2">
        <v>44468</v>
      </c>
      <c r="O3166" s="2">
        <v>44469</v>
      </c>
    </row>
    <row r="3167" spans="1:15" x14ac:dyDescent="0.25">
      <c r="A3167" s="3">
        <v>2021</v>
      </c>
      <c r="B3167" s="2">
        <v>44378</v>
      </c>
      <c r="C3167" s="2">
        <v>44469</v>
      </c>
      <c r="D3167" s="3" t="s">
        <v>47</v>
      </c>
      <c r="E3167">
        <v>1286.44</v>
      </c>
      <c r="F3167" t="s">
        <v>2963</v>
      </c>
      <c r="G3167" s="2">
        <v>44421</v>
      </c>
      <c r="H3167" s="3" t="s">
        <v>50</v>
      </c>
      <c r="I3167" s="3" t="s">
        <v>51</v>
      </c>
      <c r="J3167" s="3" t="s">
        <v>51</v>
      </c>
      <c r="K3167" s="3" t="s">
        <v>51</v>
      </c>
      <c r="L3167" s="3" t="s">
        <v>51</v>
      </c>
      <c r="M3167" s="3" t="s">
        <v>52</v>
      </c>
      <c r="N3167" s="2">
        <v>44468</v>
      </c>
      <c r="O3167" s="2">
        <v>44469</v>
      </c>
    </row>
    <row r="3168" spans="1:15" x14ac:dyDescent="0.25">
      <c r="A3168" s="3">
        <v>2021</v>
      </c>
      <c r="B3168" s="2">
        <v>44378</v>
      </c>
      <c r="C3168" s="2">
        <v>44469</v>
      </c>
      <c r="D3168" s="3" t="s">
        <v>47</v>
      </c>
      <c r="E3168">
        <v>13920</v>
      </c>
      <c r="F3168" t="s">
        <v>2964</v>
      </c>
      <c r="G3168" s="2">
        <v>44448</v>
      </c>
      <c r="H3168" s="3" t="s">
        <v>50</v>
      </c>
      <c r="I3168" s="3" t="s">
        <v>51</v>
      </c>
      <c r="J3168" s="3" t="s">
        <v>51</v>
      </c>
      <c r="K3168" s="3" t="s">
        <v>51</v>
      </c>
      <c r="L3168" s="3" t="s">
        <v>51</v>
      </c>
      <c r="M3168" s="3" t="s">
        <v>52</v>
      </c>
      <c r="N3168" s="2">
        <v>44468</v>
      </c>
      <c r="O3168" s="2">
        <v>44469</v>
      </c>
    </row>
    <row r="3169" spans="1:15" x14ac:dyDescent="0.25">
      <c r="A3169" s="3">
        <v>2021</v>
      </c>
      <c r="B3169" s="2">
        <v>44378</v>
      </c>
      <c r="C3169" s="2">
        <v>44469</v>
      </c>
      <c r="D3169" s="3" t="s">
        <v>47</v>
      </c>
      <c r="E3169">
        <v>3000</v>
      </c>
      <c r="F3169" t="s">
        <v>2956</v>
      </c>
      <c r="G3169" s="2">
        <v>44439</v>
      </c>
      <c r="H3169" s="3" t="s">
        <v>50</v>
      </c>
      <c r="I3169" s="3" t="s">
        <v>51</v>
      </c>
      <c r="J3169" s="3" t="s">
        <v>51</v>
      </c>
      <c r="K3169" s="3" t="s">
        <v>51</v>
      </c>
      <c r="L3169" s="3" t="s">
        <v>51</v>
      </c>
      <c r="M3169" s="3" t="s">
        <v>52</v>
      </c>
      <c r="N3169" s="2">
        <v>44468</v>
      </c>
      <c r="O3169" s="2">
        <v>44469</v>
      </c>
    </row>
    <row r="3170" spans="1:15" x14ac:dyDescent="0.25">
      <c r="A3170" s="3">
        <v>2021</v>
      </c>
      <c r="B3170" s="2">
        <v>44378</v>
      </c>
      <c r="C3170" s="2">
        <v>44469</v>
      </c>
      <c r="D3170" s="3" t="s">
        <v>47</v>
      </c>
      <c r="E3170">
        <v>3000</v>
      </c>
      <c r="F3170" t="s">
        <v>2917</v>
      </c>
      <c r="G3170" s="2">
        <v>44439</v>
      </c>
      <c r="H3170" s="3" t="s">
        <v>50</v>
      </c>
      <c r="I3170" s="3" t="s">
        <v>51</v>
      </c>
      <c r="J3170" s="3" t="s">
        <v>51</v>
      </c>
      <c r="K3170" s="3" t="s">
        <v>51</v>
      </c>
      <c r="L3170" s="3" t="s">
        <v>51</v>
      </c>
      <c r="M3170" s="3" t="s">
        <v>52</v>
      </c>
      <c r="N3170" s="2">
        <v>44468</v>
      </c>
      <c r="O3170" s="2">
        <v>44469</v>
      </c>
    </row>
    <row r="3171" spans="1:15" x14ac:dyDescent="0.25">
      <c r="A3171" s="3">
        <v>2021</v>
      </c>
      <c r="B3171" s="2">
        <v>44378</v>
      </c>
      <c r="C3171" s="2">
        <v>44469</v>
      </c>
      <c r="D3171" s="3" t="s">
        <v>47</v>
      </c>
      <c r="E3171">
        <v>4500</v>
      </c>
      <c r="F3171" t="s">
        <v>2965</v>
      </c>
      <c r="G3171" s="2">
        <v>44439</v>
      </c>
      <c r="H3171" s="3" t="s">
        <v>50</v>
      </c>
      <c r="I3171" s="3" t="s">
        <v>51</v>
      </c>
      <c r="J3171" s="3" t="s">
        <v>51</v>
      </c>
      <c r="K3171" s="3" t="s">
        <v>51</v>
      </c>
      <c r="L3171" s="3" t="s">
        <v>51</v>
      </c>
      <c r="M3171" s="3" t="s">
        <v>52</v>
      </c>
      <c r="N3171" s="2">
        <v>44468</v>
      </c>
      <c r="O3171" s="2">
        <v>44469</v>
      </c>
    </row>
    <row r="3172" spans="1:15" x14ac:dyDescent="0.25">
      <c r="A3172" s="3">
        <v>2021</v>
      </c>
      <c r="B3172" s="2">
        <v>44378</v>
      </c>
      <c r="C3172" s="2">
        <v>44469</v>
      </c>
      <c r="D3172" s="3" t="s">
        <v>47</v>
      </c>
      <c r="E3172">
        <v>243.6</v>
      </c>
      <c r="F3172" t="s">
        <v>2966</v>
      </c>
      <c r="G3172" s="2">
        <v>44421</v>
      </c>
      <c r="H3172" s="3" t="s">
        <v>50</v>
      </c>
      <c r="I3172" s="3" t="s">
        <v>51</v>
      </c>
      <c r="J3172" s="3" t="s">
        <v>51</v>
      </c>
      <c r="K3172" s="3" t="s">
        <v>51</v>
      </c>
      <c r="L3172" s="3" t="s">
        <v>51</v>
      </c>
      <c r="M3172" s="3" t="s">
        <v>52</v>
      </c>
      <c r="N3172" s="2">
        <v>44468</v>
      </c>
      <c r="O3172" s="2">
        <v>44469</v>
      </c>
    </row>
    <row r="3173" spans="1:15" x14ac:dyDescent="0.25">
      <c r="A3173" s="3">
        <v>2021</v>
      </c>
      <c r="B3173" s="2">
        <v>44378</v>
      </c>
      <c r="C3173" s="2">
        <v>44469</v>
      </c>
      <c r="D3173" s="3" t="s">
        <v>47</v>
      </c>
      <c r="E3173">
        <v>6690</v>
      </c>
      <c r="F3173" t="s">
        <v>2967</v>
      </c>
      <c r="G3173" s="2">
        <v>44421</v>
      </c>
      <c r="H3173" s="3" t="s">
        <v>50</v>
      </c>
      <c r="I3173" s="3" t="s">
        <v>51</v>
      </c>
      <c r="J3173" s="3" t="s">
        <v>51</v>
      </c>
      <c r="K3173" s="3" t="s">
        <v>51</v>
      </c>
      <c r="L3173" s="3" t="s">
        <v>51</v>
      </c>
      <c r="M3173" s="3" t="s">
        <v>52</v>
      </c>
      <c r="N3173" s="2">
        <v>44468</v>
      </c>
      <c r="O3173" s="2">
        <v>44469</v>
      </c>
    </row>
    <row r="3174" spans="1:15" x14ac:dyDescent="0.25">
      <c r="A3174" s="3">
        <v>2021</v>
      </c>
      <c r="B3174" s="2">
        <v>44378</v>
      </c>
      <c r="C3174" s="2">
        <v>44469</v>
      </c>
      <c r="D3174" s="3" t="s">
        <v>47</v>
      </c>
      <c r="E3174">
        <v>0</v>
      </c>
      <c r="F3174" t="s">
        <v>2968</v>
      </c>
      <c r="G3174" s="2">
        <v>44421</v>
      </c>
      <c r="H3174" s="3" t="s">
        <v>50</v>
      </c>
      <c r="I3174" s="3" t="s">
        <v>51</v>
      </c>
      <c r="J3174" s="3" t="s">
        <v>51</v>
      </c>
      <c r="K3174" s="3" t="s">
        <v>51</v>
      </c>
      <c r="L3174" s="3" t="s">
        <v>51</v>
      </c>
      <c r="M3174" s="3" t="s">
        <v>52</v>
      </c>
      <c r="N3174" s="2">
        <v>44468</v>
      </c>
      <c r="O3174" s="2">
        <v>44469</v>
      </c>
    </row>
    <row r="3175" spans="1:15" x14ac:dyDescent="0.25">
      <c r="A3175" s="3">
        <v>2021</v>
      </c>
      <c r="B3175" s="2">
        <v>44378</v>
      </c>
      <c r="C3175" s="2">
        <v>44469</v>
      </c>
      <c r="D3175" s="3" t="s">
        <v>47</v>
      </c>
      <c r="E3175">
        <v>80000</v>
      </c>
      <c r="F3175" t="s">
        <v>2969</v>
      </c>
      <c r="G3175" s="2">
        <v>44421</v>
      </c>
      <c r="H3175" s="3" t="s">
        <v>50</v>
      </c>
      <c r="I3175" s="3" t="s">
        <v>51</v>
      </c>
      <c r="J3175" s="3" t="s">
        <v>51</v>
      </c>
      <c r="K3175" s="3" t="s">
        <v>51</v>
      </c>
      <c r="L3175" s="3" t="s">
        <v>51</v>
      </c>
      <c r="M3175" s="3" t="s">
        <v>52</v>
      </c>
      <c r="N3175" s="2">
        <v>44468</v>
      </c>
      <c r="O3175" s="2">
        <v>44469</v>
      </c>
    </row>
    <row r="3176" spans="1:15" x14ac:dyDescent="0.25">
      <c r="A3176" s="3">
        <v>2021</v>
      </c>
      <c r="B3176" s="2">
        <v>44378</v>
      </c>
      <c r="C3176" s="2">
        <v>44469</v>
      </c>
      <c r="D3176" s="3" t="s">
        <v>47</v>
      </c>
      <c r="E3176">
        <v>4022.65</v>
      </c>
      <c r="F3176" t="s">
        <v>2970</v>
      </c>
      <c r="G3176" s="2">
        <v>44419</v>
      </c>
      <c r="H3176" s="3" t="s">
        <v>50</v>
      </c>
      <c r="I3176" s="3" t="s">
        <v>51</v>
      </c>
      <c r="J3176" s="3" t="s">
        <v>51</v>
      </c>
      <c r="K3176" s="3" t="s">
        <v>51</v>
      </c>
      <c r="L3176" s="3" t="s">
        <v>51</v>
      </c>
      <c r="M3176" s="3" t="s">
        <v>52</v>
      </c>
      <c r="N3176" s="2">
        <v>44468</v>
      </c>
      <c r="O3176" s="2">
        <v>44469</v>
      </c>
    </row>
    <row r="3177" spans="1:15" x14ac:dyDescent="0.25">
      <c r="A3177" s="3">
        <v>2021</v>
      </c>
      <c r="B3177" s="2">
        <v>44378</v>
      </c>
      <c r="C3177" s="2">
        <v>44469</v>
      </c>
      <c r="D3177" s="3" t="s">
        <v>47</v>
      </c>
      <c r="E3177">
        <v>5058.33</v>
      </c>
      <c r="F3177" t="s">
        <v>2971</v>
      </c>
      <c r="G3177" s="2">
        <v>44419</v>
      </c>
      <c r="H3177" s="3" t="s">
        <v>50</v>
      </c>
      <c r="I3177" s="3" t="s">
        <v>51</v>
      </c>
      <c r="J3177" s="3" t="s">
        <v>51</v>
      </c>
      <c r="K3177" s="3" t="s">
        <v>51</v>
      </c>
      <c r="L3177" s="3" t="s">
        <v>51</v>
      </c>
      <c r="M3177" s="3" t="s">
        <v>52</v>
      </c>
      <c r="N3177" s="2">
        <v>44468</v>
      </c>
      <c r="O3177" s="2">
        <v>44469</v>
      </c>
    </row>
    <row r="3178" spans="1:15" x14ac:dyDescent="0.25">
      <c r="A3178" s="3">
        <v>2021</v>
      </c>
      <c r="B3178" s="2">
        <v>44378</v>
      </c>
      <c r="C3178" s="2">
        <v>44469</v>
      </c>
      <c r="D3178" s="3" t="s">
        <v>47</v>
      </c>
      <c r="E3178">
        <v>2787.44</v>
      </c>
      <c r="F3178" t="s">
        <v>2972</v>
      </c>
      <c r="G3178" s="2">
        <v>44419</v>
      </c>
      <c r="H3178" s="3" t="s">
        <v>50</v>
      </c>
      <c r="I3178" s="3" t="s">
        <v>51</v>
      </c>
      <c r="J3178" s="3" t="s">
        <v>51</v>
      </c>
      <c r="K3178" s="3" t="s">
        <v>51</v>
      </c>
      <c r="L3178" s="3" t="s">
        <v>51</v>
      </c>
      <c r="M3178" s="3" t="s">
        <v>52</v>
      </c>
      <c r="N3178" s="2">
        <v>44468</v>
      </c>
      <c r="O3178" s="2">
        <v>44469</v>
      </c>
    </row>
    <row r="3179" spans="1:15" x14ac:dyDescent="0.25">
      <c r="A3179" s="3">
        <v>2021</v>
      </c>
      <c r="B3179" s="2">
        <v>44378</v>
      </c>
      <c r="C3179" s="2">
        <v>44469</v>
      </c>
      <c r="D3179" s="3" t="s">
        <v>47</v>
      </c>
      <c r="E3179">
        <v>1623.73</v>
      </c>
      <c r="F3179" t="s">
        <v>2973</v>
      </c>
      <c r="G3179" s="2">
        <v>44419</v>
      </c>
      <c r="H3179" s="3" t="s">
        <v>50</v>
      </c>
      <c r="I3179" s="3" t="s">
        <v>51</v>
      </c>
      <c r="J3179" s="3" t="s">
        <v>51</v>
      </c>
      <c r="K3179" s="3" t="s">
        <v>51</v>
      </c>
      <c r="L3179" s="3" t="s">
        <v>51</v>
      </c>
      <c r="M3179" s="3" t="s">
        <v>52</v>
      </c>
      <c r="N3179" s="2">
        <v>44468</v>
      </c>
      <c r="O3179" s="2">
        <v>44469</v>
      </c>
    </row>
    <row r="3180" spans="1:15" x14ac:dyDescent="0.25">
      <c r="A3180" s="3">
        <v>2021</v>
      </c>
      <c r="B3180" s="2">
        <v>44378</v>
      </c>
      <c r="C3180" s="2">
        <v>44469</v>
      </c>
      <c r="D3180" s="3" t="s">
        <v>47</v>
      </c>
      <c r="E3180">
        <v>1497.79</v>
      </c>
      <c r="F3180" t="s">
        <v>2974</v>
      </c>
      <c r="G3180" s="2">
        <v>44419</v>
      </c>
      <c r="H3180" s="3" t="s">
        <v>50</v>
      </c>
      <c r="I3180" s="3" t="s">
        <v>51</v>
      </c>
      <c r="J3180" s="3" t="s">
        <v>51</v>
      </c>
      <c r="K3180" s="3" t="s">
        <v>51</v>
      </c>
      <c r="L3180" s="3" t="s">
        <v>51</v>
      </c>
      <c r="M3180" s="3" t="s">
        <v>52</v>
      </c>
      <c r="N3180" s="2">
        <v>44468</v>
      </c>
      <c r="O3180" s="2">
        <v>44469</v>
      </c>
    </row>
    <row r="3181" spans="1:15" x14ac:dyDescent="0.25">
      <c r="A3181" s="3">
        <v>2021</v>
      </c>
      <c r="B3181" s="2">
        <v>44378</v>
      </c>
      <c r="C3181" s="2">
        <v>44469</v>
      </c>
      <c r="D3181" s="3" t="s">
        <v>47</v>
      </c>
      <c r="E3181">
        <v>1497.79</v>
      </c>
      <c r="F3181" t="s">
        <v>2975</v>
      </c>
      <c r="G3181" s="2">
        <v>44419</v>
      </c>
      <c r="H3181" s="3" t="s">
        <v>50</v>
      </c>
      <c r="I3181" s="3" t="s">
        <v>51</v>
      </c>
      <c r="J3181" s="3" t="s">
        <v>51</v>
      </c>
      <c r="K3181" s="3" t="s">
        <v>51</v>
      </c>
      <c r="L3181" s="3" t="s">
        <v>51</v>
      </c>
      <c r="M3181" s="3" t="s">
        <v>52</v>
      </c>
      <c r="N3181" s="2">
        <v>44468</v>
      </c>
      <c r="O3181" s="2">
        <v>44469</v>
      </c>
    </row>
    <row r="3182" spans="1:15" x14ac:dyDescent="0.25">
      <c r="A3182" s="3">
        <v>2021</v>
      </c>
      <c r="B3182" s="2">
        <v>44378</v>
      </c>
      <c r="C3182" s="2">
        <v>44469</v>
      </c>
      <c r="D3182" s="3" t="s">
        <v>47</v>
      </c>
      <c r="E3182">
        <v>1168.44</v>
      </c>
      <c r="F3182" t="s">
        <v>2976</v>
      </c>
      <c r="G3182" s="2">
        <v>44419</v>
      </c>
      <c r="H3182" s="3" t="s">
        <v>50</v>
      </c>
      <c r="I3182" s="3" t="s">
        <v>51</v>
      </c>
      <c r="J3182" s="3" t="s">
        <v>51</v>
      </c>
      <c r="K3182" s="3" t="s">
        <v>51</v>
      </c>
      <c r="L3182" s="3" t="s">
        <v>51</v>
      </c>
      <c r="M3182" s="3" t="s">
        <v>52</v>
      </c>
      <c r="N3182" s="2">
        <v>44468</v>
      </c>
      <c r="O3182" s="2">
        <v>44469</v>
      </c>
    </row>
    <row r="3183" spans="1:15" x14ac:dyDescent="0.25">
      <c r="A3183" s="3">
        <v>2021</v>
      </c>
      <c r="B3183" s="2">
        <v>44378</v>
      </c>
      <c r="C3183" s="2">
        <v>44469</v>
      </c>
      <c r="D3183" s="3" t="s">
        <v>47</v>
      </c>
      <c r="E3183">
        <v>1923.09</v>
      </c>
      <c r="F3183" t="s">
        <v>2977</v>
      </c>
      <c r="G3183" s="2">
        <v>44419</v>
      </c>
      <c r="H3183" s="3" t="s">
        <v>50</v>
      </c>
      <c r="I3183" s="3" t="s">
        <v>51</v>
      </c>
      <c r="J3183" s="3" t="s">
        <v>51</v>
      </c>
      <c r="K3183" s="3" t="s">
        <v>51</v>
      </c>
      <c r="L3183" s="3" t="s">
        <v>51</v>
      </c>
      <c r="M3183" s="3" t="s">
        <v>52</v>
      </c>
      <c r="N3183" s="2">
        <v>44468</v>
      </c>
      <c r="O3183" s="2">
        <v>44469</v>
      </c>
    </row>
    <row r="3184" spans="1:15" x14ac:dyDescent="0.25">
      <c r="A3184" s="3">
        <v>2021</v>
      </c>
      <c r="B3184" s="2">
        <v>44378</v>
      </c>
      <c r="C3184" s="2">
        <v>44469</v>
      </c>
      <c r="D3184" s="3" t="s">
        <v>47</v>
      </c>
      <c r="E3184">
        <v>4708.87</v>
      </c>
      <c r="F3184" t="s">
        <v>2978</v>
      </c>
      <c r="G3184" s="2">
        <v>44256</v>
      </c>
      <c r="H3184" s="3" t="s">
        <v>50</v>
      </c>
      <c r="I3184" s="3" t="s">
        <v>51</v>
      </c>
      <c r="J3184" s="3" t="s">
        <v>51</v>
      </c>
      <c r="K3184" s="3" t="s">
        <v>51</v>
      </c>
      <c r="L3184" s="3" t="s">
        <v>51</v>
      </c>
      <c r="M3184" s="3" t="s">
        <v>52</v>
      </c>
      <c r="N3184" s="2">
        <v>44468</v>
      </c>
      <c r="O3184" s="2">
        <v>44469</v>
      </c>
    </row>
    <row r="3185" spans="1:15" x14ac:dyDescent="0.25">
      <c r="A3185" s="3">
        <v>2021</v>
      </c>
      <c r="B3185" s="2">
        <v>44378</v>
      </c>
      <c r="C3185" s="2">
        <v>44469</v>
      </c>
      <c r="D3185" s="3" t="s">
        <v>47</v>
      </c>
      <c r="E3185">
        <v>3772.87</v>
      </c>
      <c r="F3185" t="s">
        <v>2979</v>
      </c>
      <c r="G3185" s="2">
        <v>44316</v>
      </c>
      <c r="H3185" s="3" t="s">
        <v>50</v>
      </c>
      <c r="I3185" s="3" t="s">
        <v>51</v>
      </c>
      <c r="J3185" s="3" t="s">
        <v>51</v>
      </c>
      <c r="K3185" s="3" t="s">
        <v>51</v>
      </c>
      <c r="L3185" s="3" t="s">
        <v>51</v>
      </c>
      <c r="M3185" s="3" t="s">
        <v>52</v>
      </c>
      <c r="N3185" s="2">
        <v>44468</v>
      </c>
      <c r="O3185" s="2">
        <v>44469</v>
      </c>
    </row>
    <row r="3186" spans="1:15" x14ac:dyDescent="0.25">
      <c r="A3186" s="3">
        <v>2021</v>
      </c>
      <c r="B3186" s="2">
        <v>44378</v>
      </c>
      <c r="C3186" s="2">
        <v>44469</v>
      </c>
      <c r="D3186" s="3" t="s">
        <v>47</v>
      </c>
      <c r="E3186">
        <v>7849.18</v>
      </c>
      <c r="F3186" t="s">
        <v>2980</v>
      </c>
      <c r="G3186" s="2">
        <v>44408</v>
      </c>
      <c r="H3186" s="3" t="s">
        <v>50</v>
      </c>
      <c r="I3186" s="3" t="s">
        <v>51</v>
      </c>
      <c r="J3186" s="3" t="s">
        <v>51</v>
      </c>
      <c r="K3186" s="3" t="s">
        <v>51</v>
      </c>
      <c r="L3186" s="3" t="s">
        <v>51</v>
      </c>
      <c r="M3186" s="3" t="s">
        <v>52</v>
      </c>
      <c r="N3186" s="2">
        <v>44468</v>
      </c>
      <c r="O3186" s="2">
        <v>44469</v>
      </c>
    </row>
    <row r="3187" spans="1:15" x14ac:dyDescent="0.25">
      <c r="A3187" s="3">
        <v>2021</v>
      </c>
      <c r="B3187" s="2">
        <v>44378</v>
      </c>
      <c r="C3187" s="2">
        <v>44469</v>
      </c>
      <c r="D3187" s="3" t="s">
        <v>47</v>
      </c>
      <c r="E3187">
        <v>7849.18</v>
      </c>
      <c r="F3187" t="s">
        <v>2981</v>
      </c>
      <c r="G3187" s="2">
        <v>44408</v>
      </c>
      <c r="H3187" s="3" t="s">
        <v>50</v>
      </c>
      <c r="I3187" s="3" t="s">
        <v>51</v>
      </c>
      <c r="J3187" s="3" t="s">
        <v>51</v>
      </c>
      <c r="K3187" s="3" t="s">
        <v>51</v>
      </c>
      <c r="L3187" s="3" t="s">
        <v>51</v>
      </c>
      <c r="M3187" s="3" t="s">
        <v>52</v>
      </c>
      <c r="N3187" s="2">
        <v>44468</v>
      </c>
      <c r="O3187" s="2">
        <v>44469</v>
      </c>
    </row>
    <row r="3188" spans="1:15" x14ac:dyDescent="0.25">
      <c r="A3188" s="3">
        <v>2021</v>
      </c>
      <c r="B3188" s="2">
        <v>44378</v>
      </c>
      <c r="C3188" s="2">
        <v>44469</v>
      </c>
      <c r="D3188" s="3" t="s">
        <v>47</v>
      </c>
      <c r="E3188">
        <v>2836.87</v>
      </c>
      <c r="F3188" t="s">
        <v>2982</v>
      </c>
      <c r="G3188" s="2">
        <v>44377</v>
      </c>
      <c r="H3188" s="3" t="s">
        <v>50</v>
      </c>
      <c r="I3188" s="3" t="s">
        <v>51</v>
      </c>
      <c r="J3188" s="3" t="s">
        <v>51</v>
      </c>
      <c r="K3188" s="3" t="s">
        <v>51</v>
      </c>
      <c r="L3188" s="3" t="s">
        <v>51</v>
      </c>
      <c r="M3188" s="3" t="s">
        <v>52</v>
      </c>
      <c r="N3188" s="2">
        <v>44468</v>
      </c>
      <c r="O3188" s="2">
        <v>44469</v>
      </c>
    </row>
    <row r="3189" spans="1:15" x14ac:dyDescent="0.25">
      <c r="A3189" s="3">
        <v>2021</v>
      </c>
      <c r="B3189" s="2">
        <v>44378</v>
      </c>
      <c r="C3189" s="2">
        <v>44469</v>
      </c>
      <c r="D3189" s="3" t="s">
        <v>47</v>
      </c>
      <c r="E3189">
        <v>7849.18</v>
      </c>
      <c r="F3189" t="s">
        <v>2983</v>
      </c>
      <c r="G3189" s="2">
        <v>44408</v>
      </c>
      <c r="H3189" s="3" t="s">
        <v>50</v>
      </c>
      <c r="I3189" s="3" t="s">
        <v>51</v>
      </c>
      <c r="J3189" s="3" t="s">
        <v>51</v>
      </c>
      <c r="K3189" s="3" t="s">
        <v>51</v>
      </c>
      <c r="L3189" s="3" t="s">
        <v>51</v>
      </c>
      <c r="M3189" s="3" t="s">
        <v>52</v>
      </c>
      <c r="N3189" s="2">
        <v>44468</v>
      </c>
      <c r="O3189" s="2">
        <v>44469</v>
      </c>
    </row>
    <row r="3190" spans="1:15" x14ac:dyDescent="0.25">
      <c r="A3190" s="3">
        <v>2021</v>
      </c>
      <c r="B3190" s="2">
        <v>44378</v>
      </c>
      <c r="C3190" s="2">
        <v>44469</v>
      </c>
      <c r="D3190" s="3" t="s">
        <v>47</v>
      </c>
      <c r="E3190">
        <v>7849.18</v>
      </c>
      <c r="F3190" t="s">
        <v>2984</v>
      </c>
      <c r="G3190" s="2">
        <v>44408</v>
      </c>
      <c r="H3190" s="3" t="s">
        <v>50</v>
      </c>
      <c r="I3190" s="3" t="s">
        <v>51</v>
      </c>
      <c r="J3190" s="3" t="s">
        <v>51</v>
      </c>
      <c r="K3190" s="3" t="s">
        <v>51</v>
      </c>
      <c r="L3190" s="3" t="s">
        <v>51</v>
      </c>
      <c r="M3190" s="3" t="s">
        <v>52</v>
      </c>
      <c r="N3190" s="2">
        <v>44468</v>
      </c>
      <c r="O3190" s="2">
        <v>44469</v>
      </c>
    </row>
    <row r="3191" spans="1:15" x14ac:dyDescent="0.25">
      <c r="A3191" s="3">
        <v>2021</v>
      </c>
      <c r="B3191" s="2">
        <v>44378</v>
      </c>
      <c r="C3191" s="2">
        <v>44469</v>
      </c>
      <c r="D3191" s="3" t="s">
        <v>47</v>
      </c>
      <c r="E3191">
        <v>7849.18</v>
      </c>
      <c r="F3191" t="s">
        <v>2985</v>
      </c>
      <c r="G3191" s="2">
        <v>44408</v>
      </c>
      <c r="H3191" s="3" t="s">
        <v>50</v>
      </c>
      <c r="I3191" s="3" t="s">
        <v>51</v>
      </c>
      <c r="J3191" s="3" t="s">
        <v>51</v>
      </c>
      <c r="K3191" s="3" t="s">
        <v>51</v>
      </c>
      <c r="L3191" s="3" t="s">
        <v>51</v>
      </c>
      <c r="M3191" s="3" t="s">
        <v>52</v>
      </c>
      <c r="N3191" s="2">
        <v>44468</v>
      </c>
      <c r="O3191" s="2">
        <v>44469</v>
      </c>
    </row>
    <row r="3192" spans="1:15" x14ac:dyDescent="0.25">
      <c r="A3192" s="3">
        <v>2021</v>
      </c>
      <c r="B3192" s="2">
        <v>44378</v>
      </c>
      <c r="C3192" s="2">
        <v>44469</v>
      </c>
      <c r="D3192" s="3" t="s">
        <v>47</v>
      </c>
      <c r="E3192">
        <v>2205.8000000000002</v>
      </c>
      <c r="F3192" t="s">
        <v>159</v>
      </c>
      <c r="G3192" s="2">
        <v>44424</v>
      </c>
      <c r="H3192" s="3" t="s">
        <v>50</v>
      </c>
      <c r="I3192" s="3" t="s">
        <v>51</v>
      </c>
      <c r="J3192" s="3" t="s">
        <v>51</v>
      </c>
      <c r="K3192" s="3" t="s">
        <v>51</v>
      </c>
      <c r="L3192" s="3" t="s">
        <v>51</v>
      </c>
      <c r="M3192" s="3" t="s">
        <v>52</v>
      </c>
      <c r="N3192" s="2">
        <v>44468</v>
      </c>
      <c r="O3192" s="2">
        <v>44469</v>
      </c>
    </row>
    <row r="3193" spans="1:15" x14ac:dyDescent="0.25">
      <c r="A3193" s="3">
        <v>2021</v>
      </c>
      <c r="B3193" s="2">
        <v>44378</v>
      </c>
      <c r="C3193" s="2">
        <v>44469</v>
      </c>
      <c r="D3193" s="3" t="s">
        <v>47</v>
      </c>
      <c r="E3193">
        <v>3117.67</v>
      </c>
      <c r="F3193" t="s">
        <v>2986</v>
      </c>
      <c r="G3193" s="2">
        <v>44439</v>
      </c>
      <c r="H3193" s="3" t="s">
        <v>50</v>
      </c>
      <c r="I3193" s="3" t="s">
        <v>51</v>
      </c>
      <c r="J3193" s="3" t="s">
        <v>51</v>
      </c>
      <c r="K3193" s="3" t="s">
        <v>51</v>
      </c>
      <c r="L3193" s="3" t="s">
        <v>51</v>
      </c>
      <c r="M3193" s="3" t="s">
        <v>52</v>
      </c>
      <c r="N3193" s="2">
        <v>44468</v>
      </c>
      <c r="O3193" s="2">
        <v>44469</v>
      </c>
    </row>
    <row r="3194" spans="1:15" x14ac:dyDescent="0.25">
      <c r="A3194" s="3">
        <v>2021</v>
      </c>
      <c r="B3194" s="2">
        <v>44378</v>
      </c>
      <c r="C3194" s="2">
        <v>44469</v>
      </c>
      <c r="D3194" s="3" t="s">
        <v>47</v>
      </c>
      <c r="E3194">
        <v>2836.87</v>
      </c>
      <c r="F3194" t="s">
        <v>2987</v>
      </c>
      <c r="G3194" s="2">
        <v>44439</v>
      </c>
      <c r="H3194" s="3" t="s">
        <v>50</v>
      </c>
      <c r="I3194" s="3" t="s">
        <v>51</v>
      </c>
      <c r="J3194" s="3" t="s">
        <v>51</v>
      </c>
      <c r="K3194" s="3" t="s">
        <v>51</v>
      </c>
      <c r="L3194" s="3" t="s">
        <v>51</v>
      </c>
      <c r="M3194" s="3" t="s">
        <v>52</v>
      </c>
      <c r="N3194" s="2">
        <v>44468</v>
      </c>
      <c r="O3194" s="2">
        <v>44469</v>
      </c>
    </row>
    <row r="3195" spans="1:15" x14ac:dyDescent="0.25">
      <c r="A3195" s="3">
        <v>2021</v>
      </c>
      <c r="B3195" s="2">
        <v>44378</v>
      </c>
      <c r="C3195" s="2">
        <v>44469</v>
      </c>
      <c r="D3195" s="3" t="s">
        <v>47</v>
      </c>
      <c r="E3195">
        <v>567.96</v>
      </c>
      <c r="F3195" t="s">
        <v>2988</v>
      </c>
      <c r="G3195" s="2">
        <v>44451</v>
      </c>
      <c r="H3195" s="3" t="s">
        <v>50</v>
      </c>
      <c r="I3195" s="3" t="s">
        <v>51</v>
      </c>
      <c r="J3195" s="3" t="s">
        <v>51</v>
      </c>
      <c r="K3195" s="3" t="s">
        <v>51</v>
      </c>
      <c r="L3195" s="3" t="s">
        <v>51</v>
      </c>
      <c r="M3195" s="3" t="s">
        <v>52</v>
      </c>
      <c r="N3195" s="2">
        <v>44468</v>
      </c>
      <c r="O3195" s="2">
        <v>44469</v>
      </c>
    </row>
    <row r="3196" spans="1:15" x14ac:dyDescent="0.25">
      <c r="A3196" s="3">
        <v>2021</v>
      </c>
      <c r="B3196" s="2">
        <v>44378</v>
      </c>
      <c r="C3196" s="2">
        <v>44469</v>
      </c>
      <c r="D3196" s="3" t="s">
        <v>47</v>
      </c>
      <c r="E3196">
        <v>2500</v>
      </c>
      <c r="F3196" t="s">
        <v>2989</v>
      </c>
      <c r="G3196" s="2">
        <v>44424</v>
      </c>
      <c r="H3196" s="3" t="s">
        <v>50</v>
      </c>
      <c r="I3196" s="3" t="s">
        <v>51</v>
      </c>
      <c r="J3196" s="3" t="s">
        <v>51</v>
      </c>
      <c r="K3196" s="3" t="s">
        <v>51</v>
      </c>
      <c r="L3196" s="3" t="s">
        <v>51</v>
      </c>
      <c r="M3196" s="3" t="s">
        <v>52</v>
      </c>
      <c r="N3196" s="2">
        <v>44468</v>
      </c>
      <c r="O3196" s="2">
        <v>44469</v>
      </c>
    </row>
    <row r="3197" spans="1:15" x14ac:dyDescent="0.25">
      <c r="A3197" s="3">
        <v>2021</v>
      </c>
      <c r="B3197" s="2">
        <v>44378</v>
      </c>
      <c r="C3197" s="2">
        <v>44469</v>
      </c>
      <c r="D3197" s="3" t="s">
        <v>47</v>
      </c>
      <c r="E3197">
        <v>2836.87</v>
      </c>
      <c r="F3197" t="s">
        <v>2990</v>
      </c>
      <c r="G3197" s="2">
        <v>44439</v>
      </c>
      <c r="H3197" s="3" t="s">
        <v>50</v>
      </c>
      <c r="I3197" s="3" t="s">
        <v>51</v>
      </c>
      <c r="J3197" s="3" t="s">
        <v>51</v>
      </c>
      <c r="K3197" s="3" t="s">
        <v>51</v>
      </c>
      <c r="L3197" s="3" t="s">
        <v>51</v>
      </c>
      <c r="M3197" s="3" t="s">
        <v>52</v>
      </c>
      <c r="N3197" s="2">
        <v>44468</v>
      </c>
      <c r="O3197" s="2">
        <v>44469</v>
      </c>
    </row>
    <row r="3198" spans="1:15" x14ac:dyDescent="0.25">
      <c r="A3198" s="3">
        <v>2021</v>
      </c>
      <c r="B3198" s="2">
        <v>44378</v>
      </c>
      <c r="C3198" s="2">
        <v>44469</v>
      </c>
      <c r="D3198" s="3" t="s">
        <v>47</v>
      </c>
      <c r="E3198">
        <v>4000</v>
      </c>
      <c r="F3198" t="s">
        <v>2991</v>
      </c>
      <c r="G3198" s="2">
        <v>44424</v>
      </c>
      <c r="H3198" s="3" t="s">
        <v>50</v>
      </c>
      <c r="I3198" s="3" t="s">
        <v>51</v>
      </c>
      <c r="J3198" s="3" t="s">
        <v>51</v>
      </c>
      <c r="K3198" s="3" t="s">
        <v>51</v>
      </c>
      <c r="L3198" s="3" t="s">
        <v>51</v>
      </c>
      <c r="M3198" s="3" t="s">
        <v>52</v>
      </c>
      <c r="N3198" s="2">
        <v>44468</v>
      </c>
      <c r="O3198" s="2">
        <v>44469</v>
      </c>
    </row>
    <row r="3199" spans="1:15" x14ac:dyDescent="0.25">
      <c r="A3199" s="3">
        <v>2021</v>
      </c>
      <c r="B3199" s="2">
        <v>44378</v>
      </c>
      <c r="C3199" s="2">
        <v>44469</v>
      </c>
      <c r="D3199" s="3" t="s">
        <v>47</v>
      </c>
      <c r="E3199">
        <v>2500</v>
      </c>
      <c r="F3199" t="s">
        <v>2992</v>
      </c>
      <c r="G3199" s="2">
        <v>44424</v>
      </c>
      <c r="H3199" s="3" t="s">
        <v>50</v>
      </c>
      <c r="I3199" s="3" t="s">
        <v>51</v>
      </c>
      <c r="J3199" s="3" t="s">
        <v>51</v>
      </c>
      <c r="K3199" s="3" t="s">
        <v>51</v>
      </c>
      <c r="L3199" s="3" t="s">
        <v>51</v>
      </c>
      <c r="M3199" s="3" t="s">
        <v>52</v>
      </c>
      <c r="N3199" s="2">
        <v>44468</v>
      </c>
      <c r="O3199" s="2">
        <v>44469</v>
      </c>
    </row>
    <row r="3200" spans="1:15" x14ac:dyDescent="0.25">
      <c r="A3200" s="3">
        <v>2021</v>
      </c>
      <c r="B3200" s="2">
        <v>44378</v>
      </c>
      <c r="C3200" s="2">
        <v>44469</v>
      </c>
      <c r="D3200" s="3" t="s">
        <v>47</v>
      </c>
      <c r="E3200">
        <v>35378.839999999997</v>
      </c>
      <c r="F3200" t="s">
        <v>2993</v>
      </c>
      <c r="G3200" s="2">
        <v>44451</v>
      </c>
      <c r="H3200" s="3" t="s">
        <v>50</v>
      </c>
      <c r="I3200" s="3" t="s">
        <v>51</v>
      </c>
      <c r="J3200" s="3" t="s">
        <v>51</v>
      </c>
      <c r="K3200" s="3" t="s">
        <v>51</v>
      </c>
      <c r="L3200" s="3" t="s">
        <v>51</v>
      </c>
      <c r="M3200" s="3" t="s">
        <v>52</v>
      </c>
      <c r="N3200" s="2">
        <v>44468</v>
      </c>
      <c r="O3200" s="2">
        <v>44469</v>
      </c>
    </row>
    <row r="3201" spans="1:15" x14ac:dyDescent="0.25">
      <c r="A3201" s="3">
        <v>2021</v>
      </c>
      <c r="B3201" s="2">
        <v>44378</v>
      </c>
      <c r="C3201" s="2">
        <v>44469</v>
      </c>
      <c r="D3201" s="3" t="s">
        <v>47</v>
      </c>
      <c r="E3201">
        <v>8917.52</v>
      </c>
      <c r="F3201" t="s">
        <v>2994</v>
      </c>
      <c r="G3201" s="2">
        <v>44451</v>
      </c>
      <c r="H3201" s="3" t="s">
        <v>50</v>
      </c>
      <c r="I3201" s="3" t="s">
        <v>51</v>
      </c>
      <c r="J3201" s="3" t="s">
        <v>51</v>
      </c>
      <c r="K3201" s="3" t="s">
        <v>51</v>
      </c>
      <c r="L3201" s="3" t="s">
        <v>51</v>
      </c>
      <c r="M3201" s="3" t="s">
        <v>52</v>
      </c>
      <c r="N3201" s="2">
        <v>44468</v>
      </c>
      <c r="O3201" s="2">
        <v>44469</v>
      </c>
    </row>
    <row r="3202" spans="1:15" x14ac:dyDescent="0.25">
      <c r="A3202" s="3">
        <v>2021</v>
      </c>
      <c r="B3202" s="2">
        <v>44378</v>
      </c>
      <c r="C3202" s="2">
        <v>44469</v>
      </c>
      <c r="D3202" s="3" t="s">
        <v>47</v>
      </c>
      <c r="E3202">
        <v>6663</v>
      </c>
      <c r="F3202" t="s">
        <v>2995</v>
      </c>
      <c r="G3202" s="2">
        <v>44424</v>
      </c>
      <c r="H3202" s="3" t="s">
        <v>50</v>
      </c>
      <c r="I3202" s="3" t="s">
        <v>51</v>
      </c>
      <c r="J3202" s="3" t="s">
        <v>51</v>
      </c>
      <c r="K3202" s="3" t="s">
        <v>51</v>
      </c>
      <c r="L3202" s="3" t="s">
        <v>51</v>
      </c>
      <c r="M3202" s="3" t="s">
        <v>52</v>
      </c>
      <c r="N3202" s="2">
        <v>44468</v>
      </c>
      <c r="O3202" s="2">
        <v>44469</v>
      </c>
    </row>
    <row r="3203" spans="1:15" x14ac:dyDescent="0.25">
      <c r="A3203" s="3">
        <v>2021</v>
      </c>
      <c r="B3203" s="2">
        <v>44378</v>
      </c>
      <c r="C3203" s="2">
        <v>44469</v>
      </c>
      <c r="D3203" s="3" t="s">
        <v>47</v>
      </c>
      <c r="E3203">
        <v>1500</v>
      </c>
      <c r="F3203" t="s">
        <v>2996</v>
      </c>
      <c r="G3203" s="2">
        <v>44424</v>
      </c>
      <c r="H3203" s="3" t="s">
        <v>50</v>
      </c>
      <c r="I3203" s="3" t="s">
        <v>51</v>
      </c>
      <c r="J3203" s="3" t="s">
        <v>51</v>
      </c>
      <c r="K3203" s="3" t="s">
        <v>51</v>
      </c>
      <c r="L3203" s="3" t="s">
        <v>51</v>
      </c>
      <c r="M3203" s="3" t="s">
        <v>52</v>
      </c>
      <c r="N3203" s="2">
        <v>44468</v>
      </c>
      <c r="O3203" s="2">
        <v>44469</v>
      </c>
    </row>
    <row r="3204" spans="1:15" x14ac:dyDescent="0.25">
      <c r="A3204" s="3">
        <v>2021</v>
      </c>
      <c r="B3204" s="2">
        <v>44378</v>
      </c>
      <c r="C3204" s="2">
        <v>44469</v>
      </c>
      <c r="D3204" s="3" t="s">
        <v>47</v>
      </c>
      <c r="E3204">
        <v>1500</v>
      </c>
      <c r="F3204" t="s">
        <v>2997</v>
      </c>
      <c r="G3204" s="2">
        <v>44424</v>
      </c>
      <c r="H3204" s="3" t="s">
        <v>50</v>
      </c>
      <c r="I3204" s="3" t="s">
        <v>51</v>
      </c>
      <c r="J3204" s="3" t="s">
        <v>51</v>
      </c>
      <c r="K3204" s="3" t="s">
        <v>51</v>
      </c>
      <c r="L3204" s="3" t="s">
        <v>51</v>
      </c>
      <c r="M3204" s="3" t="s">
        <v>52</v>
      </c>
      <c r="N3204" s="2">
        <v>44468</v>
      </c>
      <c r="O3204" s="2">
        <v>44469</v>
      </c>
    </row>
    <row r="3205" spans="1:15" x14ac:dyDescent="0.25">
      <c r="A3205" s="3">
        <v>2021</v>
      </c>
      <c r="B3205" s="2">
        <v>44378</v>
      </c>
      <c r="C3205" s="2">
        <v>44469</v>
      </c>
      <c r="D3205" s="3" t="s">
        <v>47</v>
      </c>
      <c r="E3205">
        <v>1500</v>
      </c>
      <c r="F3205" t="s">
        <v>2998</v>
      </c>
      <c r="G3205" s="2">
        <v>44424</v>
      </c>
      <c r="H3205" s="3" t="s">
        <v>50</v>
      </c>
      <c r="I3205" s="3" t="s">
        <v>51</v>
      </c>
      <c r="J3205" s="3" t="s">
        <v>51</v>
      </c>
      <c r="K3205" s="3" t="s">
        <v>51</v>
      </c>
      <c r="L3205" s="3" t="s">
        <v>51</v>
      </c>
      <c r="M3205" s="3" t="s">
        <v>52</v>
      </c>
      <c r="N3205" s="2">
        <v>44468</v>
      </c>
      <c r="O3205" s="2">
        <v>44469</v>
      </c>
    </row>
    <row r="3206" spans="1:15" x14ac:dyDescent="0.25">
      <c r="A3206" s="3">
        <v>2021</v>
      </c>
      <c r="B3206" s="2">
        <v>44378</v>
      </c>
      <c r="C3206" s="2">
        <v>44469</v>
      </c>
      <c r="D3206" s="3" t="s">
        <v>47</v>
      </c>
      <c r="E3206">
        <v>1500</v>
      </c>
      <c r="F3206" t="s">
        <v>2999</v>
      </c>
      <c r="G3206" s="2">
        <v>44424</v>
      </c>
      <c r="H3206" s="3" t="s">
        <v>50</v>
      </c>
      <c r="I3206" s="3" t="s">
        <v>51</v>
      </c>
      <c r="J3206" s="3" t="s">
        <v>51</v>
      </c>
      <c r="K3206" s="3" t="s">
        <v>51</v>
      </c>
      <c r="L3206" s="3" t="s">
        <v>51</v>
      </c>
      <c r="M3206" s="3" t="s">
        <v>52</v>
      </c>
      <c r="N3206" s="2">
        <v>44468</v>
      </c>
      <c r="O3206" s="2">
        <v>44469</v>
      </c>
    </row>
    <row r="3207" spans="1:15" x14ac:dyDescent="0.25">
      <c r="A3207" s="3">
        <v>2021</v>
      </c>
      <c r="B3207" s="2">
        <v>44378</v>
      </c>
      <c r="C3207" s="2">
        <v>44469</v>
      </c>
      <c r="D3207" s="3" t="s">
        <v>47</v>
      </c>
      <c r="E3207">
        <v>1500</v>
      </c>
      <c r="F3207" t="s">
        <v>3000</v>
      </c>
      <c r="G3207" s="2">
        <v>44424</v>
      </c>
      <c r="H3207" s="3" t="s">
        <v>50</v>
      </c>
      <c r="I3207" s="3" t="s">
        <v>51</v>
      </c>
      <c r="J3207" s="3" t="s">
        <v>51</v>
      </c>
      <c r="K3207" s="3" t="s">
        <v>51</v>
      </c>
      <c r="L3207" s="3" t="s">
        <v>51</v>
      </c>
      <c r="M3207" s="3" t="s">
        <v>52</v>
      </c>
      <c r="N3207" s="2">
        <v>44468</v>
      </c>
      <c r="O3207" s="2">
        <v>44469</v>
      </c>
    </row>
    <row r="3208" spans="1:15" x14ac:dyDescent="0.25">
      <c r="A3208" s="3">
        <v>2021</v>
      </c>
      <c r="B3208" s="2">
        <v>44378</v>
      </c>
      <c r="C3208" s="2">
        <v>44469</v>
      </c>
      <c r="D3208" s="3" t="s">
        <v>47</v>
      </c>
      <c r="E3208">
        <v>1500</v>
      </c>
      <c r="F3208" t="s">
        <v>3001</v>
      </c>
      <c r="G3208" s="2">
        <v>44424</v>
      </c>
      <c r="H3208" s="3" t="s">
        <v>50</v>
      </c>
      <c r="I3208" s="3" t="s">
        <v>51</v>
      </c>
      <c r="J3208" s="3" t="s">
        <v>51</v>
      </c>
      <c r="K3208" s="3" t="s">
        <v>51</v>
      </c>
      <c r="L3208" s="3" t="s">
        <v>51</v>
      </c>
      <c r="M3208" s="3" t="s">
        <v>52</v>
      </c>
      <c r="N3208" s="2">
        <v>44468</v>
      </c>
      <c r="O3208" s="2">
        <v>44469</v>
      </c>
    </row>
    <row r="3209" spans="1:15" x14ac:dyDescent="0.25">
      <c r="A3209" s="3">
        <v>2021</v>
      </c>
      <c r="B3209" s="2">
        <v>44378</v>
      </c>
      <c r="C3209" s="2">
        <v>44469</v>
      </c>
      <c r="D3209" s="3" t="s">
        <v>47</v>
      </c>
      <c r="E3209">
        <v>1500</v>
      </c>
      <c r="F3209" t="s">
        <v>3002</v>
      </c>
      <c r="G3209" s="2">
        <v>44424</v>
      </c>
      <c r="H3209" s="3" t="s">
        <v>50</v>
      </c>
      <c r="I3209" s="3" t="s">
        <v>51</v>
      </c>
      <c r="J3209" s="3" t="s">
        <v>51</v>
      </c>
      <c r="K3209" s="3" t="s">
        <v>51</v>
      </c>
      <c r="L3209" s="3" t="s">
        <v>51</v>
      </c>
      <c r="M3209" s="3" t="s">
        <v>52</v>
      </c>
      <c r="N3209" s="2">
        <v>44468</v>
      </c>
      <c r="O3209" s="2">
        <v>44469</v>
      </c>
    </row>
    <row r="3210" spans="1:15" x14ac:dyDescent="0.25">
      <c r="A3210" s="3">
        <v>2021</v>
      </c>
      <c r="B3210" s="2">
        <v>44378</v>
      </c>
      <c r="C3210" s="2">
        <v>44469</v>
      </c>
      <c r="D3210" s="3" t="s">
        <v>47</v>
      </c>
      <c r="E3210">
        <v>1500</v>
      </c>
      <c r="F3210" t="s">
        <v>3003</v>
      </c>
      <c r="G3210" s="2">
        <v>44424</v>
      </c>
      <c r="H3210" s="3" t="s">
        <v>50</v>
      </c>
      <c r="I3210" s="3" t="s">
        <v>51</v>
      </c>
      <c r="J3210" s="3" t="s">
        <v>51</v>
      </c>
      <c r="K3210" s="3" t="s">
        <v>51</v>
      </c>
      <c r="L3210" s="3" t="s">
        <v>51</v>
      </c>
      <c r="M3210" s="3" t="s">
        <v>52</v>
      </c>
      <c r="N3210" s="2">
        <v>44468</v>
      </c>
      <c r="O3210" s="2">
        <v>44469</v>
      </c>
    </row>
    <row r="3211" spans="1:15" x14ac:dyDescent="0.25">
      <c r="A3211" s="3">
        <v>2021</v>
      </c>
      <c r="B3211" s="2">
        <v>44378</v>
      </c>
      <c r="C3211" s="2">
        <v>44469</v>
      </c>
      <c r="D3211" s="3" t="s">
        <v>47</v>
      </c>
      <c r="E3211">
        <v>1500</v>
      </c>
      <c r="F3211" t="s">
        <v>3004</v>
      </c>
      <c r="G3211" s="2">
        <v>44424</v>
      </c>
      <c r="H3211" s="3" t="s">
        <v>50</v>
      </c>
      <c r="I3211" s="3" t="s">
        <v>51</v>
      </c>
      <c r="J3211" s="3" t="s">
        <v>51</v>
      </c>
      <c r="K3211" s="3" t="s">
        <v>51</v>
      </c>
      <c r="L3211" s="3" t="s">
        <v>51</v>
      </c>
      <c r="M3211" s="3" t="s">
        <v>52</v>
      </c>
      <c r="N3211" s="2">
        <v>44468</v>
      </c>
      <c r="O3211" s="2">
        <v>44469</v>
      </c>
    </row>
    <row r="3212" spans="1:15" x14ac:dyDescent="0.25">
      <c r="A3212" s="3">
        <v>2021</v>
      </c>
      <c r="B3212" s="2">
        <v>44378</v>
      </c>
      <c r="C3212" s="2">
        <v>44469</v>
      </c>
      <c r="D3212" s="3" t="s">
        <v>47</v>
      </c>
      <c r="E3212">
        <v>1500</v>
      </c>
      <c r="F3212" t="s">
        <v>3005</v>
      </c>
      <c r="G3212" s="2">
        <v>44424</v>
      </c>
      <c r="H3212" s="3" t="s">
        <v>50</v>
      </c>
      <c r="I3212" s="3" t="s">
        <v>51</v>
      </c>
      <c r="J3212" s="3" t="s">
        <v>51</v>
      </c>
      <c r="K3212" s="3" t="s">
        <v>51</v>
      </c>
      <c r="L3212" s="3" t="s">
        <v>51</v>
      </c>
      <c r="M3212" s="3" t="s">
        <v>52</v>
      </c>
      <c r="N3212" s="2">
        <v>44468</v>
      </c>
      <c r="O3212" s="2">
        <v>44469</v>
      </c>
    </row>
    <row r="3213" spans="1:15" x14ac:dyDescent="0.25">
      <c r="A3213" s="3">
        <v>2021</v>
      </c>
      <c r="B3213" s="2">
        <v>44378</v>
      </c>
      <c r="C3213" s="2">
        <v>44469</v>
      </c>
      <c r="D3213" s="3" t="s">
        <v>47</v>
      </c>
      <c r="E3213">
        <v>1500</v>
      </c>
      <c r="F3213" t="s">
        <v>3006</v>
      </c>
      <c r="G3213" s="2">
        <v>44424</v>
      </c>
      <c r="H3213" s="3" t="s">
        <v>50</v>
      </c>
      <c r="I3213" s="3" t="s">
        <v>51</v>
      </c>
      <c r="J3213" s="3" t="s">
        <v>51</v>
      </c>
      <c r="K3213" s="3" t="s">
        <v>51</v>
      </c>
      <c r="L3213" s="3" t="s">
        <v>51</v>
      </c>
      <c r="M3213" s="3" t="s">
        <v>52</v>
      </c>
      <c r="N3213" s="2">
        <v>44468</v>
      </c>
      <c r="O3213" s="2">
        <v>44469</v>
      </c>
    </row>
    <row r="3214" spans="1:15" x14ac:dyDescent="0.25">
      <c r="A3214" s="3">
        <v>2021</v>
      </c>
      <c r="B3214" s="2">
        <v>44378</v>
      </c>
      <c r="C3214" s="2">
        <v>44469</v>
      </c>
      <c r="D3214" s="3" t="s">
        <v>47</v>
      </c>
      <c r="E3214">
        <v>1500</v>
      </c>
      <c r="F3214" t="s">
        <v>3007</v>
      </c>
      <c r="G3214" s="2">
        <v>44424</v>
      </c>
      <c r="H3214" s="3" t="s">
        <v>50</v>
      </c>
      <c r="I3214" s="3" t="s">
        <v>51</v>
      </c>
      <c r="J3214" s="3" t="s">
        <v>51</v>
      </c>
      <c r="K3214" s="3" t="s">
        <v>51</v>
      </c>
      <c r="L3214" s="3" t="s">
        <v>51</v>
      </c>
      <c r="M3214" s="3" t="s">
        <v>52</v>
      </c>
      <c r="N3214" s="2">
        <v>44468</v>
      </c>
      <c r="O3214" s="2">
        <v>44469</v>
      </c>
    </row>
    <row r="3215" spans="1:15" x14ac:dyDescent="0.25">
      <c r="A3215" s="3">
        <v>2021</v>
      </c>
      <c r="B3215" s="2">
        <v>44378</v>
      </c>
      <c r="C3215" s="2">
        <v>44469</v>
      </c>
      <c r="D3215" s="3" t="s">
        <v>47</v>
      </c>
      <c r="E3215">
        <v>1500</v>
      </c>
      <c r="F3215" t="s">
        <v>3008</v>
      </c>
      <c r="G3215" s="2">
        <v>44424</v>
      </c>
      <c r="H3215" s="3" t="s">
        <v>50</v>
      </c>
      <c r="I3215" s="3" t="s">
        <v>51</v>
      </c>
      <c r="J3215" s="3" t="s">
        <v>51</v>
      </c>
      <c r="K3215" s="3" t="s">
        <v>51</v>
      </c>
      <c r="L3215" s="3" t="s">
        <v>51</v>
      </c>
      <c r="M3215" s="3" t="s">
        <v>52</v>
      </c>
      <c r="N3215" s="2">
        <v>44468</v>
      </c>
      <c r="O3215" s="2">
        <v>44469</v>
      </c>
    </row>
    <row r="3216" spans="1:15" x14ac:dyDescent="0.25">
      <c r="A3216" s="3">
        <v>2021</v>
      </c>
      <c r="B3216" s="2">
        <v>44378</v>
      </c>
      <c r="C3216" s="2">
        <v>44469</v>
      </c>
      <c r="D3216" s="3" t="s">
        <v>47</v>
      </c>
      <c r="E3216">
        <v>1500</v>
      </c>
      <c r="F3216" t="s">
        <v>3009</v>
      </c>
      <c r="G3216" s="2">
        <v>44424</v>
      </c>
      <c r="H3216" s="3" t="s">
        <v>50</v>
      </c>
      <c r="I3216" s="3" t="s">
        <v>51</v>
      </c>
      <c r="J3216" s="3" t="s">
        <v>51</v>
      </c>
      <c r="K3216" s="3" t="s">
        <v>51</v>
      </c>
      <c r="L3216" s="3" t="s">
        <v>51</v>
      </c>
      <c r="M3216" s="3" t="s">
        <v>52</v>
      </c>
      <c r="N3216" s="2">
        <v>44468</v>
      </c>
      <c r="O3216" s="2">
        <v>44469</v>
      </c>
    </row>
    <row r="3217" spans="1:15" x14ac:dyDescent="0.25">
      <c r="A3217" s="3">
        <v>2021</v>
      </c>
      <c r="B3217" s="2">
        <v>44378</v>
      </c>
      <c r="C3217" s="2">
        <v>44469</v>
      </c>
      <c r="D3217" s="3" t="s">
        <v>47</v>
      </c>
      <c r="E3217">
        <v>1500</v>
      </c>
      <c r="F3217" t="s">
        <v>3010</v>
      </c>
      <c r="G3217" s="2">
        <v>44424</v>
      </c>
      <c r="H3217" s="3" t="s">
        <v>50</v>
      </c>
      <c r="I3217" s="3" t="s">
        <v>51</v>
      </c>
      <c r="J3217" s="3" t="s">
        <v>51</v>
      </c>
      <c r="K3217" s="3" t="s">
        <v>51</v>
      </c>
      <c r="L3217" s="3" t="s">
        <v>51</v>
      </c>
      <c r="M3217" s="3" t="s">
        <v>52</v>
      </c>
      <c r="N3217" s="2">
        <v>44468</v>
      </c>
      <c r="O3217" s="2">
        <v>44469</v>
      </c>
    </row>
    <row r="3218" spans="1:15" x14ac:dyDescent="0.25">
      <c r="A3218" s="3">
        <v>2021</v>
      </c>
      <c r="B3218" s="2">
        <v>44378</v>
      </c>
      <c r="C3218" s="2">
        <v>44469</v>
      </c>
      <c r="D3218" s="3" t="s">
        <v>47</v>
      </c>
      <c r="E3218">
        <v>1500</v>
      </c>
      <c r="F3218" t="s">
        <v>3011</v>
      </c>
      <c r="G3218" s="2">
        <v>44424</v>
      </c>
      <c r="H3218" s="3" t="s">
        <v>50</v>
      </c>
      <c r="I3218" s="3" t="s">
        <v>51</v>
      </c>
      <c r="J3218" s="3" t="s">
        <v>51</v>
      </c>
      <c r="K3218" s="3" t="s">
        <v>51</v>
      </c>
      <c r="L3218" s="3" t="s">
        <v>51</v>
      </c>
      <c r="M3218" s="3" t="s">
        <v>52</v>
      </c>
      <c r="N3218" s="2">
        <v>44468</v>
      </c>
      <c r="O3218" s="2">
        <v>44469</v>
      </c>
    </row>
    <row r="3219" spans="1:15" x14ac:dyDescent="0.25">
      <c r="A3219" s="3">
        <v>2021</v>
      </c>
      <c r="B3219" s="2">
        <v>44378</v>
      </c>
      <c r="C3219" s="2">
        <v>44469</v>
      </c>
      <c r="D3219" s="3" t="s">
        <v>47</v>
      </c>
      <c r="E3219">
        <v>1500</v>
      </c>
      <c r="F3219" t="s">
        <v>3012</v>
      </c>
      <c r="G3219" s="2">
        <v>44424</v>
      </c>
      <c r="H3219" s="3" t="s">
        <v>50</v>
      </c>
      <c r="I3219" s="3" t="s">
        <v>51</v>
      </c>
      <c r="J3219" s="3" t="s">
        <v>51</v>
      </c>
      <c r="K3219" s="3" t="s">
        <v>51</v>
      </c>
      <c r="L3219" s="3" t="s">
        <v>51</v>
      </c>
      <c r="M3219" s="3" t="s">
        <v>52</v>
      </c>
      <c r="N3219" s="2">
        <v>44468</v>
      </c>
      <c r="O3219" s="2">
        <v>44469</v>
      </c>
    </row>
    <row r="3220" spans="1:15" x14ac:dyDescent="0.25">
      <c r="A3220" s="3">
        <v>2021</v>
      </c>
      <c r="B3220" s="2">
        <v>44378</v>
      </c>
      <c r="C3220" s="2">
        <v>44469</v>
      </c>
      <c r="D3220" s="3" t="s">
        <v>47</v>
      </c>
      <c r="E3220">
        <v>1500</v>
      </c>
      <c r="F3220" t="s">
        <v>3013</v>
      </c>
      <c r="G3220" s="2">
        <v>44424</v>
      </c>
      <c r="H3220" s="3" t="s">
        <v>50</v>
      </c>
      <c r="I3220" s="3" t="s">
        <v>51</v>
      </c>
      <c r="J3220" s="3" t="s">
        <v>51</v>
      </c>
      <c r="K3220" s="3" t="s">
        <v>51</v>
      </c>
      <c r="L3220" s="3" t="s">
        <v>51</v>
      </c>
      <c r="M3220" s="3" t="s">
        <v>52</v>
      </c>
      <c r="N3220" s="2">
        <v>44468</v>
      </c>
      <c r="O3220" s="2">
        <v>44469</v>
      </c>
    </row>
    <row r="3221" spans="1:15" x14ac:dyDescent="0.25">
      <c r="A3221" s="3">
        <v>2021</v>
      </c>
      <c r="B3221" s="2">
        <v>44378</v>
      </c>
      <c r="C3221" s="2">
        <v>44469</v>
      </c>
      <c r="D3221" s="3" t="s">
        <v>47</v>
      </c>
      <c r="E3221">
        <v>7772</v>
      </c>
      <c r="F3221" t="s">
        <v>3014</v>
      </c>
      <c r="G3221" s="2">
        <v>44424</v>
      </c>
      <c r="H3221" s="3" t="s">
        <v>50</v>
      </c>
      <c r="I3221" s="3" t="s">
        <v>51</v>
      </c>
      <c r="J3221" s="3" t="s">
        <v>51</v>
      </c>
      <c r="K3221" s="3" t="s">
        <v>51</v>
      </c>
      <c r="L3221" s="3" t="s">
        <v>51</v>
      </c>
      <c r="M3221" s="3" t="s">
        <v>52</v>
      </c>
      <c r="N3221" s="2">
        <v>44468</v>
      </c>
      <c r="O3221" s="2">
        <v>44469</v>
      </c>
    </row>
    <row r="3222" spans="1:15" x14ac:dyDescent="0.25">
      <c r="A3222" s="3">
        <v>2021</v>
      </c>
      <c r="B3222" s="2">
        <v>44378</v>
      </c>
      <c r="C3222" s="2">
        <v>44469</v>
      </c>
      <c r="D3222" s="3" t="s">
        <v>47</v>
      </c>
      <c r="E3222">
        <v>1500</v>
      </c>
      <c r="F3222" t="s">
        <v>3015</v>
      </c>
      <c r="G3222" s="2">
        <v>44424</v>
      </c>
      <c r="H3222" s="3" t="s">
        <v>50</v>
      </c>
      <c r="I3222" s="3" t="s">
        <v>51</v>
      </c>
      <c r="J3222" s="3" t="s">
        <v>51</v>
      </c>
      <c r="K3222" s="3" t="s">
        <v>51</v>
      </c>
      <c r="L3222" s="3" t="s">
        <v>51</v>
      </c>
      <c r="M3222" s="3" t="s">
        <v>52</v>
      </c>
      <c r="N3222" s="2">
        <v>44468</v>
      </c>
      <c r="O3222" s="2">
        <v>44469</v>
      </c>
    </row>
    <row r="3223" spans="1:15" x14ac:dyDescent="0.25">
      <c r="A3223" s="3">
        <v>2021</v>
      </c>
      <c r="B3223" s="2">
        <v>44378</v>
      </c>
      <c r="C3223" s="2">
        <v>44469</v>
      </c>
      <c r="D3223" s="3" t="s">
        <v>47</v>
      </c>
      <c r="E3223">
        <v>1500</v>
      </c>
      <c r="F3223" t="s">
        <v>3016</v>
      </c>
      <c r="G3223" s="2">
        <v>44424</v>
      </c>
      <c r="H3223" s="3" t="s">
        <v>50</v>
      </c>
      <c r="I3223" s="3" t="s">
        <v>51</v>
      </c>
      <c r="J3223" s="3" t="s">
        <v>51</v>
      </c>
      <c r="K3223" s="3" t="s">
        <v>51</v>
      </c>
      <c r="L3223" s="3" t="s">
        <v>51</v>
      </c>
      <c r="M3223" s="3" t="s">
        <v>52</v>
      </c>
      <c r="N3223" s="2">
        <v>44468</v>
      </c>
      <c r="O3223" s="2">
        <v>44469</v>
      </c>
    </row>
    <row r="3224" spans="1:15" x14ac:dyDescent="0.25">
      <c r="A3224" s="3">
        <v>2021</v>
      </c>
      <c r="B3224" s="2">
        <v>44378</v>
      </c>
      <c r="C3224" s="2">
        <v>44469</v>
      </c>
      <c r="D3224" s="3" t="s">
        <v>47</v>
      </c>
      <c r="E3224">
        <v>1500</v>
      </c>
      <c r="F3224" t="s">
        <v>3017</v>
      </c>
      <c r="G3224" s="2">
        <v>44424</v>
      </c>
      <c r="H3224" s="3" t="s">
        <v>50</v>
      </c>
      <c r="I3224" s="3" t="s">
        <v>51</v>
      </c>
      <c r="J3224" s="3" t="s">
        <v>51</v>
      </c>
      <c r="K3224" s="3" t="s">
        <v>51</v>
      </c>
      <c r="L3224" s="3" t="s">
        <v>51</v>
      </c>
      <c r="M3224" s="3" t="s">
        <v>52</v>
      </c>
      <c r="N3224" s="2">
        <v>44468</v>
      </c>
      <c r="O3224" s="2">
        <v>44469</v>
      </c>
    </row>
    <row r="3225" spans="1:15" x14ac:dyDescent="0.25">
      <c r="A3225" s="3">
        <v>2021</v>
      </c>
      <c r="B3225" s="2">
        <v>44378</v>
      </c>
      <c r="C3225" s="2">
        <v>44469</v>
      </c>
      <c r="D3225" s="3" t="s">
        <v>47</v>
      </c>
      <c r="E3225">
        <v>1500</v>
      </c>
      <c r="F3225" t="s">
        <v>3018</v>
      </c>
      <c r="G3225" s="2">
        <v>44424</v>
      </c>
      <c r="H3225" s="3" t="s">
        <v>50</v>
      </c>
      <c r="I3225" s="3" t="s">
        <v>51</v>
      </c>
      <c r="J3225" s="3" t="s">
        <v>51</v>
      </c>
      <c r="K3225" s="3" t="s">
        <v>51</v>
      </c>
      <c r="L3225" s="3" t="s">
        <v>51</v>
      </c>
      <c r="M3225" s="3" t="s">
        <v>52</v>
      </c>
      <c r="N3225" s="2">
        <v>44468</v>
      </c>
      <c r="O3225" s="2">
        <v>44469</v>
      </c>
    </row>
    <row r="3226" spans="1:15" x14ac:dyDescent="0.25">
      <c r="A3226" s="3">
        <v>2021</v>
      </c>
      <c r="B3226" s="2">
        <v>44378</v>
      </c>
      <c r="C3226" s="2">
        <v>44469</v>
      </c>
      <c r="D3226" s="3" t="s">
        <v>47</v>
      </c>
      <c r="E3226">
        <v>5523.92</v>
      </c>
      <c r="F3226" t="s">
        <v>3019</v>
      </c>
      <c r="G3226" s="2">
        <v>44451</v>
      </c>
      <c r="H3226" s="3" t="s">
        <v>50</v>
      </c>
      <c r="I3226" s="3" t="s">
        <v>51</v>
      </c>
      <c r="J3226" s="3" t="s">
        <v>51</v>
      </c>
      <c r="K3226" s="3" t="s">
        <v>51</v>
      </c>
      <c r="L3226" s="3" t="s">
        <v>51</v>
      </c>
      <c r="M3226" s="3" t="s">
        <v>52</v>
      </c>
      <c r="N3226" s="2">
        <v>44468</v>
      </c>
      <c r="O3226" s="2">
        <v>44469</v>
      </c>
    </row>
    <row r="3227" spans="1:15" x14ac:dyDescent="0.25">
      <c r="A3227" s="3">
        <v>2021</v>
      </c>
      <c r="B3227" s="2">
        <v>44378</v>
      </c>
      <c r="C3227" s="2">
        <v>44469</v>
      </c>
      <c r="D3227" s="3" t="s">
        <v>47</v>
      </c>
      <c r="E3227">
        <v>3562.82</v>
      </c>
      <c r="F3227" t="s">
        <v>3020</v>
      </c>
      <c r="G3227" s="2">
        <v>44424</v>
      </c>
      <c r="H3227" s="3" t="s">
        <v>50</v>
      </c>
      <c r="I3227" s="3" t="s">
        <v>51</v>
      </c>
      <c r="J3227" s="3" t="s">
        <v>51</v>
      </c>
      <c r="K3227" s="3" t="s">
        <v>51</v>
      </c>
      <c r="L3227" s="3" t="s">
        <v>51</v>
      </c>
      <c r="M3227" s="3" t="s">
        <v>52</v>
      </c>
      <c r="N3227" s="2">
        <v>44468</v>
      </c>
      <c r="O3227" s="2">
        <v>44469</v>
      </c>
    </row>
    <row r="3228" spans="1:15" x14ac:dyDescent="0.25">
      <c r="A3228" s="3">
        <v>2021</v>
      </c>
      <c r="B3228" s="2">
        <v>44378</v>
      </c>
      <c r="C3228" s="2">
        <v>44469</v>
      </c>
      <c r="D3228" s="3" t="s">
        <v>47</v>
      </c>
      <c r="E3228">
        <v>1600</v>
      </c>
      <c r="F3228" t="s">
        <v>3021</v>
      </c>
      <c r="G3228" s="2">
        <v>44451</v>
      </c>
      <c r="H3228" s="3" t="s">
        <v>50</v>
      </c>
      <c r="I3228" s="3" t="s">
        <v>51</v>
      </c>
      <c r="J3228" s="3" t="s">
        <v>51</v>
      </c>
      <c r="K3228" s="3" t="s">
        <v>51</v>
      </c>
      <c r="L3228" s="3" t="s">
        <v>51</v>
      </c>
      <c r="M3228" s="3" t="s">
        <v>52</v>
      </c>
      <c r="N3228" s="2">
        <v>44468</v>
      </c>
      <c r="O3228" s="2">
        <v>44469</v>
      </c>
    </row>
    <row r="3229" spans="1:15" x14ac:dyDescent="0.25">
      <c r="A3229" s="3">
        <v>2021</v>
      </c>
      <c r="B3229" s="2">
        <v>44378</v>
      </c>
      <c r="C3229" s="2">
        <v>44469</v>
      </c>
      <c r="D3229" s="3" t="s">
        <v>47</v>
      </c>
      <c r="E3229">
        <v>1113.5999999999999</v>
      </c>
      <c r="F3229" t="s">
        <v>3022</v>
      </c>
      <c r="G3229" s="2">
        <v>44451</v>
      </c>
      <c r="H3229" s="3" t="s">
        <v>50</v>
      </c>
      <c r="I3229" s="3" t="s">
        <v>51</v>
      </c>
      <c r="J3229" s="3" t="s">
        <v>51</v>
      </c>
      <c r="K3229" s="3" t="s">
        <v>51</v>
      </c>
      <c r="L3229" s="3" t="s">
        <v>51</v>
      </c>
      <c r="M3229" s="3" t="s">
        <v>52</v>
      </c>
      <c r="N3229" s="2">
        <v>44468</v>
      </c>
      <c r="O3229" s="2">
        <v>44469</v>
      </c>
    </row>
    <row r="3230" spans="1:15" x14ac:dyDescent="0.25">
      <c r="A3230" s="3">
        <v>2021</v>
      </c>
      <c r="B3230" s="2">
        <v>44378</v>
      </c>
      <c r="C3230" s="2">
        <v>44469</v>
      </c>
      <c r="D3230" s="3" t="s">
        <v>47</v>
      </c>
      <c r="E3230">
        <v>1813.74</v>
      </c>
      <c r="F3230" t="s">
        <v>3023</v>
      </c>
      <c r="G3230" s="2">
        <v>44424</v>
      </c>
      <c r="H3230" s="3" t="s">
        <v>50</v>
      </c>
      <c r="I3230" s="3" t="s">
        <v>51</v>
      </c>
      <c r="J3230" s="3" t="s">
        <v>51</v>
      </c>
      <c r="K3230" s="3" t="s">
        <v>51</v>
      </c>
      <c r="L3230" s="3" t="s">
        <v>51</v>
      </c>
      <c r="M3230" s="3" t="s">
        <v>52</v>
      </c>
      <c r="N3230" s="2">
        <v>44468</v>
      </c>
      <c r="O3230" s="2">
        <v>44469</v>
      </c>
    </row>
    <row r="3231" spans="1:15" x14ac:dyDescent="0.25">
      <c r="A3231" s="3">
        <v>2021</v>
      </c>
      <c r="B3231" s="2">
        <v>44378</v>
      </c>
      <c r="C3231" s="2">
        <v>44469</v>
      </c>
      <c r="D3231" s="3" t="s">
        <v>47</v>
      </c>
      <c r="E3231">
        <v>10165.76</v>
      </c>
      <c r="F3231" t="s">
        <v>3024</v>
      </c>
      <c r="G3231" s="2">
        <v>44451</v>
      </c>
      <c r="H3231" s="3" t="s">
        <v>50</v>
      </c>
      <c r="I3231" s="3" t="s">
        <v>51</v>
      </c>
      <c r="J3231" s="3" t="s">
        <v>51</v>
      </c>
      <c r="K3231" s="3" t="s">
        <v>51</v>
      </c>
      <c r="L3231" s="3" t="s">
        <v>51</v>
      </c>
      <c r="M3231" s="3" t="s">
        <v>52</v>
      </c>
      <c r="N3231" s="2">
        <v>44468</v>
      </c>
      <c r="O3231" s="2">
        <v>44469</v>
      </c>
    </row>
    <row r="3232" spans="1:15" x14ac:dyDescent="0.25">
      <c r="A3232" s="3">
        <v>2021</v>
      </c>
      <c r="B3232" s="2">
        <v>44378</v>
      </c>
      <c r="C3232" s="2">
        <v>44469</v>
      </c>
      <c r="D3232" s="3" t="s">
        <v>47</v>
      </c>
      <c r="E3232">
        <v>35245</v>
      </c>
      <c r="F3232" t="s">
        <v>3025</v>
      </c>
      <c r="G3232" s="2">
        <v>44424</v>
      </c>
      <c r="H3232" s="3" t="s">
        <v>50</v>
      </c>
      <c r="I3232" s="3" t="s">
        <v>51</v>
      </c>
      <c r="J3232" s="3" t="s">
        <v>51</v>
      </c>
      <c r="K3232" s="3" t="s">
        <v>51</v>
      </c>
      <c r="L3232" s="3" t="s">
        <v>51</v>
      </c>
      <c r="M3232" s="3" t="s">
        <v>52</v>
      </c>
      <c r="N3232" s="2">
        <v>44468</v>
      </c>
      <c r="O3232" s="2">
        <v>44469</v>
      </c>
    </row>
    <row r="3233" spans="1:15" x14ac:dyDescent="0.25">
      <c r="A3233" s="3">
        <v>2021</v>
      </c>
      <c r="B3233" s="2">
        <v>44378</v>
      </c>
      <c r="C3233" s="2">
        <v>44469</v>
      </c>
      <c r="D3233" s="3" t="s">
        <v>47</v>
      </c>
      <c r="E3233">
        <v>1500</v>
      </c>
      <c r="F3233" t="s">
        <v>3026</v>
      </c>
      <c r="G3233" s="2">
        <v>44424</v>
      </c>
      <c r="H3233" s="3" t="s">
        <v>50</v>
      </c>
      <c r="I3233" s="3" t="s">
        <v>51</v>
      </c>
      <c r="J3233" s="3" t="s">
        <v>51</v>
      </c>
      <c r="K3233" s="3" t="s">
        <v>51</v>
      </c>
      <c r="L3233" s="3" t="s">
        <v>51</v>
      </c>
      <c r="M3233" s="3" t="s">
        <v>52</v>
      </c>
      <c r="N3233" s="2">
        <v>44468</v>
      </c>
      <c r="O3233" s="2">
        <v>44469</v>
      </c>
    </row>
    <row r="3234" spans="1:15" x14ac:dyDescent="0.25">
      <c r="A3234" s="3">
        <v>2021</v>
      </c>
      <c r="B3234" s="2">
        <v>44378</v>
      </c>
      <c r="C3234" s="2">
        <v>44469</v>
      </c>
      <c r="D3234" s="3" t="s">
        <v>47</v>
      </c>
      <c r="E3234">
        <v>1500</v>
      </c>
      <c r="F3234" t="s">
        <v>3027</v>
      </c>
      <c r="G3234" s="2">
        <v>44424</v>
      </c>
      <c r="H3234" s="3" t="s">
        <v>50</v>
      </c>
      <c r="I3234" s="3" t="s">
        <v>51</v>
      </c>
      <c r="J3234" s="3" t="s">
        <v>51</v>
      </c>
      <c r="K3234" s="3" t="s">
        <v>51</v>
      </c>
      <c r="L3234" s="3" t="s">
        <v>51</v>
      </c>
      <c r="M3234" s="3" t="s">
        <v>52</v>
      </c>
      <c r="N3234" s="2">
        <v>44468</v>
      </c>
      <c r="O3234" s="2">
        <v>44469</v>
      </c>
    </row>
    <row r="3235" spans="1:15" x14ac:dyDescent="0.25">
      <c r="A3235" s="3">
        <v>2021</v>
      </c>
      <c r="B3235" s="2">
        <v>44378</v>
      </c>
      <c r="C3235" s="2">
        <v>44469</v>
      </c>
      <c r="D3235" s="3" t="s">
        <v>47</v>
      </c>
      <c r="E3235">
        <v>1500</v>
      </c>
      <c r="F3235" t="s">
        <v>3028</v>
      </c>
      <c r="G3235" s="2">
        <v>44424</v>
      </c>
      <c r="H3235" s="3" t="s">
        <v>50</v>
      </c>
      <c r="I3235" s="3" t="s">
        <v>51</v>
      </c>
      <c r="J3235" s="3" t="s">
        <v>51</v>
      </c>
      <c r="K3235" s="3" t="s">
        <v>51</v>
      </c>
      <c r="L3235" s="3" t="s">
        <v>51</v>
      </c>
      <c r="M3235" s="3" t="s">
        <v>52</v>
      </c>
      <c r="N3235" s="2">
        <v>44468</v>
      </c>
      <c r="O3235" s="2">
        <v>44469</v>
      </c>
    </row>
    <row r="3236" spans="1:15" x14ac:dyDescent="0.25">
      <c r="A3236" s="3">
        <v>2021</v>
      </c>
      <c r="B3236" s="2">
        <v>44378</v>
      </c>
      <c r="C3236" s="2">
        <v>44469</v>
      </c>
      <c r="D3236" s="3" t="s">
        <v>47</v>
      </c>
      <c r="E3236">
        <v>1500</v>
      </c>
      <c r="F3236" t="s">
        <v>3029</v>
      </c>
      <c r="G3236" s="2">
        <v>44424</v>
      </c>
      <c r="H3236" s="3" t="s">
        <v>50</v>
      </c>
      <c r="I3236" s="3" t="s">
        <v>51</v>
      </c>
      <c r="J3236" s="3" t="s">
        <v>51</v>
      </c>
      <c r="K3236" s="3" t="s">
        <v>51</v>
      </c>
      <c r="L3236" s="3" t="s">
        <v>51</v>
      </c>
      <c r="M3236" s="3" t="s">
        <v>52</v>
      </c>
      <c r="N3236" s="2">
        <v>44468</v>
      </c>
      <c r="O3236" s="2">
        <v>44469</v>
      </c>
    </row>
    <row r="3237" spans="1:15" x14ac:dyDescent="0.25">
      <c r="A3237" s="3">
        <v>2021</v>
      </c>
      <c r="B3237" s="2">
        <v>44378</v>
      </c>
      <c r="C3237" s="2">
        <v>44469</v>
      </c>
      <c r="D3237" s="3" t="s">
        <v>47</v>
      </c>
      <c r="E3237">
        <v>1500</v>
      </c>
      <c r="F3237" t="s">
        <v>3030</v>
      </c>
      <c r="G3237" s="2">
        <v>44424</v>
      </c>
      <c r="H3237" s="3" t="s">
        <v>50</v>
      </c>
      <c r="I3237" s="3" t="s">
        <v>51</v>
      </c>
      <c r="J3237" s="3" t="s">
        <v>51</v>
      </c>
      <c r="K3237" s="3" t="s">
        <v>51</v>
      </c>
      <c r="L3237" s="3" t="s">
        <v>51</v>
      </c>
      <c r="M3237" s="3" t="s">
        <v>52</v>
      </c>
      <c r="N3237" s="2">
        <v>44468</v>
      </c>
      <c r="O3237" s="2">
        <v>44469</v>
      </c>
    </row>
    <row r="3238" spans="1:15" x14ac:dyDescent="0.25">
      <c r="A3238" s="3">
        <v>2021</v>
      </c>
      <c r="B3238" s="2">
        <v>44378</v>
      </c>
      <c r="C3238" s="2">
        <v>44469</v>
      </c>
      <c r="D3238" s="3" t="s">
        <v>47</v>
      </c>
      <c r="E3238">
        <v>1500</v>
      </c>
      <c r="F3238" t="s">
        <v>3031</v>
      </c>
      <c r="G3238" s="2">
        <v>44424</v>
      </c>
      <c r="H3238" s="3" t="s">
        <v>50</v>
      </c>
      <c r="I3238" s="3" t="s">
        <v>51</v>
      </c>
      <c r="J3238" s="3" t="s">
        <v>51</v>
      </c>
      <c r="K3238" s="3" t="s">
        <v>51</v>
      </c>
      <c r="L3238" s="3" t="s">
        <v>51</v>
      </c>
      <c r="M3238" s="3" t="s">
        <v>52</v>
      </c>
      <c r="N3238" s="2">
        <v>44468</v>
      </c>
      <c r="O3238" s="2">
        <v>44469</v>
      </c>
    </row>
    <row r="3239" spans="1:15" x14ac:dyDescent="0.25">
      <c r="A3239" s="3">
        <v>2021</v>
      </c>
      <c r="B3239" s="2">
        <v>44378</v>
      </c>
      <c r="C3239" s="2">
        <v>44469</v>
      </c>
      <c r="D3239" s="3" t="s">
        <v>47</v>
      </c>
      <c r="E3239">
        <v>1500</v>
      </c>
      <c r="F3239" t="s">
        <v>3032</v>
      </c>
      <c r="G3239" s="2">
        <v>44424</v>
      </c>
      <c r="H3239" s="3" t="s">
        <v>50</v>
      </c>
      <c r="I3239" s="3" t="s">
        <v>51</v>
      </c>
      <c r="J3239" s="3" t="s">
        <v>51</v>
      </c>
      <c r="K3239" s="3" t="s">
        <v>51</v>
      </c>
      <c r="L3239" s="3" t="s">
        <v>51</v>
      </c>
      <c r="M3239" s="3" t="s">
        <v>52</v>
      </c>
      <c r="N3239" s="2">
        <v>44468</v>
      </c>
      <c r="O3239" s="2">
        <v>44469</v>
      </c>
    </row>
    <row r="3240" spans="1:15" x14ac:dyDescent="0.25">
      <c r="A3240" s="3">
        <v>2021</v>
      </c>
      <c r="B3240" s="2">
        <v>44378</v>
      </c>
      <c r="C3240" s="2">
        <v>44469</v>
      </c>
      <c r="D3240" s="3" t="s">
        <v>47</v>
      </c>
      <c r="E3240">
        <v>1500</v>
      </c>
      <c r="F3240" t="s">
        <v>3033</v>
      </c>
      <c r="G3240" s="2">
        <v>44424</v>
      </c>
      <c r="H3240" s="3" t="s">
        <v>50</v>
      </c>
      <c r="I3240" s="3" t="s">
        <v>51</v>
      </c>
      <c r="J3240" s="3" t="s">
        <v>51</v>
      </c>
      <c r="K3240" s="3" t="s">
        <v>51</v>
      </c>
      <c r="L3240" s="3" t="s">
        <v>51</v>
      </c>
      <c r="M3240" s="3" t="s">
        <v>52</v>
      </c>
      <c r="N3240" s="2">
        <v>44468</v>
      </c>
      <c r="O3240" s="2">
        <v>44469</v>
      </c>
    </row>
    <row r="3241" spans="1:15" x14ac:dyDescent="0.25">
      <c r="A3241" s="3">
        <v>2021</v>
      </c>
      <c r="B3241" s="2">
        <v>44378</v>
      </c>
      <c r="C3241" s="2">
        <v>44469</v>
      </c>
      <c r="D3241" s="3" t="s">
        <v>47</v>
      </c>
      <c r="E3241">
        <v>1500</v>
      </c>
      <c r="F3241" t="s">
        <v>3034</v>
      </c>
      <c r="G3241" s="2">
        <v>44424</v>
      </c>
      <c r="H3241" s="3" t="s">
        <v>50</v>
      </c>
      <c r="I3241" s="3" t="s">
        <v>51</v>
      </c>
      <c r="J3241" s="3" t="s">
        <v>51</v>
      </c>
      <c r="K3241" s="3" t="s">
        <v>51</v>
      </c>
      <c r="L3241" s="3" t="s">
        <v>51</v>
      </c>
      <c r="M3241" s="3" t="s">
        <v>52</v>
      </c>
      <c r="N3241" s="2">
        <v>44468</v>
      </c>
      <c r="O3241" s="2">
        <v>44469</v>
      </c>
    </row>
    <row r="3242" spans="1:15" x14ac:dyDescent="0.25">
      <c r="A3242" s="3">
        <v>2021</v>
      </c>
      <c r="B3242" s="2">
        <v>44378</v>
      </c>
      <c r="C3242" s="2">
        <v>44469</v>
      </c>
      <c r="D3242" s="3" t="s">
        <v>47</v>
      </c>
      <c r="E3242">
        <v>1500</v>
      </c>
      <c r="F3242" t="s">
        <v>3035</v>
      </c>
      <c r="G3242" s="2">
        <v>44424</v>
      </c>
      <c r="H3242" s="3" t="s">
        <v>50</v>
      </c>
      <c r="I3242" s="3" t="s">
        <v>51</v>
      </c>
      <c r="J3242" s="3" t="s">
        <v>51</v>
      </c>
      <c r="K3242" s="3" t="s">
        <v>51</v>
      </c>
      <c r="L3242" s="3" t="s">
        <v>51</v>
      </c>
      <c r="M3242" s="3" t="s">
        <v>52</v>
      </c>
      <c r="N3242" s="2">
        <v>44468</v>
      </c>
      <c r="O3242" s="2">
        <v>44469</v>
      </c>
    </row>
    <row r="3243" spans="1:15" x14ac:dyDescent="0.25">
      <c r="A3243" s="3">
        <v>2021</v>
      </c>
      <c r="B3243" s="2">
        <v>44378</v>
      </c>
      <c r="C3243" s="2">
        <v>44469</v>
      </c>
      <c r="D3243" s="3" t="s">
        <v>47</v>
      </c>
      <c r="E3243">
        <v>1500</v>
      </c>
      <c r="F3243" t="s">
        <v>3036</v>
      </c>
      <c r="G3243" s="2">
        <v>44424</v>
      </c>
      <c r="H3243" s="3" t="s">
        <v>50</v>
      </c>
      <c r="I3243" s="3" t="s">
        <v>51</v>
      </c>
      <c r="J3243" s="3" t="s">
        <v>51</v>
      </c>
      <c r="K3243" s="3" t="s">
        <v>51</v>
      </c>
      <c r="L3243" s="3" t="s">
        <v>51</v>
      </c>
      <c r="M3243" s="3" t="s">
        <v>52</v>
      </c>
      <c r="N3243" s="2">
        <v>44468</v>
      </c>
      <c r="O3243" s="2">
        <v>44469</v>
      </c>
    </row>
    <row r="3244" spans="1:15" x14ac:dyDescent="0.25">
      <c r="A3244" s="3">
        <v>2021</v>
      </c>
      <c r="B3244" s="2">
        <v>44378</v>
      </c>
      <c r="C3244" s="2">
        <v>44469</v>
      </c>
      <c r="D3244" s="3" t="s">
        <v>47</v>
      </c>
      <c r="E3244">
        <v>1500</v>
      </c>
      <c r="F3244" t="s">
        <v>3037</v>
      </c>
      <c r="G3244" s="2">
        <v>44424</v>
      </c>
      <c r="H3244" s="3" t="s">
        <v>50</v>
      </c>
      <c r="I3244" s="3" t="s">
        <v>51</v>
      </c>
      <c r="J3244" s="3" t="s">
        <v>51</v>
      </c>
      <c r="K3244" s="3" t="s">
        <v>51</v>
      </c>
      <c r="L3244" s="3" t="s">
        <v>51</v>
      </c>
      <c r="M3244" s="3" t="s">
        <v>52</v>
      </c>
      <c r="N3244" s="2">
        <v>44468</v>
      </c>
      <c r="O3244" s="2">
        <v>44469</v>
      </c>
    </row>
    <row r="3245" spans="1:15" x14ac:dyDescent="0.25">
      <c r="A3245" s="3">
        <v>2021</v>
      </c>
      <c r="B3245" s="2">
        <v>44378</v>
      </c>
      <c r="C3245" s="2">
        <v>44469</v>
      </c>
      <c r="D3245" s="3" t="s">
        <v>47</v>
      </c>
      <c r="E3245">
        <v>1500</v>
      </c>
      <c r="F3245" t="s">
        <v>3038</v>
      </c>
      <c r="G3245" s="2">
        <v>44424</v>
      </c>
      <c r="H3245" s="3" t="s">
        <v>50</v>
      </c>
      <c r="I3245" s="3" t="s">
        <v>51</v>
      </c>
      <c r="J3245" s="3" t="s">
        <v>51</v>
      </c>
      <c r="K3245" s="3" t="s">
        <v>51</v>
      </c>
      <c r="L3245" s="3" t="s">
        <v>51</v>
      </c>
      <c r="M3245" s="3" t="s">
        <v>52</v>
      </c>
      <c r="N3245" s="2">
        <v>44468</v>
      </c>
      <c r="O3245" s="2">
        <v>44469</v>
      </c>
    </row>
    <row r="3246" spans="1:15" x14ac:dyDescent="0.25">
      <c r="A3246" s="3">
        <v>2021</v>
      </c>
      <c r="B3246" s="2">
        <v>44378</v>
      </c>
      <c r="C3246" s="2">
        <v>44469</v>
      </c>
      <c r="D3246" s="3" t="s">
        <v>47</v>
      </c>
      <c r="E3246">
        <v>1500</v>
      </c>
      <c r="F3246" t="s">
        <v>3039</v>
      </c>
      <c r="G3246" s="2">
        <v>44424</v>
      </c>
      <c r="H3246" s="3" t="s">
        <v>50</v>
      </c>
      <c r="I3246" s="3" t="s">
        <v>51</v>
      </c>
      <c r="J3246" s="3" t="s">
        <v>51</v>
      </c>
      <c r="K3246" s="3" t="s">
        <v>51</v>
      </c>
      <c r="L3246" s="3" t="s">
        <v>51</v>
      </c>
      <c r="M3246" s="3" t="s">
        <v>52</v>
      </c>
      <c r="N3246" s="2">
        <v>44468</v>
      </c>
      <c r="O3246" s="2">
        <v>44469</v>
      </c>
    </row>
    <row r="3247" spans="1:15" x14ac:dyDescent="0.25">
      <c r="A3247" s="3">
        <v>2021</v>
      </c>
      <c r="B3247" s="2">
        <v>44378</v>
      </c>
      <c r="C3247" s="2">
        <v>44469</v>
      </c>
      <c r="D3247" s="3" t="s">
        <v>47</v>
      </c>
      <c r="E3247">
        <v>1500</v>
      </c>
      <c r="F3247" t="s">
        <v>3040</v>
      </c>
      <c r="G3247" s="2">
        <v>44424</v>
      </c>
      <c r="H3247" s="3" t="s">
        <v>50</v>
      </c>
      <c r="I3247" s="3" t="s">
        <v>51</v>
      </c>
      <c r="J3247" s="3" t="s">
        <v>51</v>
      </c>
      <c r="K3247" s="3" t="s">
        <v>51</v>
      </c>
      <c r="L3247" s="3" t="s">
        <v>51</v>
      </c>
      <c r="M3247" s="3" t="s">
        <v>52</v>
      </c>
      <c r="N3247" s="2">
        <v>44468</v>
      </c>
      <c r="O3247" s="2">
        <v>44469</v>
      </c>
    </row>
    <row r="3248" spans="1:15" x14ac:dyDescent="0.25">
      <c r="A3248" s="3">
        <v>2021</v>
      </c>
      <c r="B3248" s="2">
        <v>44378</v>
      </c>
      <c r="C3248" s="2">
        <v>44469</v>
      </c>
      <c r="D3248" s="3" t="s">
        <v>47</v>
      </c>
      <c r="E3248">
        <v>1500</v>
      </c>
      <c r="F3248" t="s">
        <v>3041</v>
      </c>
      <c r="G3248" s="2">
        <v>44424</v>
      </c>
      <c r="H3248" s="3" t="s">
        <v>50</v>
      </c>
      <c r="I3248" s="3" t="s">
        <v>51</v>
      </c>
      <c r="J3248" s="3" t="s">
        <v>51</v>
      </c>
      <c r="K3248" s="3" t="s">
        <v>51</v>
      </c>
      <c r="L3248" s="3" t="s">
        <v>51</v>
      </c>
      <c r="M3248" s="3" t="s">
        <v>52</v>
      </c>
      <c r="N3248" s="2">
        <v>44468</v>
      </c>
      <c r="O3248" s="2">
        <v>44469</v>
      </c>
    </row>
    <row r="3249" spans="1:15" x14ac:dyDescent="0.25">
      <c r="A3249" s="3">
        <v>2021</v>
      </c>
      <c r="B3249" s="2">
        <v>44378</v>
      </c>
      <c r="C3249" s="2">
        <v>44469</v>
      </c>
      <c r="D3249" s="3" t="s">
        <v>47</v>
      </c>
      <c r="E3249">
        <v>1500</v>
      </c>
      <c r="F3249" t="s">
        <v>3042</v>
      </c>
      <c r="G3249" s="2">
        <v>44424</v>
      </c>
      <c r="H3249" s="3" t="s">
        <v>50</v>
      </c>
      <c r="I3249" s="3" t="s">
        <v>51</v>
      </c>
      <c r="J3249" s="3" t="s">
        <v>51</v>
      </c>
      <c r="K3249" s="3" t="s">
        <v>51</v>
      </c>
      <c r="L3249" s="3" t="s">
        <v>51</v>
      </c>
      <c r="M3249" s="3" t="s">
        <v>52</v>
      </c>
      <c r="N3249" s="2">
        <v>44468</v>
      </c>
      <c r="O3249" s="2">
        <v>44469</v>
      </c>
    </row>
    <row r="3250" spans="1:15" x14ac:dyDescent="0.25">
      <c r="A3250" s="3">
        <v>2021</v>
      </c>
      <c r="B3250" s="2">
        <v>44378</v>
      </c>
      <c r="C3250" s="2">
        <v>44469</v>
      </c>
      <c r="D3250" s="3" t="s">
        <v>47</v>
      </c>
      <c r="E3250">
        <v>1500</v>
      </c>
      <c r="F3250" t="s">
        <v>3043</v>
      </c>
      <c r="G3250" s="2">
        <v>44424</v>
      </c>
      <c r="H3250" s="3" t="s">
        <v>50</v>
      </c>
      <c r="I3250" s="3" t="s">
        <v>51</v>
      </c>
      <c r="J3250" s="3" t="s">
        <v>51</v>
      </c>
      <c r="K3250" s="3" t="s">
        <v>51</v>
      </c>
      <c r="L3250" s="3" t="s">
        <v>51</v>
      </c>
      <c r="M3250" s="3" t="s">
        <v>52</v>
      </c>
      <c r="N3250" s="2">
        <v>44468</v>
      </c>
      <c r="O3250" s="2">
        <v>44469</v>
      </c>
    </row>
    <row r="3251" spans="1:15" x14ac:dyDescent="0.25">
      <c r="A3251" s="3">
        <v>2021</v>
      </c>
      <c r="B3251" s="2">
        <v>44378</v>
      </c>
      <c r="C3251" s="2">
        <v>44469</v>
      </c>
      <c r="D3251" s="3" t="s">
        <v>47</v>
      </c>
      <c r="E3251">
        <v>1500</v>
      </c>
      <c r="F3251" t="s">
        <v>3044</v>
      </c>
      <c r="G3251" s="2">
        <v>44424</v>
      </c>
      <c r="H3251" s="3" t="s">
        <v>50</v>
      </c>
      <c r="I3251" s="3" t="s">
        <v>51</v>
      </c>
      <c r="J3251" s="3" t="s">
        <v>51</v>
      </c>
      <c r="K3251" s="3" t="s">
        <v>51</v>
      </c>
      <c r="L3251" s="3" t="s">
        <v>51</v>
      </c>
      <c r="M3251" s="3" t="s">
        <v>52</v>
      </c>
      <c r="N3251" s="2">
        <v>44468</v>
      </c>
      <c r="O3251" s="2">
        <v>44469</v>
      </c>
    </row>
    <row r="3252" spans="1:15" x14ac:dyDescent="0.25">
      <c r="A3252" s="3">
        <v>2021</v>
      </c>
      <c r="B3252" s="2">
        <v>44378</v>
      </c>
      <c r="C3252" s="2">
        <v>44469</v>
      </c>
      <c r="D3252" s="3" t="s">
        <v>47</v>
      </c>
      <c r="E3252">
        <v>1500</v>
      </c>
      <c r="F3252" t="s">
        <v>3045</v>
      </c>
      <c r="G3252" s="2">
        <v>44424</v>
      </c>
      <c r="H3252" s="3" t="s">
        <v>50</v>
      </c>
      <c r="I3252" s="3" t="s">
        <v>51</v>
      </c>
      <c r="J3252" s="3" t="s">
        <v>51</v>
      </c>
      <c r="K3252" s="3" t="s">
        <v>51</v>
      </c>
      <c r="L3252" s="3" t="s">
        <v>51</v>
      </c>
      <c r="M3252" s="3" t="s">
        <v>52</v>
      </c>
      <c r="N3252" s="2">
        <v>44468</v>
      </c>
      <c r="O3252" s="2">
        <v>44469</v>
      </c>
    </row>
    <row r="3253" spans="1:15" x14ac:dyDescent="0.25">
      <c r="A3253" s="3">
        <v>2021</v>
      </c>
      <c r="B3253" s="2">
        <v>44378</v>
      </c>
      <c r="C3253" s="2">
        <v>44469</v>
      </c>
      <c r="D3253" s="3" t="s">
        <v>47</v>
      </c>
      <c r="E3253">
        <v>1500</v>
      </c>
      <c r="F3253" t="s">
        <v>3046</v>
      </c>
      <c r="G3253" s="2">
        <v>44424</v>
      </c>
      <c r="H3253" s="3" t="s">
        <v>50</v>
      </c>
      <c r="I3253" s="3" t="s">
        <v>51</v>
      </c>
      <c r="J3253" s="3" t="s">
        <v>51</v>
      </c>
      <c r="K3253" s="3" t="s">
        <v>51</v>
      </c>
      <c r="L3253" s="3" t="s">
        <v>51</v>
      </c>
      <c r="M3253" s="3" t="s">
        <v>52</v>
      </c>
      <c r="N3253" s="2">
        <v>44468</v>
      </c>
      <c r="O3253" s="2">
        <v>44469</v>
      </c>
    </row>
    <row r="3254" spans="1:15" x14ac:dyDescent="0.25">
      <c r="A3254" s="3">
        <v>2021</v>
      </c>
      <c r="B3254" s="2">
        <v>44378</v>
      </c>
      <c r="C3254" s="2">
        <v>44469</v>
      </c>
      <c r="D3254" s="3" t="s">
        <v>47</v>
      </c>
      <c r="E3254">
        <v>1500</v>
      </c>
      <c r="F3254" t="s">
        <v>3047</v>
      </c>
      <c r="G3254" s="2">
        <v>44424</v>
      </c>
      <c r="H3254" s="3" t="s">
        <v>50</v>
      </c>
      <c r="I3254" s="3" t="s">
        <v>51</v>
      </c>
      <c r="J3254" s="3" t="s">
        <v>51</v>
      </c>
      <c r="K3254" s="3" t="s">
        <v>51</v>
      </c>
      <c r="L3254" s="3" t="s">
        <v>51</v>
      </c>
      <c r="M3254" s="3" t="s">
        <v>52</v>
      </c>
      <c r="N3254" s="2">
        <v>44468</v>
      </c>
      <c r="O3254" s="2">
        <v>44469</v>
      </c>
    </row>
    <row r="3255" spans="1:15" x14ac:dyDescent="0.25">
      <c r="A3255" s="3">
        <v>2021</v>
      </c>
      <c r="B3255" s="2">
        <v>44378</v>
      </c>
      <c r="C3255" s="2">
        <v>44469</v>
      </c>
      <c r="D3255" s="3" t="s">
        <v>47</v>
      </c>
      <c r="E3255">
        <v>1500</v>
      </c>
      <c r="F3255" t="s">
        <v>3048</v>
      </c>
      <c r="G3255" s="2">
        <v>44424</v>
      </c>
      <c r="H3255" s="3" t="s">
        <v>50</v>
      </c>
      <c r="I3255" s="3" t="s">
        <v>51</v>
      </c>
      <c r="J3255" s="3" t="s">
        <v>51</v>
      </c>
      <c r="K3255" s="3" t="s">
        <v>51</v>
      </c>
      <c r="L3255" s="3" t="s">
        <v>51</v>
      </c>
      <c r="M3255" s="3" t="s">
        <v>52</v>
      </c>
      <c r="N3255" s="2">
        <v>44468</v>
      </c>
      <c r="O3255" s="2">
        <v>44469</v>
      </c>
    </row>
    <row r="3256" spans="1:15" x14ac:dyDescent="0.25">
      <c r="A3256" s="3">
        <v>2021</v>
      </c>
      <c r="B3256" s="2">
        <v>44378</v>
      </c>
      <c r="C3256" s="2">
        <v>44469</v>
      </c>
      <c r="D3256" s="3" t="s">
        <v>47</v>
      </c>
      <c r="E3256">
        <v>1500</v>
      </c>
      <c r="F3256" t="s">
        <v>3049</v>
      </c>
      <c r="G3256" s="2">
        <v>44424</v>
      </c>
      <c r="H3256" s="3" t="s">
        <v>50</v>
      </c>
      <c r="I3256" s="3" t="s">
        <v>51</v>
      </c>
      <c r="J3256" s="3" t="s">
        <v>51</v>
      </c>
      <c r="K3256" s="3" t="s">
        <v>51</v>
      </c>
      <c r="L3256" s="3" t="s">
        <v>51</v>
      </c>
      <c r="M3256" s="3" t="s">
        <v>52</v>
      </c>
      <c r="N3256" s="2">
        <v>44468</v>
      </c>
      <c r="O3256" s="2">
        <v>44469</v>
      </c>
    </row>
    <row r="3257" spans="1:15" x14ac:dyDescent="0.25">
      <c r="A3257" s="3">
        <v>2021</v>
      </c>
      <c r="B3257" s="2">
        <v>44378</v>
      </c>
      <c r="C3257" s="2">
        <v>44469</v>
      </c>
      <c r="D3257" s="3" t="s">
        <v>47</v>
      </c>
      <c r="E3257">
        <v>1500</v>
      </c>
      <c r="F3257" t="s">
        <v>3050</v>
      </c>
      <c r="G3257" s="2">
        <v>44424</v>
      </c>
      <c r="H3257" s="3" t="s">
        <v>50</v>
      </c>
      <c r="I3257" s="3" t="s">
        <v>51</v>
      </c>
      <c r="J3257" s="3" t="s">
        <v>51</v>
      </c>
      <c r="K3257" s="3" t="s">
        <v>51</v>
      </c>
      <c r="L3257" s="3" t="s">
        <v>51</v>
      </c>
      <c r="M3257" s="3" t="s">
        <v>52</v>
      </c>
      <c r="N3257" s="2">
        <v>44468</v>
      </c>
      <c r="O3257" s="2">
        <v>44469</v>
      </c>
    </row>
    <row r="3258" spans="1:15" x14ac:dyDescent="0.25">
      <c r="A3258" s="3">
        <v>2021</v>
      </c>
      <c r="B3258" s="2">
        <v>44378</v>
      </c>
      <c r="C3258" s="2">
        <v>44469</v>
      </c>
      <c r="D3258" s="3" t="s">
        <v>47</v>
      </c>
      <c r="E3258">
        <v>1500</v>
      </c>
      <c r="F3258" t="s">
        <v>3051</v>
      </c>
      <c r="G3258" s="2">
        <v>44424</v>
      </c>
      <c r="H3258" s="3" t="s">
        <v>50</v>
      </c>
      <c r="I3258" s="3" t="s">
        <v>51</v>
      </c>
      <c r="J3258" s="3" t="s">
        <v>51</v>
      </c>
      <c r="K3258" s="3" t="s">
        <v>51</v>
      </c>
      <c r="L3258" s="3" t="s">
        <v>51</v>
      </c>
      <c r="M3258" s="3" t="s">
        <v>52</v>
      </c>
      <c r="N3258" s="2">
        <v>44468</v>
      </c>
      <c r="O3258" s="2">
        <v>44469</v>
      </c>
    </row>
    <row r="3259" spans="1:15" x14ac:dyDescent="0.25">
      <c r="A3259" s="3">
        <v>2021</v>
      </c>
      <c r="B3259" s="2">
        <v>44378</v>
      </c>
      <c r="C3259" s="2">
        <v>44469</v>
      </c>
      <c r="D3259" s="3" t="s">
        <v>47</v>
      </c>
      <c r="E3259">
        <v>1500</v>
      </c>
      <c r="F3259" t="s">
        <v>3052</v>
      </c>
      <c r="G3259" s="2">
        <v>44424</v>
      </c>
      <c r="H3259" s="3" t="s">
        <v>50</v>
      </c>
      <c r="I3259" s="3" t="s">
        <v>51</v>
      </c>
      <c r="J3259" s="3" t="s">
        <v>51</v>
      </c>
      <c r="K3259" s="3" t="s">
        <v>51</v>
      </c>
      <c r="L3259" s="3" t="s">
        <v>51</v>
      </c>
      <c r="M3259" s="3" t="s">
        <v>52</v>
      </c>
      <c r="N3259" s="2">
        <v>44468</v>
      </c>
      <c r="O3259" s="2">
        <v>44469</v>
      </c>
    </row>
    <row r="3260" spans="1:15" x14ac:dyDescent="0.25">
      <c r="A3260" s="3">
        <v>2021</v>
      </c>
      <c r="B3260" s="2">
        <v>44378</v>
      </c>
      <c r="C3260" s="2">
        <v>44469</v>
      </c>
      <c r="D3260" s="3" t="s">
        <v>47</v>
      </c>
      <c r="E3260">
        <v>1500</v>
      </c>
      <c r="F3260" t="s">
        <v>3053</v>
      </c>
      <c r="G3260" s="2">
        <v>44424</v>
      </c>
      <c r="H3260" s="3" t="s">
        <v>50</v>
      </c>
      <c r="I3260" s="3" t="s">
        <v>51</v>
      </c>
      <c r="J3260" s="3" t="s">
        <v>51</v>
      </c>
      <c r="K3260" s="3" t="s">
        <v>51</v>
      </c>
      <c r="L3260" s="3" t="s">
        <v>51</v>
      </c>
      <c r="M3260" s="3" t="s">
        <v>52</v>
      </c>
      <c r="N3260" s="2">
        <v>44468</v>
      </c>
      <c r="O3260" s="2">
        <v>44469</v>
      </c>
    </row>
    <row r="3261" spans="1:15" x14ac:dyDescent="0.25">
      <c r="A3261" s="3">
        <v>2021</v>
      </c>
      <c r="B3261" s="2">
        <v>44378</v>
      </c>
      <c r="C3261" s="2">
        <v>44469</v>
      </c>
      <c r="D3261" s="3" t="s">
        <v>47</v>
      </c>
      <c r="E3261">
        <v>1500</v>
      </c>
      <c r="F3261" t="s">
        <v>3054</v>
      </c>
      <c r="G3261" s="2">
        <v>44424</v>
      </c>
      <c r="H3261" s="3" t="s">
        <v>50</v>
      </c>
      <c r="I3261" s="3" t="s">
        <v>51</v>
      </c>
      <c r="J3261" s="3" t="s">
        <v>51</v>
      </c>
      <c r="K3261" s="3" t="s">
        <v>51</v>
      </c>
      <c r="L3261" s="3" t="s">
        <v>51</v>
      </c>
      <c r="M3261" s="3" t="s">
        <v>52</v>
      </c>
      <c r="N3261" s="2">
        <v>44468</v>
      </c>
      <c r="O3261" s="2">
        <v>44469</v>
      </c>
    </row>
    <row r="3262" spans="1:15" x14ac:dyDescent="0.25">
      <c r="A3262" s="3">
        <v>2021</v>
      </c>
      <c r="B3262" s="2">
        <v>44378</v>
      </c>
      <c r="C3262" s="2">
        <v>44469</v>
      </c>
      <c r="D3262" s="3" t="s">
        <v>47</v>
      </c>
      <c r="E3262">
        <v>1500</v>
      </c>
      <c r="F3262" t="s">
        <v>3055</v>
      </c>
      <c r="G3262" s="2">
        <v>44424</v>
      </c>
      <c r="H3262" s="3" t="s">
        <v>50</v>
      </c>
      <c r="I3262" s="3" t="s">
        <v>51</v>
      </c>
      <c r="J3262" s="3" t="s">
        <v>51</v>
      </c>
      <c r="K3262" s="3" t="s">
        <v>51</v>
      </c>
      <c r="L3262" s="3" t="s">
        <v>51</v>
      </c>
      <c r="M3262" s="3" t="s">
        <v>52</v>
      </c>
      <c r="N3262" s="2">
        <v>44468</v>
      </c>
      <c r="O3262" s="2">
        <v>44469</v>
      </c>
    </row>
    <row r="3263" spans="1:15" x14ac:dyDescent="0.25">
      <c r="A3263" s="3">
        <v>2021</v>
      </c>
      <c r="B3263" s="2">
        <v>44378</v>
      </c>
      <c r="C3263" s="2">
        <v>44469</v>
      </c>
      <c r="D3263" s="3" t="s">
        <v>47</v>
      </c>
      <c r="E3263">
        <v>1500</v>
      </c>
      <c r="F3263" t="s">
        <v>3056</v>
      </c>
      <c r="G3263" s="2">
        <v>44424</v>
      </c>
      <c r="H3263" s="3" t="s">
        <v>50</v>
      </c>
      <c r="I3263" s="3" t="s">
        <v>51</v>
      </c>
      <c r="J3263" s="3" t="s">
        <v>51</v>
      </c>
      <c r="K3263" s="3" t="s">
        <v>51</v>
      </c>
      <c r="L3263" s="3" t="s">
        <v>51</v>
      </c>
      <c r="M3263" s="3" t="s">
        <v>52</v>
      </c>
      <c r="N3263" s="2">
        <v>44468</v>
      </c>
      <c r="O3263" s="2">
        <v>44469</v>
      </c>
    </row>
    <row r="3264" spans="1:15" x14ac:dyDescent="0.25">
      <c r="A3264" s="3">
        <v>2021</v>
      </c>
      <c r="B3264" s="2">
        <v>44378</v>
      </c>
      <c r="C3264" s="2">
        <v>44469</v>
      </c>
      <c r="D3264" s="3" t="s">
        <v>47</v>
      </c>
      <c r="E3264">
        <v>1500</v>
      </c>
      <c r="F3264" t="s">
        <v>3057</v>
      </c>
      <c r="G3264" s="2">
        <v>44424</v>
      </c>
      <c r="H3264" s="3" t="s">
        <v>50</v>
      </c>
      <c r="I3264" s="3" t="s">
        <v>51</v>
      </c>
      <c r="J3264" s="3" t="s">
        <v>51</v>
      </c>
      <c r="K3264" s="3" t="s">
        <v>51</v>
      </c>
      <c r="L3264" s="3" t="s">
        <v>51</v>
      </c>
      <c r="M3264" s="3" t="s">
        <v>52</v>
      </c>
      <c r="N3264" s="2">
        <v>44468</v>
      </c>
      <c r="O3264" s="2">
        <v>44469</v>
      </c>
    </row>
    <row r="3265" spans="1:15" x14ac:dyDescent="0.25">
      <c r="A3265" s="3">
        <v>2021</v>
      </c>
      <c r="B3265" s="2">
        <v>44378</v>
      </c>
      <c r="C3265" s="2">
        <v>44469</v>
      </c>
      <c r="D3265" s="3" t="s">
        <v>47</v>
      </c>
      <c r="E3265">
        <v>1500</v>
      </c>
      <c r="F3265" t="s">
        <v>3058</v>
      </c>
      <c r="G3265" s="2">
        <v>44424</v>
      </c>
      <c r="H3265" s="3" t="s">
        <v>50</v>
      </c>
      <c r="I3265" s="3" t="s">
        <v>51</v>
      </c>
      <c r="J3265" s="3" t="s">
        <v>51</v>
      </c>
      <c r="K3265" s="3" t="s">
        <v>51</v>
      </c>
      <c r="L3265" s="3" t="s">
        <v>51</v>
      </c>
      <c r="M3265" s="3" t="s">
        <v>52</v>
      </c>
      <c r="N3265" s="2">
        <v>44468</v>
      </c>
      <c r="O3265" s="2">
        <v>44469</v>
      </c>
    </row>
    <row r="3266" spans="1:15" x14ac:dyDescent="0.25">
      <c r="A3266" s="3">
        <v>2021</v>
      </c>
      <c r="B3266" s="2">
        <v>44378</v>
      </c>
      <c r="C3266" s="2">
        <v>44469</v>
      </c>
      <c r="D3266" s="3" t="s">
        <v>47</v>
      </c>
      <c r="E3266">
        <v>1500</v>
      </c>
      <c r="F3266" t="s">
        <v>3059</v>
      </c>
      <c r="G3266" s="2">
        <v>44424</v>
      </c>
      <c r="H3266" s="3" t="s">
        <v>50</v>
      </c>
      <c r="I3266" s="3" t="s">
        <v>51</v>
      </c>
      <c r="J3266" s="3" t="s">
        <v>51</v>
      </c>
      <c r="K3266" s="3" t="s">
        <v>51</v>
      </c>
      <c r="L3266" s="3" t="s">
        <v>51</v>
      </c>
      <c r="M3266" s="3" t="s">
        <v>52</v>
      </c>
      <c r="N3266" s="2">
        <v>44468</v>
      </c>
      <c r="O3266" s="2">
        <v>44469</v>
      </c>
    </row>
    <row r="3267" spans="1:15" x14ac:dyDescent="0.25">
      <c r="A3267" s="3">
        <v>2021</v>
      </c>
      <c r="B3267" s="2">
        <v>44378</v>
      </c>
      <c r="C3267" s="2">
        <v>44469</v>
      </c>
      <c r="D3267" s="3" t="s">
        <v>47</v>
      </c>
      <c r="E3267">
        <v>1500</v>
      </c>
      <c r="F3267" t="s">
        <v>3060</v>
      </c>
      <c r="G3267" s="2">
        <v>44424</v>
      </c>
      <c r="H3267" s="3" t="s">
        <v>50</v>
      </c>
      <c r="I3267" s="3" t="s">
        <v>51</v>
      </c>
      <c r="J3267" s="3" t="s">
        <v>51</v>
      </c>
      <c r="K3267" s="3" t="s">
        <v>51</v>
      </c>
      <c r="L3267" s="3" t="s">
        <v>51</v>
      </c>
      <c r="M3267" s="3" t="s">
        <v>52</v>
      </c>
      <c r="N3267" s="2">
        <v>44468</v>
      </c>
      <c r="O3267" s="2">
        <v>44469</v>
      </c>
    </row>
    <row r="3268" spans="1:15" x14ac:dyDescent="0.25">
      <c r="A3268" s="3">
        <v>2021</v>
      </c>
      <c r="B3268" s="2">
        <v>44378</v>
      </c>
      <c r="C3268" s="2">
        <v>44469</v>
      </c>
      <c r="D3268" s="3" t="s">
        <v>47</v>
      </c>
      <c r="E3268">
        <v>1500</v>
      </c>
      <c r="F3268" t="s">
        <v>3061</v>
      </c>
      <c r="G3268" s="2">
        <v>44424</v>
      </c>
      <c r="H3268" s="3" t="s">
        <v>50</v>
      </c>
      <c r="I3268" s="3" t="s">
        <v>51</v>
      </c>
      <c r="J3268" s="3" t="s">
        <v>51</v>
      </c>
      <c r="K3268" s="3" t="s">
        <v>51</v>
      </c>
      <c r="L3268" s="3" t="s">
        <v>51</v>
      </c>
      <c r="M3268" s="3" t="s">
        <v>52</v>
      </c>
      <c r="N3268" s="2">
        <v>44468</v>
      </c>
      <c r="O3268" s="2">
        <v>44469</v>
      </c>
    </row>
    <row r="3269" spans="1:15" x14ac:dyDescent="0.25">
      <c r="A3269" s="3">
        <v>2021</v>
      </c>
      <c r="B3269" s="2">
        <v>44378</v>
      </c>
      <c r="C3269" s="2">
        <v>44469</v>
      </c>
      <c r="D3269" s="3" t="s">
        <v>47</v>
      </c>
      <c r="E3269">
        <v>1500</v>
      </c>
      <c r="F3269" t="s">
        <v>3062</v>
      </c>
      <c r="G3269" s="2">
        <v>44424</v>
      </c>
      <c r="H3269" s="3" t="s">
        <v>50</v>
      </c>
      <c r="I3269" s="3" t="s">
        <v>51</v>
      </c>
      <c r="J3269" s="3" t="s">
        <v>51</v>
      </c>
      <c r="K3269" s="3" t="s">
        <v>51</v>
      </c>
      <c r="L3269" s="3" t="s">
        <v>51</v>
      </c>
      <c r="M3269" s="3" t="s">
        <v>52</v>
      </c>
      <c r="N3269" s="2">
        <v>44468</v>
      </c>
      <c r="O3269" s="2">
        <v>44469</v>
      </c>
    </row>
    <row r="3270" spans="1:15" x14ac:dyDescent="0.25">
      <c r="A3270" s="3">
        <v>2021</v>
      </c>
      <c r="B3270" s="2">
        <v>44378</v>
      </c>
      <c r="C3270" s="2">
        <v>44469</v>
      </c>
      <c r="D3270" s="3" t="s">
        <v>47</v>
      </c>
      <c r="E3270">
        <v>1500</v>
      </c>
      <c r="F3270" t="s">
        <v>3063</v>
      </c>
      <c r="G3270" s="2">
        <v>44424</v>
      </c>
      <c r="H3270" s="3" t="s">
        <v>50</v>
      </c>
      <c r="I3270" s="3" t="s">
        <v>51</v>
      </c>
      <c r="J3270" s="3" t="s">
        <v>51</v>
      </c>
      <c r="K3270" s="3" t="s">
        <v>51</v>
      </c>
      <c r="L3270" s="3" t="s">
        <v>51</v>
      </c>
      <c r="M3270" s="3" t="s">
        <v>52</v>
      </c>
      <c r="N3270" s="2">
        <v>44468</v>
      </c>
      <c r="O3270" s="2">
        <v>44469</v>
      </c>
    </row>
    <row r="3271" spans="1:15" x14ac:dyDescent="0.25">
      <c r="A3271" s="3">
        <v>2021</v>
      </c>
      <c r="B3271" s="2">
        <v>44378</v>
      </c>
      <c r="C3271" s="2">
        <v>44469</v>
      </c>
      <c r="D3271" s="3" t="s">
        <v>47</v>
      </c>
      <c r="E3271">
        <v>1500</v>
      </c>
      <c r="F3271" t="s">
        <v>3064</v>
      </c>
      <c r="G3271" s="2">
        <v>44424</v>
      </c>
      <c r="H3271" s="3" t="s">
        <v>50</v>
      </c>
      <c r="I3271" s="3" t="s">
        <v>51</v>
      </c>
      <c r="J3271" s="3" t="s">
        <v>51</v>
      </c>
      <c r="K3271" s="3" t="s">
        <v>51</v>
      </c>
      <c r="L3271" s="3" t="s">
        <v>51</v>
      </c>
      <c r="M3271" s="3" t="s">
        <v>52</v>
      </c>
      <c r="N3271" s="2">
        <v>44468</v>
      </c>
      <c r="O3271" s="2">
        <v>44469</v>
      </c>
    </row>
    <row r="3272" spans="1:15" x14ac:dyDescent="0.25">
      <c r="A3272" s="3">
        <v>2021</v>
      </c>
      <c r="B3272" s="2">
        <v>44378</v>
      </c>
      <c r="C3272" s="2">
        <v>44469</v>
      </c>
      <c r="D3272" s="3" t="s">
        <v>47</v>
      </c>
      <c r="E3272">
        <v>1500</v>
      </c>
      <c r="F3272" t="s">
        <v>3065</v>
      </c>
      <c r="G3272" s="2">
        <v>44424</v>
      </c>
      <c r="H3272" s="3" t="s">
        <v>50</v>
      </c>
      <c r="I3272" s="3" t="s">
        <v>51</v>
      </c>
      <c r="J3272" s="3" t="s">
        <v>51</v>
      </c>
      <c r="K3272" s="3" t="s">
        <v>51</v>
      </c>
      <c r="L3272" s="3" t="s">
        <v>51</v>
      </c>
      <c r="M3272" s="3" t="s">
        <v>52</v>
      </c>
      <c r="N3272" s="2">
        <v>44468</v>
      </c>
      <c r="O3272" s="2">
        <v>44469</v>
      </c>
    </row>
    <row r="3273" spans="1:15" x14ac:dyDescent="0.25">
      <c r="A3273" s="3">
        <v>2021</v>
      </c>
      <c r="B3273" s="2">
        <v>44378</v>
      </c>
      <c r="C3273" s="2">
        <v>44469</v>
      </c>
      <c r="D3273" s="3" t="s">
        <v>47</v>
      </c>
      <c r="E3273">
        <v>1500</v>
      </c>
      <c r="F3273" t="s">
        <v>3066</v>
      </c>
      <c r="G3273" s="2">
        <v>44424</v>
      </c>
      <c r="H3273" s="3" t="s">
        <v>50</v>
      </c>
      <c r="I3273" s="3" t="s">
        <v>51</v>
      </c>
      <c r="J3273" s="3" t="s">
        <v>51</v>
      </c>
      <c r="K3273" s="3" t="s">
        <v>51</v>
      </c>
      <c r="L3273" s="3" t="s">
        <v>51</v>
      </c>
      <c r="M3273" s="3" t="s">
        <v>52</v>
      </c>
      <c r="N3273" s="2">
        <v>44468</v>
      </c>
      <c r="O3273" s="2">
        <v>44469</v>
      </c>
    </row>
    <row r="3274" spans="1:15" x14ac:dyDescent="0.25">
      <c r="A3274" s="3">
        <v>2021</v>
      </c>
      <c r="B3274" s="2">
        <v>44378</v>
      </c>
      <c r="C3274" s="2">
        <v>44469</v>
      </c>
      <c r="D3274" s="3" t="s">
        <v>47</v>
      </c>
      <c r="E3274">
        <v>1500</v>
      </c>
      <c r="F3274" t="s">
        <v>3067</v>
      </c>
      <c r="G3274" s="2">
        <v>44424</v>
      </c>
      <c r="H3274" s="3" t="s">
        <v>50</v>
      </c>
      <c r="I3274" s="3" t="s">
        <v>51</v>
      </c>
      <c r="J3274" s="3" t="s">
        <v>51</v>
      </c>
      <c r="K3274" s="3" t="s">
        <v>51</v>
      </c>
      <c r="L3274" s="3" t="s">
        <v>51</v>
      </c>
      <c r="M3274" s="3" t="s">
        <v>52</v>
      </c>
      <c r="N3274" s="2">
        <v>44468</v>
      </c>
      <c r="O3274" s="2">
        <v>44469</v>
      </c>
    </row>
    <row r="3275" spans="1:15" x14ac:dyDescent="0.25">
      <c r="A3275" s="3">
        <v>2021</v>
      </c>
      <c r="B3275" s="2">
        <v>44378</v>
      </c>
      <c r="C3275" s="2">
        <v>44469</v>
      </c>
      <c r="D3275" s="3" t="s">
        <v>47</v>
      </c>
      <c r="E3275">
        <v>1500</v>
      </c>
      <c r="F3275" t="s">
        <v>3068</v>
      </c>
      <c r="G3275" s="2">
        <v>44424</v>
      </c>
      <c r="H3275" s="3" t="s">
        <v>50</v>
      </c>
      <c r="I3275" s="3" t="s">
        <v>51</v>
      </c>
      <c r="J3275" s="3" t="s">
        <v>51</v>
      </c>
      <c r="K3275" s="3" t="s">
        <v>51</v>
      </c>
      <c r="L3275" s="3" t="s">
        <v>51</v>
      </c>
      <c r="M3275" s="3" t="s">
        <v>52</v>
      </c>
      <c r="N3275" s="2">
        <v>44468</v>
      </c>
      <c r="O3275" s="2">
        <v>44469</v>
      </c>
    </row>
    <row r="3276" spans="1:15" x14ac:dyDescent="0.25">
      <c r="A3276" s="3">
        <v>2021</v>
      </c>
      <c r="B3276" s="2">
        <v>44378</v>
      </c>
      <c r="C3276" s="2">
        <v>44469</v>
      </c>
      <c r="D3276" s="3" t="s">
        <v>47</v>
      </c>
      <c r="E3276">
        <v>1500</v>
      </c>
      <c r="F3276" t="s">
        <v>3069</v>
      </c>
      <c r="G3276" s="2">
        <v>44424</v>
      </c>
      <c r="H3276" s="3" t="s">
        <v>50</v>
      </c>
      <c r="I3276" s="3" t="s">
        <v>51</v>
      </c>
      <c r="J3276" s="3" t="s">
        <v>51</v>
      </c>
      <c r="K3276" s="3" t="s">
        <v>51</v>
      </c>
      <c r="L3276" s="3" t="s">
        <v>51</v>
      </c>
      <c r="M3276" s="3" t="s">
        <v>52</v>
      </c>
      <c r="N3276" s="2">
        <v>44468</v>
      </c>
      <c r="O3276" s="2">
        <v>44469</v>
      </c>
    </row>
    <row r="3277" spans="1:15" x14ac:dyDescent="0.25">
      <c r="A3277" s="3">
        <v>2021</v>
      </c>
      <c r="B3277" s="2">
        <v>44378</v>
      </c>
      <c r="C3277" s="2">
        <v>44469</v>
      </c>
      <c r="D3277" s="3" t="s">
        <v>47</v>
      </c>
      <c r="E3277">
        <v>1500</v>
      </c>
      <c r="F3277" t="s">
        <v>3070</v>
      </c>
      <c r="G3277" s="2">
        <v>44424</v>
      </c>
      <c r="H3277" s="3" t="s">
        <v>50</v>
      </c>
      <c r="I3277" s="3" t="s">
        <v>51</v>
      </c>
      <c r="J3277" s="3" t="s">
        <v>51</v>
      </c>
      <c r="K3277" s="3" t="s">
        <v>51</v>
      </c>
      <c r="L3277" s="3" t="s">
        <v>51</v>
      </c>
      <c r="M3277" s="3" t="s">
        <v>52</v>
      </c>
      <c r="N3277" s="2">
        <v>44468</v>
      </c>
      <c r="O3277" s="2">
        <v>44469</v>
      </c>
    </row>
    <row r="3278" spans="1:15" x14ac:dyDescent="0.25">
      <c r="A3278" s="3">
        <v>2021</v>
      </c>
      <c r="B3278" s="2">
        <v>44378</v>
      </c>
      <c r="C3278" s="2">
        <v>44469</v>
      </c>
      <c r="D3278" s="3" t="s">
        <v>47</v>
      </c>
      <c r="E3278">
        <v>1500</v>
      </c>
      <c r="F3278" t="s">
        <v>3071</v>
      </c>
      <c r="G3278" s="2">
        <v>44424</v>
      </c>
      <c r="H3278" s="3" t="s">
        <v>50</v>
      </c>
      <c r="I3278" s="3" t="s">
        <v>51</v>
      </c>
      <c r="J3278" s="3" t="s">
        <v>51</v>
      </c>
      <c r="K3278" s="3" t="s">
        <v>51</v>
      </c>
      <c r="L3278" s="3" t="s">
        <v>51</v>
      </c>
      <c r="M3278" s="3" t="s">
        <v>52</v>
      </c>
      <c r="N3278" s="2">
        <v>44468</v>
      </c>
      <c r="O3278" s="2">
        <v>44469</v>
      </c>
    </row>
    <row r="3279" spans="1:15" x14ac:dyDescent="0.25">
      <c r="A3279" s="3">
        <v>2021</v>
      </c>
      <c r="B3279" s="2">
        <v>44378</v>
      </c>
      <c r="C3279" s="2">
        <v>44469</v>
      </c>
      <c r="D3279" s="3" t="s">
        <v>47</v>
      </c>
      <c r="E3279">
        <v>1500</v>
      </c>
      <c r="F3279" t="s">
        <v>3072</v>
      </c>
      <c r="G3279" s="2">
        <v>44424</v>
      </c>
      <c r="H3279" s="3" t="s">
        <v>50</v>
      </c>
      <c r="I3279" s="3" t="s">
        <v>51</v>
      </c>
      <c r="J3279" s="3" t="s">
        <v>51</v>
      </c>
      <c r="K3279" s="3" t="s">
        <v>51</v>
      </c>
      <c r="L3279" s="3" t="s">
        <v>51</v>
      </c>
      <c r="M3279" s="3" t="s">
        <v>52</v>
      </c>
      <c r="N3279" s="2">
        <v>44468</v>
      </c>
      <c r="O3279" s="2">
        <v>44469</v>
      </c>
    </row>
    <row r="3280" spans="1:15" x14ac:dyDescent="0.25">
      <c r="A3280" s="3">
        <v>2021</v>
      </c>
      <c r="B3280" s="2">
        <v>44378</v>
      </c>
      <c r="C3280" s="2">
        <v>44469</v>
      </c>
      <c r="D3280" s="3" t="s">
        <v>47</v>
      </c>
      <c r="E3280">
        <v>1500</v>
      </c>
      <c r="F3280" t="s">
        <v>3073</v>
      </c>
      <c r="G3280" s="2">
        <v>44424</v>
      </c>
      <c r="H3280" s="3" t="s">
        <v>50</v>
      </c>
      <c r="I3280" s="3" t="s">
        <v>51</v>
      </c>
      <c r="J3280" s="3" t="s">
        <v>51</v>
      </c>
      <c r="K3280" s="3" t="s">
        <v>51</v>
      </c>
      <c r="L3280" s="3" t="s">
        <v>51</v>
      </c>
      <c r="M3280" s="3" t="s">
        <v>52</v>
      </c>
      <c r="N3280" s="2">
        <v>44468</v>
      </c>
      <c r="O3280" s="2">
        <v>44469</v>
      </c>
    </row>
    <row r="3281" spans="1:15" x14ac:dyDescent="0.25">
      <c r="A3281" s="3">
        <v>2021</v>
      </c>
      <c r="B3281" s="2">
        <v>44378</v>
      </c>
      <c r="C3281" s="2">
        <v>44469</v>
      </c>
      <c r="D3281" s="3" t="s">
        <v>47</v>
      </c>
      <c r="E3281">
        <v>7460</v>
      </c>
      <c r="F3281" t="s">
        <v>3074</v>
      </c>
      <c r="G3281" s="2">
        <v>44424</v>
      </c>
      <c r="H3281" s="3" t="s">
        <v>50</v>
      </c>
      <c r="I3281" s="3" t="s">
        <v>51</v>
      </c>
      <c r="J3281" s="3" t="s">
        <v>51</v>
      </c>
      <c r="K3281" s="3" t="s">
        <v>51</v>
      </c>
      <c r="L3281" s="3" t="s">
        <v>51</v>
      </c>
      <c r="M3281" s="3" t="s">
        <v>52</v>
      </c>
      <c r="N3281" s="2">
        <v>44468</v>
      </c>
      <c r="O3281" s="2">
        <v>44469</v>
      </c>
    </row>
    <row r="3282" spans="1:15" x14ac:dyDescent="0.25">
      <c r="A3282" s="3">
        <v>2021</v>
      </c>
      <c r="B3282" s="2">
        <v>44378</v>
      </c>
      <c r="C3282" s="2">
        <v>44469</v>
      </c>
      <c r="D3282" s="3" t="s">
        <v>47</v>
      </c>
      <c r="E3282">
        <v>7830</v>
      </c>
      <c r="F3282" t="s">
        <v>3075</v>
      </c>
      <c r="G3282" s="2">
        <v>44451</v>
      </c>
      <c r="H3282" s="3" t="s">
        <v>50</v>
      </c>
      <c r="I3282" s="3" t="s">
        <v>51</v>
      </c>
      <c r="J3282" s="3" t="s">
        <v>51</v>
      </c>
      <c r="K3282" s="3" t="s">
        <v>51</v>
      </c>
      <c r="L3282" s="3" t="s">
        <v>51</v>
      </c>
      <c r="M3282" s="3" t="s">
        <v>52</v>
      </c>
      <c r="N3282" s="2">
        <v>44468</v>
      </c>
      <c r="O3282" s="2">
        <v>44469</v>
      </c>
    </row>
    <row r="3283" spans="1:15" x14ac:dyDescent="0.25">
      <c r="A3283" s="3">
        <v>2021</v>
      </c>
      <c r="B3283" s="2">
        <v>44378</v>
      </c>
      <c r="C3283" s="2">
        <v>44469</v>
      </c>
      <c r="D3283" s="3" t="s">
        <v>47</v>
      </c>
      <c r="E3283">
        <v>1558.64</v>
      </c>
      <c r="F3283" t="s">
        <v>3076</v>
      </c>
      <c r="G3283" s="2">
        <v>44424</v>
      </c>
      <c r="H3283" s="3" t="s">
        <v>50</v>
      </c>
      <c r="I3283" s="3" t="s">
        <v>51</v>
      </c>
      <c r="J3283" s="3" t="s">
        <v>51</v>
      </c>
      <c r="K3283" s="3" t="s">
        <v>51</v>
      </c>
      <c r="L3283" s="3" t="s">
        <v>51</v>
      </c>
      <c r="M3283" s="3" t="s">
        <v>52</v>
      </c>
      <c r="N3283" s="2">
        <v>44468</v>
      </c>
      <c r="O3283" s="2">
        <v>44469</v>
      </c>
    </row>
    <row r="3284" spans="1:15" x14ac:dyDescent="0.25">
      <c r="A3284" s="3">
        <v>2021</v>
      </c>
      <c r="B3284" s="2">
        <v>44378</v>
      </c>
      <c r="C3284" s="2">
        <v>44469</v>
      </c>
      <c r="D3284" s="3" t="s">
        <v>47</v>
      </c>
      <c r="E3284">
        <v>50000</v>
      </c>
      <c r="F3284" t="s">
        <v>3077</v>
      </c>
      <c r="G3284" s="2">
        <v>44454</v>
      </c>
      <c r="H3284" s="3" t="s">
        <v>50</v>
      </c>
      <c r="I3284" s="3" t="s">
        <v>51</v>
      </c>
      <c r="J3284" s="3" t="s">
        <v>51</v>
      </c>
      <c r="K3284" s="3" t="s">
        <v>51</v>
      </c>
      <c r="L3284" s="3" t="s">
        <v>51</v>
      </c>
      <c r="M3284" s="3" t="s">
        <v>52</v>
      </c>
      <c r="N3284" s="2">
        <v>44468</v>
      </c>
      <c r="O3284" s="2">
        <v>44469</v>
      </c>
    </row>
    <row r="3285" spans="1:15" x14ac:dyDescent="0.25">
      <c r="A3285" s="3">
        <v>2021</v>
      </c>
      <c r="B3285" s="2">
        <v>44378</v>
      </c>
      <c r="C3285" s="2">
        <v>44469</v>
      </c>
      <c r="D3285" s="3" t="s">
        <v>47</v>
      </c>
      <c r="E3285">
        <v>81200</v>
      </c>
      <c r="F3285" t="s">
        <v>3078</v>
      </c>
      <c r="G3285" s="2">
        <v>44451</v>
      </c>
      <c r="H3285" s="3" t="s">
        <v>50</v>
      </c>
      <c r="I3285" s="3" t="s">
        <v>51</v>
      </c>
      <c r="J3285" s="3" t="s">
        <v>51</v>
      </c>
      <c r="K3285" s="3" t="s">
        <v>51</v>
      </c>
      <c r="L3285" s="3" t="s">
        <v>51</v>
      </c>
      <c r="M3285" s="3" t="s">
        <v>52</v>
      </c>
      <c r="N3285" s="2">
        <v>44468</v>
      </c>
      <c r="O3285" s="2">
        <v>44469</v>
      </c>
    </row>
    <row r="3286" spans="1:15" x14ac:dyDescent="0.25">
      <c r="A3286" s="3">
        <v>2021</v>
      </c>
      <c r="B3286" s="2">
        <v>44378</v>
      </c>
      <c r="C3286" s="2">
        <v>44469</v>
      </c>
      <c r="D3286" s="3" t="s">
        <v>47</v>
      </c>
      <c r="E3286">
        <v>185.6</v>
      </c>
      <c r="F3286" t="s">
        <v>3079</v>
      </c>
      <c r="G3286" s="2">
        <v>44451</v>
      </c>
      <c r="H3286" s="3" t="s">
        <v>50</v>
      </c>
      <c r="I3286" s="3" t="s">
        <v>51</v>
      </c>
      <c r="J3286" s="3" t="s">
        <v>51</v>
      </c>
      <c r="K3286" s="3" t="s">
        <v>51</v>
      </c>
      <c r="L3286" s="3" t="s">
        <v>51</v>
      </c>
      <c r="M3286" s="3" t="s">
        <v>52</v>
      </c>
      <c r="N3286" s="2">
        <v>44468</v>
      </c>
      <c r="O3286" s="2">
        <v>44469</v>
      </c>
    </row>
    <row r="3287" spans="1:15" x14ac:dyDescent="0.25">
      <c r="A3287" s="3">
        <v>2021</v>
      </c>
      <c r="B3287" s="2">
        <v>44378</v>
      </c>
      <c r="C3287" s="2">
        <v>44469</v>
      </c>
      <c r="D3287" s="3" t="s">
        <v>47</v>
      </c>
      <c r="E3287">
        <v>5250</v>
      </c>
      <c r="F3287" t="s">
        <v>3080</v>
      </c>
      <c r="G3287" s="2">
        <v>44424</v>
      </c>
      <c r="H3287" s="3" t="s">
        <v>50</v>
      </c>
      <c r="I3287" s="3" t="s">
        <v>51</v>
      </c>
      <c r="J3287" s="3" t="s">
        <v>51</v>
      </c>
      <c r="K3287" s="3" t="s">
        <v>51</v>
      </c>
      <c r="L3287" s="3" t="s">
        <v>51</v>
      </c>
      <c r="M3287" s="3" t="s">
        <v>52</v>
      </c>
      <c r="N3287" s="2">
        <v>44468</v>
      </c>
      <c r="O3287" s="2">
        <v>44469</v>
      </c>
    </row>
    <row r="3288" spans="1:15" x14ac:dyDescent="0.25">
      <c r="A3288" s="3">
        <v>2021</v>
      </c>
      <c r="B3288" s="2">
        <v>44378</v>
      </c>
      <c r="C3288" s="2">
        <v>44469</v>
      </c>
      <c r="D3288" s="3" t="s">
        <v>47</v>
      </c>
      <c r="E3288">
        <v>119788.87</v>
      </c>
      <c r="F3288" t="s">
        <v>3081</v>
      </c>
      <c r="G3288" s="2">
        <v>44424</v>
      </c>
      <c r="H3288" s="3" t="s">
        <v>50</v>
      </c>
      <c r="I3288" s="3" t="s">
        <v>51</v>
      </c>
      <c r="J3288" s="3" t="s">
        <v>51</v>
      </c>
      <c r="K3288" s="3" t="s">
        <v>51</v>
      </c>
      <c r="L3288" s="3" t="s">
        <v>51</v>
      </c>
      <c r="M3288" s="3" t="s">
        <v>52</v>
      </c>
      <c r="N3288" s="2">
        <v>44468</v>
      </c>
      <c r="O3288" s="2">
        <v>44469</v>
      </c>
    </row>
    <row r="3289" spans="1:15" x14ac:dyDescent="0.25">
      <c r="A3289" s="3">
        <v>2021</v>
      </c>
      <c r="B3289" s="2">
        <v>44378</v>
      </c>
      <c r="C3289" s="2">
        <v>44469</v>
      </c>
      <c r="D3289" s="3" t="s">
        <v>47</v>
      </c>
      <c r="E3289">
        <v>87322.58</v>
      </c>
      <c r="F3289" t="s">
        <v>3082</v>
      </c>
      <c r="G3289" s="2">
        <v>44424</v>
      </c>
      <c r="H3289" s="3" t="s">
        <v>50</v>
      </c>
      <c r="I3289" s="3" t="s">
        <v>51</v>
      </c>
      <c r="J3289" s="3" t="s">
        <v>51</v>
      </c>
      <c r="K3289" s="3" t="s">
        <v>51</v>
      </c>
      <c r="L3289" s="3" t="s">
        <v>51</v>
      </c>
      <c r="M3289" s="3" t="s">
        <v>52</v>
      </c>
      <c r="N3289" s="2">
        <v>44468</v>
      </c>
      <c r="O3289" s="2">
        <v>44469</v>
      </c>
    </row>
    <row r="3290" spans="1:15" x14ac:dyDescent="0.25">
      <c r="A3290" s="3">
        <v>2021</v>
      </c>
      <c r="B3290" s="2">
        <v>44378</v>
      </c>
      <c r="C3290" s="2">
        <v>44469</v>
      </c>
      <c r="D3290" s="3" t="s">
        <v>47</v>
      </c>
      <c r="E3290">
        <v>60828.52</v>
      </c>
      <c r="F3290" t="s">
        <v>3083</v>
      </c>
      <c r="G3290" s="2">
        <v>44424</v>
      </c>
      <c r="H3290" s="3" t="s">
        <v>50</v>
      </c>
      <c r="I3290" s="3" t="s">
        <v>51</v>
      </c>
      <c r="J3290" s="3" t="s">
        <v>51</v>
      </c>
      <c r="K3290" s="3" t="s">
        <v>51</v>
      </c>
      <c r="L3290" s="3" t="s">
        <v>51</v>
      </c>
      <c r="M3290" s="3" t="s">
        <v>52</v>
      </c>
      <c r="N3290" s="2">
        <v>44468</v>
      </c>
      <c r="O3290" s="2">
        <v>44469</v>
      </c>
    </row>
    <row r="3291" spans="1:15" x14ac:dyDescent="0.25">
      <c r="A3291" s="3">
        <v>2021</v>
      </c>
      <c r="B3291" s="2">
        <v>44378</v>
      </c>
      <c r="C3291" s="2">
        <v>44469</v>
      </c>
      <c r="D3291" s="3" t="s">
        <v>47</v>
      </c>
      <c r="E3291">
        <v>46267.3</v>
      </c>
      <c r="F3291" t="s">
        <v>3084</v>
      </c>
      <c r="G3291" s="2">
        <v>44451</v>
      </c>
      <c r="H3291" s="3" t="s">
        <v>50</v>
      </c>
      <c r="I3291" s="3" t="s">
        <v>51</v>
      </c>
      <c r="J3291" s="3" t="s">
        <v>51</v>
      </c>
      <c r="K3291" s="3" t="s">
        <v>51</v>
      </c>
      <c r="L3291" s="3" t="s">
        <v>51</v>
      </c>
      <c r="M3291" s="3" t="s">
        <v>52</v>
      </c>
      <c r="N3291" s="2">
        <v>44468</v>
      </c>
      <c r="O3291" s="2">
        <v>44469</v>
      </c>
    </row>
    <row r="3292" spans="1:15" x14ac:dyDescent="0.25">
      <c r="A3292" s="3">
        <v>2021</v>
      </c>
      <c r="B3292" s="2">
        <v>44378</v>
      </c>
      <c r="C3292" s="2">
        <v>44469</v>
      </c>
      <c r="D3292" s="3" t="s">
        <v>47</v>
      </c>
      <c r="E3292">
        <v>1895.83</v>
      </c>
      <c r="F3292" t="s">
        <v>3085</v>
      </c>
      <c r="G3292" s="2">
        <v>44424</v>
      </c>
      <c r="H3292" s="3" t="s">
        <v>50</v>
      </c>
      <c r="I3292" s="3" t="s">
        <v>51</v>
      </c>
      <c r="J3292" s="3" t="s">
        <v>51</v>
      </c>
      <c r="K3292" s="3" t="s">
        <v>51</v>
      </c>
      <c r="L3292" s="3" t="s">
        <v>51</v>
      </c>
      <c r="M3292" s="3" t="s">
        <v>52</v>
      </c>
      <c r="N3292" s="2">
        <v>44468</v>
      </c>
      <c r="O3292" s="2">
        <v>44469</v>
      </c>
    </row>
    <row r="3293" spans="1:15" x14ac:dyDescent="0.25">
      <c r="A3293" s="3">
        <v>2021</v>
      </c>
      <c r="B3293" s="2">
        <v>44378</v>
      </c>
      <c r="C3293" s="2">
        <v>44469</v>
      </c>
      <c r="D3293" s="3" t="s">
        <v>47</v>
      </c>
      <c r="E3293">
        <v>5800</v>
      </c>
      <c r="F3293" t="s">
        <v>3086</v>
      </c>
      <c r="G3293" s="2">
        <v>44451</v>
      </c>
      <c r="H3293" s="3" t="s">
        <v>50</v>
      </c>
      <c r="I3293" s="3" t="s">
        <v>51</v>
      </c>
      <c r="J3293" s="3" t="s">
        <v>51</v>
      </c>
      <c r="K3293" s="3" t="s">
        <v>51</v>
      </c>
      <c r="L3293" s="3" t="s">
        <v>51</v>
      </c>
      <c r="M3293" s="3" t="s">
        <v>52</v>
      </c>
      <c r="N3293" s="2">
        <v>44468</v>
      </c>
      <c r="O3293" s="2">
        <v>44469</v>
      </c>
    </row>
    <row r="3294" spans="1:15" x14ac:dyDescent="0.25">
      <c r="A3294" s="3">
        <v>2021</v>
      </c>
      <c r="B3294" s="2">
        <v>44378</v>
      </c>
      <c r="C3294" s="2">
        <v>44469</v>
      </c>
      <c r="D3294" s="3" t="s">
        <v>47</v>
      </c>
      <c r="E3294">
        <v>8744.14</v>
      </c>
      <c r="F3294" t="s">
        <v>3087</v>
      </c>
      <c r="G3294" s="2">
        <v>44451</v>
      </c>
      <c r="H3294" s="3" t="s">
        <v>50</v>
      </c>
      <c r="I3294" s="3" t="s">
        <v>51</v>
      </c>
      <c r="J3294" s="3" t="s">
        <v>51</v>
      </c>
      <c r="K3294" s="3" t="s">
        <v>51</v>
      </c>
      <c r="L3294" s="3" t="s">
        <v>51</v>
      </c>
      <c r="M3294" s="3" t="s">
        <v>52</v>
      </c>
      <c r="N3294" s="2">
        <v>44468</v>
      </c>
      <c r="O3294" s="2">
        <v>44469</v>
      </c>
    </row>
    <row r="3295" spans="1:15" x14ac:dyDescent="0.25">
      <c r="A3295" s="3">
        <v>2021</v>
      </c>
      <c r="B3295" s="2">
        <v>44378</v>
      </c>
      <c r="C3295" s="2">
        <v>44469</v>
      </c>
      <c r="D3295" s="3" t="s">
        <v>47</v>
      </c>
      <c r="E3295">
        <v>5186.8999999999996</v>
      </c>
      <c r="F3295" t="s">
        <v>3088</v>
      </c>
      <c r="G3295" s="2">
        <v>44451</v>
      </c>
      <c r="H3295" s="3" t="s">
        <v>50</v>
      </c>
      <c r="I3295" s="3" t="s">
        <v>51</v>
      </c>
      <c r="J3295" s="3" t="s">
        <v>51</v>
      </c>
      <c r="K3295" s="3" t="s">
        <v>51</v>
      </c>
      <c r="L3295" s="3" t="s">
        <v>51</v>
      </c>
      <c r="M3295" s="3" t="s">
        <v>52</v>
      </c>
      <c r="N3295" s="2">
        <v>44468</v>
      </c>
      <c r="O3295" s="2">
        <v>44469</v>
      </c>
    </row>
    <row r="3296" spans="1:15" x14ac:dyDescent="0.25">
      <c r="A3296" s="3">
        <v>2021</v>
      </c>
      <c r="B3296" s="2">
        <v>44378</v>
      </c>
      <c r="C3296" s="2">
        <v>44469</v>
      </c>
      <c r="D3296" s="3" t="s">
        <v>47</v>
      </c>
      <c r="E3296">
        <v>276</v>
      </c>
      <c r="F3296" t="s">
        <v>1975</v>
      </c>
      <c r="G3296" s="2">
        <v>44424</v>
      </c>
      <c r="H3296" s="3" t="s">
        <v>50</v>
      </c>
      <c r="I3296" s="3" t="s">
        <v>51</v>
      </c>
      <c r="J3296" s="3" t="s">
        <v>51</v>
      </c>
      <c r="K3296" s="3" t="s">
        <v>51</v>
      </c>
      <c r="L3296" s="3" t="s">
        <v>51</v>
      </c>
      <c r="M3296" s="3" t="s">
        <v>52</v>
      </c>
      <c r="N3296" s="2">
        <v>44468</v>
      </c>
      <c r="O3296" s="2">
        <v>44469</v>
      </c>
    </row>
    <row r="3297" spans="1:15" x14ac:dyDescent="0.25">
      <c r="A3297" s="3">
        <v>2021</v>
      </c>
      <c r="B3297" s="2">
        <v>44378</v>
      </c>
      <c r="C3297" s="2">
        <v>44469</v>
      </c>
      <c r="D3297" s="3" t="s">
        <v>47</v>
      </c>
      <c r="E3297">
        <v>5691.63</v>
      </c>
      <c r="F3297" t="s">
        <v>3089</v>
      </c>
      <c r="G3297" s="2">
        <v>44439</v>
      </c>
      <c r="H3297" s="3" t="s">
        <v>50</v>
      </c>
      <c r="I3297" s="3" t="s">
        <v>51</v>
      </c>
      <c r="J3297" s="3" t="s">
        <v>51</v>
      </c>
      <c r="K3297" s="3" t="s">
        <v>51</v>
      </c>
      <c r="L3297" s="3" t="s">
        <v>51</v>
      </c>
      <c r="M3297" s="3" t="s">
        <v>52</v>
      </c>
      <c r="N3297" s="2">
        <v>44468</v>
      </c>
      <c r="O3297" s="2">
        <v>44469</v>
      </c>
    </row>
    <row r="3298" spans="1:15" x14ac:dyDescent="0.25">
      <c r="A3298" s="3">
        <v>2021</v>
      </c>
      <c r="B3298" s="2">
        <v>44378</v>
      </c>
      <c r="C3298" s="2">
        <v>44469</v>
      </c>
      <c r="D3298" s="3" t="s">
        <v>47</v>
      </c>
      <c r="E3298">
        <v>60668</v>
      </c>
      <c r="F3298" t="s">
        <v>3090</v>
      </c>
      <c r="G3298" s="2">
        <v>44424</v>
      </c>
      <c r="H3298" s="3" t="s">
        <v>50</v>
      </c>
      <c r="I3298" s="3" t="s">
        <v>51</v>
      </c>
      <c r="J3298" s="3" t="s">
        <v>51</v>
      </c>
      <c r="K3298" s="3" t="s">
        <v>51</v>
      </c>
      <c r="L3298" s="3" t="s">
        <v>51</v>
      </c>
      <c r="M3298" s="3" t="s">
        <v>52</v>
      </c>
      <c r="N3298" s="2">
        <v>44468</v>
      </c>
      <c r="O3298" s="2">
        <v>44469</v>
      </c>
    </row>
    <row r="3299" spans="1:15" x14ac:dyDescent="0.25">
      <c r="A3299" s="3">
        <v>2021</v>
      </c>
      <c r="B3299" s="2">
        <v>44378</v>
      </c>
      <c r="C3299" s="2">
        <v>44469</v>
      </c>
      <c r="D3299" s="3" t="s">
        <v>47</v>
      </c>
      <c r="E3299">
        <v>431.31</v>
      </c>
      <c r="F3299" t="s">
        <v>3091</v>
      </c>
      <c r="G3299" s="2">
        <v>44424</v>
      </c>
      <c r="H3299" s="3" t="s">
        <v>50</v>
      </c>
      <c r="I3299" s="3" t="s">
        <v>51</v>
      </c>
      <c r="J3299" s="3" t="s">
        <v>51</v>
      </c>
      <c r="K3299" s="3" t="s">
        <v>51</v>
      </c>
      <c r="L3299" s="3" t="s">
        <v>51</v>
      </c>
      <c r="M3299" s="3" t="s">
        <v>52</v>
      </c>
      <c r="N3299" s="2">
        <v>44468</v>
      </c>
      <c r="O3299" s="2">
        <v>44469</v>
      </c>
    </row>
    <row r="3300" spans="1:15" x14ac:dyDescent="0.25">
      <c r="A3300" s="3">
        <v>2021</v>
      </c>
      <c r="B3300" s="2">
        <v>44378</v>
      </c>
      <c r="C3300" s="2">
        <v>44469</v>
      </c>
      <c r="D3300" s="3" t="s">
        <v>47</v>
      </c>
      <c r="E3300">
        <v>15380.95</v>
      </c>
      <c r="F3300" t="s">
        <v>3092</v>
      </c>
      <c r="G3300" s="2">
        <v>44424</v>
      </c>
      <c r="H3300" s="3" t="s">
        <v>50</v>
      </c>
      <c r="I3300" s="3" t="s">
        <v>51</v>
      </c>
      <c r="J3300" s="3" t="s">
        <v>51</v>
      </c>
      <c r="K3300" s="3" t="s">
        <v>51</v>
      </c>
      <c r="L3300" s="3" t="s">
        <v>51</v>
      </c>
      <c r="M3300" s="3" t="s">
        <v>52</v>
      </c>
      <c r="N3300" s="2">
        <v>44468</v>
      </c>
      <c r="O3300" s="2">
        <v>44469</v>
      </c>
    </row>
    <row r="3301" spans="1:15" x14ac:dyDescent="0.25">
      <c r="A3301" s="3">
        <v>2021</v>
      </c>
      <c r="B3301" s="2">
        <v>44378</v>
      </c>
      <c r="C3301" s="2">
        <v>44469</v>
      </c>
      <c r="D3301" s="3" t="s">
        <v>47</v>
      </c>
      <c r="E3301">
        <v>9414.64</v>
      </c>
      <c r="F3301" t="s">
        <v>3093</v>
      </c>
      <c r="G3301" s="2">
        <v>44451</v>
      </c>
      <c r="H3301" s="3" t="s">
        <v>50</v>
      </c>
      <c r="I3301" s="3" t="s">
        <v>51</v>
      </c>
      <c r="J3301" s="3" t="s">
        <v>51</v>
      </c>
      <c r="K3301" s="3" t="s">
        <v>51</v>
      </c>
      <c r="L3301" s="3" t="s">
        <v>51</v>
      </c>
      <c r="M3301" s="3" t="s">
        <v>52</v>
      </c>
      <c r="N3301" s="2">
        <v>44468</v>
      </c>
      <c r="O3301" s="2">
        <v>44469</v>
      </c>
    </row>
    <row r="3302" spans="1:15" x14ac:dyDescent="0.25">
      <c r="A3302" s="3">
        <v>2021</v>
      </c>
      <c r="B3302" s="2">
        <v>44378</v>
      </c>
      <c r="C3302" s="2">
        <v>44469</v>
      </c>
      <c r="D3302" s="3" t="s">
        <v>47</v>
      </c>
      <c r="E3302">
        <v>348</v>
      </c>
      <c r="F3302" t="s">
        <v>3094</v>
      </c>
      <c r="G3302" s="2">
        <v>44424</v>
      </c>
      <c r="H3302" s="3" t="s">
        <v>50</v>
      </c>
      <c r="I3302" s="3" t="s">
        <v>51</v>
      </c>
      <c r="J3302" s="3" t="s">
        <v>51</v>
      </c>
      <c r="K3302" s="3" t="s">
        <v>51</v>
      </c>
      <c r="L3302" s="3" t="s">
        <v>51</v>
      </c>
      <c r="M3302" s="3" t="s">
        <v>52</v>
      </c>
      <c r="N3302" s="2">
        <v>44468</v>
      </c>
      <c r="O3302" s="2">
        <v>44469</v>
      </c>
    </row>
    <row r="3303" spans="1:15" x14ac:dyDescent="0.25">
      <c r="A3303" s="3">
        <v>2021</v>
      </c>
      <c r="B3303" s="2">
        <v>44378</v>
      </c>
      <c r="C3303" s="2">
        <v>44469</v>
      </c>
      <c r="D3303" s="3" t="s">
        <v>47</v>
      </c>
      <c r="E3303">
        <v>4871.07</v>
      </c>
      <c r="F3303" t="s">
        <v>3095</v>
      </c>
      <c r="G3303" s="2">
        <v>44451</v>
      </c>
      <c r="H3303" s="3" t="s">
        <v>50</v>
      </c>
      <c r="I3303" s="3" t="s">
        <v>51</v>
      </c>
      <c r="J3303" s="3" t="s">
        <v>51</v>
      </c>
      <c r="K3303" s="3" t="s">
        <v>51</v>
      </c>
      <c r="L3303" s="3" t="s">
        <v>51</v>
      </c>
      <c r="M3303" s="3" t="s">
        <v>52</v>
      </c>
      <c r="N3303" s="2">
        <v>44468</v>
      </c>
      <c r="O3303" s="2">
        <v>44469</v>
      </c>
    </row>
    <row r="3304" spans="1:15" x14ac:dyDescent="0.25">
      <c r="A3304" s="3">
        <v>2021</v>
      </c>
      <c r="B3304" s="2">
        <v>44378</v>
      </c>
      <c r="C3304" s="2">
        <v>44469</v>
      </c>
      <c r="D3304" s="3" t="s">
        <v>47</v>
      </c>
      <c r="E3304">
        <v>164579.18</v>
      </c>
      <c r="F3304" t="s">
        <v>3096</v>
      </c>
      <c r="G3304" s="2">
        <v>44451</v>
      </c>
      <c r="H3304" s="3" t="s">
        <v>50</v>
      </c>
      <c r="I3304" s="3" t="s">
        <v>51</v>
      </c>
      <c r="J3304" s="3" t="s">
        <v>51</v>
      </c>
      <c r="K3304" s="3" t="s">
        <v>51</v>
      </c>
      <c r="L3304" s="3" t="s">
        <v>51</v>
      </c>
      <c r="M3304" s="3" t="s">
        <v>52</v>
      </c>
      <c r="N3304" s="2">
        <v>44468</v>
      </c>
      <c r="O3304" s="2">
        <v>44469</v>
      </c>
    </row>
    <row r="3305" spans="1:15" x14ac:dyDescent="0.25">
      <c r="A3305" s="3">
        <v>2021</v>
      </c>
      <c r="B3305" s="2">
        <v>44378</v>
      </c>
      <c r="C3305" s="2">
        <v>44469</v>
      </c>
      <c r="D3305" s="3" t="s">
        <v>47</v>
      </c>
      <c r="E3305">
        <v>8598.2999999999993</v>
      </c>
      <c r="F3305" t="s">
        <v>3097</v>
      </c>
      <c r="G3305" s="2">
        <v>44424</v>
      </c>
      <c r="H3305" s="3" t="s">
        <v>50</v>
      </c>
      <c r="I3305" s="3" t="s">
        <v>51</v>
      </c>
      <c r="J3305" s="3" t="s">
        <v>51</v>
      </c>
      <c r="K3305" s="3" t="s">
        <v>51</v>
      </c>
      <c r="L3305" s="3" t="s">
        <v>51</v>
      </c>
      <c r="M3305" s="3" t="s">
        <v>52</v>
      </c>
      <c r="N3305" s="2">
        <v>44468</v>
      </c>
      <c r="O3305" s="2">
        <v>44469</v>
      </c>
    </row>
    <row r="3306" spans="1:15" x14ac:dyDescent="0.25">
      <c r="A3306" s="3">
        <v>2021</v>
      </c>
      <c r="B3306" s="2">
        <v>44378</v>
      </c>
      <c r="C3306" s="2">
        <v>44469</v>
      </c>
      <c r="D3306" s="3" t="s">
        <v>47</v>
      </c>
      <c r="E3306">
        <v>25917.3</v>
      </c>
      <c r="F3306" t="s">
        <v>3098</v>
      </c>
      <c r="G3306" s="2">
        <v>44424</v>
      </c>
      <c r="H3306" s="3" t="s">
        <v>50</v>
      </c>
      <c r="I3306" s="3" t="s">
        <v>51</v>
      </c>
      <c r="J3306" s="3" t="s">
        <v>51</v>
      </c>
      <c r="K3306" s="3" t="s">
        <v>51</v>
      </c>
      <c r="L3306" s="3" t="s">
        <v>51</v>
      </c>
      <c r="M3306" s="3" t="s">
        <v>52</v>
      </c>
      <c r="N3306" s="2">
        <v>44468</v>
      </c>
      <c r="O3306" s="2">
        <v>44469</v>
      </c>
    </row>
    <row r="3307" spans="1:15" x14ac:dyDescent="0.25">
      <c r="A3307" s="3">
        <v>2021</v>
      </c>
      <c r="B3307" s="2">
        <v>44378</v>
      </c>
      <c r="C3307" s="2">
        <v>44469</v>
      </c>
      <c r="D3307" s="3" t="s">
        <v>47</v>
      </c>
      <c r="E3307">
        <v>5951.79</v>
      </c>
      <c r="F3307" t="s">
        <v>3099</v>
      </c>
      <c r="G3307" s="2">
        <v>44451</v>
      </c>
      <c r="H3307" s="3" t="s">
        <v>50</v>
      </c>
      <c r="I3307" s="3" t="s">
        <v>51</v>
      </c>
      <c r="J3307" s="3" t="s">
        <v>51</v>
      </c>
      <c r="K3307" s="3" t="s">
        <v>51</v>
      </c>
      <c r="L3307" s="3" t="s">
        <v>51</v>
      </c>
      <c r="M3307" s="3" t="s">
        <v>52</v>
      </c>
      <c r="N3307" s="2">
        <v>44468</v>
      </c>
      <c r="O3307" s="2">
        <v>44469</v>
      </c>
    </row>
    <row r="3308" spans="1:15" x14ac:dyDescent="0.25">
      <c r="A3308" s="3">
        <v>2021</v>
      </c>
      <c r="B3308" s="2">
        <v>44378</v>
      </c>
      <c r="C3308" s="2">
        <v>44469</v>
      </c>
      <c r="D3308" s="3" t="s">
        <v>47</v>
      </c>
      <c r="E3308">
        <v>12007</v>
      </c>
      <c r="F3308" t="s">
        <v>3100</v>
      </c>
      <c r="G3308" s="2">
        <v>44451</v>
      </c>
      <c r="H3308" s="3" t="s">
        <v>50</v>
      </c>
      <c r="I3308" s="3" t="s">
        <v>51</v>
      </c>
      <c r="J3308" s="3" t="s">
        <v>51</v>
      </c>
      <c r="K3308" s="3" t="s">
        <v>51</v>
      </c>
      <c r="L3308" s="3" t="s">
        <v>51</v>
      </c>
      <c r="M3308" s="3" t="s">
        <v>52</v>
      </c>
      <c r="N3308" s="2">
        <v>44468</v>
      </c>
      <c r="O3308" s="2">
        <v>44469</v>
      </c>
    </row>
    <row r="3309" spans="1:15" x14ac:dyDescent="0.25">
      <c r="A3309" s="3">
        <v>2021</v>
      </c>
      <c r="B3309" s="2">
        <v>44378</v>
      </c>
      <c r="C3309" s="2">
        <v>44469</v>
      </c>
      <c r="D3309" s="3" t="s">
        <v>47</v>
      </c>
      <c r="E3309">
        <v>3500</v>
      </c>
      <c r="F3309" t="s">
        <v>3101</v>
      </c>
      <c r="G3309" s="2">
        <v>44424</v>
      </c>
      <c r="H3309" s="3" t="s">
        <v>50</v>
      </c>
      <c r="I3309" s="3" t="s">
        <v>51</v>
      </c>
      <c r="J3309" s="3" t="s">
        <v>51</v>
      </c>
      <c r="K3309" s="3" t="s">
        <v>51</v>
      </c>
      <c r="L3309" s="3" t="s">
        <v>51</v>
      </c>
      <c r="M3309" s="3" t="s">
        <v>52</v>
      </c>
      <c r="N3309" s="2">
        <v>44468</v>
      </c>
      <c r="O3309" s="2">
        <v>44469</v>
      </c>
    </row>
    <row r="3310" spans="1:15" x14ac:dyDescent="0.25">
      <c r="A3310" s="3">
        <v>2021</v>
      </c>
      <c r="B3310" s="2">
        <v>44378</v>
      </c>
      <c r="C3310" s="2">
        <v>44469</v>
      </c>
      <c r="D3310" s="3" t="s">
        <v>47</v>
      </c>
      <c r="E3310">
        <v>3000</v>
      </c>
      <c r="F3310" t="s">
        <v>3102</v>
      </c>
      <c r="G3310" s="2">
        <v>44424</v>
      </c>
      <c r="H3310" s="3" t="s">
        <v>50</v>
      </c>
      <c r="I3310" s="3" t="s">
        <v>51</v>
      </c>
      <c r="J3310" s="3" t="s">
        <v>51</v>
      </c>
      <c r="K3310" s="3" t="s">
        <v>51</v>
      </c>
      <c r="L3310" s="3" t="s">
        <v>51</v>
      </c>
      <c r="M3310" s="3" t="s">
        <v>52</v>
      </c>
      <c r="N3310" s="2">
        <v>44468</v>
      </c>
      <c r="O3310" s="2">
        <v>44469</v>
      </c>
    </row>
    <row r="3311" spans="1:15" x14ac:dyDescent="0.25">
      <c r="A3311" s="3">
        <v>2021</v>
      </c>
      <c r="B3311" s="2">
        <v>44378</v>
      </c>
      <c r="C3311" s="2">
        <v>44469</v>
      </c>
      <c r="D3311" s="3" t="s">
        <v>47</v>
      </c>
      <c r="E3311">
        <v>3000</v>
      </c>
      <c r="F3311" t="s">
        <v>3103</v>
      </c>
      <c r="G3311" s="2">
        <v>44424</v>
      </c>
      <c r="H3311" s="3" t="s">
        <v>50</v>
      </c>
      <c r="I3311" s="3" t="s">
        <v>51</v>
      </c>
      <c r="J3311" s="3" t="s">
        <v>51</v>
      </c>
      <c r="K3311" s="3" t="s">
        <v>51</v>
      </c>
      <c r="L3311" s="3" t="s">
        <v>51</v>
      </c>
      <c r="M3311" s="3" t="s">
        <v>52</v>
      </c>
      <c r="N3311" s="2">
        <v>44468</v>
      </c>
      <c r="O3311" s="2">
        <v>44469</v>
      </c>
    </row>
    <row r="3312" spans="1:15" x14ac:dyDescent="0.25">
      <c r="A3312" s="3">
        <v>2021</v>
      </c>
      <c r="B3312" s="2">
        <v>44378</v>
      </c>
      <c r="C3312" s="2">
        <v>44469</v>
      </c>
      <c r="D3312" s="3" t="s">
        <v>47</v>
      </c>
      <c r="E3312">
        <v>3000</v>
      </c>
      <c r="F3312" t="s">
        <v>3104</v>
      </c>
      <c r="G3312" s="2">
        <v>44424</v>
      </c>
      <c r="H3312" s="3" t="s">
        <v>50</v>
      </c>
      <c r="I3312" s="3" t="s">
        <v>51</v>
      </c>
      <c r="J3312" s="3" t="s">
        <v>51</v>
      </c>
      <c r="K3312" s="3" t="s">
        <v>51</v>
      </c>
      <c r="L3312" s="3" t="s">
        <v>51</v>
      </c>
      <c r="M3312" s="3" t="s">
        <v>52</v>
      </c>
      <c r="N3312" s="2">
        <v>44468</v>
      </c>
      <c r="O3312" s="2">
        <v>44469</v>
      </c>
    </row>
    <row r="3313" spans="1:15" x14ac:dyDescent="0.25">
      <c r="A3313" s="3">
        <v>2021</v>
      </c>
      <c r="B3313" s="2">
        <v>44378</v>
      </c>
      <c r="C3313" s="2">
        <v>44469</v>
      </c>
      <c r="D3313" s="3" t="s">
        <v>47</v>
      </c>
      <c r="E3313">
        <v>1000</v>
      </c>
      <c r="F3313" t="s">
        <v>3105</v>
      </c>
      <c r="G3313" s="2">
        <v>44424</v>
      </c>
      <c r="H3313" s="3" t="s">
        <v>50</v>
      </c>
      <c r="I3313" s="3" t="s">
        <v>51</v>
      </c>
      <c r="J3313" s="3" t="s">
        <v>51</v>
      </c>
      <c r="K3313" s="3" t="s">
        <v>51</v>
      </c>
      <c r="L3313" s="3" t="s">
        <v>51</v>
      </c>
      <c r="M3313" s="3" t="s">
        <v>52</v>
      </c>
      <c r="N3313" s="2">
        <v>44468</v>
      </c>
      <c r="O3313" s="2">
        <v>44469</v>
      </c>
    </row>
    <row r="3314" spans="1:15" x14ac:dyDescent="0.25">
      <c r="A3314" s="3">
        <v>2021</v>
      </c>
      <c r="B3314" s="2">
        <v>44378</v>
      </c>
      <c r="C3314" s="2">
        <v>44469</v>
      </c>
      <c r="D3314" s="3" t="s">
        <v>47</v>
      </c>
      <c r="E3314">
        <v>1200</v>
      </c>
      <c r="F3314" t="s">
        <v>3106</v>
      </c>
      <c r="G3314" s="2">
        <v>44424</v>
      </c>
      <c r="H3314" s="3" t="s">
        <v>50</v>
      </c>
      <c r="I3314" s="3" t="s">
        <v>51</v>
      </c>
      <c r="J3314" s="3" t="s">
        <v>51</v>
      </c>
      <c r="K3314" s="3" t="s">
        <v>51</v>
      </c>
      <c r="L3314" s="3" t="s">
        <v>51</v>
      </c>
      <c r="M3314" s="3" t="s">
        <v>52</v>
      </c>
      <c r="N3314" s="2">
        <v>44468</v>
      </c>
      <c r="O3314" s="2">
        <v>44469</v>
      </c>
    </row>
    <row r="3315" spans="1:15" x14ac:dyDescent="0.25">
      <c r="A3315" s="3">
        <v>2021</v>
      </c>
      <c r="B3315" s="2">
        <v>44378</v>
      </c>
      <c r="C3315" s="2">
        <v>44469</v>
      </c>
      <c r="D3315" s="3" t="s">
        <v>47</v>
      </c>
      <c r="E3315">
        <v>3000</v>
      </c>
      <c r="F3315" t="s">
        <v>3107</v>
      </c>
      <c r="G3315" s="2">
        <v>44424</v>
      </c>
      <c r="H3315" s="3" t="s">
        <v>50</v>
      </c>
      <c r="I3315" s="3" t="s">
        <v>51</v>
      </c>
      <c r="J3315" s="3" t="s">
        <v>51</v>
      </c>
      <c r="K3315" s="3" t="s">
        <v>51</v>
      </c>
      <c r="L3315" s="3" t="s">
        <v>51</v>
      </c>
      <c r="M3315" s="3" t="s">
        <v>52</v>
      </c>
      <c r="N3315" s="2">
        <v>44468</v>
      </c>
      <c r="O3315" s="2">
        <v>44469</v>
      </c>
    </row>
    <row r="3316" spans="1:15" x14ac:dyDescent="0.25">
      <c r="A3316" s="3">
        <v>2021</v>
      </c>
      <c r="B3316" s="2">
        <v>44378</v>
      </c>
      <c r="C3316" s="2">
        <v>44469</v>
      </c>
      <c r="D3316" s="3" t="s">
        <v>47</v>
      </c>
      <c r="E3316">
        <v>3000</v>
      </c>
      <c r="F3316" t="s">
        <v>3108</v>
      </c>
      <c r="G3316" s="2">
        <v>44424</v>
      </c>
      <c r="H3316" s="3" t="s">
        <v>50</v>
      </c>
      <c r="I3316" s="3" t="s">
        <v>51</v>
      </c>
      <c r="J3316" s="3" t="s">
        <v>51</v>
      </c>
      <c r="K3316" s="3" t="s">
        <v>51</v>
      </c>
      <c r="L3316" s="3" t="s">
        <v>51</v>
      </c>
      <c r="M3316" s="3" t="s">
        <v>52</v>
      </c>
      <c r="N3316" s="2">
        <v>44468</v>
      </c>
      <c r="O3316" s="2">
        <v>44469</v>
      </c>
    </row>
    <row r="3317" spans="1:15" x14ac:dyDescent="0.25">
      <c r="A3317" s="3">
        <v>2021</v>
      </c>
      <c r="B3317" s="2">
        <v>44378</v>
      </c>
      <c r="C3317" s="2">
        <v>44469</v>
      </c>
      <c r="D3317" s="3" t="s">
        <v>47</v>
      </c>
      <c r="E3317">
        <v>3000</v>
      </c>
      <c r="F3317" t="s">
        <v>3109</v>
      </c>
      <c r="G3317" s="2">
        <v>44424</v>
      </c>
      <c r="H3317" s="3" t="s">
        <v>50</v>
      </c>
      <c r="I3317" s="3" t="s">
        <v>51</v>
      </c>
      <c r="J3317" s="3" t="s">
        <v>51</v>
      </c>
      <c r="K3317" s="3" t="s">
        <v>51</v>
      </c>
      <c r="L3317" s="3" t="s">
        <v>51</v>
      </c>
      <c r="M3317" s="3" t="s">
        <v>52</v>
      </c>
      <c r="N3317" s="2">
        <v>44468</v>
      </c>
      <c r="O3317" s="2">
        <v>44469</v>
      </c>
    </row>
    <row r="3318" spans="1:15" x14ac:dyDescent="0.25">
      <c r="A3318" s="3">
        <v>2021</v>
      </c>
      <c r="B3318" s="2">
        <v>44378</v>
      </c>
      <c r="C3318" s="2">
        <v>44469</v>
      </c>
      <c r="D3318" s="3" t="s">
        <v>47</v>
      </c>
      <c r="E3318">
        <v>3000</v>
      </c>
      <c r="F3318" t="s">
        <v>3110</v>
      </c>
      <c r="G3318" s="2">
        <v>44424</v>
      </c>
      <c r="H3318" s="3" t="s">
        <v>50</v>
      </c>
      <c r="I3318" s="3" t="s">
        <v>51</v>
      </c>
      <c r="J3318" s="3" t="s">
        <v>51</v>
      </c>
      <c r="K3318" s="3" t="s">
        <v>51</v>
      </c>
      <c r="L3318" s="3" t="s">
        <v>51</v>
      </c>
      <c r="M3318" s="3" t="s">
        <v>52</v>
      </c>
      <c r="N3318" s="2">
        <v>44468</v>
      </c>
      <c r="O3318" s="2">
        <v>44469</v>
      </c>
    </row>
    <row r="3319" spans="1:15" x14ac:dyDescent="0.25">
      <c r="A3319" s="3">
        <v>2021</v>
      </c>
      <c r="B3319" s="2">
        <v>44378</v>
      </c>
      <c r="C3319" s="2">
        <v>44469</v>
      </c>
      <c r="D3319" s="3" t="s">
        <v>47</v>
      </c>
      <c r="E3319">
        <v>1000</v>
      </c>
      <c r="F3319" t="s">
        <v>3111</v>
      </c>
      <c r="G3319" s="2">
        <v>44424</v>
      </c>
      <c r="H3319" s="3" t="s">
        <v>50</v>
      </c>
      <c r="I3319" s="3" t="s">
        <v>51</v>
      </c>
      <c r="J3319" s="3" t="s">
        <v>51</v>
      </c>
      <c r="K3319" s="3" t="s">
        <v>51</v>
      </c>
      <c r="L3319" s="3" t="s">
        <v>51</v>
      </c>
      <c r="M3319" s="3" t="s">
        <v>52</v>
      </c>
      <c r="N3319" s="2">
        <v>44468</v>
      </c>
      <c r="O3319" s="2">
        <v>44469</v>
      </c>
    </row>
    <row r="3320" spans="1:15" x14ac:dyDescent="0.25">
      <c r="A3320" s="3">
        <v>2021</v>
      </c>
      <c r="B3320" s="2">
        <v>44378</v>
      </c>
      <c r="C3320" s="2">
        <v>44469</v>
      </c>
      <c r="D3320" s="3" t="s">
        <v>47</v>
      </c>
      <c r="E3320">
        <v>3500</v>
      </c>
      <c r="F3320" t="s">
        <v>3112</v>
      </c>
      <c r="G3320" s="2">
        <v>44424</v>
      </c>
      <c r="H3320" s="3" t="s">
        <v>50</v>
      </c>
      <c r="I3320" s="3" t="s">
        <v>51</v>
      </c>
      <c r="J3320" s="3" t="s">
        <v>51</v>
      </c>
      <c r="K3320" s="3" t="s">
        <v>51</v>
      </c>
      <c r="L3320" s="3" t="s">
        <v>51</v>
      </c>
      <c r="M3320" s="3" t="s">
        <v>52</v>
      </c>
      <c r="N3320" s="2">
        <v>44468</v>
      </c>
      <c r="O3320" s="2">
        <v>44469</v>
      </c>
    </row>
    <row r="3321" spans="1:15" x14ac:dyDescent="0.25">
      <c r="A3321" s="3">
        <v>2021</v>
      </c>
      <c r="B3321" s="2">
        <v>44378</v>
      </c>
      <c r="C3321" s="2">
        <v>44469</v>
      </c>
      <c r="D3321" s="3" t="s">
        <v>47</v>
      </c>
      <c r="E3321">
        <v>3000</v>
      </c>
      <c r="F3321" t="s">
        <v>3113</v>
      </c>
      <c r="G3321" s="2">
        <v>44424</v>
      </c>
      <c r="H3321" s="3" t="s">
        <v>50</v>
      </c>
      <c r="I3321" s="3" t="s">
        <v>51</v>
      </c>
      <c r="J3321" s="3" t="s">
        <v>51</v>
      </c>
      <c r="K3321" s="3" t="s">
        <v>51</v>
      </c>
      <c r="L3321" s="3" t="s">
        <v>51</v>
      </c>
      <c r="M3321" s="3" t="s">
        <v>52</v>
      </c>
      <c r="N3321" s="2">
        <v>44468</v>
      </c>
      <c r="O3321" s="2">
        <v>44469</v>
      </c>
    </row>
    <row r="3322" spans="1:15" x14ac:dyDescent="0.25">
      <c r="A3322" s="3">
        <v>2021</v>
      </c>
      <c r="B3322" s="2">
        <v>44378</v>
      </c>
      <c r="C3322" s="2">
        <v>44469</v>
      </c>
      <c r="D3322" s="3" t="s">
        <v>47</v>
      </c>
      <c r="E3322">
        <v>3000</v>
      </c>
      <c r="F3322" t="s">
        <v>3114</v>
      </c>
      <c r="G3322" s="2">
        <v>44424</v>
      </c>
      <c r="H3322" s="3" t="s">
        <v>50</v>
      </c>
      <c r="I3322" s="3" t="s">
        <v>51</v>
      </c>
      <c r="J3322" s="3" t="s">
        <v>51</v>
      </c>
      <c r="K3322" s="3" t="s">
        <v>51</v>
      </c>
      <c r="L3322" s="3" t="s">
        <v>51</v>
      </c>
      <c r="M3322" s="3" t="s">
        <v>52</v>
      </c>
      <c r="N3322" s="2">
        <v>44468</v>
      </c>
      <c r="O3322" s="2">
        <v>44469</v>
      </c>
    </row>
    <row r="3323" spans="1:15" x14ac:dyDescent="0.25">
      <c r="A3323" s="3">
        <v>2021</v>
      </c>
      <c r="B3323" s="2">
        <v>44378</v>
      </c>
      <c r="C3323" s="2">
        <v>44469</v>
      </c>
      <c r="D3323" s="3" t="s">
        <v>47</v>
      </c>
      <c r="E3323">
        <v>2600</v>
      </c>
      <c r="F3323" t="s">
        <v>3115</v>
      </c>
      <c r="G3323" s="2">
        <v>44424</v>
      </c>
      <c r="H3323" s="3" t="s">
        <v>50</v>
      </c>
      <c r="I3323" s="3" t="s">
        <v>51</v>
      </c>
      <c r="J3323" s="3" t="s">
        <v>51</v>
      </c>
      <c r="K3323" s="3" t="s">
        <v>51</v>
      </c>
      <c r="L3323" s="3" t="s">
        <v>51</v>
      </c>
      <c r="M3323" s="3" t="s">
        <v>52</v>
      </c>
      <c r="N3323" s="2">
        <v>44468</v>
      </c>
      <c r="O3323" s="2">
        <v>44469</v>
      </c>
    </row>
    <row r="3324" spans="1:15" x14ac:dyDescent="0.25">
      <c r="A3324" s="3">
        <v>2021</v>
      </c>
      <c r="B3324" s="2">
        <v>44378</v>
      </c>
      <c r="C3324" s="2">
        <v>44469</v>
      </c>
      <c r="D3324" s="3" t="s">
        <v>47</v>
      </c>
      <c r="E3324">
        <v>3500</v>
      </c>
      <c r="F3324" t="s">
        <v>3116</v>
      </c>
      <c r="G3324" s="2">
        <v>44424</v>
      </c>
      <c r="H3324" s="3" t="s">
        <v>50</v>
      </c>
      <c r="I3324" s="3" t="s">
        <v>51</v>
      </c>
      <c r="J3324" s="3" t="s">
        <v>51</v>
      </c>
      <c r="K3324" s="3" t="s">
        <v>51</v>
      </c>
      <c r="L3324" s="3" t="s">
        <v>51</v>
      </c>
      <c r="M3324" s="3" t="s">
        <v>52</v>
      </c>
      <c r="N3324" s="2">
        <v>44468</v>
      </c>
      <c r="O3324" s="2">
        <v>44469</v>
      </c>
    </row>
    <row r="3325" spans="1:15" x14ac:dyDescent="0.25">
      <c r="A3325" s="3">
        <v>2021</v>
      </c>
      <c r="B3325" s="2">
        <v>44378</v>
      </c>
      <c r="C3325" s="2">
        <v>44469</v>
      </c>
      <c r="D3325" s="3" t="s">
        <v>47</v>
      </c>
      <c r="E3325">
        <v>3000</v>
      </c>
      <c r="F3325" t="s">
        <v>3117</v>
      </c>
      <c r="G3325" s="2">
        <v>44424</v>
      </c>
      <c r="H3325" s="3" t="s">
        <v>50</v>
      </c>
      <c r="I3325" s="3" t="s">
        <v>51</v>
      </c>
      <c r="J3325" s="3" t="s">
        <v>51</v>
      </c>
      <c r="K3325" s="3" t="s">
        <v>51</v>
      </c>
      <c r="L3325" s="3" t="s">
        <v>51</v>
      </c>
      <c r="M3325" s="3" t="s">
        <v>52</v>
      </c>
      <c r="N3325" s="2">
        <v>44468</v>
      </c>
      <c r="O3325" s="2">
        <v>44469</v>
      </c>
    </row>
    <row r="3326" spans="1:15" x14ac:dyDescent="0.25">
      <c r="A3326" s="3">
        <v>2021</v>
      </c>
      <c r="B3326" s="2">
        <v>44378</v>
      </c>
      <c r="C3326" s="2">
        <v>44469</v>
      </c>
      <c r="D3326" s="3" t="s">
        <v>47</v>
      </c>
      <c r="E3326">
        <v>3000</v>
      </c>
      <c r="F3326" t="s">
        <v>3118</v>
      </c>
      <c r="G3326" s="2">
        <v>44424</v>
      </c>
      <c r="H3326" s="3" t="s">
        <v>50</v>
      </c>
      <c r="I3326" s="3" t="s">
        <v>51</v>
      </c>
      <c r="J3326" s="3" t="s">
        <v>51</v>
      </c>
      <c r="K3326" s="3" t="s">
        <v>51</v>
      </c>
      <c r="L3326" s="3" t="s">
        <v>51</v>
      </c>
      <c r="M3326" s="3" t="s">
        <v>52</v>
      </c>
      <c r="N3326" s="2">
        <v>44468</v>
      </c>
      <c r="O3326" s="2">
        <v>44469</v>
      </c>
    </row>
    <row r="3327" spans="1:15" x14ac:dyDescent="0.25">
      <c r="A3327" s="3">
        <v>2021</v>
      </c>
      <c r="B3327" s="2">
        <v>44378</v>
      </c>
      <c r="C3327" s="2">
        <v>44469</v>
      </c>
      <c r="D3327" s="3" t="s">
        <v>47</v>
      </c>
      <c r="E3327">
        <v>2600</v>
      </c>
      <c r="F3327" t="s">
        <v>3119</v>
      </c>
      <c r="G3327" s="2">
        <v>44424</v>
      </c>
      <c r="H3327" s="3" t="s">
        <v>50</v>
      </c>
      <c r="I3327" s="3" t="s">
        <v>51</v>
      </c>
      <c r="J3327" s="3" t="s">
        <v>51</v>
      </c>
      <c r="K3327" s="3" t="s">
        <v>51</v>
      </c>
      <c r="L3327" s="3" t="s">
        <v>51</v>
      </c>
      <c r="M3327" s="3" t="s">
        <v>52</v>
      </c>
      <c r="N3327" s="2">
        <v>44468</v>
      </c>
      <c r="O3327" s="2">
        <v>44469</v>
      </c>
    </row>
    <row r="3328" spans="1:15" x14ac:dyDescent="0.25">
      <c r="A3328" s="3">
        <v>2021</v>
      </c>
      <c r="B3328" s="2">
        <v>44378</v>
      </c>
      <c r="C3328" s="2">
        <v>44469</v>
      </c>
      <c r="D3328" s="3" t="s">
        <v>47</v>
      </c>
      <c r="E3328">
        <v>3500</v>
      </c>
      <c r="F3328" t="s">
        <v>3120</v>
      </c>
      <c r="G3328" s="2">
        <v>44424</v>
      </c>
      <c r="H3328" s="3" t="s">
        <v>50</v>
      </c>
      <c r="I3328" s="3" t="s">
        <v>51</v>
      </c>
      <c r="J3328" s="3" t="s">
        <v>51</v>
      </c>
      <c r="K3328" s="3" t="s">
        <v>51</v>
      </c>
      <c r="L3328" s="3" t="s">
        <v>51</v>
      </c>
      <c r="M3328" s="3" t="s">
        <v>52</v>
      </c>
      <c r="N3328" s="2">
        <v>44468</v>
      </c>
      <c r="O3328" s="2">
        <v>44469</v>
      </c>
    </row>
    <row r="3329" spans="1:15" x14ac:dyDescent="0.25">
      <c r="A3329" s="3">
        <v>2021</v>
      </c>
      <c r="B3329" s="2">
        <v>44378</v>
      </c>
      <c r="C3329" s="2">
        <v>44469</v>
      </c>
      <c r="D3329" s="3" t="s">
        <v>47</v>
      </c>
      <c r="E3329">
        <v>3000</v>
      </c>
      <c r="F3329" t="s">
        <v>3121</v>
      </c>
      <c r="G3329" s="2">
        <v>44424</v>
      </c>
      <c r="H3329" s="3" t="s">
        <v>50</v>
      </c>
      <c r="I3329" s="3" t="s">
        <v>51</v>
      </c>
      <c r="J3329" s="3" t="s">
        <v>51</v>
      </c>
      <c r="K3329" s="3" t="s">
        <v>51</v>
      </c>
      <c r="L3329" s="3" t="s">
        <v>51</v>
      </c>
      <c r="M3329" s="3" t="s">
        <v>52</v>
      </c>
      <c r="N3329" s="2">
        <v>44468</v>
      </c>
      <c r="O3329" s="2">
        <v>44469</v>
      </c>
    </row>
    <row r="3330" spans="1:15" x14ac:dyDescent="0.25">
      <c r="A3330" s="3">
        <v>2021</v>
      </c>
      <c r="B3330" s="2">
        <v>44378</v>
      </c>
      <c r="C3330" s="2">
        <v>44469</v>
      </c>
      <c r="D3330" s="3" t="s">
        <v>47</v>
      </c>
      <c r="E3330">
        <v>3000</v>
      </c>
      <c r="F3330" t="s">
        <v>3122</v>
      </c>
      <c r="G3330" s="2">
        <v>44424</v>
      </c>
      <c r="H3330" s="3" t="s">
        <v>50</v>
      </c>
      <c r="I3330" s="3" t="s">
        <v>51</v>
      </c>
      <c r="J3330" s="3" t="s">
        <v>51</v>
      </c>
      <c r="K3330" s="3" t="s">
        <v>51</v>
      </c>
      <c r="L3330" s="3" t="s">
        <v>51</v>
      </c>
      <c r="M3330" s="3" t="s">
        <v>52</v>
      </c>
      <c r="N3330" s="2">
        <v>44468</v>
      </c>
      <c r="O3330" s="2">
        <v>44469</v>
      </c>
    </row>
    <row r="3331" spans="1:15" x14ac:dyDescent="0.25">
      <c r="A3331" s="3">
        <v>2021</v>
      </c>
      <c r="B3331" s="2">
        <v>44378</v>
      </c>
      <c r="C3331" s="2">
        <v>44469</v>
      </c>
      <c r="D3331" s="3" t="s">
        <v>47</v>
      </c>
      <c r="E3331">
        <v>2600</v>
      </c>
      <c r="F3331" t="s">
        <v>3123</v>
      </c>
      <c r="G3331" s="2">
        <v>44424</v>
      </c>
      <c r="H3331" s="3" t="s">
        <v>50</v>
      </c>
      <c r="I3331" s="3" t="s">
        <v>51</v>
      </c>
      <c r="J3331" s="3" t="s">
        <v>51</v>
      </c>
      <c r="K3331" s="3" t="s">
        <v>51</v>
      </c>
      <c r="L3331" s="3" t="s">
        <v>51</v>
      </c>
      <c r="M3331" s="3" t="s">
        <v>52</v>
      </c>
      <c r="N3331" s="2">
        <v>44468</v>
      </c>
      <c r="O3331" s="2">
        <v>44469</v>
      </c>
    </row>
    <row r="3332" spans="1:15" x14ac:dyDescent="0.25">
      <c r="A3332" s="3">
        <v>2021</v>
      </c>
      <c r="B3332" s="2">
        <v>44378</v>
      </c>
      <c r="C3332" s="2">
        <v>44469</v>
      </c>
      <c r="D3332" s="3" t="s">
        <v>47</v>
      </c>
      <c r="E3332">
        <v>3500</v>
      </c>
      <c r="F3332" t="s">
        <v>3124</v>
      </c>
      <c r="G3332" s="2">
        <v>44424</v>
      </c>
      <c r="H3332" s="3" t="s">
        <v>50</v>
      </c>
      <c r="I3332" s="3" t="s">
        <v>51</v>
      </c>
      <c r="J3332" s="3" t="s">
        <v>51</v>
      </c>
      <c r="K3332" s="3" t="s">
        <v>51</v>
      </c>
      <c r="L3332" s="3" t="s">
        <v>51</v>
      </c>
      <c r="M3332" s="3" t="s">
        <v>52</v>
      </c>
      <c r="N3332" s="2">
        <v>44468</v>
      </c>
      <c r="O3332" s="2">
        <v>44469</v>
      </c>
    </row>
    <row r="3333" spans="1:15" x14ac:dyDescent="0.25">
      <c r="A3333" s="3">
        <v>2021</v>
      </c>
      <c r="B3333" s="2">
        <v>44378</v>
      </c>
      <c r="C3333" s="2">
        <v>44469</v>
      </c>
      <c r="D3333" s="3" t="s">
        <v>47</v>
      </c>
      <c r="E3333">
        <v>3000</v>
      </c>
      <c r="F3333" t="s">
        <v>3125</v>
      </c>
      <c r="G3333" s="2">
        <v>44424</v>
      </c>
      <c r="H3333" s="3" t="s">
        <v>50</v>
      </c>
      <c r="I3333" s="3" t="s">
        <v>51</v>
      </c>
      <c r="J3333" s="3" t="s">
        <v>51</v>
      </c>
      <c r="K3333" s="3" t="s">
        <v>51</v>
      </c>
      <c r="L3333" s="3" t="s">
        <v>51</v>
      </c>
      <c r="M3333" s="3" t="s">
        <v>52</v>
      </c>
      <c r="N3333" s="2">
        <v>44468</v>
      </c>
      <c r="O3333" s="2">
        <v>44469</v>
      </c>
    </row>
    <row r="3334" spans="1:15" x14ac:dyDescent="0.25">
      <c r="A3334" s="3">
        <v>2021</v>
      </c>
      <c r="B3334" s="2">
        <v>44378</v>
      </c>
      <c r="C3334" s="2">
        <v>44469</v>
      </c>
      <c r="D3334" s="3" t="s">
        <v>47</v>
      </c>
      <c r="E3334">
        <v>3000</v>
      </c>
      <c r="F3334" t="s">
        <v>3126</v>
      </c>
      <c r="G3334" s="2">
        <v>44424</v>
      </c>
      <c r="H3334" s="3" t="s">
        <v>50</v>
      </c>
      <c r="I3334" s="3" t="s">
        <v>51</v>
      </c>
      <c r="J3334" s="3" t="s">
        <v>51</v>
      </c>
      <c r="K3334" s="3" t="s">
        <v>51</v>
      </c>
      <c r="L3334" s="3" t="s">
        <v>51</v>
      </c>
      <c r="M3334" s="3" t="s">
        <v>52</v>
      </c>
      <c r="N3334" s="2">
        <v>44468</v>
      </c>
      <c r="O3334" s="2">
        <v>44469</v>
      </c>
    </row>
    <row r="3335" spans="1:15" x14ac:dyDescent="0.25">
      <c r="A3335" s="3">
        <v>2021</v>
      </c>
      <c r="B3335" s="2">
        <v>44378</v>
      </c>
      <c r="C3335" s="2">
        <v>44469</v>
      </c>
      <c r="D3335" s="3" t="s">
        <v>47</v>
      </c>
      <c r="E3335">
        <v>2600</v>
      </c>
      <c r="F3335" t="s">
        <v>3127</v>
      </c>
      <c r="G3335" s="2">
        <v>44424</v>
      </c>
      <c r="H3335" s="3" t="s">
        <v>50</v>
      </c>
      <c r="I3335" s="3" t="s">
        <v>51</v>
      </c>
      <c r="J3335" s="3" t="s">
        <v>51</v>
      </c>
      <c r="K3335" s="3" t="s">
        <v>51</v>
      </c>
      <c r="L3335" s="3" t="s">
        <v>51</v>
      </c>
      <c r="M3335" s="3" t="s">
        <v>52</v>
      </c>
      <c r="N3335" s="2">
        <v>44468</v>
      </c>
      <c r="O3335" s="2">
        <v>44469</v>
      </c>
    </row>
    <row r="3336" spans="1:15" x14ac:dyDescent="0.25">
      <c r="A3336" s="3">
        <v>2021</v>
      </c>
      <c r="B3336" s="2">
        <v>44378</v>
      </c>
      <c r="C3336" s="2">
        <v>44469</v>
      </c>
      <c r="D3336" s="3" t="s">
        <v>47</v>
      </c>
      <c r="E3336">
        <v>3500</v>
      </c>
      <c r="F3336" t="s">
        <v>3128</v>
      </c>
      <c r="G3336" s="2">
        <v>44424</v>
      </c>
      <c r="H3336" s="3" t="s">
        <v>50</v>
      </c>
      <c r="I3336" s="3" t="s">
        <v>51</v>
      </c>
      <c r="J3336" s="3" t="s">
        <v>51</v>
      </c>
      <c r="K3336" s="3" t="s">
        <v>51</v>
      </c>
      <c r="L3336" s="3" t="s">
        <v>51</v>
      </c>
      <c r="M3336" s="3" t="s">
        <v>52</v>
      </c>
      <c r="N3336" s="2">
        <v>44468</v>
      </c>
      <c r="O3336" s="2">
        <v>44469</v>
      </c>
    </row>
    <row r="3337" spans="1:15" x14ac:dyDescent="0.25">
      <c r="A3337" s="3">
        <v>2021</v>
      </c>
      <c r="B3337" s="2">
        <v>44378</v>
      </c>
      <c r="C3337" s="2">
        <v>44469</v>
      </c>
      <c r="D3337" s="3" t="s">
        <v>47</v>
      </c>
      <c r="E3337">
        <v>3000</v>
      </c>
      <c r="F3337" t="s">
        <v>3129</v>
      </c>
      <c r="G3337" s="2">
        <v>44424</v>
      </c>
      <c r="H3337" s="3" t="s">
        <v>50</v>
      </c>
      <c r="I3337" s="3" t="s">
        <v>51</v>
      </c>
      <c r="J3337" s="3" t="s">
        <v>51</v>
      </c>
      <c r="K3337" s="3" t="s">
        <v>51</v>
      </c>
      <c r="L3337" s="3" t="s">
        <v>51</v>
      </c>
      <c r="M3337" s="3" t="s">
        <v>52</v>
      </c>
      <c r="N3337" s="2">
        <v>44468</v>
      </c>
      <c r="O3337" s="2">
        <v>44469</v>
      </c>
    </row>
    <row r="3338" spans="1:15" x14ac:dyDescent="0.25">
      <c r="A3338" s="3">
        <v>2021</v>
      </c>
      <c r="B3338" s="2">
        <v>44378</v>
      </c>
      <c r="C3338" s="2">
        <v>44469</v>
      </c>
      <c r="D3338" s="3" t="s">
        <v>47</v>
      </c>
      <c r="E3338">
        <v>3000</v>
      </c>
      <c r="F3338" t="s">
        <v>3130</v>
      </c>
      <c r="G3338" s="2">
        <v>44424</v>
      </c>
      <c r="H3338" s="3" t="s">
        <v>50</v>
      </c>
      <c r="I3338" s="3" t="s">
        <v>51</v>
      </c>
      <c r="J3338" s="3" t="s">
        <v>51</v>
      </c>
      <c r="K3338" s="3" t="s">
        <v>51</v>
      </c>
      <c r="L3338" s="3" t="s">
        <v>51</v>
      </c>
      <c r="M3338" s="3" t="s">
        <v>52</v>
      </c>
      <c r="N3338" s="2">
        <v>44468</v>
      </c>
      <c r="O3338" s="2">
        <v>44469</v>
      </c>
    </row>
    <row r="3339" spans="1:15" x14ac:dyDescent="0.25">
      <c r="A3339" s="3">
        <v>2021</v>
      </c>
      <c r="B3339" s="2">
        <v>44378</v>
      </c>
      <c r="C3339" s="2">
        <v>44469</v>
      </c>
      <c r="D3339" s="3" t="s">
        <v>47</v>
      </c>
      <c r="E3339">
        <v>2600</v>
      </c>
      <c r="F3339" t="s">
        <v>3131</v>
      </c>
      <c r="G3339" s="2">
        <v>44424</v>
      </c>
      <c r="H3339" s="3" t="s">
        <v>50</v>
      </c>
      <c r="I3339" s="3" t="s">
        <v>51</v>
      </c>
      <c r="J3339" s="3" t="s">
        <v>51</v>
      </c>
      <c r="K3339" s="3" t="s">
        <v>51</v>
      </c>
      <c r="L3339" s="3" t="s">
        <v>51</v>
      </c>
      <c r="M3339" s="3" t="s">
        <v>52</v>
      </c>
      <c r="N3339" s="2">
        <v>44468</v>
      </c>
      <c r="O3339" s="2">
        <v>44469</v>
      </c>
    </row>
    <row r="3340" spans="1:15" x14ac:dyDescent="0.25">
      <c r="A3340" s="3">
        <v>2021</v>
      </c>
      <c r="B3340" s="2">
        <v>44378</v>
      </c>
      <c r="C3340" s="2">
        <v>44469</v>
      </c>
      <c r="D3340" s="3" t="s">
        <v>47</v>
      </c>
      <c r="E3340">
        <v>3500</v>
      </c>
      <c r="F3340" t="s">
        <v>3132</v>
      </c>
      <c r="G3340" s="2">
        <v>44424</v>
      </c>
      <c r="H3340" s="3" t="s">
        <v>50</v>
      </c>
      <c r="I3340" s="3" t="s">
        <v>51</v>
      </c>
      <c r="J3340" s="3" t="s">
        <v>51</v>
      </c>
      <c r="K3340" s="3" t="s">
        <v>51</v>
      </c>
      <c r="L3340" s="3" t="s">
        <v>51</v>
      </c>
      <c r="M3340" s="3" t="s">
        <v>52</v>
      </c>
      <c r="N3340" s="2">
        <v>44468</v>
      </c>
      <c r="O3340" s="2">
        <v>44469</v>
      </c>
    </row>
    <row r="3341" spans="1:15" x14ac:dyDescent="0.25">
      <c r="A3341" s="3">
        <v>2021</v>
      </c>
      <c r="B3341" s="2">
        <v>44378</v>
      </c>
      <c r="C3341" s="2">
        <v>44469</v>
      </c>
      <c r="D3341" s="3" t="s">
        <v>47</v>
      </c>
      <c r="E3341">
        <v>3000</v>
      </c>
      <c r="F3341" t="s">
        <v>3133</v>
      </c>
      <c r="G3341" s="2">
        <v>44424</v>
      </c>
      <c r="H3341" s="3" t="s">
        <v>50</v>
      </c>
      <c r="I3341" s="3" t="s">
        <v>51</v>
      </c>
      <c r="J3341" s="3" t="s">
        <v>51</v>
      </c>
      <c r="K3341" s="3" t="s">
        <v>51</v>
      </c>
      <c r="L3341" s="3" t="s">
        <v>51</v>
      </c>
      <c r="M3341" s="3" t="s">
        <v>52</v>
      </c>
      <c r="N3341" s="2">
        <v>44468</v>
      </c>
      <c r="O3341" s="2">
        <v>44469</v>
      </c>
    </row>
    <row r="3342" spans="1:15" x14ac:dyDescent="0.25">
      <c r="A3342" s="3">
        <v>2021</v>
      </c>
      <c r="B3342" s="2">
        <v>44378</v>
      </c>
      <c r="C3342" s="2">
        <v>44469</v>
      </c>
      <c r="D3342" s="3" t="s">
        <v>47</v>
      </c>
      <c r="E3342">
        <v>3000</v>
      </c>
      <c r="F3342" t="s">
        <v>3134</v>
      </c>
      <c r="G3342" s="2">
        <v>44424</v>
      </c>
      <c r="H3342" s="3" t="s">
        <v>50</v>
      </c>
      <c r="I3342" s="3" t="s">
        <v>51</v>
      </c>
      <c r="J3342" s="3" t="s">
        <v>51</v>
      </c>
      <c r="K3342" s="3" t="s">
        <v>51</v>
      </c>
      <c r="L3342" s="3" t="s">
        <v>51</v>
      </c>
      <c r="M3342" s="3" t="s">
        <v>52</v>
      </c>
      <c r="N3342" s="2">
        <v>44468</v>
      </c>
      <c r="O3342" s="2">
        <v>44469</v>
      </c>
    </row>
    <row r="3343" spans="1:15" x14ac:dyDescent="0.25">
      <c r="A3343" s="3">
        <v>2021</v>
      </c>
      <c r="B3343" s="2">
        <v>44378</v>
      </c>
      <c r="C3343" s="2">
        <v>44469</v>
      </c>
      <c r="D3343" s="3" t="s">
        <v>47</v>
      </c>
      <c r="E3343">
        <v>2600</v>
      </c>
      <c r="F3343" t="s">
        <v>3135</v>
      </c>
      <c r="G3343" s="2">
        <v>44424</v>
      </c>
      <c r="H3343" s="3" t="s">
        <v>50</v>
      </c>
      <c r="I3343" s="3" t="s">
        <v>51</v>
      </c>
      <c r="J3343" s="3" t="s">
        <v>51</v>
      </c>
      <c r="K3343" s="3" t="s">
        <v>51</v>
      </c>
      <c r="L3343" s="3" t="s">
        <v>51</v>
      </c>
      <c r="M3343" s="3" t="s">
        <v>52</v>
      </c>
      <c r="N3343" s="2">
        <v>44468</v>
      </c>
      <c r="O3343" s="2">
        <v>44469</v>
      </c>
    </row>
    <row r="3344" spans="1:15" x14ac:dyDescent="0.25">
      <c r="A3344" s="3">
        <v>2021</v>
      </c>
      <c r="B3344" s="2">
        <v>44378</v>
      </c>
      <c r="C3344" s="2">
        <v>44469</v>
      </c>
      <c r="D3344" s="3" t="s">
        <v>47</v>
      </c>
      <c r="E3344">
        <v>500</v>
      </c>
      <c r="F3344" t="s">
        <v>3136</v>
      </c>
      <c r="G3344" s="2">
        <v>44424</v>
      </c>
      <c r="H3344" s="3" t="s">
        <v>50</v>
      </c>
      <c r="I3344" s="3" t="s">
        <v>51</v>
      </c>
      <c r="J3344" s="3" t="s">
        <v>51</v>
      </c>
      <c r="K3344" s="3" t="s">
        <v>51</v>
      </c>
      <c r="L3344" s="3" t="s">
        <v>51</v>
      </c>
      <c r="M3344" s="3" t="s">
        <v>52</v>
      </c>
      <c r="N3344" s="2">
        <v>44468</v>
      </c>
      <c r="O3344" s="2">
        <v>44469</v>
      </c>
    </row>
    <row r="3345" spans="1:15" x14ac:dyDescent="0.25">
      <c r="A3345" s="3">
        <v>2021</v>
      </c>
      <c r="B3345" s="2">
        <v>44378</v>
      </c>
      <c r="C3345" s="2">
        <v>44469</v>
      </c>
      <c r="D3345" s="3" t="s">
        <v>47</v>
      </c>
      <c r="E3345">
        <v>3000</v>
      </c>
      <c r="F3345" t="s">
        <v>3137</v>
      </c>
      <c r="G3345" s="2">
        <v>44424</v>
      </c>
      <c r="H3345" s="3" t="s">
        <v>50</v>
      </c>
      <c r="I3345" s="3" t="s">
        <v>51</v>
      </c>
      <c r="J3345" s="3" t="s">
        <v>51</v>
      </c>
      <c r="K3345" s="3" t="s">
        <v>51</v>
      </c>
      <c r="L3345" s="3" t="s">
        <v>51</v>
      </c>
      <c r="M3345" s="3" t="s">
        <v>52</v>
      </c>
      <c r="N3345" s="2">
        <v>44468</v>
      </c>
      <c r="O3345" s="2">
        <v>44469</v>
      </c>
    </row>
    <row r="3346" spans="1:15" x14ac:dyDescent="0.25">
      <c r="A3346" s="3">
        <v>2021</v>
      </c>
      <c r="B3346" s="2">
        <v>44378</v>
      </c>
      <c r="C3346" s="2">
        <v>44469</v>
      </c>
      <c r="D3346" s="3" t="s">
        <v>47</v>
      </c>
      <c r="E3346">
        <v>3000</v>
      </c>
      <c r="F3346" t="s">
        <v>3138</v>
      </c>
      <c r="G3346" s="2">
        <v>44424</v>
      </c>
      <c r="H3346" s="3" t="s">
        <v>50</v>
      </c>
      <c r="I3346" s="3" t="s">
        <v>51</v>
      </c>
      <c r="J3346" s="3" t="s">
        <v>51</v>
      </c>
      <c r="K3346" s="3" t="s">
        <v>51</v>
      </c>
      <c r="L3346" s="3" t="s">
        <v>51</v>
      </c>
      <c r="M3346" s="3" t="s">
        <v>52</v>
      </c>
      <c r="N3346" s="2">
        <v>44468</v>
      </c>
      <c r="O3346" s="2">
        <v>44469</v>
      </c>
    </row>
    <row r="3347" spans="1:15" x14ac:dyDescent="0.25">
      <c r="A3347" s="3">
        <v>2021</v>
      </c>
      <c r="B3347" s="2">
        <v>44378</v>
      </c>
      <c r="C3347" s="2">
        <v>44469</v>
      </c>
      <c r="D3347" s="3" t="s">
        <v>47</v>
      </c>
      <c r="E3347">
        <v>3000</v>
      </c>
      <c r="F3347" t="s">
        <v>3139</v>
      </c>
      <c r="G3347" s="2">
        <v>44424</v>
      </c>
      <c r="H3347" s="3" t="s">
        <v>50</v>
      </c>
      <c r="I3347" s="3" t="s">
        <v>51</v>
      </c>
      <c r="J3347" s="3" t="s">
        <v>51</v>
      </c>
      <c r="K3347" s="3" t="s">
        <v>51</v>
      </c>
      <c r="L3347" s="3" t="s">
        <v>51</v>
      </c>
      <c r="M3347" s="3" t="s">
        <v>52</v>
      </c>
      <c r="N3347" s="2">
        <v>44468</v>
      </c>
      <c r="O3347" s="2">
        <v>44469</v>
      </c>
    </row>
    <row r="3348" spans="1:15" x14ac:dyDescent="0.25">
      <c r="A3348" s="3">
        <v>2021</v>
      </c>
      <c r="B3348" s="2">
        <v>44378</v>
      </c>
      <c r="C3348" s="2">
        <v>44469</v>
      </c>
      <c r="D3348" s="3" t="s">
        <v>47</v>
      </c>
      <c r="E3348">
        <v>3000</v>
      </c>
      <c r="F3348" t="s">
        <v>3140</v>
      </c>
      <c r="G3348" s="2">
        <v>44424</v>
      </c>
      <c r="H3348" s="3" t="s">
        <v>50</v>
      </c>
      <c r="I3348" s="3" t="s">
        <v>51</v>
      </c>
      <c r="J3348" s="3" t="s">
        <v>51</v>
      </c>
      <c r="K3348" s="3" t="s">
        <v>51</v>
      </c>
      <c r="L3348" s="3" t="s">
        <v>51</v>
      </c>
      <c r="M3348" s="3" t="s">
        <v>52</v>
      </c>
      <c r="N3348" s="2">
        <v>44468</v>
      </c>
      <c r="O3348" s="2">
        <v>44469</v>
      </c>
    </row>
    <row r="3349" spans="1:15" x14ac:dyDescent="0.25">
      <c r="A3349" s="3">
        <v>2021</v>
      </c>
      <c r="B3349" s="2">
        <v>44378</v>
      </c>
      <c r="C3349" s="2">
        <v>44469</v>
      </c>
      <c r="D3349" s="3" t="s">
        <v>47</v>
      </c>
      <c r="E3349">
        <v>1000</v>
      </c>
      <c r="F3349" t="s">
        <v>3141</v>
      </c>
      <c r="G3349" s="2">
        <v>44424</v>
      </c>
      <c r="H3349" s="3" t="s">
        <v>50</v>
      </c>
      <c r="I3349" s="3" t="s">
        <v>51</v>
      </c>
      <c r="J3349" s="3" t="s">
        <v>51</v>
      </c>
      <c r="K3349" s="3" t="s">
        <v>51</v>
      </c>
      <c r="L3349" s="3" t="s">
        <v>51</v>
      </c>
      <c r="M3349" s="3" t="s">
        <v>52</v>
      </c>
      <c r="N3349" s="2">
        <v>44468</v>
      </c>
      <c r="O3349" s="2">
        <v>44469</v>
      </c>
    </row>
    <row r="3350" spans="1:15" x14ac:dyDescent="0.25">
      <c r="A3350" s="3">
        <v>2021</v>
      </c>
      <c r="B3350" s="2">
        <v>44378</v>
      </c>
      <c r="C3350" s="2">
        <v>44469</v>
      </c>
      <c r="D3350" s="3" t="s">
        <v>47</v>
      </c>
      <c r="E3350">
        <v>1500</v>
      </c>
      <c r="F3350" t="s">
        <v>3142</v>
      </c>
      <c r="G3350" s="2">
        <v>44424</v>
      </c>
      <c r="H3350" s="3" t="s">
        <v>50</v>
      </c>
      <c r="I3350" s="3" t="s">
        <v>51</v>
      </c>
      <c r="J3350" s="3" t="s">
        <v>51</v>
      </c>
      <c r="K3350" s="3" t="s">
        <v>51</v>
      </c>
      <c r="L3350" s="3" t="s">
        <v>51</v>
      </c>
      <c r="M3350" s="3" t="s">
        <v>52</v>
      </c>
      <c r="N3350" s="2">
        <v>44468</v>
      </c>
      <c r="O3350" s="2">
        <v>44469</v>
      </c>
    </row>
    <row r="3351" spans="1:15" x14ac:dyDescent="0.25">
      <c r="A3351" s="3">
        <v>2021</v>
      </c>
      <c r="B3351" s="2">
        <v>44378</v>
      </c>
      <c r="C3351" s="2">
        <v>44469</v>
      </c>
      <c r="D3351" s="3" t="s">
        <v>47</v>
      </c>
      <c r="E3351">
        <v>1500</v>
      </c>
      <c r="F3351" t="s">
        <v>3143</v>
      </c>
      <c r="G3351" s="2">
        <v>44424</v>
      </c>
      <c r="H3351" s="3" t="s">
        <v>50</v>
      </c>
      <c r="I3351" s="3" t="s">
        <v>51</v>
      </c>
      <c r="J3351" s="3" t="s">
        <v>51</v>
      </c>
      <c r="K3351" s="3" t="s">
        <v>51</v>
      </c>
      <c r="L3351" s="3" t="s">
        <v>51</v>
      </c>
      <c r="M3351" s="3" t="s">
        <v>52</v>
      </c>
      <c r="N3351" s="2">
        <v>44468</v>
      </c>
      <c r="O3351" s="2">
        <v>44469</v>
      </c>
    </row>
    <row r="3352" spans="1:15" x14ac:dyDescent="0.25">
      <c r="A3352" s="3">
        <v>2021</v>
      </c>
      <c r="B3352" s="2">
        <v>44378</v>
      </c>
      <c r="C3352" s="2">
        <v>44469</v>
      </c>
      <c r="D3352" s="3" t="s">
        <v>47</v>
      </c>
      <c r="E3352">
        <v>1500</v>
      </c>
      <c r="F3352" t="s">
        <v>3144</v>
      </c>
      <c r="G3352" s="2">
        <v>44424</v>
      </c>
      <c r="H3352" s="3" t="s">
        <v>50</v>
      </c>
      <c r="I3352" s="3" t="s">
        <v>51</v>
      </c>
      <c r="J3352" s="3" t="s">
        <v>51</v>
      </c>
      <c r="K3352" s="3" t="s">
        <v>51</v>
      </c>
      <c r="L3352" s="3" t="s">
        <v>51</v>
      </c>
      <c r="M3352" s="3" t="s">
        <v>52</v>
      </c>
      <c r="N3352" s="2">
        <v>44468</v>
      </c>
      <c r="O3352" s="2">
        <v>44469</v>
      </c>
    </row>
    <row r="3353" spans="1:15" x14ac:dyDescent="0.25">
      <c r="A3353" s="3">
        <v>2021</v>
      </c>
      <c r="B3353" s="2">
        <v>44378</v>
      </c>
      <c r="C3353" s="2">
        <v>44469</v>
      </c>
      <c r="D3353" s="3" t="s">
        <v>47</v>
      </c>
      <c r="E3353">
        <v>1500</v>
      </c>
      <c r="F3353" t="s">
        <v>3145</v>
      </c>
      <c r="G3353" s="2">
        <v>44424</v>
      </c>
      <c r="H3353" s="3" t="s">
        <v>50</v>
      </c>
      <c r="I3353" s="3" t="s">
        <v>51</v>
      </c>
      <c r="J3353" s="3" t="s">
        <v>51</v>
      </c>
      <c r="K3353" s="3" t="s">
        <v>51</v>
      </c>
      <c r="L3353" s="3" t="s">
        <v>51</v>
      </c>
      <c r="M3353" s="3" t="s">
        <v>52</v>
      </c>
      <c r="N3353" s="2">
        <v>44468</v>
      </c>
      <c r="O3353" s="2">
        <v>44469</v>
      </c>
    </row>
    <row r="3354" spans="1:15" x14ac:dyDescent="0.25">
      <c r="A3354" s="3">
        <v>2021</v>
      </c>
      <c r="B3354" s="2">
        <v>44378</v>
      </c>
      <c r="C3354" s="2">
        <v>44469</v>
      </c>
      <c r="D3354" s="3" t="s">
        <v>47</v>
      </c>
      <c r="E3354">
        <v>1500</v>
      </c>
      <c r="F3354" t="s">
        <v>3146</v>
      </c>
      <c r="G3354" s="2">
        <v>44424</v>
      </c>
      <c r="H3354" s="3" t="s">
        <v>50</v>
      </c>
      <c r="I3354" s="3" t="s">
        <v>51</v>
      </c>
      <c r="J3354" s="3" t="s">
        <v>51</v>
      </c>
      <c r="K3354" s="3" t="s">
        <v>51</v>
      </c>
      <c r="L3354" s="3" t="s">
        <v>51</v>
      </c>
      <c r="M3354" s="3" t="s">
        <v>52</v>
      </c>
      <c r="N3354" s="2">
        <v>44468</v>
      </c>
      <c r="O3354" s="2">
        <v>44469</v>
      </c>
    </row>
    <row r="3355" spans="1:15" x14ac:dyDescent="0.25">
      <c r="A3355" s="3">
        <v>2021</v>
      </c>
      <c r="B3355" s="2">
        <v>44378</v>
      </c>
      <c r="C3355" s="2">
        <v>44469</v>
      </c>
      <c r="D3355" s="3" t="s">
        <v>47</v>
      </c>
      <c r="E3355">
        <v>1500</v>
      </c>
      <c r="F3355" t="s">
        <v>3147</v>
      </c>
      <c r="G3355" s="2">
        <v>44424</v>
      </c>
      <c r="H3355" s="3" t="s">
        <v>50</v>
      </c>
      <c r="I3355" s="3" t="s">
        <v>51</v>
      </c>
      <c r="J3355" s="3" t="s">
        <v>51</v>
      </c>
      <c r="K3355" s="3" t="s">
        <v>51</v>
      </c>
      <c r="L3355" s="3" t="s">
        <v>51</v>
      </c>
      <c r="M3355" s="3" t="s">
        <v>52</v>
      </c>
      <c r="N3355" s="2">
        <v>44468</v>
      </c>
      <c r="O3355" s="2">
        <v>44469</v>
      </c>
    </row>
    <row r="3356" spans="1:15" x14ac:dyDescent="0.25">
      <c r="A3356" s="3">
        <v>2021</v>
      </c>
      <c r="B3356" s="2">
        <v>44378</v>
      </c>
      <c r="C3356" s="2">
        <v>44469</v>
      </c>
      <c r="D3356" s="3" t="s">
        <v>47</v>
      </c>
      <c r="E3356">
        <v>1500</v>
      </c>
      <c r="F3356" t="s">
        <v>3148</v>
      </c>
      <c r="G3356" s="2">
        <v>44424</v>
      </c>
      <c r="H3356" s="3" t="s">
        <v>50</v>
      </c>
      <c r="I3356" s="3" t="s">
        <v>51</v>
      </c>
      <c r="J3356" s="3" t="s">
        <v>51</v>
      </c>
      <c r="K3356" s="3" t="s">
        <v>51</v>
      </c>
      <c r="L3356" s="3" t="s">
        <v>51</v>
      </c>
      <c r="M3356" s="3" t="s">
        <v>52</v>
      </c>
      <c r="N3356" s="2">
        <v>44468</v>
      </c>
      <c r="O3356" s="2">
        <v>44469</v>
      </c>
    </row>
    <row r="3357" spans="1:15" x14ac:dyDescent="0.25">
      <c r="A3357" s="3">
        <v>2021</v>
      </c>
      <c r="B3357" s="2">
        <v>44378</v>
      </c>
      <c r="C3357" s="2">
        <v>44469</v>
      </c>
      <c r="D3357" s="3" t="s">
        <v>47</v>
      </c>
      <c r="E3357">
        <v>1500</v>
      </c>
      <c r="F3357" t="s">
        <v>3149</v>
      </c>
      <c r="G3357" s="2">
        <v>44424</v>
      </c>
      <c r="H3357" s="3" t="s">
        <v>50</v>
      </c>
      <c r="I3357" s="3" t="s">
        <v>51</v>
      </c>
      <c r="J3357" s="3" t="s">
        <v>51</v>
      </c>
      <c r="K3357" s="3" t="s">
        <v>51</v>
      </c>
      <c r="L3357" s="3" t="s">
        <v>51</v>
      </c>
      <c r="M3357" s="3" t="s">
        <v>52</v>
      </c>
      <c r="N3357" s="2">
        <v>44468</v>
      </c>
      <c r="O3357" s="2">
        <v>44469</v>
      </c>
    </row>
    <row r="3358" spans="1:15" x14ac:dyDescent="0.25">
      <c r="A3358" s="3">
        <v>2021</v>
      </c>
      <c r="B3358" s="2">
        <v>44378</v>
      </c>
      <c r="C3358" s="2">
        <v>44469</v>
      </c>
      <c r="D3358" s="3" t="s">
        <v>47</v>
      </c>
      <c r="E3358">
        <v>1500</v>
      </c>
      <c r="F3358" t="s">
        <v>3150</v>
      </c>
      <c r="G3358" s="2">
        <v>44424</v>
      </c>
      <c r="H3358" s="3" t="s">
        <v>50</v>
      </c>
      <c r="I3358" s="3" t="s">
        <v>51</v>
      </c>
      <c r="J3358" s="3" t="s">
        <v>51</v>
      </c>
      <c r="K3358" s="3" t="s">
        <v>51</v>
      </c>
      <c r="L3358" s="3" t="s">
        <v>51</v>
      </c>
      <c r="M3358" s="3" t="s">
        <v>52</v>
      </c>
      <c r="N3358" s="2">
        <v>44468</v>
      </c>
      <c r="O3358" s="2">
        <v>44469</v>
      </c>
    </row>
    <row r="3359" spans="1:15" x14ac:dyDescent="0.25">
      <c r="A3359" s="3">
        <v>2021</v>
      </c>
      <c r="B3359" s="2">
        <v>44378</v>
      </c>
      <c r="C3359" s="2">
        <v>44469</v>
      </c>
      <c r="D3359" s="3" t="s">
        <v>47</v>
      </c>
      <c r="E3359">
        <v>1500</v>
      </c>
      <c r="F3359" t="s">
        <v>3151</v>
      </c>
      <c r="G3359" s="2">
        <v>44424</v>
      </c>
      <c r="H3359" s="3" t="s">
        <v>50</v>
      </c>
      <c r="I3359" s="3" t="s">
        <v>51</v>
      </c>
      <c r="J3359" s="3" t="s">
        <v>51</v>
      </c>
      <c r="K3359" s="3" t="s">
        <v>51</v>
      </c>
      <c r="L3359" s="3" t="s">
        <v>51</v>
      </c>
      <c r="M3359" s="3" t="s">
        <v>52</v>
      </c>
      <c r="N3359" s="2">
        <v>44468</v>
      </c>
      <c r="O3359" s="2">
        <v>44469</v>
      </c>
    </row>
    <row r="3360" spans="1:15" x14ac:dyDescent="0.25">
      <c r="A3360" s="3">
        <v>2021</v>
      </c>
      <c r="B3360" s="2">
        <v>44378</v>
      </c>
      <c r="C3360" s="2">
        <v>44469</v>
      </c>
      <c r="D3360" s="3" t="s">
        <v>47</v>
      </c>
      <c r="E3360">
        <v>1500</v>
      </c>
      <c r="F3360" t="s">
        <v>3152</v>
      </c>
      <c r="G3360" s="2">
        <v>44424</v>
      </c>
      <c r="H3360" s="3" t="s">
        <v>50</v>
      </c>
      <c r="I3360" s="3" t="s">
        <v>51</v>
      </c>
      <c r="J3360" s="3" t="s">
        <v>51</v>
      </c>
      <c r="K3360" s="3" t="s">
        <v>51</v>
      </c>
      <c r="L3360" s="3" t="s">
        <v>51</v>
      </c>
      <c r="M3360" s="3" t="s">
        <v>52</v>
      </c>
      <c r="N3360" s="2">
        <v>44468</v>
      </c>
      <c r="O3360" s="2">
        <v>44469</v>
      </c>
    </row>
    <row r="3361" spans="1:15" x14ac:dyDescent="0.25">
      <c r="A3361" s="3">
        <v>2021</v>
      </c>
      <c r="B3361" s="2">
        <v>44378</v>
      </c>
      <c r="C3361" s="2">
        <v>44469</v>
      </c>
      <c r="D3361" s="3" t="s">
        <v>47</v>
      </c>
      <c r="E3361">
        <v>1500</v>
      </c>
      <c r="F3361" t="s">
        <v>3153</v>
      </c>
      <c r="G3361" s="2">
        <v>44424</v>
      </c>
      <c r="H3361" s="3" t="s">
        <v>50</v>
      </c>
      <c r="I3361" s="3" t="s">
        <v>51</v>
      </c>
      <c r="J3361" s="3" t="s">
        <v>51</v>
      </c>
      <c r="K3361" s="3" t="s">
        <v>51</v>
      </c>
      <c r="L3361" s="3" t="s">
        <v>51</v>
      </c>
      <c r="M3361" s="3" t="s">
        <v>52</v>
      </c>
      <c r="N3361" s="2">
        <v>44468</v>
      </c>
      <c r="O3361" s="2">
        <v>44469</v>
      </c>
    </row>
    <row r="3362" spans="1:15" x14ac:dyDescent="0.25">
      <c r="A3362" s="3">
        <v>2021</v>
      </c>
      <c r="B3362" s="2">
        <v>44378</v>
      </c>
      <c r="C3362" s="2">
        <v>44469</v>
      </c>
      <c r="D3362" s="3" t="s">
        <v>47</v>
      </c>
      <c r="E3362">
        <v>1500</v>
      </c>
      <c r="F3362" t="s">
        <v>3154</v>
      </c>
      <c r="G3362" s="2">
        <v>44424</v>
      </c>
      <c r="H3362" s="3" t="s">
        <v>50</v>
      </c>
      <c r="I3362" s="3" t="s">
        <v>51</v>
      </c>
      <c r="J3362" s="3" t="s">
        <v>51</v>
      </c>
      <c r="K3362" s="3" t="s">
        <v>51</v>
      </c>
      <c r="L3362" s="3" t="s">
        <v>51</v>
      </c>
      <c r="M3362" s="3" t="s">
        <v>52</v>
      </c>
      <c r="N3362" s="2">
        <v>44468</v>
      </c>
      <c r="O3362" s="2">
        <v>44469</v>
      </c>
    </row>
    <row r="3363" spans="1:15" x14ac:dyDescent="0.25">
      <c r="A3363" s="3">
        <v>2021</v>
      </c>
      <c r="B3363" s="2">
        <v>44378</v>
      </c>
      <c r="C3363" s="2">
        <v>44469</v>
      </c>
      <c r="D3363" s="3" t="s">
        <v>47</v>
      </c>
      <c r="E3363">
        <v>1500</v>
      </c>
      <c r="F3363" t="s">
        <v>3155</v>
      </c>
      <c r="G3363" s="2">
        <v>44424</v>
      </c>
      <c r="H3363" s="3" t="s">
        <v>50</v>
      </c>
      <c r="I3363" s="3" t="s">
        <v>51</v>
      </c>
      <c r="J3363" s="3" t="s">
        <v>51</v>
      </c>
      <c r="K3363" s="3" t="s">
        <v>51</v>
      </c>
      <c r="L3363" s="3" t="s">
        <v>51</v>
      </c>
      <c r="M3363" s="3" t="s">
        <v>52</v>
      </c>
      <c r="N3363" s="2">
        <v>44468</v>
      </c>
      <c r="O3363" s="2">
        <v>44469</v>
      </c>
    </row>
    <row r="3364" spans="1:15" x14ac:dyDescent="0.25">
      <c r="A3364" s="3">
        <v>2021</v>
      </c>
      <c r="B3364" s="2">
        <v>44378</v>
      </c>
      <c r="C3364" s="2">
        <v>44469</v>
      </c>
      <c r="D3364" s="3" t="s">
        <v>47</v>
      </c>
      <c r="E3364">
        <v>1500</v>
      </c>
      <c r="F3364" t="s">
        <v>3156</v>
      </c>
      <c r="G3364" s="2">
        <v>44424</v>
      </c>
      <c r="H3364" s="3" t="s">
        <v>50</v>
      </c>
      <c r="I3364" s="3" t="s">
        <v>51</v>
      </c>
      <c r="J3364" s="3" t="s">
        <v>51</v>
      </c>
      <c r="K3364" s="3" t="s">
        <v>51</v>
      </c>
      <c r="L3364" s="3" t="s">
        <v>51</v>
      </c>
      <c r="M3364" s="3" t="s">
        <v>52</v>
      </c>
      <c r="N3364" s="2">
        <v>44468</v>
      </c>
      <c r="O3364" s="2">
        <v>44469</v>
      </c>
    </row>
    <row r="3365" spans="1:15" x14ac:dyDescent="0.25">
      <c r="A3365" s="3">
        <v>2021</v>
      </c>
      <c r="B3365" s="2">
        <v>44378</v>
      </c>
      <c r="C3365" s="2">
        <v>44469</v>
      </c>
      <c r="D3365" s="3" t="s">
        <v>47</v>
      </c>
      <c r="E3365">
        <v>1500</v>
      </c>
      <c r="F3365" t="s">
        <v>3157</v>
      </c>
      <c r="G3365" s="2">
        <v>44424</v>
      </c>
      <c r="H3365" s="3" t="s">
        <v>50</v>
      </c>
      <c r="I3365" s="3" t="s">
        <v>51</v>
      </c>
      <c r="J3365" s="3" t="s">
        <v>51</v>
      </c>
      <c r="K3365" s="3" t="s">
        <v>51</v>
      </c>
      <c r="L3365" s="3" t="s">
        <v>51</v>
      </c>
      <c r="M3365" s="3" t="s">
        <v>52</v>
      </c>
      <c r="N3365" s="2">
        <v>44468</v>
      </c>
      <c r="O3365" s="2">
        <v>44469</v>
      </c>
    </row>
    <row r="3366" spans="1:15" x14ac:dyDescent="0.25">
      <c r="A3366" s="3">
        <v>2021</v>
      </c>
      <c r="B3366" s="2">
        <v>44378</v>
      </c>
      <c r="C3366" s="2">
        <v>44469</v>
      </c>
      <c r="D3366" s="3" t="s">
        <v>47</v>
      </c>
      <c r="E3366">
        <v>1500</v>
      </c>
      <c r="F3366" t="s">
        <v>3158</v>
      </c>
      <c r="G3366" s="2">
        <v>44424</v>
      </c>
      <c r="H3366" s="3" t="s">
        <v>50</v>
      </c>
      <c r="I3366" s="3" t="s">
        <v>51</v>
      </c>
      <c r="J3366" s="3" t="s">
        <v>51</v>
      </c>
      <c r="K3366" s="3" t="s">
        <v>51</v>
      </c>
      <c r="L3366" s="3" t="s">
        <v>51</v>
      </c>
      <c r="M3366" s="3" t="s">
        <v>52</v>
      </c>
      <c r="N3366" s="2">
        <v>44468</v>
      </c>
      <c r="O3366" s="2">
        <v>44469</v>
      </c>
    </row>
    <row r="3367" spans="1:15" x14ac:dyDescent="0.25">
      <c r="A3367" s="3">
        <v>2021</v>
      </c>
      <c r="B3367" s="2">
        <v>44378</v>
      </c>
      <c r="C3367" s="2">
        <v>44469</v>
      </c>
      <c r="D3367" s="3" t="s">
        <v>47</v>
      </c>
      <c r="E3367">
        <v>1500</v>
      </c>
      <c r="F3367" t="s">
        <v>3159</v>
      </c>
      <c r="G3367" s="2">
        <v>44424</v>
      </c>
      <c r="H3367" s="3" t="s">
        <v>50</v>
      </c>
      <c r="I3367" s="3" t="s">
        <v>51</v>
      </c>
      <c r="J3367" s="3" t="s">
        <v>51</v>
      </c>
      <c r="K3367" s="3" t="s">
        <v>51</v>
      </c>
      <c r="L3367" s="3" t="s">
        <v>51</v>
      </c>
      <c r="M3367" s="3" t="s">
        <v>52</v>
      </c>
      <c r="N3367" s="2">
        <v>44468</v>
      </c>
      <c r="O3367" s="2">
        <v>44469</v>
      </c>
    </row>
    <row r="3368" spans="1:15" x14ac:dyDescent="0.25">
      <c r="A3368" s="3">
        <v>2021</v>
      </c>
      <c r="B3368" s="2">
        <v>44378</v>
      </c>
      <c r="C3368" s="2">
        <v>44469</v>
      </c>
      <c r="D3368" s="3" t="s">
        <v>47</v>
      </c>
      <c r="E3368">
        <v>1500</v>
      </c>
      <c r="F3368" t="s">
        <v>3160</v>
      </c>
      <c r="G3368" s="2">
        <v>44424</v>
      </c>
      <c r="H3368" s="3" t="s">
        <v>50</v>
      </c>
      <c r="I3368" s="3" t="s">
        <v>51</v>
      </c>
      <c r="J3368" s="3" t="s">
        <v>51</v>
      </c>
      <c r="K3368" s="3" t="s">
        <v>51</v>
      </c>
      <c r="L3368" s="3" t="s">
        <v>51</v>
      </c>
      <c r="M3368" s="3" t="s">
        <v>52</v>
      </c>
      <c r="N3368" s="2">
        <v>44468</v>
      </c>
      <c r="O3368" s="2">
        <v>44469</v>
      </c>
    </row>
    <row r="3369" spans="1:15" x14ac:dyDescent="0.25">
      <c r="A3369" s="3">
        <v>2021</v>
      </c>
      <c r="B3369" s="2">
        <v>44378</v>
      </c>
      <c r="C3369" s="2">
        <v>44469</v>
      </c>
      <c r="D3369" s="3" t="s">
        <v>47</v>
      </c>
      <c r="E3369">
        <v>1500</v>
      </c>
      <c r="F3369" t="s">
        <v>3161</v>
      </c>
      <c r="G3369" s="2">
        <v>44424</v>
      </c>
      <c r="H3369" s="3" t="s">
        <v>50</v>
      </c>
      <c r="I3369" s="3" t="s">
        <v>51</v>
      </c>
      <c r="J3369" s="3" t="s">
        <v>51</v>
      </c>
      <c r="K3369" s="3" t="s">
        <v>51</v>
      </c>
      <c r="L3369" s="3" t="s">
        <v>51</v>
      </c>
      <c r="M3369" s="3" t="s">
        <v>52</v>
      </c>
      <c r="N3369" s="2">
        <v>44468</v>
      </c>
      <c r="O3369" s="2">
        <v>44469</v>
      </c>
    </row>
    <row r="3370" spans="1:15" x14ac:dyDescent="0.25">
      <c r="A3370" s="3">
        <v>2021</v>
      </c>
      <c r="B3370" s="2">
        <v>44378</v>
      </c>
      <c r="C3370" s="2">
        <v>44469</v>
      </c>
      <c r="D3370" s="3" t="s">
        <v>47</v>
      </c>
      <c r="E3370">
        <v>1500</v>
      </c>
      <c r="F3370" t="s">
        <v>3162</v>
      </c>
      <c r="G3370" s="2">
        <v>44424</v>
      </c>
      <c r="H3370" s="3" t="s">
        <v>50</v>
      </c>
      <c r="I3370" s="3" t="s">
        <v>51</v>
      </c>
      <c r="J3370" s="3" t="s">
        <v>51</v>
      </c>
      <c r="K3370" s="3" t="s">
        <v>51</v>
      </c>
      <c r="L3370" s="3" t="s">
        <v>51</v>
      </c>
      <c r="M3370" s="3" t="s">
        <v>52</v>
      </c>
      <c r="N3370" s="2">
        <v>44468</v>
      </c>
      <c r="O3370" s="2">
        <v>44469</v>
      </c>
    </row>
    <row r="3371" spans="1:15" x14ac:dyDescent="0.25">
      <c r="A3371" s="3">
        <v>2021</v>
      </c>
      <c r="B3371" s="2">
        <v>44378</v>
      </c>
      <c r="C3371" s="2">
        <v>44469</v>
      </c>
      <c r="D3371" s="3" t="s">
        <v>47</v>
      </c>
      <c r="E3371">
        <v>1500</v>
      </c>
      <c r="F3371" t="s">
        <v>3163</v>
      </c>
      <c r="G3371" s="2">
        <v>44424</v>
      </c>
      <c r="H3371" s="3" t="s">
        <v>50</v>
      </c>
      <c r="I3371" s="3" t="s">
        <v>51</v>
      </c>
      <c r="J3371" s="3" t="s">
        <v>51</v>
      </c>
      <c r="K3371" s="3" t="s">
        <v>51</v>
      </c>
      <c r="L3371" s="3" t="s">
        <v>51</v>
      </c>
      <c r="M3371" s="3" t="s">
        <v>52</v>
      </c>
      <c r="N3371" s="2">
        <v>44468</v>
      </c>
      <c r="O3371" s="2">
        <v>44469</v>
      </c>
    </row>
    <row r="3372" spans="1:15" x14ac:dyDescent="0.25">
      <c r="A3372" s="3">
        <v>2021</v>
      </c>
      <c r="B3372" s="2">
        <v>44378</v>
      </c>
      <c r="C3372" s="2">
        <v>44469</v>
      </c>
      <c r="D3372" s="3" t="s">
        <v>47</v>
      </c>
      <c r="E3372">
        <v>1500</v>
      </c>
      <c r="F3372" t="s">
        <v>3164</v>
      </c>
      <c r="G3372" s="2">
        <v>44424</v>
      </c>
      <c r="H3372" s="3" t="s">
        <v>50</v>
      </c>
      <c r="I3372" s="3" t="s">
        <v>51</v>
      </c>
      <c r="J3372" s="3" t="s">
        <v>51</v>
      </c>
      <c r="K3372" s="3" t="s">
        <v>51</v>
      </c>
      <c r="L3372" s="3" t="s">
        <v>51</v>
      </c>
      <c r="M3372" s="3" t="s">
        <v>52</v>
      </c>
      <c r="N3372" s="2">
        <v>44468</v>
      </c>
      <c r="O3372" s="2">
        <v>44469</v>
      </c>
    </row>
    <row r="3373" spans="1:15" x14ac:dyDescent="0.25">
      <c r="A3373" s="3">
        <v>2021</v>
      </c>
      <c r="B3373" s="2">
        <v>44378</v>
      </c>
      <c r="C3373" s="2">
        <v>44469</v>
      </c>
      <c r="D3373" s="3" t="s">
        <v>47</v>
      </c>
      <c r="E3373">
        <v>1500</v>
      </c>
      <c r="F3373" t="s">
        <v>3165</v>
      </c>
      <c r="G3373" s="2">
        <v>44424</v>
      </c>
      <c r="H3373" s="3" t="s">
        <v>50</v>
      </c>
      <c r="I3373" s="3" t="s">
        <v>51</v>
      </c>
      <c r="J3373" s="3" t="s">
        <v>51</v>
      </c>
      <c r="K3373" s="3" t="s">
        <v>51</v>
      </c>
      <c r="L3373" s="3" t="s">
        <v>51</v>
      </c>
      <c r="M3373" s="3" t="s">
        <v>52</v>
      </c>
      <c r="N3373" s="2">
        <v>44468</v>
      </c>
      <c r="O3373" s="2">
        <v>44469</v>
      </c>
    </row>
    <row r="3374" spans="1:15" x14ac:dyDescent="0.25">
      <c r="A3374" s="3">
        <v>2021</v>
      </c>
      <c r="B3374" s="2">
        <v>44378</v>
      </c>
      <c r="C3374" s="2">
        <v>44469</v>
      </c>
      <c r="D3374" s="3" t="s">
        <v>47</v>
      </c>
      <c r="E3374">
        <v>1500</v>
      </c>
      <c r="F3374" t="s">
        <v>3166</v>
      </c>
      <c r="G3374" s="2">
        <v>44424</v>
      </c>
      <c r="H3374" s="3" t="s">
        <v>50</v>
      </c>
      <c r="I3374" s="3" t="s">
        <v>51</v>
      </c>
      <c r="J3374" s="3" t="s">
        <v>51</v>
      </c>
      <c r="K3374" s="3" t="s">
        <v>51</v>
      </c>
      <c r="L3374" s="3" t="s">
        <v>51</v>
      </c>
      <c r="M3374" s="3" t="s">
        <v>52</v>
      </c>
      <c r="N3374" s="2">
        <v>44468</v>
      </c>
      <c r="O3374" s="2">
        <v>44469</v>
      </c>
    </row>
    <row r="3375" spans="1:15" x14ac:dyDescent="0.25">
      <c r="A3375" s="3">
        <v>2021</v>
      </c>
      <c r="B3375" s="2">
        <v>44378</v>
      </c>
      <c r="C3375" s="2">
        <v>44469</v>
      </c>
      <c r="D3375" s="3" t="s">
        <v>47</v>
      </c>
      <c r="E3375">
        <v>1500</v>
      </c>
      <c r="F3375" t="s">
        <v>3167</v>
      </c>
      <c r="G3375" s="2">
        <v>44424</v>
      </c>
      <c r="H3375" s="3" t="s">
        <v>50</v>
      </c>
      <c r="I3375" s="3" t="s">
        <v>51</v>
      </c>
      <c r="J3375" s="3" t="s">
        <v>51</v>
      </c>
      <c r="K3375" s="3" t="s">
        <v>51</v>
      </c>
      <c r="L3375" s="3" t="s">
        <v>51</v>
      </c>
      <c r="M3375" s="3" t="s">
        <v>52</v>
      </c>
      <c r="N3375" s="2">
        <v>44468</v>
      </c>
      <c r="O3375" s="2">
        <v>44469</v>
      </c>
    </row>
    <row r="3376" spans="1:15" x14ac:dyDescent="0.25">
      <c r="A3376" s="3">
        <v>2021</v>
      </c>
      <c r="B3376" s="2">
        <v>44378</v>
      </c>
      <c r="C3376" s="2">
        <v>44469</v>
      </c>
      <c r="D3376" s="3" t="s">
        <v>47</v>
      </c>
      <c r="E3376">
        <v>1500</v>
      </c>
      <c r="F3376" t="s">
        <v>3168</v>
      </c>
      <c r="G3376" s="2">
        <v>44424</v>
      </c>
      <c r="H3376" s="3" t="s">
        <v>50</v>
      </c>
      <c r="I3376" s="3" t="s">
        <v>51</v>
      </c>
      <c r="J3376" s="3" t="s">
        <v>51</v>
      </c>
      <c r="K3376" s="3" t="s">
        <v>51</v>
      </c>
      <c r="L3376" s="3" t="s">
        <v>51</v>
      </c>
      <c r="M3376" s="3" t="s">
        <v>52</v>
      </c>
      <c r="N3376" s="2">
        <v>44468</v>
      </c>
      <c r="O3376" s="2">
        <v>44469</v>
      </c>
    </row>
    <row r="3377" spans="1:15" x14ac:dyDescent="0.25">
      <c r="A3377" s="3">
        <v>2021</v>
      </c>
      <c r="B3377" s="2">
        <v>44378</v>
      </c>
      <c r="C3377" s="2">
        <v>44469</v>
      </c>
      <c r="D3377" s="3" t="s">
        <v>47</v>
      </c>
      <c r="E3377">
        <v>1500</v>
      </c>
      <c r="F3377" t="s">
        <v>3169</v>
      </c>
      <c r="G3377" s="2">
        <v>44424</v>
      </c>
      <c r="H3377" s="3" t="s">
        <v>50</v>
      </c>
      <c r="I3377" s="3" t="s">
        <v>51</v>
      </c>
      <c r="J3377" s="3" t="s">
        <v>51</v>
      </c>
      <c r="K3377" s="3" t="s">
        <v>51</v>
      </c>
      <c r="L3377" s="3" t="s">
        <v>51</v>
      </c>
      <c r="M3377" s="3" t="s">
        <v>52</v>
      </c>
      <c r="N3377" s="2">
        <v>44468</v>
      </c>
      <c r="O3377" s="2">
        <v>44469</v>
      </c>
    </row>
    <row r="3378" spans="1:15" x14ac:dyDescent="0.25">
      <c r="A3378" s="3">
        <v>2021</v>
      </c>
      <c r="B3378" s="2">
        <v>44378</v>
      </c>
      <c r="C3378" s="2">
        <v>44469</v>
      </c>
      <c r="D3378" s="3" t="s">
        <v>47</v>
      </c>
      <c r="E3378">
        <v>1500</v>
      </c>
      <c r="F3378" t="s">
        <v>3170</v>
      </c>
      <c r="G3378" s="2">
        <v>44424</v>
      </c>
      <c r="H3378" s="3" t="s">
        <v>50</v>
      </c>
      <c r="I3378" s="3" t="s">
        <v>51</v>
      </c>
      <c r="J3378" s="3" t="s">
        <v>51</v>
      </c>
      <c r="K3378" s="3" t="s">
        <v>51</v>
      </c>
      <c r="L3378" s="3" t="s">
        <v>51</v>
      </c>
      <c r="M3378" s="3" t="s">
        <v>52</v>
      </c>
      <c r="N3378" s="2">
        <v>44468</v>
      </c>
      <c r="O3378" s="2">
        <v>44469</v>
      </c>
    </row>
    <row r="3379" spans="1:15" x14ac:dyDescent="0.25">
      <c r="A3379" s="3">
        <v>2021</v>
      </c>
      <c r="B3379" s="2">
        <v>44378</v>
      </c>
      <c r="C3379" s="2">
        <v>44469</v>
      </c>
      <c r="D3379" s="3" t="s">
        <v>47</v>
      </c>
      <c r="E3379">
        <v>1500</v>
      </c>
      <c r="F3379" t="s">
        <v>3171</v>
      </c>
      <c r="G3379" s="2">
        <v>44424</v>
      </c>
      <c r="H3379" s="3" t="s">
        <v>50</v>
      </c>
      <c r="I3379" s="3" t="s">
        <v>51</v>
      </c>
      <c r="J3379" s="3" t="s">
        <v>51</v>
      </c>
      <c r="K3379" s="3" t="s">
        <v>51</v>
      </c>
      <c r="L3379" s="3" t="s">
        <v>51</v>
      </c>
      <c r="M3379" s="3" t="s">
        <v>52</v>
      </c>
      <c r="N3379" s="2">
        <v>44468</v>
      </c>
      <c r="O3379" s="2">
        <v>44469</v>
      </c>
    </row>
    <row r="3380" spans="1:15" x14ac:dyDescent="0.25">
      <c r="A3380" s="3">
        <v>2021</v>
      </c>
      <c r="B3380" s="2">
        <v>44378</v>
      </c>
      <c r="C3380" s="2">
        <v>44469</v>
      </c>
      <c r="D3380" s="3" t="s">
        <v>47</v>
      </c>
      <c r="E3380">
        <v>1500</v>
      </c>
      <c r="F3380" t="s">
        <v>3172</v>
      </c>
      <c r="G3380" s="2">
        <v>44424</v>
      </c>
      <c r="H3380" s="3" t="s">
        <v>50</v>
      </c>
      <c r="I3380" s="3" t="s">
        <v>51</v>
      </c>
      <c r="J3380" s="3" t="s">
        <v>51</v>
      </c>
      <c r="K3380" s="3" t="s">
        <v>51</v>
      </c>
      <c r="L3380" s="3" t="s">
        <v>51</v>
      </c>
      <c r="M3380" s="3" t="s">
        <v>52</v>
      </c>
      <c r="N3380" s="2">
        <v>44468</v>
      </c>
      <c r="O3380" s="2">
        <v>44469</v>
      </c>
    </row>
    <row r="3381" spans="1:15" x14ac:dyDescent="0.25">
      <c r="A3381" s="3">
        <v>2021</v>
      </c>
      <c r="B3381" s="2">
        <v>44378</v>
      </c>
      <c r="C3381" s="2">
        <v>44469</v>
      </c>
      <c r="D3381" s="3" t="s">
        <v>47</v>
      </c>
      <c r="E3381">
        <v>1500</v>
      </c>
      <c r="F3381" t="s">
        <v>3173</v>
      </c>
      <c r="G3381" s="2">
        <v>44424</v>
      </c>
      <c r="H3381" s="3" t="s">
        <v>50</v>
      </c>
      <c r="I3381" s="3" t="s">
        <v>51</v>
      </c>
      <c r="J3381" s="3" t="s">
        <v>51</v>
      </c>
      <c r="K3381" s="3" t="s">
        <v>51</v>
      </c>
      <c r="L3381" s="3" t="s">
        <v>51</v>
      </c>
      <c r="M3381" s="3" t="s">
        <v>52</v>
      </c>
      <c r="N3381" s="2">
        <v>44468</v>
      </c>
      <c r="O3381" s="2">
        <v>44469</v>
      </c>
    </row>
    <row r="3382" spans="1:15" x14ac:dyDescent="0.25">
      <c r="A3382" s="3">
        <v>2021</v>
      </c>
      <c r="B3382" s="2">
        <v>44378</v>
      </c>
      <c r="C3382" s="2">
        <v>44469</v>
      </c>
      <c r="D3382" s="3" t="s">
        <v>47</v>
      </c>
      <c r="E3382">
        <v>1500</v>
      </c>
      <c r="F3382" t="s">
        <v>3174</v>
      </c>
      <c r="G3382" s="2">
        <v>44424</v>
      </c>
      <c r="H3382" s="3" t="s">
        <v>50</v>
      </c>
      <c r="I3382" s="3" t="s">
        <v>51</v>
      </c>
      <c r="J3382" s="3" t="s">
        <v>51</v>
      </c>
      <c r="K3382" s="3" t="s">
        <v>51</v>
      </c>
      <c r="L3382" s="3" t="s">
        <v>51</v>
      </c>
      <c r="M3382" s="3" t="s">
        <v>52</v>
      </c>
      <c r="N3382" s="2">
        <v>44468</v>
      </c>
      <c r="O3382" s="2">
        <v>44469</v>
      </c>
    </row>
    <row r="3383" spans="1:15" x14ac:dyDescent="0.25">
      <c r="A3383" s="3">
        <v>2021</v>
      </c>
      <c r="B3383" s="2">
        <v>44378</v>
      </c>
      <c r="C3383" s="2">
        <v>44469</v>
      </c>
      <c r="D3383" s="3" t="s">
        <v>47</v>
      </c>
      <c r="E3383">
        <v>1500</v>
      </c>
      <c r="F3383" t="s">
        <v>3175</v>
      </c>
      <c r="G3383" s="2">
        <v>44424</v>
      </c>
      <c r="H3383" s="3" t="s">
        <v>50</v>
      </c>
      <c r="I3383" s="3" t="s">
        <v>51</v>
      </c>
      <c r="J3383" s="3" t="s">
        <v>51</v>
      </c>
      <c r="K3383" s="3" t="s">
        <v>51</v>
      </c>
      <c r="L3383" s="3" t="s">
        <v>51</v>
      </c>
      <c r="M3383" s="3" t="s">
        <v>52</v>
      </c>
      <c r="N3383" s="2">
        <v>44468</v>
      </c>
      <c r="O3383" s="2">
        <v>44469</v>
      </c>
    </row>
    <row r="3384" spans="1:15" x14ac:dyDescent="0.25">
      <c r="A3384" s="3">
        <v>2021</v>
      </c>
      <c r="B3384" s="2">
        <v>44378</v>
      </c>
      <c r="C3384" s="2">
        <v>44469</v>
      </c>
      <c r="D3384" s="3" t="s">
        <v>47</v>
      </c>
      <c r="E3384">
        <v>1500</v>
      </c>
      <c r="F3384" t="s">
        <v>3176</v>
      </c>
      <c r="G3384" s="2">
        <v>44424</v>
      </c>
      <c r="H3384" s="3" t="s">
        <v>50</v>
      </c>
      <c r="I3384" s="3" t="s">
        <v>51</v>
      </c>
      <c r="J3384" s="3" t="s">
        <v>51</v>
      </c>
      <c r="K3384" s="3" t="s">
        <v>51</v>
      </c>
      <c r="L3384" s="3" t="s">
        <v>51</v>
      </c>
      <c r="M3384" s="3" t="s">
        <v>52</v>
      </c>
      <c r="N3384" s="2">
        <v>44468</v>
      </c>
      <c r="O3384" s="2">
        <v>44469</v>
      </c>
    </row>
    <row r="3385" spans="1:15" x14ac:dyDescent="0.25">
      <c r="A3385" s="3">
        <v>2021</v>
      </c>
      <c r="B3385" s="2">
        <v>44378</v>
      </c>
      <c r="C3385" s="2">
        <v>44469</v>
      </c>
      <c r="D3385" s="3" t="s">
        <v>47</v>
      </c>
      <c r="E3385">
        <v>1500</v>
      </c>
      <c r="F3385" t="s">
        <v>3177</v>
      </c>
      <c r="G3385" s="2">
        <v>44424</v>
      </c>
      <c r="H3385" s="3" t="s">
        <v>50</v>
      </c>
      <c r="I3385" s="3" t="s">
        <v>51</v>
      </c>
      <c r="J3385" s="3" t="s">
        <v>51</v>
      </c>
      <c r="K3385" s="3" t="s">
        <v>51</v>
      </c>
      <c r="L3385" s="3" t="s">
        <v>51</v>
      </c>
      <c r="M3385" s="3" t="s">
        <v>52</v>
      </c>
      <c r="N3385" s="2">
        <v>44468</v>
      </c>
      <c r="O3385" s="2">
        <v>44469</v>
      </c>
    </row>
    <row r="3386" spans="1:15" x14ac:dyDescent="0.25">
      <c r="A3386" s="3">
        <v>2021</v>
      </c>
      <c r="B3386" s="2">
        <v>44378</v>
      </c>
      <c r="C3386" s="2">
        <v>44469</v>
      </c>
      <c r="D3386" s="3" t="s">
        <v>47</v>
      </c>
      <c r="E3386">
        <v>1500</v>
      </c>
      <c r="F3386" t="s">
        <v>3178</v>
      </c>
      <c r="G3386" s="2">
        <v>44424</v>
      </c>
      <c r="H3386" s="3" t="s">
        <v>50</v>
      </c>
      <c r="I3386" s="3" t="s">
        <v>51</v>
      </c>
      <c r="J3386" s="3" t="s">
        <v>51</v>
      </c>
      <c r="K3386" s="3" t="s">
        <v>51</v>
      </c>
      <c r="L3386" s="3" t="s">
        <v>51</v>
      </c>
      <c r="M3386" s="3" t="s">
        <v>52</v>
      </c>
      <c r="N3386" s="2">
        <v>44468</v>
      </c>
      <c r="O3386" s="2">
        <v>44469</v>
      </c>
    </row>
    <row r="3387" spans="1:15" x14ac:dyDescent="0.25">
      <c r="A3387" s="3">
        <v>2021</v>
      </c>
      <c r="B3387" s="2">
        <v>44378</v>
      </c>
      <c r="C3387" s="2">
        <v>44469</v>
      </c>
      <c r="D3387" s="3" t="s">
        <v>47</v>
      </c>
      <c r="E3387">
        <v>1500</v>
      </c>
      <c r="F3387" t="s">
        <v>3179</v>
      </c>
      <c r="G3387" s="2">
        <v>44424</v>
      </c>
      <c r="H3387" s="3" t="s">
        <v>50</v>
      </c>
      <c r="I3387" s="3" t="s">
        <v>51</v>
      </c>
      <c r="J3387" s="3" t="s">
        <v>51</v>
      </c>
      <c r="K3387" s="3" t="s">
        <v>51</v>
      </c>
      <c r="L3387" s="3" t="s">
        <v>51</v>
      </c>
      <c r="M3387" s="3" t="s">
        <v>52</v>
      </c>
      <c r="N3387" s="2">
        <v>44468</v>
      </c>
      <c r="O3387" s="2">
        <v>44469</v>
      </c>
    </row>
    <row r="3388" spans="1:15" x14ac:dyDescent="0.25">
      <c r="A3388" s="3">
        <v>2021</v>
      </c>
      <c r="B3388" s="2">
        <v>44378</v>
      </c>
      <c r="C3388" s="2">
        <v>44469</v>
      </c>
      <c r="D3388" s="3" t="s">
        <v>47</v>
      </c>
      <c r="E3388">
        <v>1500</v>
      </c>
      <c r="F3388" t="s">
        <v>3180</v>
      </c>
      <c r="G3388" s="2">
        <v>44424</v>
      </c>
      <c r="H3388" s="3" t="s">
        <v>50</v>
      </c>
      <c r="I3388" s="3" t="s">
        <v>51</v>
      </c>
      <c r="J3388" s="3" t="s">
        <v>51</v>
      </c>
      <c r="K3388" s="3" t="s">
        <v>51</v>
      </c>
      <c r="L3388" s="3" t="s">
        <v>51</v>
      </c>
      <c r="M3388" s="3" t="s">
        <v>52</v>
      </c>
      <c r="N3388" s="2">
        <v>44468</v>
      </c>
      <c r="O3388" s="2">
        <v>44469</v>
      </c>
    </row>
    <row r="3389" spans="1:15" x14ac:dyDescent="0.25">
      <c r="A3389" s="3">
        <v>2021</v>
      </c>
      <c r="B3389" s="2">
        <v>44378</v>
      </c>
      <c r="C3389" s="2">
        <v>44469</v>
      </c>
      <c r="D3389" s="3" t="s">
        <v>47</v>
      </c>
      <c r="E3389">
        <v>1500</v>
      </c>
      <c r="F3389" t="s">
        <v>3181</v>
      </c>
      <c r="G3389" s="2">
        <v>44424</v>
      </c>
      <c r="H3389" s="3" t="s">
        <v>50</v>
      </c>
      <c r="I3389" s="3" t="s">
        <v>51</v>
      </c>
      <c r="J3389" s="3" t="s">
        <v>51</v>
      </c>
      <c r="K3389" s="3" t="s">
        <v>51</v>
      </c>
      <c r="L3389" s="3" t="s">
        <v>51</v>
      </c>
      <c r="M3389" s="3" t="s">
        <v>52</v>
      </c>
      <c r="N3389" s="2">
        <v>44468</v>
      </c>
      <c r="O3389" s="2">
        <v>44469</v>
      </c>
    </row>
    <row r="3390" spans="1:15" x14ac:dyDescent="0.25">
      <c r="A3390" s="3">
        <v>2021</v>
      </c>
      <c r="B3390" s="2">
        <v>44378</v>
      </c>
      <c r="C3390" s="2">
        <v>44469</v>
      </c>
      <c r="D3390" s="3" t="s">
        <v>47</v>
      </c>
      <c r="E3390">
        <v>1500</v>
      </c>
      <c r="F3390" t="s">
        <v>3182</v>
      </c>
      <c r="G3390" s="2">
        <v>44424</v>
      </c>
      <c r="H3390" s="3" t="s">
        <v>50</v>
      </c>
      <c r="I3390" s="3" t="s">
        <v>51</v>
      </c>
      <c r="J3390" s="3" t="s">
        <v>51</v>
      </c>
      <c r="K3390" s="3" t="s">
        <v>51</v>
      </c>
      <c r="L3390" s="3" t="s">
        <v>51</v>
      </c>
      <c r="M3390" s="3" t="s">
        <v>52</v>
      </c>
      <c r="N3390" s="2">
        <v>44468</v>
      </c>
      <c r="O3390" s="2">
        <v>44469</v>
      </c>
    </row>
    <row r="3391" spans="1:15" x14ac:dyDescent="0.25">
      <c r="A3391" s="3">
        <v>2021</v>
      </c>
      <c r="B3391" s="2">
        <v>44378</v>
      </c>
      <c r="C3391" s="2">
        <v>44469</v>
      </c>
      <c r="D3391" s="3" t="s">
        <v>47</v>
      </c>
      <c r="E3391">
        <v>1500</v>
      </c>
      <c r="F3391" t="s">
        <v>3183</v>
      </c>
      <c r="G3391" s="2">
        <v>44424</v>
      </c>
      <c r="H3391" s="3" t="s">
        <v>50</v>
      </c>
      <c r="I3391" s="3" t="s">
        <v>51</v>
      </c>
      <c r="J3391" s="3" t="s">
        <v>51</v>
      </c>
      <c r="K3391" s="3" t="s">
        <v>51</v>
      </c>
      <c r="L3391" s="3" t="s">
        <v>51</v>
      </c>
      <c r="M3391" s="3" t="s">
        <v>52</v>
      </c>
      <c r="N3391" s="2">
        <v>44468</v>
      </c>
      <c r="O3391" s="2">
        <v>44469</v>
      </c>
    </row>
    <row r="3392" spans="1:15" x14ac:dyDescent="0.25">
      <c r="A3392" s="3">
        <v>2021</v>
      </c>
      <c r="B3392" s="2">
        <v>44378</v>
      </c>
      <c r="C3392" s="2">
        <v>44469</v>
      </c>
      <c r="D3392" s="3" t="s">
        <v>47</v>
      </c>
      <c r="E3392">
        <v>1500</v>
      </c>
      <c r="F3392" t="s">
        <v>3184</v>
      </c>
      <c r="G3392" s="2">
        <v>44424</v>
      </c>
      <c r="H3392" s="3" t="s">
        <v>50</v>
      </c>
      <c r="I3392" s="3" t="s">
        <v>51</v>
      </c>
      <c r="J3392" s="3" t="s">
        <v>51</v>
      </c>
      <c r="K3392" s="3" t="s">
        <v>51</v>
      </c>
      <c r="L3392" s="3" t="s">
        <v>51</v>
      </c>
      <c r="M3392" s="3" t="s">
        <v>52</v>
      </c>
      <c r="N3392" s="2">
        <v>44468</v>
      </c>
      <c r="O3392" s="2">
        <v>44469</v>
      </c>
    </row>
    <row r="3393" spans="1:15" x14ac:dyDescent="0.25">
      <c r="A3393" s="3">
        <v>2021</v>
      </c>
      <c r="B3393" s="2">
        <v>44378</v>
      </c>
      <c r="C3393" s="2">
        <v>44469</v>
      </c>
      <c r="D3393" s="3" t="s">
        <v>47</v>
      </c>
      <c r="E3393">
        <v>1500</v>
      </c>
      <c r="F3393" t="s">
        <v>3185</v>
      </c>
      <c r="G3393" s="2">
        <v>44424</v>
      </c>
      <c r="H3393" s="3" t="s">
        <v>50</v>
      </c>
      <c r="I3393" s="3" t="s">
        <v>51</v>
      </c>
      <c r="J3393" s="3" t="s">
        <v>51</v>
      </c>
      <c r="K3393" s="3" t="s">
        <v>51</v>
      </c>
      <c r="L3393" s="3" t="s">
        <v>51</v>
      </c>
      <c r="M3393" s="3" t="s">
        <v>52</v>
      </c>
      <c r="N3393" s="2">
        <v>44468</v>
      </c>
      <c r="O3393" s="2">
        <v>44469</v>
      </c>
    </row>
    <row r="3394" spans="1:15" x14ac:dyDescent="0.25">
      <c r="A3394" s="3">
        <v>2021</v>
      </c>
      <c r="B3394" s="2">
        <v>44378</v>
      </c>
      <c r="C3394" s="2">
        <v>44469</v>
      </c>
      <c r="D3394" s="3" t="s">
        <v>47</v>
      </c>
      <c r="E3394">
        <v>1500</v>
      </c>
      <c r="F3394" t="s">
        <v>3186</v>
      </c>
      <c r="G3394" s="2">
        <v>44424</v>
      </c>
      <c r="H3394" s="3" t="s">
        <v>50</v>
      </c>
      <c r="I3394" s="3" t="s">
        <v>51</v>
      </c>
      <c r="J3394" s="3" t="s">
        <v>51</v>
      </c>
      <c r="K3394" s="3" t="s">
        <v>51</v>
      </c>
      <c r="L3394" s="3" t="s">
        <v>51</v>
      </c>
      <c r="M3394" s="3" t="s">
        <v>52</v>
      </c>
      <c r="N3394" s="2">
        <v>44468</v>
      </c>
      <c r="O3394" s="2">
        <v>44469</v>
      </c>
    </row>
    <row r="3395" spans="1:15" x14ac:dyDescent="0.25">
      <c r="A3395" s="3">
        <v>2021</v>
      </c>
      <c r="B3395" s="2">
        <v>44378</v>
      </c>
      <c r="C3395" s="2">
        <v>44469</v>
      </c>
      <c r="D3395" s="3" t="s">
        <v>47</v>
      </c>
      <c r="E3395">
        <v>1500</v>
      </c>
      <c r="F3395" t="s">
        <v>3187</v>
      </c>
      <c r="G3395" s="2">
        <v>44424</v>
      </c>
      <c r="H3395" s="3" t="s">
        <v>50</v>
      </c>
      <c r="I3395" s="3" t="s">
        <v>51</v>
      </c>
      <c r="J3395" s="3" t="s">
        <v>51</v>
      </c>
      <c r="K3395" s="3" t="s">
        <v>51</v>
      </c>
      <c r="L3395" s="3" t="s">
        <v>51</v>
      </c>
      <c r="M3395" s="3" t="s">
        <v>52</v>
      </c>
      <c r="N3395" s="2">
        <v>44468</v>
      </c>
      <c r="O3395" s="2">
        <v>44469</v>
      </c>
    </row>
    <row r="3396" spans="1:15" x14ac:dyDescent="0.25">
      <c r="A3396" s="3">
        <v>2021</v>
      </c>
      <c r="B3396" s="2">
        <v>44378</v>
      </c>
      <c r="C3396" s="2">
        <v>44469</v>
      </c>
      <c r="D3396" s="3" t="s">
        <v>47</v>
      </c>
      <c r="E3396">
        <v>1500</v>
      </c>
      <c r="F3396" t="s">
        <v>3188</v>
      </c>
      <c r="G3396" s="2">
        <v>44424</v>
      </c>
      <c r="H3396" s="3" t="s">
        <v>50</v>
      </c>
      <c r="I3396" s="3" t="s">
        <v>51</v>
      </c>
      <c r="J3396" s="3" t="s">
        <v>51</v>
      </c>
      <c r="K3396" s="3" t="s">
        <v>51</v>
      </c>
      <c r="L3396" s="3" t="s">
        <v>51</v>
      </c>
      <c r="M3396" s="3" t="s">
        <v>52</v>
      </c>
      <c r="N3396" s="2">
        <v>44468</v>
      </c>
      <c r="O3396" s="2">
        <v>44469</v>
      </c>
    </row>
    <row r="3397" spans="1:15" x14ac:dyDescent="0.25">
      <c r="A3397" s="3">
        <v>2021</v>
      </c>
      <c r="B3397" s="2">
        <v>44378</v>
      </c>
      <c r="C3397" s="2">
        <v>44469</v>
      </c>
      <c r="D3397" s="3" t="s">
        <v>47</v>
      </c>
      <c r="E3397">
        <v>1500</v>
      </c>
      <c r="F3397" t="s">
        <v>3189</v>
      </c>
      <c r="G3397" s="2">
        <v>44424</v>
      </c>
      <c r="H3397" s="3" t="s">
        <v>50</v>
      </c>
      <c r="I3397" s="3" t="s">
        <v>51</v>
      </c>
      <c r="J3397" s="3" t="s">
        <v>51</v>
      </c>
      <c r="K3397" s="3" t="s">
        <v>51</v>
      </c>
      <c r="L3397" s="3" t="s">
        <v>51</v>
      </c>
      <c r="M3397" s="3" t="s">
        <v>52</v>
      </c>
      <c r="N3397" s="2">
        <v>44468</v>
      </c>
      <c r="O3397" s="2">
        <v>44469</v>
      </c>
    </row>
    <row r="3398" spans="1:15" x14ac:dyDescent="0.25">
      <c r="A3398" s="3">
        <v>2021</v>
      </c>
      <c r="B3398" s="2">
        <v>44378</v>
      </c>
      <c r="C3398" s="2">
        <v>44469</v>
      </c>
      <c r="D3398" s="3" t="s">
        <v>47</v>
      </c>
      <c r="E3398">
        <v>1500</v>
      </c>
      <c r="F3398" t="s">
        <v>3190</v>
      </c>
      <c r="G3398" s="2">
        <v>44424</v>
      </c>
      <c r="H3398" s="3" t="s">
        <v>50</v>
      </c>
      <c r="I3398" s="3" t="s">
        <v>51</v>
      </c>
      <c r="J3398" s="3" t="s">
        <v>51</v>
      </c>
      <c r="K3398" s="3" t="s">
        <v>51</v>
      </c>
      <c r="L3398" s="3" t="s">
        <v>51</v>
      </c>
      <c r="M3398" s="3" t="s">
        <v>52</v>
      </c>
      <c r="N3398" s="2">
        <v>44468</v>
      </c>
      <c r="O3398" s="2">
        <v>44469</v>
      </c>
    </row>
    <row r="3399" spans="1:15" x14ac:dyDescent="0.25">
      <c r="A3399" s="3">
        <v>2021</v>
      </c>
      <c r="B3399" s="2">
        <v>44378</v>
      </c>
      <c r="C3399" s="2">
        <v>44469</v>
      </c>
      <c r="D3399" s="3" t="s">
        <v>47</v>
      </c>
      <c r="E3399">
        <v>1500</v>
      </c>
      <c r="F3399" t="s">
        <v>3191</v>
      </c>
      <c r="G3399" s="2">
        <v>44424</v>
      </c>
      <c r="H3399" s="3" t="s">
        <v>50</v>
      </c>
      <c r="I3399" s="3" t="s">
        <v>51</v>
      </c>
      <c r="J3399" s="3" t="s">
        <v>51</v>
      </c>
      <c r="K3399" s="3" t="s">
        <v>51</v>
      </c>
      <c r="L3399" s="3" t="s">
        <v>51</v>
      </c>
      <c r="M3399" s="3" t="s">
        <v>52</v>
      </c>
      <c r="N3399" s="2">
        <v>44468</v>
      </c>
      <c r="O3399" s="2">
        <v>44469</v>
      </c>
    </row>
    <row r="3400" spans="1:15" x14ac:dyDescent="0.25">
      <c r="A3400" s="3">
        <v>2021</v>
      </c>
      <c r="B3400" s="2">
        <v>44378</v>
      </c>
      <c r="C3400" s="2">
        <v>44469</v>
      </c>
      <c r="D3400" s="3" t="s">
        <v>47</v>
      </c>
      <c r="E3400">
        <v>1500</v>
      </c>
      <c r="F3400" t="s">
        <v>3192</v>
      </c>
      <c r="G3400" s="2">
        <v>44424</v>
      </c>
      <c r="H3400" s="3" t="s">
        <v>50</v>
      </c>
      <c r="I3400" s="3" t="s">
        <v>51</v>
      </c>
      <c r="J3400" s="3" t="s">
        <v>51</v>
      </c>
      <c r="K3400" s="3" t="s">
        <v>51</v>
      </c>
      <c r="L3400" s="3" t="s">
        <v>51</v>
      </c>
      <c r="M3400" s="3" t="s">
        <v>52</v>
      </c>
      <c r="N3400" s="2">
        <v>44468</v>
      </c>
      <c r="O3400" s="2">
        <v>44469</v>
      </c>
    </row>
    <row r="3401" spans="1:15" x14ac:dyDescent="0.25">
      <c r="A3401" s="3">
        <v>2021</v>
      </c>
      <c r="B3401" s="2">
        <v>44378</v>
      </c>
      <c r="C3401" s="2">
        <v>44469</v>
      </c>
      <c r="D3401" s="3" t="s">
        <v>47</v>
      </c>
      <c r="E3401">
        <v>872.19</v>
      </c>
      <c r="F3401" t="s">
        <v>3193</v>
      </c>
      <c r="G3401" s="2">
        <v>44451</v>
      </c>
      <c r="H3401" s="3" t="s">
        <v>50</v>
      </c>
      <c r="I3401" s="3" t="s">
        <v>51</v>
      </c>
      <c r="J3401" s="3" t="s">
        <v>51</v>
      </c>
      <c r="K3401" s="3" t="s">
        <v>51</v>
      </c>
      <c r="L3401" s="3" t="s">
        <v>51</v>
      </c>
      <c r="M3401" s="3" t="s">
        <v>52</v>
      </c>
      <c r="N3401" s="2">
        <v>44468</v>
      </c>
      <c r="O3401" s="2">
        <v>44469</v>
      </c>
    </row>
    <row r="3402" spans="1:15" x14ac:dyDescent="0.25">
      <c r="A3402" s="3">
        <v>2021</v>
      </c>
      <c r="B3402" s="2">
        <v>44378</v>
      </c>
      <c r="C3402" s="2">
        <v>44469</v>
      </c>
      <c r="D3402" s="3" t="s">
        <v>47</v>
      </c>
      <c r="E3402">
        <v>2800</v>
      </c>
      <c r="F3402" t="s">
        <v>3194</v>
      </c>
      <c r="G3402" s="2">
        <v>44424</v>
      </c>
      <c r="H3402" s="3" t="s">
        <v>50</v>
      </c>
      <c r="I3402" s="3" t="s">
        <v>51</v>
      </c>
      <c r="J3402" s="3" t="s">
        <v>51</v>
      </c>
      <c r="K3402" s="3" t="s">
        <v>51</v>
      </c>
      <c r="L3402" s="3" t="s">
        <v>51</v>
      </c>
      <c r="M3402" s="3" t="s">
        <v>52</v>
      </c>
      <c r="N3402" s="2">
        <v>44468</v>
      </c>
      <c r="O3402" s="2">
        <v>44469</v>
      </c>
    </row>
    <row r="3403" spans="1:15" x14ac:dyDescent="0.25">
      <c r="A3403" s="3">
        <v>2021</v>
      </c>
      <c r="B3403" s="2">
        <v>44378</v>
      </c>
      <c r="C3403" s="2">
        <v>44469</v>
      </c>
      <c r="D3403" s="3" t="s">
        <v>47</v>
      </c>
      <c r="E3403">
        <v>9911</v>
      </c>
      <c r="F3403" t="s">
        <v>3195</v>
      </c>
      <c r="G3403" s="2">
        <v>44424</v>
      </c>
      <c r="H3403" s="3" t="s">
        <v>50</v>
      </c>
      <c r="I3403" s="3" t="s">
        <v>51</v>
      </c>
      <c r="J3403" s="3" t="s">
        <v>51</v>
      </c>
      <c r="K3403" s="3" t="s">
        <v>51</v>
      </c>
      <c r="L3403" s="3" t="s">
        <v>51</v>
      </c>
      <c r="M3403" s="3" t="s">
        <v>52</v>
      </c>
      <c r="N3403" s="2">
        <v>44468</v>
      </c>
      <c r="O3403" s="2">
        <v>44469</v>
      </c>
    </row>
    <row r="3404" spans="1:15" x14ac:dyDescent="0.25">
      <c r="A3404" s="3">
        <v>2021</v>
      </c>
      <c r="B3404" s="2">
        <v>44378</v>
      </c>
      <c r="C3404" s="2">
        <v>44469</v>
      </c>
      <c r="D3404" s="3" t="s">
        <v>47</v>
      </c>
      <c r="E3404">
        <v>790</v>
      </c>
      <c r="F3404" t="s">
        <v>3196</v>
      </c>
      <c r="G3404" s="2">
        <v>44451</v>
      </c>
      <c r="H3404" s="3" t="s">
        <v>50</v>
      </c>
      <c r="I3404" s="3" t="s">
        <v>51</v>
      </c>
      <c r="J3404" s="3" t="s">
        <v>51</v>
      </c>
      <c r="K3404" s="3" t="s">
        <v>51</v>
      </c>
      <c r="L3404" s="3" t="s">
        <v>51</v>
      </c>
      <c r="M3404" s="3" t="s">
        <v>52</v>
      </c>
      <c r="N3404" s="2">
        <v>44468</v>
      </c>
      <c r="O3404" s="2">
        <v>44469</v>
      </c>
    </row>
    <row r="3405" spans="1:15" x14ac:dyDescent="0.25">
      <c r="A3405" s="3">
        <v>2021</v>
      </c>
      <c r="B3405" s="2">
        <v>44378</v>
      </c>
      <c r="C3405" s="2">
        <v>44469</v>
      </c>
      <c r="D3405" s="3" t="s">
        <v>47</v>
      </c>
      <c r="E3405">
        <v>735.6</v>
      </c>
      <c r="F3405" t="s">
        <v>2160</v>
      </c>
      <c r="G3405" s="2">
        <v>44424</v>
      </c>
      <c r="H3405" s="3" t="s">
        <v>50</v>
      </c>
      <c r="I3405" s="3" t="s">
        <v>51</v>
      </c>
      <c r="J3405" s="3" t="s">
        <v>51</v>
      </c>
      <c r="K3405" s="3" t="s">
        <v>51</v>
      </c>
      <c r="L3405" s="3" t="s">
        <v>51</v>
      </c>
      <c r="M3405" s="3" t="s">
        <v>52</v>
      </c>
      <c r="N3405" s="2">
        <v>44468</v>
      </c>
      <c r="O3405" s="2">
        <v>44469</v>
      </c>
    </row>
    <row r="3406" spans="1:15" x14ac:dyDescent="0.25">
      <c r="A3406" s="3">
        <v>2021</v>
      </c>
      <c r="B3406" s="2">
        <v>44378</v>
      </c>
      <c r="C3406" s="2">
        <v>44469</v>
      </c>
      <c r="D3406" s="3" t="s">
        <v>47</v>
      </c>
      <c r="E3406">
        <v>500</v>
      </c>
      <c r="F3406" t="s">
        <v>3197</v>
      </c>
      <c r="G3406" s="2">
        <v>44424</v>
      </c>
      <c r="H3406" s="3" t="s">
        <v>50</v>
      </c>
      <c r="I3406" s="3" t="s">
        <v>51</v>
      </c>
      <c r="J3406" s="3" t="s">
        <v>51</v>
      </c>
      <c r="K3406" s="3" t="s">
        <v>51</v>
      </c>
      <c r="L3406" s="3" t="s">
        <v>51</v>
      </c>
      <c r="M3406" s="3" t="s">
        <v>52</v>
      </c>
      <c r="N3406" s="2">
        <v>44468</v>
      </c>
      <c r="O3406" s="2">
        <v>44469</v>
      </c>
    </row>
    <row r="3407" spans="1:15" x14ac:dyDescent="0.25">
      <c r="A3407" s="3">
        <v>2021</v>
      </c>
      <c r="B3407" s="2">
        <v>44378</v>
      </c>
      <c r="C3407" s="2">
        <v>44469</v>
      </c>
      <c r="D3407" s="3" t="s">
        <v>47</v>
      </c>
      <c r="E3407">
        <v>3000</v>
      </c>
      <c r="F3407" t="s">
        <v>3198</v>
      </c>
      <c r="G3407" s="2">
        <v>44424</v>
      </c>
      <c r="H3407" s="3" t="s">
        <v>50</v>
      </c>
      <c r="I3407" s="3" t="s">
        <v>51</v>
      </c>
      <c r="J3407" s="3" t="s">
        <v>51</v>
      </c>
      <c r="K3407" s="3" t="s">
        <v>51</v>
      </c>
      <c r="L3407" s="3" t="s">
        <v>51</v>
      </c>
      <c r="M3407" s="3" t="s">
        <v>52</v>
      </c>
      <c r="N3407" s="2">
        <v>44468</v>
      </c>
      <c r="O3407" s="2">
        <v>44469</v>
      </c>
    </row>
    <row r="3408" spans="1:15" x14ac:dyDescent="0.25">
      <c r="A3408" s="3">
        <v>2021</v>
      </c>
      <c r="B3408" s="2">
        <v>44378</v>
      </c>
      <c r="C3408" s="2">
        <v>44469</v>
      </c>
      <c r="D3408" s="3" t="s">
        <v>47</v>
      </c>
      <c r="E3408">
        <v>3000</v>
      </c>
      <c r="F3408" t="s">
        <v>3199</v>
      </c>
      <c r="G3408" s="2">
        <v>44424</v>
      </c>
      <c r="H3408" s="3" t="s">
        <v>50</v>
      </c>
      <c r="I3408" s="3" t="s">
        <v>51</v>
      </c>
      <c r="J3408" s="3" t="s">
        <v>51</v>
      </c>
      <c r="K3408" s="3" t="s">
        <v>51</v>
      </c>
      <c r="L3408" s="3" t="s">
        <v>51</v>
      </c>
      <c r="M3408" s="3" t="s">
        <v>52</v>
      </c>
      <c r="N3408" s="2">
        <v>44468</v>
      </c>
      <c r="O3408" s="2">
        <v>44469</v>
      </c>
    </row>
    <row r="3409" spans="1:15" x14ac:dyDescent="0.25">
      <c r="A3409" s="3">
        <v>2021</v>
      </c>
      <c r="B3409" s="2">
        <v>44378</v>
      </c>
      <c r="C3409" s="2">
        <v>44469</v>
      </c>
      <c r="D3409" s="3" t="s">
        <v>47</v>
      </c>
      <c r="E3409">
        <v>3000</v>
      </c>
      <c r="F3409" t="s">
        <v>3200</v>
      </c>
      <c r="G3409" s="2">
        <v>44424</v>
      </c>
      <c r="H3409" s="3" t="s">
        <v>50</v>
      </c>
      <c r="I3409" s="3" t="s">
        <v>51</v>
      </c>
      <c r="J3409" s="3" t="s">
        <v>51</v>
      </c>
      <c r="K3409" s="3" t="s">
        <v>51</v>
      </c>
      <c r="L3409" s="3" t="s">
        <v>51</v>
      </c>
      <c r="M3409" s="3" t="s">
        <v>52</v>
      </c>
      <c r="N3409" s="2">
        <v>44468</v>
      </c>
      <c r="O3409" s="2">
        <v>44469</v>
      </c>
    </row>
    <row r="3410" spans="1:15" x14ac:dyDescent="0.25">
      <c r="A3410" s="3">
        <v>2021</v>
      </c>
      <c r="B3410" s="2">
        <v>44378</v>
      </c>
      <c r="C3410" s="2">
        <v>44469</v>
      </c>
      <c r="D3410" s="3" t="s">
        <v>47</v>
      </c>
      <c r="E3410">
        <v>2600</v>
      </c>
      <c r="F3410" t="s">
        <v>3201</v>
      </c>
      <c r="G3410" s="2">
        <v>44424</v>
      </c>
      <c r="H3410" s="3" t="s">
        <v>50</v>
      </c>
      <c r="I3410" s="3" t="s">
        <v>51</v>
      </c>
      <c r="J3410" s="3" t="s">
        <v>51</v>
      </c>
      <c r="K3410" s="3" t="s">
        <v>51</v>
      </c>
      <c r="L3410" s="3" t="s">
        <v>51</v>
      </c>
      <c r="M3410" s="3" t="s">
        <v>52</v>
      </c>
      <c r="N3410" s="2">
        <v>44468</v>
      </c>
      <c r="O3410" s="2">
        <v>44469</v>
      </c>
    </row>
    <row r="3411" spans="1:15" x14ac:dyDescent="0.25">
      <c r="A3411" s="3">
        <v>2021</v>
      </c>
      <c r="B3411" s="2">
        <v>44378</v>
      </c>
      <c r="C3411" s="2">
        <v>44469</v>
      </c>
      <c r="D3411" s="3" t="s">
        <v>47</v>
      </c>
      <c r="E3411">
        <v>1750</v>
      </c>
      <c r="F3411" t="s">
        <v>3202</v>
      </c>
      <c r="G3411" s="2">
        <v>44424</v>
      </c>
      <c r="H3411" s="3" t="s">
        <v>50</v>
      </c>
      <c r="I3411" s="3" t="s">
        <v>51</v>
      </c>
      <c r="J3411" s="3" t="s">
        <v>51</v>
      </c>
      <c r="K3411" s="3" t="s">
        <v>51</v>
      </c>
      <c r="L3411" s="3" t="s">
        <v>51</v>
      </c>
      <c r="M3411" s="3" t="s">
        <v>52</v>
      </c>
      <c r="N3411" s="2">
        <v>44468</v>
      </c>
      <c r="O3411" s="2">
        <v>44469</v>
      </c>
    </row>
    <row r="3412" spans="1:15" x14ac:dyDescent="0.25">
      <c r="A3412" s="3">
        <v>2021</v>
      </c>
      <c r="B3412" s="2">
        <v>44378</v>
      </c>
      <c r="C3412" s="2">
        <v>44469</v>
      </c>
      <c r="D3412" s="3" t="s">
        <v>47</v>
      </c>
      <c r="E3412">
        <v>1500</v>
      </c>
      <c r="F3412" t="s">
        <v>3203</v>
      </c>
      <c r="G3412" s="2">
        <v>44424</v>
      </c>
      <c r="H3412" s="3" t="s">
        <v>50</v>
      </c>
      <c r="I3412" s="3" t="s">
        <v>51</v>
      </c>
      <c r="J3412" s="3" t="s">
        <v>51</v>
      </c>
      <c r="K3412" s="3" t="s">
        <v>51</v>
      </c>
      <c r="L3412" s="3" t="s">
        <v>51</v>
      </c>
      <c r="M3412" s="3" t="s">
        <v>52</v>
      </c>
      <c r="N3412" s="2">
        <v>44468</v>
      </c>
      <c r="O3412" s="2">
        <v>44469</v>
      </c>
    </row>
    <row r="3413" spans="1:15" x14ac:dyDescent="0.25">
      <c r="A3413" s="3">
        <v>2021</v>
      </c>
      <c r="B3413" s="2">
        <v>44378</v>
      </c>
      <c r="C3413" s="2">
        <v>44469</v>
      </c>
      <c r="D3413" s="3" t="s">
        <v>47</v>
      </c>
      <c r="E3413">
        <v>1500</v>
      </c>
      <c r="F3413" t="s">
        <v>3204</v>
      </c>
      <c r="G3413" s="2">
        <v>44424</v>
      </c>
      <c r="H3413" s="3" t="s">
        <v>50</v>
      </c>
      <c r="I3413" s="3" t="s">
        <v>51</v>
      </c>
      <c r="J3413" s="3" t="s">
        <v>51</v>
      </c>
      <c r="K3413" s="3" t="s">
        <v>51</v>
      </c>
      <c r="L3413" s="3" t="s">
        <v>51</v>
      </c>
      <c r="M3413" s="3" t="s">
        <v>52</v>
      </c>
      <c r="N3413" s="2">
        <v>44468</v>
      </c>
      <c r="O3413" s="2">
        <v>44469</v>
      </c>
    </row>
    <row r="3414" spans="1:15" x14ac:dyDescent="0.25">
      <c r="A3414" s="3">
        <v>2021</v>
      </c>
      <c r="B3414" s="2">
        <v>44378</v>
      </c>
      <c r="C3414" s="2">
        <v>44469</v>
      </c>
      <c r="D3414" s="3" t="s">
        <v>47</v>
      </c>
      <c r="E3414">
        <v>1500</v>
      </c>
      <c r="F3414" t="s">
        <v>3205</v>
      </c>
      <c r="G3414" s="2">
        <v>44424</v>
      </c>
      <c r="H3414" s="3" t="s">
        <v>50</v>
      </c>
      <c r="I3414" s="3" t="s">
        <v>51</v>
      </c>
      <c r="J3414" s="3" t="s">
        <v>51</v>
      </c>
      <c r="K3414" s="3" t="s">
        <v>51</v>
      </c>
      <c r="L3414" s="3" t="s">
        <v>51</v>
      </c>
      <c r="M3414" s="3" t="s">
        <v>52</v>
      </c>
      <c r="N3414" s="2">
        <v>44468</v>
      </c>
      <c r="O3414" s="2">
        <v>44469</v>
      </c>
    </row>
    <row r="3415" spans="1:15" x14ac:dyDescent="0.25">
      <c r="A3415" s="3">
        <v>2021</v>
      </c>
      <c r="B3415" s="2">
        <v>44378</v>
      </c>
      <c r="C3415" s="2">
        <v>44469</v>
      </c>
      <c r="D3415" s="3" t="s">
        <v>47</v>
      </c>
      <c r="E3415">
        <v>500</v>
      </c>
      <c r="F3415" t="s">
        <v>3206</v>
      </c>
      <c r="G3415" s="2">
        <v>44424</v>
      </c>
      <c r="H3415" s="3" t="s">
        <v>50</v>
      </c>
      <c r="I3415" s="3" t="s">
        <v>51</v>
      </c>
      <c r="J3415" s="3" t="s">
        <v>51</v>
      </c>
      <c r="K3415" s="3" t="s">
        <v>51</v>
      </c>
      <c r="L3415" s="3" t="s">
        <v>51</v>
      </c>
      <c r="M3415" s="3" t="s">
        <v>52</v>
      </c>
      <c r="N3415" s="2">
        <v>44468</v>
      </c>
      <c r="O3415" s="2">
        <v>44469</v>
      </c>
    </row>
    <row r="3416" spans="1:15" x14ac:dyDescent="0.25">
      <c r="A3416" s="3">
        <v>2021</v>
      </c>
      <c r="B3416" s="2">
        <v>44378</v>
      </c>
      <c r="C3416" s="2">
        <v>44469</v>
      </c>
      <c r="D3416" s="3" t="s">
        <v>47</v>
      </c>
      <c r="E3416">
        <v>3500</v>
      </c>
      <c r="F3416" t="s">
        <v>3207</v>
      </c>
      <c r="G3416" s="2">
        <v>44424</v>
      </c>
      <c r="H3416" s="3" t="s">
        <v>50</v>
      </c>
      <c r="I3416" s="3" t="s">
        <v>51</v>
      </c>
      <c r="J3416" s="3" t="s">
        <v>51</v>
      </c>
      <c r="K3416" s="3" t="s">
        <v>51</v>
      </c>
      <c r="L3416" s="3" t="s">
        <v>51</v>
      </c>
      <c r="M3416" s="3" t="s">
        <v>52</v>
      </c>
      <c r="N3416" s="2">
        <v>44468</v>
      </c>
      <c r="O3416" s="2">
        <v>44469</v>
      </c>
    </row>
    <row r="3417" spans="1:15" x14ac:dyDescent="0.25">
      <c r="A3417" s="3">
        <v>2021</v>
      </c>
      <c r="B3417" s="2">
        <v>44378</v>
      </c>
      <c r="C3417" s="2">
        <v>44469</v>
      </c>
      <c r="D3417" s="3" t="s">
        <v>47</v>
      </c>
      <c r="E3417">
        <v>3000</v>
      </c>
      <c r="F3417" t="s">
        <v>3208</v>
      </c>
      <c r="G3417" s="2">
        <v>44424</v>
      </c>
      <c r="H3417" s="3" t="s">
        <v>50</v>
      </c>
      <c r="I3417" s="3" t="s">
        <v>51</v>
      </c>
      <c r="J3417" s="3" t="s">
        <v>51</v>
      </c>
      <c r="K3417" s="3" t="s">
        <v>51</v>
      </c>
      <c r="L3417" s="3" t="s">
        <v>51</v>
      </c>
      <c r="M3417" s="3" t="s">
        <v>52</v>
      </c>
      <c r="N3417" s="2">
        <v>44468</v>
      </c>
      <c r="O3417" s="2">
        <v>44469</v>
      </c>
    </row>
    <row r="3418" spans="1:15" x14ac:dyDescent="0.25">
      <c r="A3418" s="3">
        <v>2021</v>
      </c>
      <c r="B3418" s="2">
        <v>44378</v>
      </c>
      <c r="C3418" s="2">
        <v>44469</v>
      </c>
      <c r="D3418" s="3" t="s">
        <v>47</v>
      </c>
      <c r="E3418">
        <v>3000</v>
      </c>
      <c r="F3418" t="s">
        <v>3209</v>
      </c>
      <c r="G3418" s="2">
        <v>44424</v>
      </c>
      <c r="H3418" s="3" t="s">
        <v>50</v>
      </c>
      <c r="I3418" s="3" t="s">
        <v>51</v>
      </c>
      <c r="J3418" s="3" t="s">
        <v>51</v>
      </c>
      <c r="K3418" s="3" t="s">
        <v>51</v>
      </c>
      <c r="L3418" s="3" t="s">
        <v>51</v>
      </c>
      <c r="M3418" s="3" t="s">
        <v>52</v>
      </c>
      <c r="N3418" s="2">
        <v>44468</v>
      </c>
      <c r="O3418" s="2">
        <v>44469</v>
      </c>
    </row>
    <row r="3419" spans="1:15" x14ac:dyDescent="0.25">
      <c r="A3419" s="3">
        <v>2021</v>
      </c>
      <c r="B3419" s="2">
        <v>44378</v>
      </c>
      <c r="C3419" s="2">
        <v>44469</v>
      </c>
      <c r="D3419" s="3" t="s">
        <v>47</v>
      </c>
      <c r="E3419">
        <v>2600</v>
      </c>
      <c r="F3419" t="s">
        <v>3210</v>
      </c>
      <c r="G3419" s="2">
        <v>44424</v>
      </c>
      <c r="H3419" s="3" t="s">
        <v>50</v>
      </c>
      <c r="I3419" s="3" t="s">
        <v>51</v>
      </c>
      <c r="J3419" s="3" t="s">
        <v>51</v>
      </c>
      <c r="K3419" s="3" t="s">
        <v>51</v>
      </c>
      <c r="L3419" s="3" t="s">
        <v>51</v>
      </c>
      <c r="M3419" s="3" t="s">
        <v>52</v>
      </c>
      <c r="N3419" s="2">
        <v>44468</v>
      </c>
      <c r="O3419" s="2">
        <v>44469</v>
      </c>
    </row>
    <row r="3420" spans="1:15" x14ac:dyDescent="0.25">
      <c r="A3420" s="3">
        <v>2021</v>
      </c>
      <c r="B3420" s="2">
        <v>44378</v>
      </c>
      <c r="C3420" s="2">
        <v>44469</v>
      </c>
      <c r="D3420" s="3" t="s">
        <v>47</v>
      </c>
      <c r="E3420">
        <v>3500</v>
      </c>
      <c r="F3420" t="s">
        <v>3211</v>
      </c>
      <c r="G3420" s="2">
        <v>44424</v>
      </c>
      <c r="H3420" s="3" t="s">
        <v>50</v>
      </c>
      <c r="I3420" s="3" t="s">
        <v>51</v>
      </c>
      <c r="J3420" s="3" t="s">
        <v>51</v>
      </c>
      <c r="K3420" s="3" t="s">
        <v>51</v>
      </c>
      <c r="L3420" s="3" t="s">
        <v>51</v>
      </c>
      <c r="M3420" s="3" t="s">
        <v>52</v>
      </c>
      <c r="N3420" s="2">
        <v>44468</v>
      </c>
      <c r="O3420" s="2">
        <v>44469</v>
      </c>
    </row>
    <row r="3421" spans="1:15" x14ac:dyDescent="0.25">
      <c r="A3421" s="3">
        <v>2021</v>
      </c>
      <c r="B3421" s="2">
        <v>44378</v>
      </c>
      <c r="C3421" s="2">
        <v>44469</v>
      </c>
      <c r="D3421" s="3" t="s">
        <v>47</v>
      </c>
      <c r="E3421">
        <v>3000</v>
      </c>
      <c r="F3421" t="s">
        <v>3212</v>
      </c>
      <c r="G3421" s="2">
        <v>44424</v>
      </c>
      <c r="H3421" s="3" t="s">
        <v>50</v>
      </c>
      <c r="I3421" s="3" t="s">
        <v>51</v>
      </c>
      <c r="J3421" s="3" t="s">
        <v>51</v>
      </c>
      <c r="K3421" s="3" t="s">
        <v>51</v>
      </c>
      <c r="L3421" s="3" t="s">
        <v>51</v>
      </c>
      <c r="M3421" s="3" t="s">
        <v>52</v>
      </c>
      <c r="N3421" s="2">
        <v>44468</v>
      </c>
      <c r="O3421" s="2">
        <v>44469</v>
      </c>
    </row>
    <row r="3422" spans="1:15" x14ac:dyDescent="0.25">
      <c r="A3422" s="3">
        <v>2021</v>
      </c>
      <c r="B3422" s="2">
        <v>44378</v>
      </c>
      <c r="C3422" s="2">
        <v>44469</v>
      </c>
      <c r="D3422" s="3" t="s">
        <v>47</v>
      </c>
      <c r="E3422">
        <v>3000</v>
      </c>
      <c r="F3422" t="s">
        <v>3213</v>
      </c>
      <c r="G3422" s="2">
        <v>44424</v>
      </c>
      <c r="H3422" s="3" t="s">
        <v>50</v>
      </c>
      <c r="I3422" s="3" t="s">
        <v>51</v>
      </c>
      <c r="J3422" s="3" t="s">
        <v>51</v>
      </c>
      <c r="K3422" s="3" t="s">
        <v>51</v>
      </c>
      <c r="L3422" s="3" t="s">
        <v>51</v>
      </c>
      <c r="M3422" s="3" t="s">
        <v>52</v>
      </c>
      <c r="N3422" s="2">
        <v>44468</v>
      </c>
      <c r="O3422" s="2">
        <v>44469</v>
      </c>
    </row>
    <row r="3423" spans="1:15" x14ac:dyDescent="0.25">
      <c r="A3423" s="3">
        <v>2021</v>
      </c>
      <c r="B3423" s="2">
        <v>44378</v>
      </c>
      <c r="C3423" s="2">
        <v>44469</v>
      </c>
      <c r="D3423" s="3" t="s">
        <v>47</v>
      </c>
      <c r="E3423">
        <v>2600</v>
      </c>
      <c r="F3423" t="s">
        <v>3214</v>
      </c>
      <c r="G3423" s="2">
        <v>44424</v>
      </c>
      <c r="H3423" s="3" t="s">
        <v>50</v>
      </c>
      <c r="I3423" s="3" t="s">
        <v>51</v>
      </c>
      <c r="J3423" s="3" t="s">
        <v>51</v>
      </c>
      <c r="K3423" s="3" t="s">
        <v>51</v>
      </c>
      <c r="L3423" s="3" t="s">
        <v>51</v>
      </c>
      <c r="M3423" s="3" t="s">
        <v>52</v>
      </c>
      <c r="N3423" s="2">
        <v>44468</v>
      </c>
      <c r="O3423" s="2">
        <v>44469</v>
      </c>
    </row>
    <row r="3424" spans="1:15" x14ac:dyDescent="0.25">
      <c r="A3424" s="3">
        <v>2021</v>
      </c>
      <c r="B3424" s="2">
        <v>44378</v>
      </c>
      <c r="C3424" s="2">
        <v>44469</v>
      </c>
      <c r="D3424" s="3" t="s">
        <v>47</v>
      </c>
      <c r="E3424">
        <v>2656.4</v>
      </c>
      <c r="F3424" t="s">
        <v>3215</v>
      </c>
      <c r="G3424" s="2">
        <v>44424</v>
      </c>
      <c r="H3424" s="3" t="s">
        <v>50</v>
      </c>
      <c r="I3424" s="3" t="s">
        <v>51</v>
      </c>
      <c r="J3424" s="3" t="s">
        <v>51</v>
      </c>
      <c r="K3424" s="3" t="s">
        <v>51</v>
      </c>
      <c r="L3424" s="3" t="s">
        <v>51</v>
      </c>
      <c r="M3424" s="3" t="s">
        <v>52</v>
      </c>
      <c r="N3424" s="2">
        <v>44468</v>
      </c>
      <c r="O3424" s="2">
        <v>44469</v>
      </c>
    </row>
    <row r="3425" spans="1:15" x14ac:dyDescent="0.25">
      <c r="A3425" s="3">
        <v>2021</v>
      </c>
      <c r="B3425" s="2">
        <v>44378</v>
      </c>
      <c r="C3425" s="2">
        <v>44469</v>
      </c>
      <c r="D3425" s="3" t="s">
        <v>47</v>
      </c>
      <c r="E3425">
        <v>102776</v>
      </c>
      <c r="F3425" t="s">
        <v>3216</v>
      </c>
      <c r="G3425" s="2">
        <v>44451</v>
      </c>
      <c r="H3425" s="3" t="s">
        <v>50</v>
      </c>
      <c r="I3425" s="3" t="s">
        <v>51</v>
      </c>
      <c r="J3425" s="3" t="s">
        <v>51</v>
      </c>
      <c r="K3425" s="3" t="s">
        <v>51</v>
      </c>
      <c r="L3425" s="3" t="s">
        <v>51</v>
      </c>
      <c r="M3425" s="3" t="s">
        <v>52</v>
      </c>
      <c r="N3425" s="2">
        <v>44468</v>
      </c>
      <c r="O3425" s="2">
        <v>44469</v>
      </c>
    </row>
    <row r="3426" spans="1:15" x14ac:dyDescent="0.25">
      <c r="A3426" s="3">
        <v>2021</v>
      </c>
      <c r="B3426" s="2">
        <v>44378</v>
      </c>
      <c r="C3426" s="2">
        <v>44469</v>
      </c>
      <c r="D3426" s="3" t="s">
        <v>47</v>
      </c>
      <c r="E3426">
        <v>10220.530000000001</v>
      </c>
      <c r="F3426" t="s">
        <v>3217</v>
      </c>
      <c r="G3426" s="2">
        <v>44424</v>
      </c>
      <c r="H3426" s="3" t="s">
        <v>50</v>
      </c>
      <c r="I3426" s="3" t="s">
        <v>51</v>
      </c>
      <c r="J3426" s="3" t="s">
        <v>51</v>
      </c>
      <c r="K3426" s="3" t="s">
        <v>51</v>
      </c>
      <c r="L3426" s="3" t="s">
        <v>51</v>
      </c>
      <c r="M3426" s="3" t="s">
        <v>52</v>
      </c>
      <c r="N3426" s="2">
        <v>44468</v>
      </c>
      <c r="O3426" s="2">
        <v>44469</v>
      </c>
    </row>
    <row r="3427" spans="1:15" x14ac:dyDescent="0.25">
      <c r="A3427" s="3">
        <v>2021</v>
      </c>
      <c r="B3427" s="2">
        <v>44378</v>
      </c>
      <c r="C3427" s="2">
        <v>44469</v>
      </c>
      <c r="D3427" s="3" t="s">
        <v>47</v>
      </c>
      <c r="E3427">
        <v>31292.13</v>
      </c>
      <c r="F3427" t="s">
        <v>3218</v>
      </c>
      <c r="G3427" s="2">
        <v>44424</v>
      </c>
      <c r="H3427" s="3" t="s">
        <v>50</v>
      </c>
      <c r="I3427" s="3" t="s">
        <v>51</v>
      </c>
      <c r="J3427" s="3" t="s">
        <v>51</v>
      </c>
      <c r="K3427" s="3" t="s">
        <v>51</v>
      </c>
      <c r="L3427" s="3" t="s">
        <v>51</v>
      </c>
      <c r="M3427" s="3" t="s">
        <v>52</v>
      </c>
      <c r="N3427" s="2">
        <v>44468</v>
      </c>
      <c r="O3427" s="2">
        <v>44469</v>
      </c>
    </row>
    <row r="3428" spans="1:15" x14ac:dyDescent="0.25">
      <c r="A3428" s="3">
        <v>2021</v>
      </c>
      <c r="B3428" s="2">
        <v>44378</v>
      </c>
      <c r="C3428" s="2">
        <v>44469</v>
      </c>
      <c r="D3428" s="3" t="s">
        <v>47</v>
      </c>
      <c r="E3428">
        <v>3250</v>
      </c>
      <c r="F3428" t="s">
        <v>3219</v>
      </c>
      <c r="G3428" s="2">
        <v>44424</v>
      </c>
      <c r="H3428" s="3" t="s">
        <v>50</v>
      </c>
      <c r="I3428" s="3" t="s">
        <v>51</v>
      </c>
      <c r="J3428" s="3" t="s">
        <v>51</v>
      </c>
      <c r="K3428" s="3" t="s">
        <v>51</v>
      </c>
      <c r="L3428" s="3" t="s">
        <v>51</v>
      </c>
      <c r="M3428" s="3" t="s">
        <v>52</v>
      </c>
      <c r="N3428" s="2">
        <v>44468</v>
      </c>
      <c r="O3428" s="2">
        <v>44469</v>
      </c>
    </row>
    <row r="3429" spans="1:15" x14ac:dyDescent="0.25">
      <c r="A3429" s="3">
        <v>2021</v>
      </c>
      <c r="B3429" s="2">
        <v>44378</v>
      </c>
      <c r="C3429" s="2">
        <v>44469</v>
      </c>
      <c r="D3429" s="3" t="s">
        <v>47</v>
      </c>
      <c r="E3429">
        <v>968.48</v>
      </c>
      <c r="F3429" t="s">
        <v>3220</v>
      </c>
      <c r="G3429" s="2">
        <v>44424</v>
      </c>
      <c r="H3429" s="3" t="s">
        <v>50</v>
      </c>
      <c r="I3429" s="3" t="s">
        <v>51</v>
      </c>
      <c r="J3429" s="3" t="s">
        <v>51</v>
      </c>
      <c r="K3429" s="3" t="s">
        <v>51</v>
      </c>
      <c r="L3429" s="3" t="s">
        <v>51</v>
      </c>
      <c r="M3429" s="3" t="s">
        <v>52</v>
      </c>
      <c r="N3429" s="2">
        <v>44468</v>
      </c>
      <c r="O3429" s="2">
        <v>44469</v>
      </c>
    </row>
    <row r="3430" spans="1:15" x14ac:dyDescent="0.25">
      <c r="A3430" s="3">
        <v>2021</v>
      </c>
      <c r="B3430" s="2">
        <v>44378</v>
      </c>
      <c r="C3430" s="2">
        <v>44469</v>
      </c>
      <c r="D3430" s="3" t="s">
        <v>47</v>
      </c>
      <c r="E3430">
        <v>941</v>
      </c>
      <c r="F3430" t="s">
        <v>3221</v>
      </c>
      <c r="G3430" s="2">
        <v>44424</v>
      </c>
      <c r="H3430" s="3" t="s">
        <v>50</v>
      </c>
      <c r="I3430" s="3" t="s">
        <v>51</v>
      </c>
      <c r="J3430" s="3" t="s">
        <v>51</v>
      </c>
      <c r="K3430" s="3" t="s">
        <v>51</v>
      </c>
      <c r="L3430" s="3" t="s">
        <v>51</v>
      </c>
      <c r="M3430" s="3" t="s">
        <v>52</v>
      </c>
      <c r="N3430" s="2">
        <v>44468</v>
      </c>
      <c r="O3430" s="2">
        <v>44469</v>
      </c>
    </row>
    <row r="3431" spans="1:15" x14ac:dyDescent="0.25">
      <c r="A3431" s="3">
        <v>2021</v>
      </c>
      <c r="B3431" s="2">
        <v>44378</v>
      </c>
      <c r="C3431" s="2">
        <v>44469</v>
      </c>
      <c r="D3431" s="3" t="s">
        <v>47</v>
      </c>
      <c r="E3431">
        <v>14509.37</v>
      </c>
      <c r="F3431" t="s">
        <v>3222</v>
      </c>
      <c r="G3431" s="2">
        <v>44424</v>
      </c>
      <c r="H3431" s="3" t="s">
        <v>50</v>
      </c>
      <c r="I3431" s="3" t="s">
        <v>51</v>
      </c>
      <c r="J3431" s="3" t="s">
        <v>51</v>
      </c>
      <c r="K3431" s="3" t="s">
        <v>51</v>
      </c>
      <c r="L3431" s="3" t="s">
        <v>51</v>
      </c>
      <c r="M3431" s="3" t="s">
        <v>52</v>
      </c>
      <c r="N3431" s="2">
        <v>44468</v>
      </c>
      <c r="O3431" s="2">
        <v>44469</v>
      </c>
    </row>
    <row r="3432" spans="1:15" x14ac:dyDescent="0.25">
      <c r="A3432" s="3">
        <v>2021</v>
      </c>
      <c r="B3432" s="2">
        <v>44378</v>
      </c>
      <c r="C3432" s="2">
        <v>44469</v>
      </c>
      <c r="D3432" s="3" t="s">
        <v>47</v>
      </c>
      <c r="E3432">
        <v>19348</v>
      </c>
      <c r="F3432" t="s">
        <v>1325</v>
      </c>
      <c r="G3432" s="2">
        <v>44424</v>
      </c>
      <c r="H3432" s="3" t="s">
        <v>50</v>
      </c>
      <c r="I3432" s="3" t="s">
        <v>51</v>
      </c>
      <c r="J3432" s="3" t="s">
        <v>51</v>
      </c>
      <c r="K3432" s="3" t="s">
        <v>51</v>
      </c>
      <c r="L3432" s="3" t="s">
        <v>51</v>
      </c>
      <c r="M3432" s="3" t="s">
        <v>52</v>
      </c>
      <c r="N3432" s="2">
        <v>44468</v>
      </c>
      <c r="O3432" s="2">
        <v>44469</v>
      </c>
    </row>
    <row r="3433" spans="1:15" x14ac:dyDescent="0.25">
      <c r="A3433" s="3">
        <v>2021</v>
      </c>
      <c r="B3433" s="2">
        <v>44378</v>
      </c>
      <c r="C3433" s="2">
        <v>44469</v>
      </c>
      <c r="D3433" s="3" t="s">
        <v>47</v>
      </c>
      <c r="E3433">
        <v>1094.1099999999999</v>
      </c>
      <c r="F3433" t="s">
        <v>3223</v>
      </c>
      <c r="G3433" s="2">
        <v>44451</v>
      </c>
      <c r="H3433" s="3" t="s">
        <v>50</v>
      </c>
      <c r="I3433" s="3" t="s">
        <v>51</v>
      </c>
      <c r="J3433" s="3" t="s">
        <v>51</v>
      </c>
      <c r="K3433" s="3" t="s">
        <v>51</v>
      </c>
      <c r="L3433" s="3" t="s">
        <v>51</v>
      </c>
      <c r="M3433" s="3" t="s">
        <v>52</v>
      </c>
      <c r="N3433" s="2">
        <v>44468</v>
      </c>
      <c r="O3433" s="2">
        <v>44469</v>
      </c>
    </row>
    <row r="3434" spans="1:15" x14ac:dyDescent="0.25">
      <c r="A3434" s="3">
        <v>2021</v>
      </c>
      <c r="B3434" s="2">
        <v>44378</v>
      </c>
      <c r="C3434" s="2">
        <v>44469</v>
      </c>
      <c r="D3434" s="3" t="s">
        <v>47</v>
      </c>
      <c r="E3434">
        <v>33053.32</v>
      </c>
      <c r="F3434" t="s">
        <v>3224</v>
      </c>
      <c r="G3434" s="2">
        <v>44451</v>
      </c>
      <c r="H3434" s="3" t="s">
        <v>50</v>
      </c>
      <c r="I3434" s="3" t="s">
        <v>51</v>
      </c>
      <c r="J3434" s="3" t="s">
        <v>51</v>
      </c>
      <c r="K3434" s="3" t="s">
        <v>51</v>
      </c>
      <c r="L3434" s="3" t="s">
        <v>51</v>
      </c>
      <c r="M3434" s="3" t="s">
        <v>52</v>
      </c>
      <c r="N3434" s="2">
        <v>44468</v>
      </c>
      <c r="O3434" s="2">
        <v>44469</v>
      </c>
    </row>
    <row r="3435" spans="1:15" x14ac:dyDescent="0.25">
      <c r="A3435" s="3">
        <v>2021</v>
      </c>
      <c r="B3435" s="2">
        <v>44378</v>
      </c>
      <c r="C3435" s="2">
        <v>44469</v>
      </c>
      <c r="D3435" s="3" t="s">
        <v>47</v>
      </c>
      <c r="E3435">
        <v>3412.17</v>
      </c>
      <c r="F3435" t="s">
        <v>3225</v>
      </c>
      <c r="G3435" s="2">
        <v>44424</v>
      </c>
      <c r="H3435" s="3" t="s">
        <v>50</v>
      </c>
      <c r="I3435" s="3" t="s">
        <v>51</v>
      </c>
      <c r="J3435" s="3" t="s">
        <v>51</v>
      </c>
      <c r="K3435" s="3" t="s">
        <v>51</v>
      </c>
      <c r="L3435" s="3" t="s">
        <v>51</v>
      </c>
      <c r="M3435" s="3" t="s">
        <v>52</v>
      </c>
      <c r="N3435" s="2">
        <v>44468</v>
      </c>
      <c r="O3435" s="2">
        <v>44469</v>
      </c>
    </row>
    <row r="3436" spans="1:15" x14ac:dyDescent="0.25">
      <c r="A3436" s="3">
        <v>2021</v>
      </c>
      <c r="B3436" s="2">
        <v>44378</v>
      </c>
      <c r="C3436" s="2">
        <v>44469</v>
      </c>
      <c r="D3436" s="3" t="s">
        <v>47</v>
      </c>
      <c r="E3436">
        <v>96568.05</v>
      </c>
      <c r="F3436" t="s">
        <v>3226</v>
      </c>
      <c r="G3436" s="2">
        <v>44424</v>
      </c>
      <c r="H3436" s="3" t="s">
        <v>50</v>
      </c>
      <c r="I3436" s="3" t="s">
        <v>51</v>
      </c>
      <c r="J3436" s="3" t="s">
        <v>51</v>
      </c>
      <c r="K3436" s="3" t="s">
        <v>51</v>
      </c>
      <c r="L3436" s="3" t="s">
        <v>51</v>
      </c>
      <c r="M3436" s="3" t="s">
        <v>52</v>
      </c>
      <c r="N3436" s="2">
        <v>44468</v>
      </c>
      <c r="O3436" s="2">
        <v>44469</v>
      </c>
    </row>
    <row r="3437" spans="1:15" x14ac:dyDescent="0.25">
      <c r="A3437" s="3">
        <v>2021</v>
      </c>
      <c r="B3437" s="2">
        <v>44378</v>
      </c>
      <c r="C3437" s="2">
        <v>44469</v>
      </c>
      <c r="D3437" s="3" t="s">
        <v>47</v>
      </c>
      <c r="E3437">
        <v>2100</v>
      </c>
      <c r="F3437" t="s">
        <v>3227</v>
      </c>
      <c r="G3437" s="2">
        <v>44424</v>
      </c>
      <c r="H3437" s="3" t="s">
        <v>50</v>
      </c>
      <c r="I3437" s="3" t="s">
        <v>51</v>
      </c>
      <c r="J3437" s="3" t="s">
        <v>51</v>
      </c>
      <c r="K3437" s="3" t="s">
        <v>51</v>
      </c>
      <c r="L3437" s="3" t="s">
        <v>51</v>
      </c>
      <c r="M3437" s="3" t="s">
        <v>52</v>
      </c>
      <c r="N3437" s="2">
        <v>44468</v>
      </c>
      <c r="O3437" s="2">
        <v>44469</v>
      </c>
    </row>
    <row r="3438" spans="1:15" x14ac:dyDescent="0.25">
      <c r="A3438" s="3">
        <v>2021</v>
      </c>
      <c r="B3438" s="2">
        <v>44378</v>
      </c>
      <c r="C3438" s="2">
        <v>44469</v>
      </c>
      <c r="D3438" s="3" t="s">
        <v>47</v>
      </c>
      <c r="E3438">
        <v>15312</v>
      </c>
      <c r="F3438" t="s">
        <v>3228</v>
      </c>
      <c r="G3438" s="2">
        <v>44451</v>
      </c>
      <c r="H3438" s="3" t="s">
        <v>50</v>
      </c>
      <c r="I3438" s="3" t="s">
        <v>51</v>
      </c>
      <c r="J3438" s="3" t="s">
        <v>51</v>
      </c>
      <c r="K3438" s="3" t="s">
        <v>51</v>
      </c>
      <c r="L3438" s="3" t="s">
        <v>51</v>
      </c>
      <c r="M3438" s="3" t="s">
        <v>52</v>
      </c>
      <c r="N3438" s="2">
        <v>44468</v>
      </c>
      <c r="O3438" s="2">
        <v>44469</v>
      </c>
    </row>
    <row r="3439" spans="1:15" x14ac:dyDescent="0.25">
      <c r="A3439" s="3">
        <v>2021</v>
      </c>
      <c r="B3439" s="2">
        <v>44378</v>
      </c>
      <c r="C3439" s="2">
        <v>44469</v>
      </c>
      <c r="D3439" s="3" t="s">
        <v>47</v>
      </c>
      <c r="E3439">
        <v>14341789</v>
      </c>
      <c r="F3439" t="s">
        <v>3229</v>
      </c>
      <c r="G3439" s="2">
        <v>44424</v>
      </c>
      <c r="H3439" s="3" t="s">
        <v>50</v>
      </c>
      <c r="I3439" s="3" t="s">
        <v>51</v>
      </c>
      <c r="J3439" s="3" t="s">
        <v>51</v>
      </c>
      <c r="K3439" s="3" t="s">
        <v>51</v>
      </c>
      <c r="L3439" s="3" t="s">
        <v>51</v>
      </c>
      <c r="M3439" s="3" t="s">
        <v>52</v>
      </c>
      <c r="N3439" s="2">
        <v>44468</v>
      </c>
      <c r="O3439" s="2">
        <v>44469</v>
      </c>
    </row>
    <row r="3440" spans="1:15" x14ac:dyDescent="0.25">
      <c r="A3440" s="3">
        <v>2021</v>
      </c>
      <c r="B3440" s="2">
        <v>44378</v>
      </c>
      <c r="C3440" s="2">
        <v>44469</v>
      </c>
      <c r="D3440" s="3" t="s">
        <v>47</v>
      </c>
      <c r="E3440">
        <v>356</v>
      </c>
      <c r="F3440" t="s">
        <v>3230</v>
      </c>
      <c r="G3440" s="2">
        <v>44424</v>
      </c>
      <c r="H3440" s="3" t="s">
        <v>50</v>
      </c>
      <c r="I3440" s="3" t="s">
        <v>51</v>
      </c>
      <c r="J3440" s="3" t="s">
        <v>51</v>
      </c>
      <c r="K3440" s="3" t="s">
        <v>51</v>
      </c>
      <c r="L3440" s="3" t="s">
        <v>51</v>
      </c>
      <c r="M3440" s="3" t="s">
        <v>52</v>
      </c>
      <c r="N3440" s="2">
        <v>44468</v>
      </c>
      <c r="O3440" s="2">
        <v>44469</v>
      </c>
    </row>
    <row r="3441" spans="1:15" x14ac:dyDescent="0.25">
      <c r="A3441" s="3">
        <v>2021</v>
      </c>
      <c r="B3441" s="2">
        <v>44378</v>
      </c>
      <c r="C3441" s="2">
        <v>44469</v>
      </c>
      <c r="D3441" s="3" t="s">
        <v>47</v>
      </c>
      <c r="E3441">
        <v>3000</v>
      </c>
      <c r="F3441" t="s">
        <v>3231</v>
      </c>
      <c r="G3441" s="2">
        <v>44424</v>
      </c>
      <c r="H3441" s="3" t="s">
        <v>50</v>
      </c>
      <c r="I3441" s="3" t="s">
        <v>51</v>
      </c>
      <c r="J3441" s="3" t="s">
        <v>51</v>
      </c>
      <c r="K3441" s="3" t="s">
        <v>51</v>
      </c>
      <c r="L3441" s="3" t="s">
        <v>51</v>
      </c>
      <c r="M3441" s="3" t="s">
        <v>52</v>
      </c>
      <c r="N3441" s="2">
        <v>44468</v>
      </c>
      <c r="O3441" s="2">
        <v>44469</v>
      </c>
    </row>
    <row r="3442" spans="1:15" x14ac:dyDescent="0.25">
      <c r="A3442" s="3">
        <v>2021</v>
      </c>
      <c r="B3442" s="2">
        <v>44378</v>
      </c>
      <c r="C3442" s="2">
        <v>44469</v>
      </c>
      <c r="D3442" s="3" t="s">
        <v>47</v>
      </c>
      <c r="E3442">
        <v>5308.31</v>
      </c>
      <c r="F3442" t="s">
        <v>3232</v>
      </c>
      <c r="G3442" s="2">
        <v>44424</v>
      </c>
      <c r="H3442" s="3" t="s">
        <v>50</v>
      </c>
      <c r="I3442" s="3" t="s">
        <v>51</v>
      </c>
      <c r="J3442" s="3" t="s">
        <v>51</v>
      </c>
      <c r="K3442" s="3" t="s">
        <v>51</v>
      </c>
      <c r="L3442" s="3" t="s">
        <v>51</v>
      </c>
      <c r="M3442" s="3" t="s">
        <v>52</v>
      </c>
      <c r="N3442" s="2">
        <v>44468</v>
      </c>
      <c r="O3442" s="2">
        <v>44469</v>
      </c>
    </row>
    <row r="3443" spans="1:15" x14ac:dyDescent="0.25">
      <c r="A3443" s="3">
        <v>2021</v>
      </c>
      <c r="B3443" s="2">
        <v>44378</v>
      </c>
      <c r="C3443" s="2">
        <v>44469</v>
      </c>
      <c r="D3443" s="3" t="s">
        <v>47</v>
      </c>
      <c r="E3443">
        <v>41760.699999999997</v>
      </c>
      <c r="F3443" t="s">
        <v>3233</v>
      </c>
      <c r="G3443" s="2">
        <v>44424</v>
      </c>
      <c r="H3443" s="3" t="s">
        <v>50</v>
      </c>
      <c r="I3443" s="3" t="s">
        <v>51</v>
      </c>
      <c r="J3443" s="3" t="s">
        <v>51</v>
      </c>
      <c r="K3443" s="3" t="s">
        <v>51</v>
      </c>
      <c r="L3443" s="3" t="s">
        <v>51</v>
      </c>
      <c r="M3443" s="3" t="s">
        <v>52</v>
      </c>
      <c r="N3443" s="2">
        <v>44468</v>
      </c>
      <c r="O3443" s="2">
        <v>44469</v>
      </c>
    </row>
    <row r="3444" spans="1:15" x14ac:dyDescent="0.25">
      <c r="A3444" s="3">
        <v>2021</v>
      </c>
      <c r="B3444" s="2">
        <v>44378</v>
      </c>
      <c r="C3444" s="2">
        <v>44469</v>
      </c>
      <c r="D3444" s="3" t="s">
        <v>47</v>
      </c>
      <c r="E3444">
        <v>6024.52</v>
      </c>
      <c r="F3444" t="s">
        <v>3234</v>
      </c>
      <c r="G3444" s="2">
        <v>44451</v>
      </c>
      <c r="H3444" s="3" t="s">
        <v>50</v>
      </c>
      <c r="I3444" s="3" t="s">
        <v>51</v>
      </c>
      <c r="J3444" s="3" t="s">
        <v>51</v>
      </c>
      <c r="K3444" s="3" t="s">
        <v>51</v>
      </c>
      <c r="L3444" s="3" t="s">
        <v>51</v>
      </c>
      <c r="M3444" s="3" t="s">
        <v>52</v>
      </c>
      <c r="N3444" s="2">
        <v>44468</v>
      </c>
      <c r="O3444" s="2">
        <v>44469</v>
      </c>
    </row>
    <row r="3445" spans="1:15" x14ac:dyDescent="0.25">
      <c r="A3445" s="3">
        <v>2021</v>
      </c>
      <c r="B3445" s="2">
        <v>44378</v>
      </c>
      <c r="C3445" s="2">
        <v>44469</v>
      </c>
      <c r="D3445" s="3" t="s">
        <v>47</v>
      </c>
      <c r="E3445">
        <v>2650.02</v>
      </c>
      <c r="F3445" t="s">
        <v>3235</v>
      </c>
      <c r="G3445" s="2">
        <v>44424</v>
      </c>
      <c r="H3445" s="3" t="s">
        <v>50</v>
      </c>
      <c r="I3445" s="3" t="s">
        <v>51</v>
      </c>
      <c r="J3445" s="3" t="s">
        <v>51</v>
      </c>
      <c r="K3445" s="3" t="s">
        <v>51</v>
      </c>
      <c r="L3445" s="3" t="s">
        <v>51</v>
      </c>
      <c r="M3445" s="3" t="s">
        <v>52</v>
      </c>
      <c r="N3445" s="2">
        <v>44468</v>
      </c>
      <c r="O3445" s="2">
        <v>44469</v>
      </c>
    </row>
    <row r="3446" spans="1:15" x14ac:dyDescent="0.25">
      <c r="A3446" s="3">
        <v>2021</v>
      </c>
      <c r="B3446" s="2">
        <v>44378</v>
      </c>
      <c r="C3446" s="2">
        <v>44469</v>
      </c>
      <c r="D3446" s="3" t="s">
        <v>47</v>
      </c>
      <c r="E3446">
        <v>3500</v>
      </c>
      <c r="F3446" t="s">
        <v>3236</v>
      </c>
      <c r="G3446" s="2">
        <v>44439</v>
      </c>
      <c r="H3446" s="3" t="s">
        <v>50</v>
      </c>
      <c r="I3446" s="3" t="s">
        <v>51</v>
      </c>
      <c r="J3446" s="3" t="s">
        <v>51</v>
      </c>
      <c r="K3446" s="3" t="s">
        <v>51</v>
      </c>
      <c r="L3446" s="3" t="s">
        <v>51</v>
      </c>
      <c r="M3446" s="3" t="s">
        <v>52</v>
      </c>
      <c r="N3446" s="2">
        <v>44468</v>
      </c>
      <c r="O3446" s="2">
        <v>44469</v>
      </c>
    </row>
    <row r="3447" spans="1:15" x14ac:dyDescent="0.25">
      <c r="A3447" s="3">
        <v>2021</v>
      </c>
      <c r="B3447" s="2">
        <v>44378</v>
      </c>
      <c r="C3447" s="2">
        <v>44469</v>
      </c>
      <c r="D3447" s="3" t="s">
        <v>47</v>
      </c>
      <c r="E3447">
        <v>5300</v>
      </c>
      <c r="F3447" t="s">
        <v>3237</v>
      </c>
      <c r="G3447" s="2">
        <v>44439</v>
      </c>
      <c r="H3447" s="3" t="s">
        <v>50</v>
      </c>
      <c r="I3447" s="3" t="s">
        <v>51</v>
      </c>
      <c r="J3447" s="3" t="s">
        <v>51</v>
      </c>
      <c r="K3447" s="3" t="s">
        <v>51</v>
      </c>
      <c r="L3447" s="3" t="s">
        <v>51</v>
      </c>
      <c r="M3447" s="3" t="s">
        <v>52</v>
      </c>
      <c r="N3447" s="2">
        <v>44468</v>
      </c>
      <c r="O3447" s="2">
        <v>44469</v>
      </c>
    </row>
    <row r="3448" spans="1:15" x14ac:dyDescent="0.25">
      <c r="A3448" s="3">
        <v>2021</v>
      </c>
      <c r="B3448" s="2">
        <v>44378</v>
      </c>
      <c r="C3448" s="2">
        <v>44469</v>
      </c>
      <c r="D3448" s="3" t="s">
        <v>47</v>
      </c>
      <c r="E3448">
        <v>2262.5</v>
      </c>
      <c r="F3448" t="s">
        <v>3238</v>
      </c>
      <c r="G3448" s="2">
        <v>44439</v>
      </c>
      <c r="H3448" s="3" t="s">
        <v>50</v>
      </c>
      <c r="I3448" s="3" t="s">
        <v>51</v>
      </c>
      <c r="J3448" s="3" t="s">
        <v>51</v>
      </c>
      <c r="K3448" s="3" t="s">
        <v>51</v>
      </c>
      <c r="L3448" s="3" t="s">
        <v>51</v>
      </c>
      <c r="M3448" s="3" t="s">
        <v>52</v>
      </c>
      <c r="N3448" s="2">
        <v>44468</v>
      </c>
      <c r="O3448" s="2">
        <v>44469</v>
      </c>
    </row>
    <row r="3449" spans="1:15" x14ac:dyDescent="0.25">
      <c r="A3449" s="3">
        <v>2021</v>
      </c>
      <c r="B3449" s="2">
        <v>44378</v>
      </c>
      <c r="C3449" s="2">
        <v>44469</v>
      </c>
      <c r="D3449" s="3" t="s">
        <v>47</v>
      </c>
      <c r="E3449">
        <v>1500</v>
      </c>
      <c r="F3449" t="s">
        <v>3239</v>
      </c>
      <c r="G3449" s="2">
        <v>44439</v>
      </c>
      <c r="H3449" s="3" t="s">
        <v>50</v>
      </c>
      <c r="I3449" s="3" t="s">
        <v>51</v>
      </c>
      <c r="J3449" s="3" t="s">
        <v>51</v>
      </c>
      <c r="K3449" s="3" t="s">
        <v>51</v>
      </c>
      <c r="L3449" s="3" t="s">
        <v>51</v>
      </c>
      <c r="M3449" s="3" t="s">
        <v>52</v>
      </c>
      <c r="N3449" s="2">
        <v>44468</v>
      </c>
      <c r="O3449" s="2">
        <v>44469</v>
      </c>
    </row>
    <row r="3450" spans="1:15" x14ac:dyDescent="0.25">
      <c r="A3450" s="3">
        <v>2021</v>
      </c>
      <c r="B3450" s="2">
        <v>44378</v>
      </c>
      <c r="C3450" s="2">
        <v>44469</v>
      </c>
      <c r="D3450" s="3" t="s">
        <v>47</v>
      </c>
      <c r="E3450">
        <v>1500</v>
      </c>
      <c r="F3450" t="s">
        <v>3240</v>
      </c>
      <c r="G3450" s="2">
        <v>44439</v>
      </c>
      <c r="H3450" s="3" t="s">
        <v>50</v>
      </c>
      <c r="I3450" s="3" t="s">
        <v>51</v>
      </c>
      <c r="J3450" s="3" t="s">
        <v>51</v>
      </c>
      <c r="K3450" s="3" t="s">
        <v>51</v>
      </c>
      <c r="L3450" s="3" t="s">
        <v>51</v>
      </c>
      <c r="M3450" s="3" t="s">
        <v>52</v>
      </c>
      <c r="N3450" s="2">
        <v>44468</v>
      </c>
      <c r="O3450" s="2">
        <v>44469</v>
      </c>
    </row>
    <row r="3451" spans="1:15" x14ac:dyDescent="0.25">
      <c r="A3451" s="3">
        <v>2021</v>
      </c>
      <c r="B3451" s="2">
        <v>44378</v>
      </c>
      <c r="C3451" s="2">
        <v>44469</v>
      </c>
      <c r="D3451" s="3" t="s">
        <v>47</v>
      </c>
      <c r="E3451">
        <v>1800</v>
      </c>
      <c r="F3451" t="s">
        <v>3241</v>
      </c>
      <c r="G3451" s="2">
        <v>44439</v>
      </c>
      <c r="H3451" s="3" t="s">
        <v>50</v>
      </c>
      <c r="I3451" s="3" t="s">
        <v>51</v>
      </c>
      <c r="J3451" s="3" t="s">
        <v>51</v>
      </c>
      <c r="K3451" s="3" t="s">
        <v>51</v>
      </c>
      <c r="L3451" s="3" t="s">
        <v>51</v>
      </c>
      <c r="M3451" s="3" t="s">
        <v>52</v>
      </c>
      <c r="N3451" s="2">
        <v>44468</v>
      </c>
      <c r="O3451" s="2">
        <v>44469</v>
      </c>
    </row>
    <row r="3452" spans="1:15" x14ac:dyDescent="0.25">
      <c r="A3452" s="3">
        <v>2021</v>
      </c>
      <c r="B3452" s="2">
        <v>44378</v>
      </c>
      <c r="C3452" s="2">
        <v>44469</v>
      </c>
      <c r="D3452" s="3" t="s">
        <v>47</v>
      </c>
      <c r="E3452">
        <v>1200</v>
      </c>
      <c r="F3452" t="s">
        <v>3242</v>
      </c>
      <c r="G3452" s="2">
        <v>44439</v>
      </c>
      <c r="H3452" s="3" t="s">
        <v>50</v>
      </c>
      <c r="I3452" s="3" t="s">
        <v>51</v>
      </c>
      <c r="J3452" s="3" t="s">
        <v>51</v>
      </c>
      <c r="K3452" s="3" t="s">
        <v>51</v>
      </c>
      <c r="L3452" s="3" t="s">
        <v>51</v>
      </c>
      <c r="M3452" s="3" t="s">
        <v>52</v>
      </c>
      <c r="N3452" s="2">
        <v>44468</v>
      </c>
      <c r="O3452" s="2">
        <v>44469</v>
      </c>
    </row>
    <row r="3453" spans="1:15" x14ac:dyDescent="0.25">
      <c r="A3453" s="3">
        <v>2021</v>
      </c>
      <c r="B3453" s="2">
        <v>44378</v>
      </c>
      <c r="C3453" s="2">
        <v>44469</v>
      </c>
      <c r="D3453" s="3" t="s">
        <v>47</v>
      </c>
      <c r="E3453">
        <v>1200</v>
      </c>
      <c r="F3453" t="s">
        <v>3243</v>
      </c>
      <c r="G3453" s="2">
        <v>44439</v>
      </c>
      <c r="H3453" s="3" t="s">
        <v>50</v>
      </c>
      <c r="I3453" s="3" t="s">
        <v>51</v>
      </c>
      <c r="J3453" s="3" t="s">
        <v>51</v>
      </c>
      <c r="K3453" s="3" t="s">
        <v>51</v>
      </c>
      <c r="L3453" s="3" t="s">
        <v>51</v>
      </c>
      <c r="M3453" s="3" t="s">
        <v>52</v>
      </c>
      <c r="N3453" s="2">
        <v>44468</v>
      </c>
      <c r="O3453" s="2">
        <v>44469</v>
      </c>
    </row>
    <row r="3454" spans="1:15" x14ac:dyDescent="0.25">
      <c r="A3454" s="3">
        <v>2021</v>
      </c>
      <c r="B3454" s="2">
        <v>44378</v>
      </c>
      <c r="C3454" s="2">
        <v>44469</v>
      </c>
      <c r="D3454" s="3" t="s">
        <v>47</v>
      </c>
      <c r="E3454">
        <v>1200</v>
      </c>
      <c r="F3454" t="s">
        <v>3244</v>
      </c>
      <c r="G3454" s="2">
        <v>44439</v>
      </c>
      <c r="H3454" s="3" t="s">
        <v>50</v>
      </c>
      <c r="I3454" s="3" t="s">
        <v>51</v>
      </c>
      <c r="J3454" s="3" t="s">
        <v>51</v>
      </c>
      <c r="K3454" s="3" t="s">
        <v>51</v>
      </c>
      <c r="L3454" s="3" t="s">
        <v>51</v>
      </c>
      <c r="M3454" s="3" t="s">
        <v>52</v>
      </c>
      <c r="N3454" s="2">
        <v>44468</v>
      </c>
      <c r="O3454" s="2">
        <v>44469</v>
      </c>
    </row>
    <row r="3455" spans="1:15" x14ac:dyDescent="0.25">
      <c r="A3455" s="3">
        <v>2021</v>
      </c>
      <c r="B3455" s="2">
        <v>44378</v>
      </c>
      <c r="C3455" s="2">
        <v>44469</v>
      </c>
      <c r="D3455" s="3" t="s">
        <v>47</v>
      </c>
      <c r="E3455">
        <v>1112.5</v>
      </c>
      <c r="F3455" t="s">
        <v>3245</v>
      </c>
      <c r="G3455" s="2">
        <v>44439</v>
      </c>
      <c r="H3455" s="3" t="s">
        <v>50</v>
      </c>
      <c r="I3455" s="3" t="s">
        <v>51</v>
      </c>
      <c r="J3455" s="3" t="s">
        <v>51</v>
      </c>
      <c r="K3455" s="3" t="s">
        <v>51</v>
      </c>
      <c r="L3455" s="3" t="s">
        <v>51</v>
      </c>
      <c r="M3455" s="3" t="s">
        <v>52</v>
      </c>
      <c r="N3455" s="2">
        <v>44468</v>
      </c>
      <c r="O3455" s="2">
        <v>44469</v>
      </c>
    </row>
    <row r="3456" spans="1:15" x14ac:dyDescent="0.25">
      <c r="A3456" s="3">
        <v>2021</v>
      </c>
      <c r="B3456" s="2">
        <v>44378</v>
      </c>
      <c r="C3456" s="2">
        <v>44469</v>
      </c>
      <c r="D3456" s="3" t="s">
        <v>47</v>
      </c>
      <c r="E3456">
        <v>1200</v>
      </c>
      <c r="F3456" t="s">
        <v>3246</v>
      </c>
      <c r="G3456" s="2">
        <v>44439</v>
      </c>
      <c r="H3456" s="3" t="s">
        <v>50</v>
      </c>
      <c r="I3456" s="3" t="s">
        <v>51</v>
      </c>
      <c r="J3456" s="3" t="s">
        <v>51</v>
      </c>
      <c r="K3456" s="3" t="s">
        <v>51</v>
      </c>
      <c r="L3456" s="3" t="s">
        <v>51</v>
      </c>
      <c r="M3456" s="3" t="s">
        <v>52</v>
      </c>
      <c r="N3456" s="2">
        <v>44468</v>
      </c>
      <c r="O3456" s="2">
        <v>44469</v>
      </c>
    </row>
    <row r="3457" spans="1:15" x14ac:dyDescent="0.25">
      <c r="A3457" s="3">
        <v>2021</v>
      </c>
      <c r="B3457" s="2">
        <v>44378</v>
      </c>
      <c r="C3457" s="2">
        <v>44469</v>
      </c>
      <c r="D3457" s="3" t="s">
        <v>47</v>
      </c>
      <c r="E3457">
        <v>1250</v>
      </c>
      <c r="F3457" t="s">
        <v>3247</v>
      </c>
      <c r="G3457" s="2">
        <v>44439</v>
      </c>
      <c r="H3457" s="3" t="s">
        <v>50</v>
      </c>
      <c r="I3457" s="3" t="s">
        <v>51</v>
      </c>
      <c r="J3457" s="3" t="s">
        <v>51</v>
      </c>
      <c r="K3457" s="3" t="s">
        <v>51</v>
      </c>
      <c r="L3457" s="3" t="s">
        <v>51</v>
      </c>
      <c r="M3457" s="3" t="s">
        <v>52</v>
      </c>
      <c r="N3457" s="2">
        <v>44468</v>
      </c>
      <c r="O3457" s="2">
        <v>44469</v>
      </c>
    </row>
    <row r="3458" spans="1:15" x14ac:dyDescent="0.25">
      <c r="A3458" s="3">
        <v>2021</v>
      </c>
      <c r="B3458" s="2">
        <v>44378</v>
      </c>
      <c r="C3458" s="2">
        <v>44469</v>
      </c>
      <c r="D3458" s="3" t="s">
        <v>47</v>
      </c>
      <c r="E3458">
        <v>1200</v>
      </c>
      <c r="F3458" t="s">
        <v>3248</v>
      </c>
      <c r="G3458" s="2">
        <v>44439</v>
      </c>
      <c r="H3458" s="3" t="s">
        <v>50</v>
      </c>
      <c r="I3458" s="3" t="s">
        <v>51</v>
      </c>
      <c r="J3458" s="3" t="s">
        <v>51</v>
      </c>
      <c r="K3458" s="3" t="s">
        <v>51</v>
      </c>
      <c r="L3458" s="3" t="s">
        <v>51</v>
      </c>
      <c r="M3458" s="3" t="s">
        <v>52</v>
      </c>
      <c r="N3458" s="2">
        <v>44468</v>
      </c>
      <c r="O3458" s="2">
        <v>44469</v>
      </c>
    </row>
    <row r="3459" spans="1:15" x14ac:dyDescent="0.25">
      <c r="A3459" s="3">
        <v>2021</v>
      </c>
      <c r="B3459" s="2">
        <v>44378</v>
      </c>
      <c r="C3459" s="2">
        <v>44469</v>
      </c>
      <c r="D3459" s="3" t="s">
        <v>47</v>
      </c>
      <c r="E3459">
        <v>1200</v>
      </c>
      <c r="F3459" t="s">
        <v>3249</v>
      </c>
      <c r="G3459" s="2">
        <v>44439</v>
      </c>
      <c r="H3459" s="3" t="s">
        <v>50</v>
      </c>
      <c r="I3459" s="3" t="s">
        <v>51</v>
      </c>
      <c r="J3459" s="3" t="s">
        <v>51</v>
      </c>
      <c r="K3459" s="3" t="s">
        <v>51</v>
      </c>
      <c r="L3459" s="3" t="s">
        <v>51</v>
      </c>
      <c r="M3459" s="3" t="s">
        <v>52</v>
      </c>
      <c r="N3459" s="2">
        <v>44468</v>
      </c>
      <c r="O3459" s="2">
        <v>44469</v>
      </c>
    </row>
    <row r="3460" spans="1:15" x14ac:dyDescent="0.25">
      <c r="A3460" s="3">
        <v>2021</v>
      </c>
      <c r="B3460" s="2">
        <v>44378</v>
      </c>
      <c r="C3460" s="2">
        <v>44469</v>
      </c>
      <c r="D3460" s="3" t="s">
        <v>47</v>
      </c>
      <c r="E3460">
        <v>1200</v>
      </c>
      <c r="F3460" t="s">
        <v>3250</v>
      </c>
      <c r="G3460" s="2">
        <v>44439</v>
      </c>
      <c r="H3460" s="3" t="s">
        <v>50</v>
      </c>
      <c r="I3460" s="3" t="s">
        <v>51</v>
      </c>
      <c r="J3460" s="3" t="s">
        <v>51</v>
      </c>
      <c r="K3460" s="3" t="s">
        <v>51</v>
      </c>
      <c r="L3460" s="3" t="s">
        <v>51</v>
      </c>
      <c r="M3460" s="3" t="s">
        <v>52</v>
      </c>
      <c r="N3460" s="2">
        <v>44468</v>
      </c>
      <c r="O3460" s="2">
        <v>44469</v>
      </c>
    </row>
    <row r="3461" spans="1:15" x14ac:dyDescent="0.25">
      <c r="A3461" s="3">
        <v>2021</v>
      </c>
      <c r="B3461" s="2">
        <v>44378</v>
      </c>
      <c r="C3461" s="2">
        <v>44469</v>
      </c>
      <c r="D3461" s="3" t="s">
        <v>47</v>
      </c>
      <c r="E3461">
        <v>1250</v>
      </c>
      <c r="F3461" t="s">
        <v>3251</v>
      </c>
      <c r="G3461" s="2">
        <v>44439</v>
      </c>
      <c r="H3461" s="3" t="s">
        <v>50</v>
      </c>
      <c r="I3461" s="3" t="s">
        <v>51</v>
      </c>
      <c r="J3461" s="3" t="s">
        <v>51</v>
      </c>
      <c r="K3461" s="3" t="s">
        <v>51</v>
      </c>
      <c r="L3461" s="3" t="s">
        <v>51</v>
      </c>
      <c r="M3461" s="3" t="s">
        <v>52</v>
      </c>
      <c r="N3461" s="2">
        <v>44468</v>
      </c>
      <c r="O3461" s="2">
        <v>44469</v>
      </c>
    </row>
    <row r="3462" spans="1:15" x14ac:dyDescent="0.25">
      <c r="A3462" s="3">
        <v>2021</v>
      </c>
      <c r="B3462" s="2">
        <v>44378</v>
      </c>
      <c r="C3462" s="2">
        <v>44469</v>
      </c>
      <c r="D3462" s="3" t="s">
        <v>47</v>
      </c>
      <c r="E3462">
        <v>1200</v>
      </c>
      <c r="F3462" t="s">
        <v>3252</v>
      </c>
      <c r="G3462" s="2">
        <v>44439</v>
      </c>
      <c r="H3462" s="3" t="s">
        <v>50</v>
      </c>
      <c r="I3462" s="3" t="s">
        <v>51</v>
      </c>
      <c r="J3462" s="3" t="s">
        <v>51</v>
      </c>
      <c r="K3462" s="3" t="s">
        <v>51</v>
      </c>
      <c r="L3462" s="3" t="s">
        <v>51</v>
      </c>
      <c r="M3462" s="3" t="s">
        <v>52</v>
      </c>
      <c r="N3462" s="2">
        <v>44468</v>
      </c>
      <c r="O3462" s="2">
        <v>44469</v>
      </c>
    </row>
    <row r="3463" spans="1:15" x14ac:dyDescent="0.25">
      <c r="A3463" s="3">
        <v>2021</v>
      </c>
      <c r="B3463" s="2">
        <v>44378</v>
      </c>
      <c r="C3463" s="2">
        <v>44469</v>
      </c>
      <c r="D3463" s="3" t="s">
        <v>47</v>
      </c>
      <c r="E3463">
        <v>1112.5</v>
      </c>
      <c r="F3463" t="s">
        <v>3253</v>
      </c>
      <c r="G3463" s="2">
        <v>44439</v>
      </c>
      <c r="H3463" s="3" t="s">
        <v>50</v>
      </c>
      <c r="I3463" s="3" t="s">
        <v>51</v>
      </c>
      <c r="J3463" s="3" t="s">
        <v>51</v>
      </c>
      <c r="K3463" s="3" t="s">
        <v>51</v>
      </c>
      <c r="L3463" s="3" t="s">
        <v>51</v>
      </c>
      <c r="M3463" s="3" t="s">
        <v>52</v>
      </c>
      <c r="N3463" s="2">
        <v>44468</v>
      </c>
      <c r="O3463" s="2">
        <v>44469</v>
      </c>
    </row>
    <row r="3464" spans="1:15" x14ac:dyDescent="0.25">
      <c r="A3464" s="3">
        <v>2021</v>
      </c>
      <c r="B3464" s="2">
        <v>44378</v>
      </c>
      <c r="C3464" s="2">
        <v>44469</v>
      </c>
      <c r="D3464" s="3" t="s">
        <v>47</v>
      </c>
      <c r="E3464">
        <v>1200</v>
      </c>
      <c r="F3464" t="s">
        <v>3254</v>
      </c>
      <c r="G3464" s="2">
        <v>44439</v>
      </c>
      <c r="H3464" s="3" t="s">
        <v>50</v>
      </c>
      <c r="I3464" s="3" t="s">
        <v>51</v>
      </c>
      <c r="J3464" s="3" t="s">
        <v>51</v>
      </c>
      <c r="K3464" s="3" t="s">
        <v>51</v>
      </c>
      <c r="L3464" s="3" t="s">
        <v>51</v>
      </c>
      <c r="M3464" s="3" t="s">
        <v>52</v>
      </c>
      <c r="N3464" s="2">
        <v>44468</v>
      </c>
      <c r="O3464" s="2">
        <v>44469</v>
      </c>
    </row>
    <row r="3465" spans="1:15" x14ac:dyDescent="0.25">
      <c r="A3465" s="3">
        <v>2021</v>
      </c>
      <c r="B3465" s="2">
        <v>44378</v>
      </c>
      <c r="C3465" s="2">
        <v>44469</v>
      </c>
      <c r="D3465" s="3" t="s">
        <v>47</v>
      </c>
      <c r="E3465">
        <v>1200</v>
      </c>
      <c r="F3465" t="s">
        <v>3255</v>
      </c>
      <c r="G3465" s="2">
        <v>44439</v>
      </c>
      <c r="H3465" s="3" t="s">
        <v>50</v>
      </c>
      <c r="I3465" s="3" t="s">
        <v>51</v>
      </c>
      <c r="J3465" s="3" t="s">
        <v>51</v>
      </c>
      <c r="K3465" s="3" t="s">
        <v>51</v>
      </c>
      <c r="L3465" s="3" t="s">
        <v>51</v>
      </c>
      <c r="M3465" s="3" t="s">
        <v>52</v>
      </c>
      <c r="N3465" s="2">
        <v>44468</v>
      </c>
      <c r="O3465" s="2">
        <v>44469</v>
      </c>
    </row>
    <row r="3466" spans="1:15" x14ac:dyDescent="0.25">
      <c r="A3466" s="3">
        <v>2021</v>
      </c>
      <c r="B3466" s="2">
        <v>44378</v>
      </c>
      <c r="C3466" s="2">
        <v>44469</v>
      </c>
      <c r="D3466" s="3" t="s">
        <v>47</v>
      </c>
      <c r="E3466">
        <v>1200</v>
      </c>
      <c r="F3466" t="s">
        <v>3256</v>
      </c>
      <c r="G3466" s="2">
        <v>44439</v>
      </c>
      <c r="H3466" s="3" t="s">
        <v>50</v>
      </c>
      <c r="I3466" s="3" t="s">
        <v>51</v>
      </c>
      <c r="J3466" s="3" t="s">
        <v>51</v>
      </c>
      <c r="K3466" s="3" t="s">
        <v>51</v>
      </c>
      <c r="L3466" s="3" t="s">
        <v>51</v>
      </c>
      <c r="M3466" s="3" t="s">
        <v>52</v>
      </c>
      <c r="N3466" s="2">
        <v>44468</v>
      </c>
      <c r="O3466" s="2">
        <v>44469</v>
      </c>
    </row>
    <row r="3467" spans="1:15" x14ac:dyDescent="0.25">
      <c r="A3467" s="3">
        <v>2021</v>
      </c>
      <c r="B3467" s="2">
        <v>44378</v>
      </c>
      <c r="C3467" s="2">
        <v>44469</v>
      </c>
      <c r="D3467" s="3" t="s">
        <v>47</v>
      </c>
      <c r="E3467">
        <v>1200</v>
      </c>
      <c r="F3467" t="s">
        <v>3257</v>
      </c>
      <c r="G3467" s="2">
        <v>44439</v>
      </c>
      <c r="H3467" s="3" t="s">
        <v>50</v>
      </c>
      <c r="I3467" s="3" t="s">
        <v>51</v>
      </c>
      <c r="J3467" s="3" t="s">
        <v>51</v>
      </c>
      <c r="K3467" s="3" t="s">
        <v>51</v>
      </c>
      <c r="L3467" s="3" t="s">
        <v>51</v>
      </c>
      <c r="M3467" s="3" t="s">
        <v>52</v>
      </c>
      <c r="N3467" s="2">
        <v>44468</v>
      </c>
      <c r="O3467" s="2">
        <v>44469</v>
      </c>
    </row>
    <row r="3468" spans="1:15" x14ac:dyDescent="0.25">
      <c r="A3468" s="3">
        <v>2021</v>
      </c>
      <c r="B3468" s="2">
        <v>44378</v>
      </c>
      <c r="C3468" s="2">
        <v>44469</v>
      </c>
      <c r="D3468" s="3" t="s">
        <v>47</v>
      </c>
      <c r="E3468">
        <v>1200</v>
      </c>
      <c r="F3468" t="s">
        <v>3258</v>
      </c>
      <c r="G3468" s="2">
        <v>44439</v>
      </c>
      <c r="H3468" s="3" t="s">
        <v>50</v>
      </c>
      <c r="I3468" s="3" t="s">
        <v>51</v>
      </c>
      <c r="J3468" s="3" t="s">
        <v>51</v>
      </c>
      <c r="K3468" s="3" t="s">
        <v>51</v>
      </c>
      <c r="L3468" s="3" t="s">
        <v>51</v>
      </c>
      <c r="M3468" s="3" t="s">
        <v>52</v>
      </c>
      <c r="N3468" s="2">
        <v>44468</v>
      </c>
      <c r="O3468" s="2">
        <v>44469</v>
      </c>
    </row>
    <row r="3469" spans="1:15" x14ac:dyDescent="0.25">
      <c r="A3469" s="3">
        <v>2021</v>
      </c>
      <c r="B3469" s="2">
        <v>44378</v>
      </c>
      <c r="C3469" s="2">
        <v>44469</v>
      </c>
      <c r="D3469" s="3" t="s">
        <v>47</v>
      </c>
      <c r="E3469">
        <v>1300</v>
      </c>
      <c r="F3469" t="s">
        <v>3259</v>
      </c>
      <c r="G3469" s="2">
        <v>44439</v>
      </c>
      <c r="H3469" s="3" t="s">
        <v>50</v>
      </c>
      <c r="I3469" s="3" t="s">
        <v>51</v>
      </c>
      <c r="J3469" s="3" t="s">
        <v>51</v>
      </c>
      <c r="K3469" s="3" t="s">
        <v>51</v>
      </c>
      <c r="L3469" s="3" t="s">
        <v>51</v>
      </c>
      <c r="M3469" s="3" t="s">
        <v>52</v>
      </c>
      <c r="N3469" s="2">
        <v>44468</v>
      </c>
      <c r="O3469" s="2">
        <v>44469</v>
      </c>
    </row>
    <row r="3470" spans="1:15" x14ac:dyDescent="0.25">
      <c r="A3470" s="3">
        <v>2021</v>
      </c>
      <c r="B3470" s="2">
        <v>44378</v>
      </c>
      <c r="C3470" s="2">
        <v>44469</v>
      </c>
      <c r="D3470" s="3" t="s">
        <v>47</v>
      </c>
      <c r="E3470">
        <v>1200</v>
      </c>
      <c r="F3470" t="s">
        <v>3260</v>
      </c>
      <c r="G3470" s="2">
        <v>44439</v>
      </c>
      <c r="H3470" s="3" t="s">
        <v>50</v>
      </c>
      <c r="I3470" s="3" t="s">
        <v>51</v>
      </c>
      <c r="J3470" s="3" t="s">
        <v>51</v>
      </c>
      <c r="K3470" s="3" t="s">
        <v>51</v>
      </c>
      <c r="L3470" s="3" t="s">
        <v>51</v>
      </c>
      <c r="M3470" s="3" t="s">
        <v>52</v>
      </c>
      <c r="N3470" s="2">
        <v>44468</v>
      </c>
      <c r="O3470" s="2">
        <v>44469</v>
      </c>
    </row>
    <row r="3471" spans="1:15" x14ac:dyDescent="0.25">
      <c r="A3471" s="3">
        <v>2021</v>
      </c>
      <c r="B3471" s="2">
        <v>44378</v>
      </c>
      <c r="C3471" s="2">
        <v>44469</v>
      </c>
      <c r="D3471" s="3" t="s">
        <v>47</v>
      </c>
      <c r="E3471">
        <v>1200</v>
      </c>
      <c r="F3471" t="s">
        <v>3261</v>
      </c>
      <c r="G3471" s="2">
        <v>44439</v>
      </c>
      <c r="H3471" s="3" t="s">
        <v>50</v>
      </c>
      <c r="I3471" s="3" t="s">
        <v>51</v>
      </c>
      <c r="J3471" s="3" t="s">
        <v>51</v>
      </c>
      <c r="K3471" s="3" t="s">
        <v>51</v>
      </c>
      <c r="L3471" s="3" t="s">
        <v>51</v>
      </c>
      <c r="M3471" s="3" t="s">
        <v>52</v>
      </c>
      <c r="N3471" s="2">
        <v>44468</v>
      </c>
      <c r="O3471" s="2">
        <v>44469</v>
      </c>
    </row>
    <row r="3472" spans="1:15" x14ac:dyDescent="0.25">
      <c r="A3472" s="3">
        <v>2021</v>
      </c>
      <c r="B3472" s="2">
        <v>44378</v>
      </c>
      <c r="C3472" s="2">
        <v>44469</v>
      </c>
      <c r="D3472" s="3" t="s">
        <v>47</v>
      </c>
      <c r="E3472">
        <v>1200</v>
      </c>
      <c r="F3472" t="s">
        <v>3262</v>
      </c>
      <c r="G3472" s="2">
        <v>44439</v>
      </c>
      <c r="H3472" s="3" t="s">
        <v>50</v>
      </c>
      <c r="I3472" s="3" t="s">
        <v>51</v>
      </c>
      <c r="J3472" s="3" t="s">
        <v>51</v>
      </c>
      <c r="K3472" s="3" t="s">
        <v>51</v>
      </c>
      <c r="L3472" s="3" t="s">
        <v>51</v>
      </c>
      <c r="M3472" s="3" t="s">
        <v>52</v>
      </c>
      <c r="N3472" s="2">
        <v>44468</v>
      </c>
      <c r="O3472" s="2">
        <v>44469</v>
      </c>
    </row>
    <row r="3473" spans="1:15" x14ac:dyDescent="0.25">
      <c r="A3473" s="3">
        <v>2021</v>
      </c>
      <c r="B3473" s="2">
        <v>44378</v>
      </c>
      <c r="C3473" s="2">
        <v>44469</v>
      </c>
      <c r="D3473" s="3" t="s">
        <v>47</v>
      </c>
      <c r="E3473">
        <v>1200</v>
      </c>
      <c r="F3473" t="s">
        <v>3263</v>
      </c>
      <c r="G3473" s="2">
        <v>44439</v>
      </c>
      <c r="H3473" s="3" t="s">
        <v>50</v>
      </c>
      <c r="I3473" s="3" t="s">
        <v>51</v>
      </c>
      <c r="J3473" s="3" t="s">
        <v>51</v>
      </c>
      <c r="K3473" s="3" t="s">
        <v>51</v>
      </c>
      <c r="L3473" s="3" t="s">
        <v>51</v>
      </c>
      <c r="M3473" s="3" t="s">
        <v>52</v>
      </c>
      <c r="N3473" s="2">
        <v>44468</v>
      </c>
      <c r="O3473" s="2">
        <v>44469</v>
      </c>
    </row>
    <row r="3474" spans="1:15" x14ac:dyDescent="0.25">
      <c r="A3474" s="3">
        <v>2021</v>
      </c>
      <c r="B3474" s="2">
        <v>44378</v>
      </c>
      <c r="C3474" s="2">
        <v>44469</v>
      </c>
      <c r="D3474" s="3" t="s">
        <v>47</v>
      </c>
      <c r="E3474">
        <v>1200</v>
      </c>
      <c r="F3474" t="s">
        <v>3264</v>
      </c>
      <c r="G3474" s="2">
        <v>44439</v>
      </c>
      <c r="H3474" s="3" t="s">
        <v>50</v>
      </c>
      <c r="I3474" s="3" t="s">
        <v>51</v>
      </c>
      <c r="J3474" s="3" t="s">
        <v>51</v>
      </c>
      <c r="K3474" s="3" t="s">
        <v>51</v>
      </c>
      <c r="L3474" s="3" t="s">
        <v>51</v>
      </c>
      <c r="M3474" s="3" t="s">
        <v>52</v>
      </c>
      <c r="N3474" s="2">
        <v>44468</v>
      </c>
      <c r="O3474" s="2">
        <v>44469</v>
      </c>
    </row>
    <row r="3475" spans="1:15" x14ac:dyDescent="0.25">
      <c r="A3475" s="3">
        <v>2021</v>
      </c>
      <c r="B3475" s="2">
        <v>44378</v>
      </c>
      <c r="C3475" s="2">
        <v>44469</v>
      </c>
      <c r="D3475" s="3" t="s">
        <v>47</v>
      </c>
      <c r="E3475">
        <v>1200</v>
      </c>
      <c r="F3475" t="s">
        <v>3265</v>
      </c>
      <c r="G3475" s="2">
        <v>44439</v>
      </c>
      <c r="H3475" s="3" t="s">
        <v>50</v>
      </c>
      <c r="I3475" s="3" t="s">
        <v>51</v>
      </c>
      <c r="J3475" s="3" t="s">
        <v>51</v>
      </c>
      <c r="K3475" s="3" t="s">
        <v>51</v>
      </c>
      <c r="L3475" s="3" t="s">
        <v>51</v>
      </c>
      <c r="M3475" s="3" t="s">
        <v>52</v>
      </c>
      <c r="N3475" s="2">
        <v>44468</v>
      </c>
      <c r="O3475" s="2">
        <v>44469</v>
      </c>
    </row>
    <row r="3476" spans="1:15" x14ac:dyDescent="0.25">
      <c r="A3476" s="3">
        <v>2021</v>
      </c>
      <c r="B3476" s="2">
        <v>44378</v>
      </c>
      <c r="C3476" s="2">
        <v>44469</v>
      </c>
      <c r="D3476" s="3" t="s">
        <v>47</v>
      </c>
      <c r="E3476">
        <v>1200</v>
      </c>
      <c r="F3476" t="s">
        <v>3266</v>
      </c>
      <c r="G3476" s="2">
        <v>44439</v>
      </c>
      <c r="H3476" s="3" t="s">
        <v>50</v>
      </c>
      <c r="I3476" s="3" t="s">
        <v>51</v>
      </c>
      <c r="J3476" s="3" t="s">
        <v>51</v>
      </c>
      <c r="K3476" s="3" t="s">
        <v>51</v>
      </c>
      <c r="L3476" s="3" t="s">
        <v>51</v>
      </c>
      <c r="M3476" s="3" t="s">
        <v>52</v>
      </c>
      <c r="N3476" s="2">
        <v>44468</v>
      </c>
      <c r="O3476" s="2">
        <v>44469</v>
      </c>
    </row>
    <row r="3477" spans="1:15" x14ac:dyDescent="0.25">
      <c r="A3477" s="3">
        <v>2021</v>
      </c>
      <c r="B3477" s="2">
        <v>44378</v>
      </c>
      <c r="C3477" s="2">
        <v>44469</v>
      </c>
      <c r="D3477" s="3" t="s">
        <v>47</v>
      </c>
      <c r="E3477">
        <v>1200</v>
      </c>
      <c r="F3477" t="s">
        <v>3267</v>
      </c>
      <c r="G3477" s="2">
        <v>44439</v>
      </c>
      <c r="H3477" s="3" t="s">
        <v>50</v>
      </c>
      <c r="I3477" s="3" t="s">
        <v>51</v>
      </c>
      <c r="J3477" s="3" t="s">
        <v>51</v>
      </c>
      <c r="K3477" s="3" t="s">
        <v>51</v>
      </c>
      <c r="L3477" s="3" t="s">
        <v>51</v>
      </c>
      <c r="M3477" s="3" t="s">
        <v>52</v>
      </c>
      <c r="N3477" s="2">
        <v>44468</v>
      </c>
      <c r="O3477" s="2">
        <v>44469</v>
      </c>
    </row>
    <row r="3478" spans="1:15" x14ac:dyDescent="0.25">
      <c r="A3478" s="3">
        <v>2021</v>
      </c>
      <c r="B3478" s="2">
        <v>44378</v>
      </c>
      <c r="C3478" s="2">
        <v>44469</v>
      </c>
      <c r="D3478" s="3" t="s">
        <v>47</v>
      </c>
      <c r="E3478">
        <v>1200</v>
      </c>
      <c r="F3478" t="s">
        <v>3268</v>
      </c>
      <c r="G3478" s="2">
        <v>44439</v>
      </c>
      <c r="H3478" s="3" t="s">
        <v>50</v>
      </c>
      <c r="I3478" s="3" t="s">
        <v>51</v>
      </c>
      <c r="J3478" s="3" t="s">
        <v>51</v>
      </c>
      <c r="K3478" s="3" t="s">
        <v>51</v>
      </c>
      <c r="L3478" s="3" t="s">
        <v>51</v>
      </c>
      <c r="M3478" s="3" t="s">
        <v>52</v>
      </c>
      <c r="N3478" s="2">
        <v>44468</v>
      </c>
      <c r="O3478" s="2">
        <v>44469</v>
      </c>
    </row>
    <row r="3479" spans="1:15" x14ac:dyDescent="0.25">
      <c r="A3479" s="3">
        <v>2021</v>
      </c>
      <c r="B3479" s="2">
        <v>44378</v>
      </c>
      <c r="C3479" s="2">
        <v>44469</v>
      </c>
      <c r="D3479" s="3" t="s">
        <v>47</v>
      </c>
      <c r="E3479">
        <v>1100</v>
      </c>
      <c r="F3479" t="s">
        <v>3269</v>
      </c>
      <c r="G3479" s="2">
        <v>44439</v>
      </c>
      <c r="H3479" s="3" t="s">
        <v>50</v>
      </c>
      <c r="I3479" s="3" t="s">
        <v>51</v>
      </c>
      <c r="J3479" s="3" t="s">
        <v>51</v>
      </c>
      <c r="K3479" s="3" t="s">
        <v>51</v>
      </c>
      <c r="L3479" s="3" t="s">
        <v>51</v>
      </c>
      <c r="M3479" s="3" t="s">
        <v>52</v>
      </c>
      <c r="N3479" s="2">
        <v>44468</v>
      </c>
      <c r="O3479" s="2">
        <v>44469</v>
      </c>
    </row>
    <row r="3480" spans="1:15" x14ac:dyDescent="0.25">
      <c r="A3480" s="3">
        <v>2021</v>
      </c>
      <c r="B3480" s="2">
        <v>44378</v>
      </c>
      <c r="C3480" s="2">
        <v>44469</v>
      </c>
      <c r="D3480" s="3" t="s">
        <v>47</v>
      </c>
      <c r="E3480">
        <v>1100</v>
      </c>
      <c r="F3480" t="s">
        <v>3270</v>
      </c>
      <c r="G3480" s="2">
        <v>44439</v>
      </c>
      <c r="H3480" s="3" t="s">
        <v>50</v>
      </c>
      <c r="I3480" s="3" t="s">
        <v>51</v>
      </c>
      <c r="J3480" s="3" t="s">
        <v>51</v>
      </c>
      <c r="K3480" s="3" t="s">
        <v>51</v>
      </c>
      <c r="L3480" s="3" t="s">
        <v>51</v>
      </c>
      <c r="M3480" s="3" t="s">
        <v>52</v>
      </c>
      <c r="N3480" s="2">
        <v>44468</v>
      </c>
      <c r="O3480" s="2">
        <v>44469</v>
      </c>
    </row>
    <row r="3481" spans="1:15" x14ac:dyDescent="0.25">
      <c r="A3481" s="3">
        <v>2021</v>
      </c>
      <c r="B3481" s="2">
        <v>44378</v>
      </c>
      <c r="C3481" s="2">
        <v>44469</v>
      </c>
      <c r="D3481" s="3" t="s">
        <v>47</v>
      </c>
      <c r="E3481">
        <v>2200</v>
      </c>
      <c r="F3481" t="s">
        <v>3271</v>
      </c>
      <c r="G3481" s="2">
        <v>44439</v>
      </c>
      <c r="H3481" s="3" t="s">
        <v>50</v>
      </c>
      <c r="I3481" s="3" t="s">
        <v>51</v>
      </c>
      <c r="J3481" s="3" t="s">
        <v>51</v>
      </c>
      <c r="K3481" s="3" t="s">
        <v>51</v>
      </c>
      <c r="L3481" s="3" t="s">
        <v>51</v>
      </c>
      <c r="M3481" s="3" t="s">
        <v>52</v>
      </c>
      <c r="N3481" s="2">
        <v>44468</v>
      </c>
      <c r="O3481" s="2">
        <v>44469</v>
      </c>
    </row>
    <row r="3482" spans="1:15" x14ac:dyDescent="0.25">
      <c r="A3482" s="3">
        <v>2021</v>
      </c>
      <c r="B3482" s="2">
        <v>44378</v>
      </c>
      <c r="C3482" s="2">
        <v>44469</v>
      </c>
      <c r="D3482" s="3" t="s">
        <v>47</v>
      </c>
      <c r="E3482">
        <v>2060</v>
      </c>
      <c r="F3482" t="s">
        <v>3272</v>
      </c>
      <c r="G3482" s="2">
        <v>44439</v>
      </c>
      <c r="H3482" s="3" t="s">
        <v>50</v>
      </c>
      <c r="I3482" s="3" t="s">
        <v>51</v>
      </c>
      <c r="J3482" s="3" t="s">
        <v>51</v>
      </c>
      <c r="K3482" s="3" t="s">
        <v>51</v>
      </c>
      <c r="L3482" s="3" t="s">
        <v>51</v>
      </c>
      <c r="M3482" s="3" t="s">
        <v>52</v>
      </c>
      <c r="N3482" s="2">
        <v>44468</v>
      </c>
      <c r="O3482" s="2">
        <v>44469</v>
      </c>
    </row>
    <row r="3483" spans="1:15" x14ac:dyDescent="0.25">
      <c r="A3483" s="3">
        <v>2021</v>
      </c>
      <c r="B3483" s="2">
        <v>44378</v>
      </c>
      <c r="C3483" s="2">
        <v>44469</v>
      </c>
      <c r="D3483" s="3" t="s">
        <v>47</v>
      </c>
      <c r="E3483">
        <v>1100</v>
      </c>
      <c r="F3483" t="s">
        <v>3273</v>
      </c>
      <c r="G3483" s="2">
        <v>44439</v>
      </c>
      <c r="H3483" s="3" t="s">
        <v>50</v>
      </c>
      <c r="I3483" s="3" t="s">
        <v>51</v>
      </c>
      <c r="J3483" s="3" t="s">
        <v>51</v>
      </c>
      <c r="K3483" s="3" t="s">
        <v>51</v>
      </c>
      <c r="L3483" s="3" t="s">
        <v>51</v>
      </c>
      <c r="M3483" s="3" t="s">
        <v>52</v>
      </c>
      <c r="N3483" s="2">
        <v>44468</v>
      </c>
      <c r="O3483" s="2">
        <v>44469</v>
      </c>
    </row>
    <row r="3484" spans="1:15" x14ac:dyDescent="0.25">
      <c r="A3484" s="3">
        <v>2021</v>
      </c>
      <c r="B3484" s="2">
        <v>44378</v>
      </c>
      <c r="C3484" s="2">
        <v>44469</v>
      </c>
      <c r="D3484" s="3" t="s">
        <v>47</v>
      </c>
      <c r="E3484">
        <v>1100</v>
      </c>
      <c r="F3484" t="s">
        <v>3274</v>
      </c>
      <c r="G3484" s="2">
        <v>44439</v>
      </c>
      <c r="H3484" s="3" t="s">
        <v>50</v>
      </c>
      <c r="I3484" s="3" t="s">
        <v>51</v>
      </c>
      <c r="J3484" s="3" t="s">
        <v>51</v>
      </c>
      <c r="K3484" s="3" t="s">
        <v>51</v>
      </c>
      <c r="L3484" s="3" t="s">
        <v>51</v>
      </c>
      <c r="M3484" s="3" t="s">
        <v>52</v>
      </c>
      <c r="N3484" s="2">
        <v>44468</v>
      </c>
      <c r="O3484" s="2">
        <v>44469</v>
      </c>
    </row>
    <row r="3485" spans="1:15" x14ac:dyDescent="0.25">
      <c r="A3485" s="3">
        <v>2021</v>
      </c>
      <c r="B3485" s="2">
        <v>44378</v>
      </c>
      <c r="C3485" s="2">
        <v>44469</v>
      </c>
      <c r="D3485" s="3" t="s">
        <v>47</v>
      </c>
      <c r="E3485">
        <v>1100</v>
      </c>
      <c r="F3485" t="s">
        <v>3275</v>
      </c>
      <c r="G3485" s="2">
        <v>44439</v>
      </c>
      <c r="H3485" s="3" t="s">
        <v>50</v>
      </c>
      <c r="I3485" s="3" t="s">
        <v>51</v>
      </c>
      <c r="J3485" s="3" t="s">
        <v>51</v>
      </c>
      <c r="K3485" s="3" t="s">
        <v>51</v>
      </c>
      <c r="L3485" s="3" t="s">
        <v>51</v>
      </c>
      <c r="M3485" s="3" t="s">
        <v>52</v>
      </c>
      <c r="N3485" s="2">
        <v>44468</v>
      </c>
      <c r="O3485" s="2">
        <v>44469</v>
      </c>
    </row>
    <row r="3486" spans="1:15" x14ac:dyDescent="0.25">
      <c r="A3486" s="3">
        <v>2021</v>
      </c>
      <c r="B3486" s="2">
        <v>44378</v>
      </c>
      <c r="C3486" s="2">
        <v>44469</v>
      </c>
      <c r="D3486" s="3" t="s">
        <v>47</v>
      </c>
      <c r="E3486">
        <v>1100</v>
      </c>
      <c r="F3486" t="s">
        <v>3276</v>
      </c>
      <c r="G3486" s="2">
        <v>44439</v>
      </c>
      <c r="H3486" s="3" t="s">
        <v>50</v>
      </c>
      <c r="I3486" s="3" t="s">
        <v>51</v>
      </c>
      <c r="J3486" s="3" t="s">
        <v>51</v>
      </c>
      <c r="K3486" s="3" t="s">
        <v>51</v>
      </c>
      <c r="L3486" s="3" t="s">
        <v>51</v>
      </c>
      <c r="M3486" s="3" t="s">
        <v>52</v>
      </c>
      <c r="N3486" s="2">
        <v>44468</v>
      </c>
      <c r="O3486" s="2">
        <v>44469</v>
      </c>
    </row>
    <row r="3487" spans="1:15" x14ac:dyDescent="0.25">
      <c r="A3487" s="3">
        <v>2021</v>
      </c>
      <c r="B3487" s="2">
        <v>44378</v>
      </c>
      <c r="C3487" s="2">
        <v>44469</v>
      </c>
      <c r="D3487" s="3" t="s">
        <v>47</v>
      </c>
      <c r="E3487">
        <v>1200</v>
      </c>
      <c r="F3487" t="s">
        <v>3277</v>
      </c>
      <c r="G3487" s="2">
        <v>44439</v>
      </c>
      <c r="H3487" s="3" t="s">
        <v>50</v>
      </c>
      <c r="I3487" s="3" t="s">
        <v>51</v>
      </c>
      <c r="J3487" s="3" t="s">
        <v>51</v>
      </c>
      <c r="K3487" s="3" t="s">
        <v>51</v>
      </c>
      <c r="L3487" s="3" t="s">
        <v>51</v>
      </c>
      <c r="M3487" s="3" t="s">
        <v>52</v>
      </c>
      <c r="N3487" s="2">
        <v>44468</v>
      </c>
      <c r="O3487" s="2">
        <v>44469</v>
      </c>
    </row>
    <row r="3488" spans="1:15" x14ac:dyDescent="0.25">
      <c r="A3488" s="3">
        <v>2021</v>
      </c>
      <c r="B3488" s="2">
        <v>44378</v>
      </c>
      <c r="C3488" s="2">
        <v>44469</v>
      </c>
      <c r="D3488" s="3" t="s">
        <v>47</v>
      </c>
      <c r="E3488">
        <v>1100</v>
      </c>
      <c r="F3488" t="s">
        <v>3278</v>
      </c>
      <c r="G3488" s="2">
        <v>44439</v>
      </c>
      <c r="H3488" s="3" t="s">
        <v>50</v>
      </c>
      <c r="I3488" s="3" t="s">
        <v>51</v>
      </c>
      <c r="J3488" s="3" t="s">
        <v>51</v>
      </c>
      <c r="K3488" s="3" t="s">
        <v>51</v>
      </c>
      <c r="L3488" s="3" t="s">
        <v>51</v>
      </c>
      <c r="M3488" s="3" t="s">
        <v>52</v>
      </c>
      <c r="N3488" s="2">
        <v>44468</v>
      </c>
      <c r="O3488" s="2">
        <v>44469</v>
      </c>
    </row>
    <row r="3489" spans="1:15" x14ac:dyDescent="0.25">
      <c r="A3489" s="3">
        <v>2021</v>
      </c>
      <c r="B3489" s="2">
        <v>44378</v>
      </c>
      <c r="C3489" s="2">
        <v>44469</v>
      </c>
      <c r="D3489" s="3" t="s">
        <v>47</v>
      </c>
      <c r="E3489">
        <v>3600</v>
      </c>
      <c r="F3489" t="s">
        <v>3279</v>
      </c>
      <c r="G3489" s="2">
        <v>44439</v>
      </c>
      <c r="H3489" s="3" t="s">
        <v>50</v>
      </c>
      <c r="I3489" s="3" t="s">
        <v>51</v>
      </c>
      <c r="J3489" s="3" t="s">
        <v>51</v>
      </c>
      <c r="K3489" s="3" t="s">
        <v>51</v>
      </c>
      <c r="L3489" s="3" t="s">
        <v>51</v>
      </c>
      <c r="M3489" s="3" t="s">
        <v>52</v>
      </c>
      <c r="N3489" s="2">
        <v>44468</v>
      </c>
      <c r="O3489" s="2">
        <v>44469</v>
      </c>
    </row>
    <row r="3490" spans="1:15" x14ac:dyDescent="0.25">
      <c r="A3490" s="3">
        <v>2021</v>
      </c>
      <c r="B3490" s="2">
        <v>44378</v>
      </c>
      <c r="C3490" s="2">
        <v>44469</v>
      </c>
      <c r="D3490" s="3" t="s">
        <v>47</v>
      </c>
      <c r="E3490">
        <v>2600</v>
      </c>
      <c r="F3490" t="s">
        <v>3280</v>
      </c>
      <c r="G3490" s="2">
        <v>44439</v>
      </c>
      <c r="H3490" s="3" t="s">
        <v>50</v>
      </c>
      <c r="I3490" s="3" t="s">
        <v>51</v>
      </c>
      <c r="J3490" s="3" t="s">
        <v>51</v>
      </c>
      <c r="K3490" s="3" t="s">
        <v>51</v>
      </c>
      <c r="L3490" s="3" t="s">
        <v>51</v>
      </c>
      <c r="M3490" s="3" t="s">
        <v>52</v>
      </c>
      <c r="N3490" s="2">
        <v>44468</v>
      </c>
      <c r="O3490" s="2">
        <v>44469</v>
      </c>
    </row>
    <row r="3491" spans="1:15" x14ac:dyDescent="0.25">
      <c r="A3491" s="3">
        <v>2021</v>
      </c>
      <c r="B3491" s="2">
        <v>44378</v>
      </c>
      <c r="C3491" s="2">
        <v>44469</v>
      </c>
      <c r="D3491" s="3" t="s">
        <v>47</v>
      </c>
      <c r="E3491">
        <v>1350</v>
      </c>
      <c r="F3491" t="s">
        <v>3281</v>
      </c>
      <c r="G3491" s="2">
        <v>44439</v>
      </c>
      <c r="H3491" s="3" t="s">
        <v>50</v>
      </c>
      <c r="I3491" s="3" t="s">
        <v>51</v>
      </c>
      <c r="J3491" s="3" t="s">
        <v>51</v>
      </c>
      <c r="K3491" s="3" t="s">
        <v>51</v>
      </c>
      <c r="L3491" s="3" t="s">
        <v>51</v>
      </c>
      <c r="M3491" s="3" t="s">
        <v>52</v>
      </c>
      <c r="N3491" s="2">
        <v>44468</v>
      </c>
      <c r="O3491" s="2">
        <v>44469</v>
      </c>
    </row>
    <row r="3492" spans="1:15" x14ac:dyDescent="0.25">
      <c r="A3492" s="3">
        <v>2021</v>
      </c>
      <c r="B3492" s="2">
        <v>44378</v>
      </c>
      <c r="C3492" s="2">
        <v>44469</v>
      </c>
      <c r="D3492" s="3" t="s">
        <v>47</v>
      </c>
      <c r="E3492">
        <v>1300</v>
      </c>
      <c r="F3492" t="s">
        <v>3282</v>
      </c>
      <c r="G3492" s="2">
        <v>44423</v>
      </c>
      <c r="H3492" s="3" t="s">
        <v>50</v>
      </c>
      <c r="I3492" s="3" t="s">
        <v>51</v>
      </c>
      <c r="J3492" s="3" t="s">
        <v>51</v>
      </c>
      <c r="K3492" s="3" t="s">
        <v>51</v>
      </c>
      <c r="L3492" s="3" t="s">
        <v>51</v>
      </c>
      <c r="M3492" s="3" t="s">
        <v>52</v>
      </c>
      <c r="N3492" s="2">
        <v>44468</v>
      </c>
      <c r="O3492" s="2">
        <v>44469</v>
      </c>
    </row>
    <row r="3493" spans="1:15" x14ac:dyDescent="0.25">
      <c r="A3493" s="3">
        <v>2021</v>
      </c>
      <c r="B3493" s="2">
        <v>44378</v>
      </c>
      <c r="C3493" s="2">
        <v>44469</v>
      </c>
      <c r="D3493" s="3" t="s">
        <v>47</v>
      </c>
      <c r="E3493">
        <v>2600</v>
      </c>
      <c r="F3493" t="s">
        <v>3283</v>
      </c>
      <c r="G3493" s="2">
        <v>44423</v>
      </c>
      <c r="H3493" s="3" t="s">
        <v>50</v>
      </c>
      <c r="I3493" s="3" t="s">
        <v>51</v>
      </c>
      <c r="J3493" s="3" t="s">
        <v>51</v>
      </c>
      <c r="K3493" s="3" t="s">
        <v>51</v>
      </c>
      <c r="L3493" s="3" t="s">
        <v>51</v>
      </c>
      <c r="M3493" s="3" t="s">
        <v>52</v>
      </c>
      <c r="N3493" s="2">
        <v>44468</v>
      </c>
      <c r="O3493" s="2">
        <v>44469</v>
      </c>
    </row>
    <row r="3494" spans="1:15" x14ac:dyDescent="0.25">
      <c r="A3494" s="3">
        <v>2021</v>
      </c>
      <c r="B3494" s="2">
        <v>44378</v>
      </c>
      <c r="C3494" s="2">
        <v>44469</v>
      </c>
      <c r="D3494" s="3" t="s">
        <v>47</v>
      </c>
      <c r="E3494">
        <v>1350</v>
      </c>
      <c r="F3494" t="s">
        <v>3284</v>
      </c>
      <c r="G3494" s="2">
        <v>44423</v>
      </c>
      <c r="H3494" s="3" t="s">
        <v>50</v>
      </c>
      <c r="I3494" s="3" t="s">
        <v>51</v>
      </c>
      <c r="J3494" s="3" t="s">
        <v>51</v>
      </c>
      <c r="K3494" s="3" t="s">
        <v>51</v>
      </c>
      <c r="L3494" s="3" t="s">
        <v>51</v>
      </c>
      <c r="M3494" s="3" t="s">
        <v>52</v>
      </c>
      <c r="N3494" s="2">
        <v>44468</v>
      </c>
      <c r="O3494" s="2">
        <v>44469</v>
      </c>
    </row>
    <row r="3495" spans="1:15" x14ac:dyDescent="0.25">
      <c r="A3495" s="3">
        <v>2021</v>
      </c>
      <c r="B3495" s="2">
        <v>44378</v>
      </c>
      <c r="C3495" s="2">
        <v>44469</v>
      </c>
      <c r="D3495" s="3" t="s">
        <v>47</v>
      </c>
      <c r="E3495">
        <v>18560</v>
      </c>
      <c r="F3495" t="s">
        <v>3285</v>
      </c>
      <c r="G3495" s="2">
        <v>44425</v>
      </c>
      <c r="H3495" s="3" t="s">
        <v>50</v>
      </c>
      <c r="I3495" s="3" t="s">
        <v>51</v>
      </c>
      <c r="J3495" s="3" t="s">
        <v>51</v>
      </c>
      <c r="K3495" s="3" t="s">
        <v>51</v>
      </c>
      <c r="L3495" s="3" t="s">
        <v>51</v>
      </c>
      <c r="M3495" s="3" t="s">
        <v>52</v>
      </c>
      <c r="N3495" s="2">
        <v>44468</v>
      </c>
      <c r="O3495" s="2">
        <v>44469</v>
      </c>
    </row>
    <row r="3496" spans="1:15" x14ac:dyDescent="0.25">
      <c r="A3496" s="3">
        <v>2021</v>
      </c>
      <c r="B3496" s="2">
        <v>44378</v>
      </c>
      <c r="C3496" s="2">
        <v>44469</v>
      </c>
      <c r="D3496" s="3" t="s">
        <v>47</v>
      </c>
      <c r="E3496">
        <v>10500</v>
      </c>
      <c r="F3496" t="s">
        <v>3286</v>
      </c>
      <c r="G3496" s="2">
        <v>44425</v>
      </c>
      <c r="H3496" s="3" t="s">
        <v>50</v>
      </c>
      <c r="I3496" s="3" t="s">
        <v>51</v>
      </c>
      <c r="J3496" s="3" t="s">
        <v>51</v>
      </c>
      <c r="K3496" s="3" t="s">
        <v>51</v>
      </c>
      <c r="L3496" s="3" t="s">
        <v>51</v>
      </c>
      <c r="M3496" s="3" t="s">
        <v>52</v>
      </c>
      <c r="N3496" s="2">
        <v>44468</v>
      </c>
      <c r="O3496" s="2">
        <v>44469</v>
      </c>
    </row>
    <row r="3497" spans="1:15" x14ac:dyDescent="0.25">
      <c r="A3497" s="3">
        <v>2021</v>
      </c>
      <c r="B3497" s="2">
        <v>44378</v>
      </c>
      <c r="C3497" s="2">
        <v>44469</v>
      </c>
      <c r="D3497" s="3" t="s">
        <v>47</v>
      </c>
      <c r="E3497">
        <v>16182</v>
      </c>
      <c r="F3497" t="s">
        <v>3287</v>
      </c>
      <c r="G3497" s="2">
        <v>44425</v>
      </c>
      <c r="H3497" s="3" t="s">
        <v>50</v>
      </c>
      <c r="I3497" s="3" t="s">
        <v>51</v>
      </c>
      <c r="J3497" s="3" t="s">
        <v>51</v>
      </c>
      <c r="K3497" s="3" t="s">
        <v>51</v>
      </c>
      <c r="L3497" s="3" t="s">
        <v>51</v>
      </c>
      <c r="M3497" s="3" t="s">
        <v>52</v>
      </c>
      <c r="N3497" s="2">
        <v>44468</v>
      </c>
      <c r="O3497" s="2">
        <v>44469</v>
      </c>
    </row>
    <row r="3498" spans="1:15" x14ac:dyDescent="0.25">
      <c r="A3498" s="3">
        <v>2021</v>
      </c>
      <c r="B3498" s="2">
        <v>44378</v>
      </c>
      <c r="C3498" s="2">
        <v>44469</v>
      </c>
      <c r="D3498" s="3" t="s">
        <v>47</v>
      </c>
      <c r="E3498">
        <v>1900.99</v>
      </c>
      <c r="F3498" t="s">
        <v>3085</v>
      </c>
      <c r="G3498" s="2">
        <v>44425</v>
      </c>
      <c r="H3498" s="3" t="s">
        <v>50</v>
      </c>
      <c r="I3498" s="3" t="s">
        <v>51</v>
      </c>
      <c r="J3498" s="3" t="s">
        <v>51</v>
      </c>
      <c r="K3498" s="3" t="s">
        <v>51</v>
      </c>
      <c r="L3498" s="3" t="s">
        <v>51</v>
      </c>
      <c r="M3498" s="3" t="s">
        <v>52</v>
      </c>
      <c r="N3498" s="2">
        <v>44468</v>
      </c>
      <c r="O3498" s="2">
        <v>44469</v>
      </c>
    </row>
    <row r="3499" spans="1:15" x14ac:dyDescent="0.25">
      <c r="A3499" s="3">
        <v>2021</v>
      </c>
      <c r="B3499" s="2">
        <v>44378</v>
      </c>
      <c r="C3499" s="2">
        <v>44469</v>
      </c>
      <c r="D3499" s="3" t="s">
        <v>47</v>
      </c>
      <c r="E3499">
        <v>3064.74</v>
      </c>
      <c r="F3499" t="s">
        <v>3288</v>
      </c>
      <c r="G3499" s="2">
        <v>44425</v>
      </c>
      <c r="H3499" s="3" t="s">
        <v>50</v>
      </c>
      <c r="I3499" s="3" t="s">
        <v>51</v>
      </c>
      <c r="J3499" s="3" t="s">
        <v>51</v>
      </c>
      <c r="K3499" s="3" t="s">
        <v>51</v>
      </c>
      <c r="L3499" s="3" t="s">
        <v>51</v>
      </c>
      <c r="M3499" s="3" t="s">
        <v>52</v>
      </c>
      <c r="N3499" s="2">
        <v>44468</v>
      </c>
      <c r="O3499" s="2">
        <v>44469</v>
      </c>
    </row>
    <row r="3500" spans="1:15" x14ac:dyDescent="0.25">
      <c r="A3500" s="3">
        <v>2021</v>
      </c>
      <c r="B3500" s="2">
        <v>44378</v>
      </c>
      <c r="C3500" s="2">
        <v>44469</v>
      </c>
      <c r="D3500" s="3" t="s">
        <v>47</v>
      </c>
      <c r="E3500">
        <v>2100</v>
      </c>
      <c r="F3500" t="s">
        <v>3289</v>
      </c>
      <c r="G3500" s="2">
        <v>44424</v>
      </c>
      <c r="H3500" s="3" t="s">
        <v>50</v>
      </c>
      <c r="I3500" s="3" t="s">
        <v>51</v>
      </c>
      <c r="J3500" s="3" t="s">
        <v>51</v>
      </c>
      <c r="K3500" s="3" t="s">
        <v>51</v>
      </c>
      <c r="L3500" s="3" t="s">
        <v>51</v>
      </c>
      <c r="M3500" s="3" t="s">
        <v>52</v>
      </c>
      <c r="N3500" s="2">
        <v>44468</v>
      </c>
      <c r="O3500" s="2">
        <v>44469</v>
      </c>
    </row>
    <row r="3501" spans="1:15" x14ac:dyDescent="0.25">
      <c r="A3501" s="3">
        <v>2021</v>
      </c>
      <c r="B3501" s="2">
        <v>44378</v>
      </c>
      <c r="C3501" s="2">
        <v>44469</v>
      </c>
      <c r="D3501" s="3" t="s">
        <v>47</v>
      </c>
      <c r="E3501">
        <v>15261</v>
      </c>
      <c r="F3501" t="s">
        <v>3290</v>
      </c>
      <c r="G3501" s="2">
        <v>44425</v>
      </c>
      <c r="H3501" s="3" t="s">
        <v>50</v>
      </c>
      <c r="I3501" s="3" t="s">
        <v>51</v>
      </c>
      <c r="J3501" s="3" t="s">
        <v>51</v>
      </c>
      <c r="K3501" s="3" t="s">
        <v>51</v>
      </c>
      <c r="L3501" s="3" t="s">
        <v>51</v>
      </c>
      <c r="M3501" s="3" t="s">
        <v>52</v>
      </c>
      <c r="N3501" s="2">
        <v>44468</v>
      </c>
      <c r="O3501" s="2">
        <v>44469</v>
      </c>
    </row>
    <row r="3502" spans="1:15" x14ac:dyDescent="0.25">
      <c r="A3502" s="3">
        <v>2021</v>
      </c>
      <c r="B3502" s="2">
        <v>44378</v>
      </c>
      <c r="C3502" s="2">
        <v>44469</v>
      </c>
      <c r="D3502" s="3" t="s">
        <v>47</v>
      </c>
      <c r="E3502">
        <v>2180.06</v>
      </c>
      <c r="F3502" t="s">
        <v>3291</v>
      </c>
      <c r="G3502" s="2">
        <v>44425</v>
      </c>
      <c r="H3502" s="3" t="s">
        <v>50</v>
      </c>
      <c r="I3502" s="3" t="s">
        <v>51</v>
      </c>
      <c r="J3502" s="3" t="s">
        <v>51</v>
      </c>
      <c r="K3502" s="3" t="s">
        <v>51</v>
      </c>
      <c r="L3502" s="3" t="s">
        <v>51</v>
      </c>
      <c r="M3502" s="3" t="s">
        <v>52</v>
      </c>
      <c r="N3502" s="2">
        <v>44468</v>
      </c>
      <c r="O3502" s="2">
        <v>44469</v>
      </c>
    </row>
    <row r="3503" spans="1:15" x14ac:dyDescent="0.25">
      <c r="A3503" s="3">
        <v>2021</v>
      </c>
      <c r="B3503" s="2">
        <v>44378</v>
      </c>
      <c r="C3503" s="2">
        <v>44469</v>
      </c>
      <c r="D3503" s="3" t="s">
        <v>47</v>
      </c>
      <c r="E3503">
        <v>2100</v>
      </c>
      <c r="F3503" t="s">
        <v>3292</v>
      </c>
      <c r="G3503" s="2">
        <v>44424</v>
      </c>
      <c r="H3503" s="3" t="s">
        <v>50</v>
      </c>
      <c r="I3503" s="3" t="s">
        <v>51</v>
      </c>
      <c r="J3503" s="3" t="s">
        <v>51</v>
      </c>
      <c r="K3503" s="3" t="s">
        <v>51</v>
      </c>
      <c r="L3503" s="3" t="s">
        <v>51</v>
      </c>
      <c r="M3503" s="3" t="s">
        <v>52</v>
      </c>
      <c r="N3503" s="2">
        <v>44468</v>
      </c>
      <c r="O3503" s="2">
        <v>44469</v>
      </c>
    </row>
    <row r="3504" spans="1:15" x14ac:dyDescent="0.25">
      <c r="A3504" s="3">
        <v>2021</v>
      </c>
      <c r="B3504" s="2">
        <v>44378</v>
      </c>
      <c r="C3504" s="2">
        <v>44469</v>
      </c>
      <c r="D3504" s="3" t="s">
        <v>47</v>
      </c>
      <c r="E3504">
        <v>2100</v>
      </c>
      <c r="F3504" t="s">
        <v>3293</v>
      </c>
      <c r="G3504" s="2">
        <v>44424</v>
      </c>
      <c r="H3504" s="3" t="s">
        <v>50</v>
      </c>
      <c r="I3504" s="3" t="s">
        <v>51</v>
      </c>
      <c r="J3504" s="3" t="s">
        <v>51</v>
      </c>
      <c r="K3504" s="3" t="s">
        <v>51</v>
      </c>
      <c r="L3504" s="3" t="s">
        <v>51</v>
      </c>
      <c r="M3504" s="3" t="s">
        <v>52</v>
      </c>
      <c r="N3504" s="2">
        <v>44468</v>
      </c>
      <c r="O3504" s="2">
        <v>44469</v>
      </c>
    </row>
    <row r="3505" spans="1:15" x14ac:dyDescent="0.25">
      <c r="A3505" s="3">
        <v>2021</v>
      </c>
      <c r="B3505" s="2">
        <v>44378</v>
      </c>
      <c r="C3505" s="2">
        <v>44469</v>
      </c>
      <c r="D3505" s="3" t="s">
        <v>47</v>
      </c>
      <c r="E3505">
        <v>2215</v>
      </c>
      <c r="F3505" t="s">
        <v>3294</v>
      </c>
      <c r="G3505" s="2">
        <v>44425</v>
      </c>
      <c r="H3505" s="3" t="s">
        <v>50</v>
      </c>
      <c r="I3505" s="3" t="s">
        <v>51</v>
      </c>
      <c r="J3505" s="3" t="s">
        <v>51</v>
      </c>
      <c r="K3505" s="3" t="s">
        <v>51</v>
      </c>
      <c r="L3505" s="3" t="s">
        <v>51</v>
      </c>
      <c r="M3505" s="3" t="s">
        <v>52</v>
      </c>
      <c r="N3505" s="2">
        <v>44468</v>
      </c>
      <c r="O3505" s="2">
        <v>44469</v>
      </c>
    </row>
    <row r="3506" spans="1:15" x14ac:dyDescent="0.25">
      <c r="A3506" s="3">
        <v>2021</v>
      </c>
      <c r="B3506" s="2">
        <v>44378</v>
      </c>
      <c r="C3506" s="2">
        <v>44469</v>
      </c>
      <c r="D3506" s="3" t="s">
        <v>47</v>
      </c>
      <c r="E3506">
        <v>2100</v>
      </c>
      <c r="F3506" t="s">
        <v>3295</v>
      </c>
      <c r="G3506" s="2">
        <v>44424</v>
      </c>
      <c r="H3506" s="3" t="s">
        <v>50</v>
      </c>
      <c r="I3506" s="3" t="s">
        <v>51</v>
      </c>
      <c r="J3506" s="3" t="s">
        <v>51</v>
      </c>
      <c r="K3506" s="3" t="s">
        <v>51</v>
      </c>
      <c r="L3506" s="3" t="s">
        <v>51</v>
      </c>
      <c r="M3506" s="3" t="s">
        <v>52</v>
      </c>
      <c r="N3506" s="2">
        <v>44468</v>
      </c>
      <c r="O3506" s="2">
        <v>44469</v>
      </c>
    </row>
    <row r="3507" spans="1:15" x14ac:dyDescent="0.25">
      <c r="A3507" s="3">
        <v>2021</v>
      </c>
      <c r="B3507" s="2">
        <v>44378</v>
      </c>
      <c r="C3507" s="2">
        <v>44469</v>
      </c>
      <c r="D3507" s="3" t="s">
        <v>47</v>
      </c>
      <c r="E3507">
        <v>2100</v>
      </c>
      <c r="F3507" t="s">
        <v>3296</v>
      </c>
      <c r="G3507" s="2">
        <v>44424</v>
      </c>
      <c r="H3507" s="3" t="s">
        <v>50</v>
      </c>
      <c r="I3507" s="3" t="s">
        <v>51</v>
      </c>
      <c r="J3507" s="3" t="s">
        <v>51</v>
      </c>
      <c r="K3507" s="3" t="s">
        <v>51</v>
      </c>
      <c r="L3507" s="3" t="s">
        <v>51</v>
      </c>
      <c r="M3507" s="3" t="s">
        <v>52</v>
      </c>
      <c r="N3507" s="2">
        <v>44468</v>
      </c>
      <c r="O3507" s="2">
        <v>44469</v>
      </c>
    </row>
    <row r="3508" spans="1:15" x14ac:dyDescent="0.25">
      <c r="A3508" s="3">
        <v>2021</v>
      </c>
      <c r="B3508" s="2">
        <v>44378</v>
      </c>
      <c r="C3508" s="2">
        <v>44469</v>
      </c>
      <c r="D3508" s="3" t="s">
        <v>47</v>
      </c>
      <c r="E3508">
        <v>375</v>
      </c>
      <c r="F3508" t="s">
        <v>3297</v>
      </c>
      <c r="G3508" s="2">
        <v>44425</v>
      </c>
      <c r="H3508" s="3" t="s">
        <v>50</v>
      </c>
      <c r="I3508" s="3" t="s">
        <v>51</v>
      </c>
      <c r="J3508" s="3" t="s">
        <v>51</v>
      </c>
      <c r="K3508" s="3" t="s">
        <v>51</v>
      </c>
      <c r="L3508" s="3" t="s">
        <v>51</v>
      </c>
      <c r="M3508" s="3" t="s">
        <v>52</v>
      </c>
      <c r="N3508" s="2">
        <v>44468</v>
      </c>
      <c r="O3508" s="2">
        <v>44469</v>
      </c>
    </row>
    <row r="3509" spans="1:15" x14ac:dyDescent="0.25">
      <c r="A3509" s="3">
        <v>2021</v>
      </c>
      <c r="B3509" s="2">
        <v>44378</v>
      </c>
      <c r="C3509" s="2">
        <v>44469</v>
      </c>
      <c r="D3509" s="3" t="s">
        <v>47</v>
      </c>
      <c r="E3509">
        <v>2100</v>
      </c>
      <c r="F3509" t="s">
        <v>3298</v>
      </c>
      <c r="G3509" s="2">
        <v>44424</v>
      </c>
      <c r="H3509" s="3" t="s">
        <v>50</v>
      </c>
      <c r="I3509" s="3" t="s">
        <v>51</v>
      </c>
      <c r="J3509" s="3" t="s">
        <v>51</v>
      </c>
      <c r="K3509" s="3" t="s">
        <v>51</v>
      </c>
      <c r="L3509" s="3" t="s">
        <v>51</v>
      </c>
      <c r="M3509" s="3" t="s">
        <v>52</v>
      </c>
      <c r="N3509" s="2">
        <v>44468</v>
      </c>
      <c r="O3509" s="2">
        <v>44469</v>
      </c>
    </row>
    <row r="3510" spans="1:15" x14ac:dyDescent="0.25">
      <c r="A3510" s="3">
        <v>2021</v>
      </c>
      <c r="B3510" s="2">
        <v>44378</v>
      </c>
      <c r="C3510" s="2">
        <v>44469</v>
      </c>
      <c r="D3510" s="3" t="s">
        <v>47</v>
      </c>
      <c r="E3510">
        <v>100</v>
      </c>
      <c r="F3510" t="s">
        <v>3299</v>
      </c>
      <c r="G3510" s="2">
        <v>44424</v>
      </c>
      <c r="H3510" s="3" t="s">
        <v>50</v>
      </c>
      <c r="I3510" s="3" t="s">
        <v>51</v>
      </c>
      <c r="J3510" s="3" t="s">
        <v>51</v>
      </c>
      <c r="K3510" s="3" t="s">
        <v>51</v>
      </c>
      <c r="L3510" s="3" t="s">
        <v>51</v>
      </c>
      <c r="M3510" s="3" t="s">
        <v>52</v>
      </c>
      <c r="N3510" s="2">
        <v>44468</v>
      </c>
      <c r="O3510" s="2">
        <v>44469</v>
      </c>
    </row>
    <row r="3511" spans="1:15" x14ac:dyDescent="0.25">
      <c r="A3511" s="3">
        <v>2021</v>
      </c>
      <c r="B3511" s="2">
        <v>44378</v>
      </c>
      <c r="C3511" s="2">
        <v>44469</v>
      </c>
      <c r="D3511" s="3" t="s">
        <v>47</v>
      </c>
      <c r="E3511">
        <v>4000</v>
      </c>
      <c r="F3511" t="s">
        <v>3300</v>
      </c>
      <c r="G3511" s="2">
        <v>44425</v>
      </c>
      <c r="H3511" s="3" t="s">
        <v>50</v>
      </c>
      <c r="I3511" s="3" t="s">
        <v>51</v>
      </c>
      <c r="J3511" s="3" t="s">
        <v>51</v>
      </c>
      <c r="K3511" s="3" t="s">
        <v>51</v>
      </c>
      <c r="L3511" s="3" t="s">
        <v>51</v>
      </c>
      <c r="M3511" s="3" t="s">
        <v>52</v>
      </c>
      <c r="N3511" s="2">
        <v>44468</v>
      </c>
      <c r="O3511" s="2">
        <v>44469</v>
      </c>
    </row>
    <row r="3512" spans="1:15" x14ac:dyDescent="0.25">
      <c r="A3512" s="3">
        <v>2021</v>
      </c>
      <c r="B3512" s="2">
        <v>44378</v>
      </c>
      <c r="C3512" s="2">
        <v>44469</v>
      </c>
      <c r="D3512" s="3" t="s">
        <v>47</v>
      </c>
      <c r="E3512">
        <v>4000</v>
      </c>
      <c r="F3512" t="s">
        <v>3301</v>
      </c>
      <c r="G3512" s="2">
        <v>44425</v>
      </c>
      <c r="H3512" s="3" t="s">
        <v>50</v>
      </c>
      <c r="I3512" s="3" t="s">
        <v>51</v>
      </c>
      <c r="J3512" s="3" t="s">
        <v>51</v>
      </c>
      <c r="K3512" s="3" t="s">
        <v>51</v>
      </c>
      <c r="L3512" s="3" t="s">
        <v>51</v>
      </c>
      <c r="M3512" s="3" t="s">
        <v>52</v>
      </c>
      <c r="N3512" s="2">
        <v>44468</v>
      </c>
      <c r="O3512" s="2">
        <v>44469</v>
      </c>
    </row>
    <row r="3513" spans="1:15" x14ac:dyDescent="0.25">
      <c r="A3513" s="3">
        <v>2021</v>
      </c>
      <c r="B3513" s="2">
        <v>44378</v>
      </c>
      <c r="C3513" s="2">
        <v>44469</v>
      </c>
      <c r="D3513" s="3" t="s">
        <v>47</v>
      </c>
      <c r="E3513">
        <v>4000</v>
      </c>
      <c r="F3513" t="s">
        <v>3302</v>
      </c>
      <c r="G3513" s="2">
        <v>44425</v>
      </c>
      <c r="H3513" s="3" t="s">
        <v>50</v>
      </c>
      <c r="I3513" s="3" t="s">
        <v>51</v>
      </c>
      <c r="J3513" s="3" t="s">
        <v>51</v>
      </c>
      <c r="K3513" s="3" t="s">
        <v>51</v>
      </c>
      <c r="L3513" s="3" t="s">
        <v>51</v>
      </c>
      <c r="M3513" s="3" t="s">
        <v>52</v>
      </c>
      <c r="N3513" s="2">
        <v>44468</v>
      </c>
      <c r="O3513" s="2">
        <v>44469</v>
      </c>
    </row>
    <row r="3514" spans="1:15" x14ac:dyDescent="0.25">
      <c r="A3514" s="3">
        <v>2021</v>
      </c>
      <c r="B3514" s="2">
        <v>44378</v>
      </c>
      <c r="C3514" s="2">
        <v>44469</v>
      </c>
      <c r="D3514" s="3" t="s">
        <v>47</v>
      </c>
      <c r="E3514">
        <v>4000</v>
      </c>
      <c r="F3514" t="s">
        <v>3303</v>
      </c>
      <c r="G3514" s="2">
        <v>44425</v>
      </c>
      <c r="H3514" s="3" t="s">
        <v>50</v>
      </c>
      <c r="I3514" s="3" t="s">
        <v>51</v>
      </c>
      <c r="J3514" s="3" t="s">
        <v>51</v>
      </c>
      <c r="K3514" s="3" t="s">
        <v>51</v>
      </c>
      <c r="L3514" s="3" t="s">
        <v>51</v>
      </c>
      <c r="M3514" s="3" t="s">
        <v>52</v>
      </c>
      <c r="N3514" s="2">
        <v>44468</v>
      </c>
      <c r="O3514" s="2">
        <v>44469</v>
      </c>
    </row>
    <row r="3515" spans="1:15" x14ac:dyDescent="0.25">
      <c r="A3515" s="3">
        <v>2021</v>
      </c>
      <c r="B3515" s="2">
        <v>44378</v>
      </c>
      <c r="C3515" s="2">
        <v>44469</v>
      </c>
      <c r="D3515" s="3" t="s">
        <v>47</v>
      </c>
      <c r="E3515">
        <v>41485</v>
      </c>
      <c r="F3515" t="s">
        <v>661</v>
      </c>
      <c r="G3515" s="2">
        <v>44425</v>
      </c>
      <c r="H3515" s="3" t="s">
        <v>50</v>
      </c>
      <c r="I3515" s="3" t="s">
        <v>51</v>
      </c>
      <c r="J3515" s="3" t="s">
        <v>51</v>
      </c>
      <c r="K3515" s="3" t="s">
        <v>51</v>
      </c>
      <c r="L3515" s="3" t="s">
        <v>51</v>
      </c>
      <c r="M3515" s="3" t="s">
        <v>52</v>
      </c>
      <c r="N3515" s="2">
        <v>44468</v>
      </c>
      <c r="O3515" s="2">
        <v>44469</v>
      </c>
    </row>
    <row r="3516" spans="1:15" x14ac:dyDescent="0.25">
      <c r="A3516" s="3">
        <v>2021</v>
      </c>
      <c r="B3516" s="2">
        <v>44378</v>
      </c>
      <c r="C3516" s="2">
        <v>44469</v>
      </c>
      <c r="D3516" s="3" t="s">
        <v>47</v>
      </c>
      <c r="E3516">
        <v>4000</v>
      </c>
      <c r="F3516" t="s">
        <v>3304</v>
      </c>
      <c r="G3516" s="2">
        <v>44425</v>
      </c>
      <c r="H3516" s="3" t="s">
        <v>50</v>
      </c>
      <c r="I3516" s="3" t="s">
        <v>51</v>
      </c>
      <c r="J3516" s="3" t="s">
        <v>51</v>
      </c>
      <c r="K3516" s="3" t="s">
        <v>51</v>
      </c>
      <c r="L3516" s="3" t="s">
        <v>51</v>
      </c>
      <c r="M3516" s="3" t="s">
        <v>52</v>
      </c>
      <c r="N3516" s="2">
        <v>44468</v>
      </c>
      <c r="O3516" s="2">
        <v>44469</v>
      </c>
    </row>
    <row r="3517" spans="1:15" x14ac:dyDescent="0.25">
      <c r="A3517" s="3">
        <v>2021</v>
      </c>
      <c r="B3517" s="2">
        <v>44378</v>
      </c>
      <c r="C3517" s="2">
        <v>44469</v>
      </c>
      <c r="D3517" s="3" t="s">
        <v>47</v>
      </c>
      <c r="E3517">
        <v>3500</v>
      </c>
      <c r="F3517" t="s">
        <v>3305</v>
      </c>
      <c r="G3517" s="2">
        <v>44425</v>
      </c>
      <c r="H3517" s="3" t="s">
        <v>50</v>
      </c>
      <c r="I3517" s="3" t="s">
        <v>51</v>
      </c>
      <c r="J3517" s="3" t="s">
        <v>51</v>
      </c>
      <c r="K3517" s="3" t="s">
        <v>51</v>
      </c>
      <c r="L3517" s="3" t="s">
        <v>51</v>
      </c>
      <c r="M3517" s="3" t="s">
        <v>52</v>
      </c>
      <c r="N3517" s="2">
        <v>44468</v>
      </c>
      <c r="O3517" s="2">
        <v>44469</v>
      </c>
    </row>
    <row r="3518" spans="1:15" x14ac:dyDescent="0.25">
      <c r="A3518" s="3">
        <v>2021</v>
      </c>
      <c r="B3518" s="2">
        <v>44378</v>
      </c>
      <c r="C3518" s="2">
        <v>44469</v>
      </c>
      <c r="D3518" s="3" t="s">
        <v>47</v>
      </c>
      <c r="E3518">
        <v>3500</v>
      </c>
      <c r="F3518" t="s">
        <v>3306</v>
      </c>
      <c r="G3518" s="2">
        <v>44425</v>
      </c>
      <c r="H3518" s="3" t="s">
        <v>50</v>
      </c>
      <c r="I3518" s="3" t="s">
        <v>51</v>
      </c>
      <c r="J3518" s="3" t="s">
        <v>51</v>
      </c>
      <c r="K3518" s="3" t="s">
        <v>51</v>
      </c>
      <c r="L3518" s="3" t="s">
        <v>51</v>
      </c>
      <c r="M3518" s="3" t="s">
        <v>52</v>
      </c>
      <c r="N3518" s="2">
        <v>44468</v>
      </c>
      <c r="O3518" s="2">
        <v>44469</v>
      </c>
    </row>
    <row r="3519" spans="1:15" x14ac:dyDescent="0.25">
      <c r="A3519" s="3">
        <v>2021</v>
      </c>
      <c r="B3519" s="2">
        <v>44378</v>
      </c>
      <c r="C3519" s="2">
        <v>44469</v>
      </c>
      <c r="D3519" s="3" t="s">
        <v>47</v>
      </c>
      <c r="E3519">
        <v>3500</v>
      </c>
      <c r="F3519" t="s">
        <v>3307</v>
      </c>
      <c r="G3519" s="2">
        <v>44425</v>
      </c>
      <c r="H3519" s="3" t="s">
        <v>50</v>
      </c>
      <c r="I3519" s="3" t="s">
        <v>51</v>
      </c>
      <c r="J3519" s="3" t="s">
        <v>51</v>
      </c>
      <c r="K3519" s="3" t="s">
        <v>51</v>
      </c>
      <c r="L3519" s="3" t="s">
        <v>51</v>
      </c>
      <c r="M3519" s="3" t="s">
        <v>52</v>
      </c>
      <c r="N3519" s="2">
        <v>44468</v>
      </c>
      <c r="O3519" s="2">
        <v>44469</v>
      </c>
    </row>
    <row r="3520" spans="1:15" x14ac:dyDescent="0.25">
      <c r="A3520" s="3">
        <v>2021</v>
      </c>
      <c r="B3520" s="2">
        <v>44378</v>
      </c>
      <c r="C3520" s="2">
        <v>44469</v>
      </c>
      <c r="D3520" s="3" t="s">
        <v>47</v>
      </c>
      <c r="E3520">
        <v>3500</v>
      </c>
      <c r="F3520" t="s">
        <v>3308</v>
      </c>
      <c r="G3520" s="2">
        <v>44425</v>
      </c>
      <c r="H3520" s="3" t="s">
        <v>50</v>
      </c>
      <c r="I3520" s="3" t="s">
        <v>51</v>
      </c>
      <c r="J3520" s="3" t="s">
        <v>51</v>
      </c>
      <c r="K3520" s="3" t="s">
        <v>51</v>
      </c>
      <c r="L3520" s="3" t="s">
        <v>51</v>
      </c>
      <c r="M3520" s="3" t="s">
        <v>52</v>
      </c>
      <c r="N3520" s="2">
        <v>44468</v>
      </c>
      <c r="O3520" s="2">
        <v>44469</v>
      </c>
    </row>
    <row r="3521" spans="1:15" x14ac:dyDescent="0.25">
      <c r="A3521" s="3">
        <v>2021</v>
      </c>
      <c r="B3521" s="2">
        <v>44378</v>
      </c>
      <c r="C3521" s="2">
        <v>44469</v>
      </c>
      <c r="D3521" s="3" t="s">
        <v>47</v>
      </c>
      <c r="E3521">
        <v>3500</v>
      </c>
      <c r="F3521" t="s">
        <v>3309</v>
      </c>
      <c r="G3521" s="2">
        <v>44425</v>
      </c>
      <c r="H3521" s="3" t="s">
        <v>50</v>
      </c>
      <c r="I3521" s="3" t="s">
        <v>51</v>
      </c>
      <c r="J3521" s="3" t="s">
        <v>51</v>
      </c>
      <c r="K3521" s="3" t="s">
        <v>51</v>
      </c>
      <c r="L3521" s="3" t="s">
        <v>51</v>
      </c>
      <c r="M3521" s="3" t="s">
        <v>52</v>
      </c>
      <c r="N3521" s="2">
        <v>44468</v>
      </c>
      <c r="O3521" s="2">
        <v>44469</v>
      </c>
    </row>
    <row r="3522" spans="1:15" x14ac:dyDescent="0.25">
      <c r="A3522" s="3">
        <v>2021</v>
      </c>
      <c r="B3522" s="2">
        <v>44378</v>
      </c>
      <c r="C3522" s="2">
        <v>44469</v>
      </c>
      <c r="D3522" s="3" t="s">
        <v>47</v>
      </c>
      <c r="E3522">
        <v>1900.87</v>
      </c>
      <c r="F3522" t="s">
        <v>3310</v>
      </c>
      <c r="G3522" s="2">
        <v>44439</v>
      </c>
      <c r="H3522" s="3" t="s">
        <v>50</v>
      </c>
      <c r="I3522" s="3" t="s">
        <v>51</v>
      </c>
      <c r="J3522" s="3" t="s">
        <v>51</v>
      </c>
      <c r="K3522" s="3" t="s">
        <v>51</v>
      </c>
      <c r="L3522" s="3" t="s">
        <v>51</v>
      </c>
      <c r="M3522" s="3" t="s">
        <v>52</v>
      </c>
      <c r="N3522" s="2">
        <v>44468</v>
      </c>
      <c r="O3522" s="2">
        <v>44469</v>
      </c>
    </row>
    <row r="3523" spans="1:15" x14ac:dyDescent="0.25">
      <c r="A3523" s="3">
        <v>2021</v>
      </c>
      <c r="B3523" s="2">
        <v>44378</v>
      </c>
      <c r="C3523" s="2">
        <v>44469</v>
      </c>
      <c r="D3523" s="3" t="s">
        <v>47</v>
      </c>
      <c r="E3523">
        <v>19325.599999999999</v>
      </c>
      <c r="F3523" t="s">
        <v>3311</v>
      </c>
      <c r="G3523" s="2">
        <v>44452</v>
      </c>
      <c r="H3523" s="3" t="s">
        <v>50</v>
      </c>
      <c r="I3523" s="3" t="s">
        <v>51</v>
      </c>
      <c r="J3523" s="3" t="s">
        <v>51</v>
      </c>
      <c r="K3523" s="3" t="s">
        <v>51</v>
      </c>
      <c r="L3523" s="3" t="s">
        <v>51</v>
      </c>
      <c r="M3523" s="3" t="s">
        <v>52</v>
      </c>
      <c r="N3523" s="2">
        <v>44468</v>
      </c>
      <c r="O3523" s="2">
        <v>44469</v>
      </c>
    </row>
    <row r="3524" spans="1:15" x14ac:dyDescent="0.25">
      <c r="A3524" s="3">
        <v>2021</v>
      </c>
      <c r="B3524" s="2">
        <v>44378</v>
      </c>
      <c r="C3524" s="2">
        <v>44469</v>
      </c>
      <c r="D3524" s="3" t="s">
        <v>47</v>
      </c>
      <c r="E3524">
        <v>941</v>
      </c>
      <c r="F3524" t="s">
        <v>3312</v>
      </c>
      <c r="G3524" s="2">
        <v>44425</v>
      </c>
      <c r="H3524" s="3" t="s">
        <v>50</v>
      </c>
      <c r="I3524" s="3" t="s">
        <v>51</v>
      </c>
      <c r="J3524" s="3" t="s">
        <v>51</v>
      </c>
      <c r="K3524" s="3" t="s">
        <v>51</v>
      </c>
      <c r="L3524" s="3" t="s">
        <v>51</v>
      </c>
      <c r="M3524" s="3" t="s">
        <v>52</v>
      </c>
      <c r="N3524" s="2">
        <v>44468</v>
      </c>
      <c r="O3524" s="2">
        <v>44469</v>
      </c>
    </row>
    <row r="3525" spans="1:15" x14ac:dyDescent="0.25">
      <c r="A3525" s="3">
        <v>2021</v>
      </c>
      <c r="B3525" s="2">
        <v>44378</v>
      </c>
      <c r="C3525" s="2">
        <v>44469</v>
      </c>
      <c r="D3525" s="3" t="s">
        <v>47</v>
      </c>
      <c r="E3525">
        <v>17862.03</v>
      </c>
      <c r="F3525" t="s">
        <v>3313</v>
      </c>
      <c r="G3525" s="2">
        <v>44452</v>
      </c>
      <c r="H3525" s="3" t="s">
        <v>50</v>
      </c>
      <c r="I3525" s="3" t="s">
        <v>51</v>
      </c>
      <c r="J3525" s="3" t="s">
        <v>51</v>
      </c>
      <c r="K3525" s="3" t="s">
        <v>51</v>
      </c>
      <c r="L3525" s="3" t="s">
        <v>51</v>
      </c>
      <c r="M3525" s="3" t="s">
        <v>52</v>
      </c>
      <c r="N3525" s="2">
        <v>44468</v>
      </c>
      <c r="O3525" s="2">
        <v>44469</v>
      </c>
    </row>
    <row r="3526" spans="1:15" x14ac:dyDescent="0.25">
      <c r="A3526" s="3">
        <v>2021</v>
      </c>
      <c r="B3526" s="2">
        <v>44378</v>
      </c>
      <c r="C3526" s="2">
        <v>44469</v>
      </c>
      <c r="D3526" s="3" t="s">
        <v>47</v>
      </c>
      <c r="E3526">
        <v>3492.07</v>
      </c>
      <c r="F3526" t="s">
        <v>506</v>
      </c>
      <c r="G3526" s="2">
        <v>44408</v>
      </c>
      <c r="H3526" s="3" t="s">
        <v>50</v>
      </c>
      <c r="I3526" s="3" t="s">
        <v>51</v>
      </c>
      <c r="J3526" s="3" t="s">
        <v>51</v>
      </c>
      <c r="K3526" s="3" t="s">
        <v>51</v>
      </c>
      <c r="L3526" s="3" t="s">
        <v>51</v>
      </c>
      <c r="M3526" s="3" t="s">
        <v>52</v>
      </c>
      <c r="N3526" s="2">
        <v>44468</v>
      </c>
      <c r="O3526" s="2">
        <v>44469</v>
      </c>
    </row>
    <row r="3527" spans="1:15" x14ac:dyDescent="0.25">
      <c r="A3527" s="3">
        <v>2021</v>
      </c>
      <c r="B3527" s="2">
        <v>44378</v>
      </c>
      <c r="C3527" s="2">
        <v>44469</v>
      </c>
      <c r="D3527" s="3" t="s">
        <v>47</v>
      </c>
      <c r="E3527">
        <v>13008</v>
      </c>
      <c r="F3527" t="s">
        <v>3314</v>
      </c>
      <c r="G3527" s="2">
        <v>44425</v>
      </c>
      <c r="H3527" s="3" t="s">
        <v>50</v>
      </c>
      <c r="I3527" s="3" t="s">
        <v>51</v>
      </c>
      <c r="J3527" s="3" t="s">
        <v>51</v>
      </c>
      <c r="K3527" s="3" t="s">
        <v>51</v>
      </c>
      <c r="L3527" s="3" t="s">
        <v>51</v>
      </c>
      <c r="M3527" s="3" t="s">
        <v>52</v>
      </c>
      <c r="N3527" s="2">
        <v>44468</v>
      </c>
      <c r="O3527" s="2">
        <v>44469</v>
      </c>
    </row>
    <row r="3528" spans="1:15" x14ac:dyDescent="0.25">
      <c r="A3528" s="3">
        <v>2021</v>
      </c>
      <c r="B3528" s="2">
        <v>44378</v>
      </c>
      <c r="C3528" s="2">
        <v>44469</v>
      </c>
      <c r="D3528" s="3" t="s">
        <v>47</v>
      </c>
      <c r="E3528">
        <v>1000</v>
      </c>
      <c r="F3528" t="s">
        <v>3315</v>
      </c>
      <c r="G3528" s="2">
        <v>44408</v>
      </c>
      <c r="H3528" s="3" t="s">
        <v>50</v>
      </c>
      <c r="I3528" s="3" t="s">
        <v>51</v>
      </c>
      <c r="J3528" s="3" t="s">
        <v>51</v>
      </c>
      <c r="K3528" s="3" t="s">
        <v>51</v>
      </c>
      <c r="L3528" s="3" t="s">
        <v>51</v>
      </c>
      <c r="M3528" s="3" t="s">
        <v>52</v>
      </c>
      <c r="N3528" s="2">
        <v>44468</v>
      </c>
      <c r="O3528" s="2">
        <v>44469</v>
      </c>
    </row>
    <row r="3529" spans="1:15" x14ac:dyDescent="0.25">
      <c r="A3529" s="3">
        <v>2021</v>
      </c>
      <c r="B3529" s="2">
        <v>44378</v>
      </c>
      <c r="C3529" s="2">
        <v>44469</v>
      </c>
      <c r="D3529" s="3" t="s">
        <v>47</v>
      </c>
      <c r="E3529">
        <v>10420.040000000001</v>
      </c>
      <c r="F3529" t="s">
        <v>511</v>
      </c>
      <c r="G3529" s="2">
        <v>44408</v>
      </c>
      <c r="H3529" s="3" t="s">
        <v>50</v>
      </c>
      <c r="I3529" s="3" t="s">
        <v>51</v>
      </c>
      <c r="J3529" s="3" t="s">
        <v>51</v>
      </c>
      <c r="K3529" s="3" t="s">
        <v>51</v>
      </c>
      <c r="L3529" s="3" t="s">
        <v>51</v>
      </c>
      <c r="M3529" s="3" t="s">
        <v>52</v>
      </c>
      <c r="N3529" s="2">
        <v>44468</v>
      </c>
      <c r="O3529" s="2">
        <v>44469</v>
      </c>
    </row>
    <row r="3530" spans="1:15" x14ac:dyDescent="0.25">
      <c r="A3530" s="3">
        <v>2021</v>
      </c>
      <c r="B3530" s="2">
        <v>44378</v>
      </c>
      <c r="C3530" s="2">
        <v>44469</v>
      </c>
      <c r="D3530" s="3" t="s">
        <v>47</v>
      </c>
      <c r="E3530">
        <v>1500</v>
      </c>
      <c r="F3530" t="s">
        <v>3316</v>
      </c>
      <c r="G3530" s="2">
        <v>44425</v>
      </c>
      <c r="H3530" s="3" t="s">
        <v>50</v>
      </c>
      <c r="I3530" s="3" t="s">
        <v>51</v>
      </c>
      <c r="J3530" s="3" t="s">
        <v>51</v>
      </c>
      <c r="K3530" s="3" t="s">
        <v>51</v>
      </c>
      <c r="L3530" s="3" t="s">
        <v>51</v>
      </c>
      <c r="M3530" s="3" t="s">
        <v>52</v>
      </c>
      <c r="N3530" s="2">
        <v>44468</v>
      </c>
      <c r="O3530" s="2">
        <v>44469</v>
      </c>
    </row>
    <row r="3531" spans="1:15" x14ac:dyDescent="0.25">
      <c r="A3531" s="3">
        <v>2021</v>
      </c>
      <c r="B3531" s="2">
        <v>44378</v>
      </c>
      <c r="C3531" s="2">
        <v>44469</v>
      </c>
      <c r="D3531" s="3" t="s">
        <v>47</v>
      </c>
      <c r="E3531">
        <v>1500</v>
      </c>
      <c r="F3531" t="s">
        <v>3317</v>
      </c>
      <c r="G3531" s="2">
        <v>44425</v>
      </c>
      <c r="H3531" s="3" t="s">
        <v>50</v>
      </c>
      <c r="I3531" s="3" t="s">
        <v>51</v>
      </c>
      <c r="J3531" s="3" t="s">
        <v>51</v>
      </c>
      <c r="K3531" s="3" t="s">
        <v>51</v>
      </c>
      <c r="L3531" s="3" t="s">
        <v>51</v>
      </c>
      <c r="M3531" s="3" t="s">
        <v>52</v>
      </c>
      <c r="N3531" s="2">
        <v>44468</v>
      </c>
      <c r="O3531" s="2">
        <v>44469</v>
      </c>
    </row>
    <row r="3532" spans="1:15" x14ac:dyDescent="0.25">
      <c r="A3532" s="3">
        <v>2021</v>
      </c>
      <c r="B3532" s="2">
        <v>44378</v>
      </c>
      <c r="C3532" s="2">
        <v>44469</v>
      </c>
      <c r="D3532" s="3" t="s">
        <v>47</v>
      </c>
      <c r="E3532">
        <v>1500</v>
      </c>
      <c r="F3532" t="s">
        <v>3318</v>
      </c>
      <c r="G3532" s="2">
        <v>44425</v>
      </c>
      <c r="H3532" s="3" t="s">
        <v>50</v>
      </c>
      <c r="I3532" s="3" t="s">
        <v>51</v>
      </c>
      <c r="J3532" s="3" t="s">
        <v>51</v>
      </c>
      <c r="K3532" s="3" t="s">
        <v>51</v>
      </c>
      <c r="L3532" s="3" t="s">
        <v>51</v>
      </c>
      <c r="M3532" s="3" t="s">
        <v>52</v>
      </c>
      <c r="N3532" s="2">
        <v>44468</v>
      </c>
      <c r="O3532" s="2">
        <v>44469</v>
      </c>
    </row>
    <row r="3533" spans="1:15" x14ac:dyDescent="0.25">
      <c r="A3533" s="3">
        <v>2021</v>
      </c>
      <c r="B3533" s="2">
        <v>44378</v>
      </c>
      <c r="C3533" s="2">
        <v>44469</v>
      </c>
      <c r="D3533" s="3" t="s">
        <v>47</v>
      </c>
      <c r="E3533">
        <v>1500</v>
      </c>
      <c r="F3533" t="s">
        <v>3319</v>
      </c>
      <c r="G3533" s="2">
        <v>44425</v>
      </c>
      <c r="H3533" s="3" t="s">
        <v>50</v>
      </c>
      <c r="I3533" s="3" t="s">
        <v>51</v>
      </c>
      <c r="J3533" s="3" t="s">
        <v>51</v>
      </c>
      <c r="K3533" s="3" t="s">
        <v>51</v>
      </c>
      <c r="L3533" s="3" t="s">
        <v>51</v>
      </c>
      <c r="M3533" s="3" t="s">
        <v>52</v>
      </c>
      <c r="N3533" s="2">
        <v>44468</v>
      </c>
      <c r="O3533" s="2">
        <v>44469</v>
      </c>
    </row>
    <row r="3534" spans="1:15" x14ac:dyDescent="0.25">
      <c r="A3534" s="3">
        <v>2021</v>
      </c>
      <c r="B3534" s="2">
        <v>44378</v>
      </c>
      <c r="C3534" s="2">
        <v>44469</v>
      </c>
      <c r="D3534" s="3" t="s">
        <v>47</v>
      </c>
      <c r="E3534">
        <v>1500</v>
      </c>
      <c r="F3534" t="s">
        <v>3320</v>
      </c>
      <c r="G3534" s="2">
        <v>44425</v>
      </c>
      <c r="H3534" s="3" t="s">
        <v>50</v>
      </c>
      <c r="I3534" s="3" t="s">
        <v>51</v>
      </c>
      <c r="J3534" s="3" t="s">
        <v>51</v>
      </c>
      <c r="K3534" s="3" t="s">
        <v>51</v>
      </c>
      <c r="L3534" s="3" t="s">
        <v>51</v>
      </c>
      <c r="M3534" s="3" t="s">
        <v>52</v>
      </c>
      <c r="N3534" s="2">
        <v>44468</v>
      </c>
      <c r="O3534" s="2">
        <v>44469</v>
      </c>
    </row>
    <row r="3535" spans="1:15" x14ac:dyDescent="0.25">
      <c r="A3535" s="3">
        <v>2021</v>
      </c>
      <c r="B3535" s="2">
        <v>44378</v>
      </c>
      <c r="C3535" s="2">
        <v>44469</v>
      </c>
      <c r="D3535" s="3" t="s">
        <v>47</v>
      </c>
      <c r="E3535">
        <v>1500</v>
      </c>
      <c r="F3535" t="s">
        <v>3321</v>
      </c>
      <c r="G3535" s="2">
        <v>44425</v>
      </c>
      <c r="H3535" s="3" t="s">
        <v>50</v>
      </c>
      <c r="I3535" s="3" t="s">
        <v>51</v>
      </c>
      <c r="J3535" s="3" t="s">
        <v>51</v>
      </c>
      <c r="K3535" s="3" t="s">
        <v>51</v>
      </c>
      <c r="L3535" s="3" t="s">
        <v>51</v>
      </c>
      <c r="M3535" s="3" t="s">
        <v>52</v>
      </c>
      <c r="N3535" s="2">
        <v>44468</v>
      </c>
      <c r="O3535" s="2">
        <v>44469</v>
      </c>
    </row>
    <row r="3536" spans="1:15" x14ac:dyDescent="0.25">
      <c r="A3536" s="3">
        <v>2021</v>
      </c>
      <c r="B3536" s="2">
        <v>44378</v>
      </c>
      <c r="C3536" s="2">
        <v>44469</v>
      </c>
      <c r="D3536" s="3" t="s">
        <v>47</v>
      </c>
      <c r="E3536">
        <v>1500</v>
      </c>
      <c r="F3536" t="s">
        <v>3322</v>
      </c>
      <c r="G3536" s="2">
        <v>44425</v>
      </c>
      <c r="H3536" s="3" t="s">
        <v>50</v>
      </c>
      <c r="I3536" s="3" t="s">
        <v>51</v>
      </c>
      <c r="J3536" s="3" t="s">
        <v>51</v>
      </c>
      <c r="K3536" s="3" t="s">
        <v>51</v>
      </c>
      <c r="L3536" s="3" t="s">
        <v>51</v>
      </c>
      <c r="M3536" s="3" t="s">
        <v>52</v>
      </c>
      <c r="N3536" s="2">
        <v>44468</v>
      </c>
      <c r="O3536" s="2">
        <v>44469</v>
      </c>
    </row>
    <row r="3537" spans="1:15" x14ac:dyDescent="0.25">
      <c r="A3537" s="3">
        <v>2021</v>
      </c>
      <c r="B3537" s="2">
        <v>44378</v>
      </c>
      <c r="C3537" s="2">
        <v>44469</v>
      </c>
      <c r="D3537" s="3" t="s">
        <v>47</v>
      </c>
      <c r="E3537">
        <v>1500</v>
      </c>
      <c r="F3537" t="s">
        <v>3323</v>
      </c>
      <c r="G3537" s="2">
        <v>44425</v>
      </c>
      <c r="H3537" s="3" t="s">
        <v>50</v>
      </c>
      <c r="I3537" s="3" t="s">
        <v>51</v>
      </c>
      <c r="J3537" s="3" t="s">
        <v>51</v>
      </c>
      <c r="K3537" s="3" t="s">
        <v>51</v>
      </c>
      <c r="L3537" s="3" t="s">
        <v>51</v>
      </c>
      <c r="M3537" s="3" t="s">
        <v>52</v>
      </c>
      <c r="N3537" s="2">
        <v>44468</v>
      </c>
      <c r="O3537" s="2">
        <v>44469</v>
      </c>
    </row>
    <row r="3538" spans="1:15" x14ac:dyDescent="0.25">
      <c r="A3538" s="3">
        <v>2021</v>
      </c>
      <c r="B3538" s="2">
        <v>44378</v>
      </c>
      <c r="C3538" s="2">
        <v>44469</v>
      </c>
      <c r="D3538" s="3" t="s">
        <v>47</v>
      </c>
      <c r="E3538">
        <v>1500</v>
      </c>
      <c r="F3538" t="s">
        <v>3324</v>
      </c>
      <c r="G3538" s="2">
        <v>44425</v>
      </c>
      <c r="H3538" s="3" t="s">
        <v>50</v>
      </c>
      <c r="I3538" s="3" t="s">
        <v>51</v>
      </c>
      <c r="J3538" s="3" t="s">
        <v>51</v>
      </c>
      <c r="K3538" s="3" t="s">
        <v>51</v>
      </c>
      <c r="L3538" s="3" t="s">
        <v>51</v>
      </c>
      <c r="M3538" s="3" t="s">
        <v>52</v>
      </c>
      <c r="N3538" s="2">
        <v>44468</v>
      </c>
      <c r="O3538" s="2">
        <v>44469</v>
      </c>
    </row>
    <row r="3539" spans="1:15" x14ac:dyDescent="0.25">
      <c r="A3539" s="3">
        <v>2021</v>
      </c>
      <c r="B3539" s="2">
        <v>44378</v>
      </c>
      <c r="C3539" s="2">
        <v>44469</v>
      </c>
      <c r="D3539" s="3" t="s">
        <v>47</v>
      </c>
      <c r="E3539">
        <v>1500</v>
      </c>
      <c r="F3539" t="s">
        <v>3325</v>
      </c>
      <c r="G3539" s="2">
        <v>44425</v>
      </c>
      <c r="H3539" s="3" t="s">
        <v>50</v>
      </c>
      <c r="I3539" s="3" t="s">
        <v>51</v>
      </c>
      <c r="J3539" s="3" t="s">
        <v>51</v>
      </c>
      <c r="K3539" s="3" t="s">
        <v>51</v>
      </c>
      <c r="L3539" s="3" t="s">
        <v>51</v>
      </c>
      <c r="M3539" s="3" t="s">
        <v>52</v>
      </c>
      <c r="N3539" s="2">
        <v>44468</v>
      </c>
      <c r="O3539" s="2">
        <v>44469</v>
      </c>
    </row>
    <row r="3540" spans="1:15" x14ac:dyDescent="0.25">
      <c r="A3540" s="3">
        <v>2021</v>
      </c>
      <c r="B3540" s="2">
        <v>44378</v>
      </c>
      <c r="C3540" s="2">
        <v>44469</v>
      </c>
      <c r="D3540" s="3" t="s">
        <v>47</v>
      </c>
      <c r="E3540">
        <v>1500</v>
      </c>
      <c r="F3540" t="s">
        <v>3326</v>
      </c>
      <c r="G3540" s="2">
        <v>44425</v>
      </c>
      <c r="H3540" s="3" t="s">
        <v>50</v>
      </c>
      <c r="I3540" s="3" t="s">
        <v>51</v>
      </c>
      <c r="J3540" s="3" t="s">
        <v>51</v>
      </c>
      <c r="K3540" s="3" t="s">
        <v>51</v>
      </c>
      <c r="L3540" s="3" t="s">
        <v>51</v>
      </c>
      <c r="M3540" s="3" t="s">
        <v>52</v>
      </c>
      <c r="N3540" s="2">
        <v>44468</v>
      </c>
      <c r="O3540" s="2">
        <v>44469</v>
      </c>
    </row>
    <row r="3541" spans="1:15" x14ac:dyDescent="0.25">
      <c r="A3541" s="3">
        <v>2021</v>
      </c>
      <c r="B3541" s="2">
        <v>44378</v>
      </c>
      <c r="C3541" s="2">
        <v>44469</v>
      </c>
      <c r="D3541" s="3" t="s">
        <v>47</v>
      </c>
      <c r="E3541">
        <v>1500</v>
      </c>
      <c r="F3541" t="s">
        <v>3327</v>
      </c>
      <c r="G3541" s="2">
        <v>44425</v>
      </c>
      <c r="H3541" s="3" t="s">
        <v>50</v>
      </c>
      <c r="I3541" s="3" t="s">
        <v>51</v>
      </c>
      <c r="J3541" s="3" t="s">
        <v>51</v>
      </c>
      <c r="K3541" s="3" t="s">
        <v>51</v>
      </c>
      <c r="L3541" s="3" t="s">
        <v>51</v>
      </c>
      <c r="M3541" s="3" t="s">
        <v>52</v>
      </c>
      <c r="N3541" s="2">
        <v>44468</v>
      </c>
      <c r="O3541" s="2">
        <v>44469</v>
      </c>
    </row>
    <row r="3542" spans="1:15" x14ac:dyDescent="0.25">
      <c r="A3542" s="3">
        <v>2021</v>
      </c>
      <c r="B3542" s="2">
        <v>44378</v>
      </c>
      <c r="C3542" s="2">
        <v>44469</v>
      </c>
      <c r="D3542" s="3" t="s">
        <v>47</v>
      </c>
      <c r="E3542">
        <v>1500</v>
      </c>
      <c r="F3542" t="s">
        <v>3328</v>
      </c>
      <c r="G3542" s="2">
        <v>44425</v>
      </c>
      <c r="H3542" s="3" t="s">
        <v>50</v>
      </c>
      <c r="I3542" s="3" t="s">
        <v>51</v>
      </c>
      <c r="J3542" s="3" t="s">
        <v>51</v>
      </c>
      <c r="K3542" s="3" t="s">
        <v>51</v>
      </c>
      <c r="L3542" s="3" t="s">
        <v>51</v>
      </c>
      <c r="M3542" s="3" t="s">
        <v>52</v>
      </c>
      <c r="N3542" s="2">
        <v>44468</v>
      </c>
      <c r="O3542" s="2">
        <v>44469</v>
      </c>
    </row>
    <row r="3543" spans="1:15" x14ac:dyDescent="0.25">
      <c r="A3543" s="3">
        <v>2021</v>
      </c>
      <c r="B3543" s="2">
        <v>44378</v>
      </c>
      <c r="C3543" s="2">
        <v>44469</v>
      </c>
      <c r="D3543" s="3" t="s">
        <v>47</v>
      </c>
      <c r="E3543">
        <v>1500</v>
      </c>
      <c r="F3543" t="s">
        <v>3329</v>
      </c>
      <c r="G3543" s="2">
        <v>44425</v>
      </c>
      <c r="H3543" s="3" t="s">
        <v>50</v>
      </c>
      <c r="I3543" s="3" t="s">
        <v>51</v>
      </c>
      <c r="J3543" s="3" t="s">
        <v>51</v>
      </c>
      <c r="K3543" s="3" t="s">
        <v>51</v>
      </c>
      <c r="L3543" s="3" t="s">
        <v>51</v>
      </c>
      <c r="M3543" s="3" t="s">
        <v>52</v>
      </c>
      <c r="N3543" s="2">
        <v>44468</v>
      </c>
      <c r="O3543" s="2">
        <v>44469</v>
      </c>
    </row>
    <row r="3544" spans="1:15" x14ac:dyDescent="0.25">
      <c r="A3544" s="3">
        <v>2021</v>
      </c>
      <c r="B3544" s="2">
        <v>44378</v>
      </c>
      <c r="C3544" s="2">
        <v>44469</v>
      </c>
      <c r="D3544" s="3" t="s">
        <v>47</v>
      </c>
      <c r="E3544">
        <v>1500</v>
      </c>
      <c r="F3544" t="s">
        <v>3330</v>
      </c>
      <c r="G3544" s="2">
        <v>44425</v>
      </c>
      <c r="H3544" s="3" t="s">
        <v>50</v>
      </c>
      <c r="I3544" s="3" t="s">
        <v>51</v>
      </c>
      <c r="J3544" s="3" t="s">
        <v>51</v>
      </c>
      <c r="K3544" s="3" t="s">
        <v>51</v>
      </c>
      <c r="L3544" s="3" t="s">
        <v>51</v>
      </c>
      <c r="M3544" s="3" t="s">
        <v>52</v>
      </c>
      <c r="N3544" s="2">
        <v>44468</v>
      </c>
      <c r="O3544" s="2">
        <v>44469</v>
      </c>
    </row>
    <row r="3545" spans="1:15" x14ac:dyDescent="0.25">
      <c r="A3545" s="3">
        <v>2021</v>
      </c>
      <c r="B3545" s="2">
        <v>44378</v>
      </c>
      <c r="C3545" s="2">
        <v>44469</v>
      </c>
      <c r="D3545" s="3" t="s">
        <v>47</v>
      </c>
      <c r="E3545">
        <v>1500</v>
      </c>
      <c r="F3545" t="s">
        <v>3331</v>
      </c>
      <c r="G3545" s="2">
        <v>44425</v>
      </c>
      <c r="H3545" s="3" t="s">
        <v>50</v>
      </c>
      <c r="I3545" s="3" t="s">
        <v>51</v>
      </c>
      <c r="J3545" s="3" t="s">
        <v>51</v>
      </c>
      <c r="K3545" s="3" t="s">
        <v>51</v>
      </c>
      <c r="L3545" s="3" t="s">
        <v>51</v>
      </c>
      <c r="M3545" s="3" t="s">
        <v>52</v>
      </c>
      <c r="N3545" s="2">
        <v>44468</v>
      </c>
      <c r="O3545" s="2">
        <v>44469</v>
      </c>
    </row>
    <row r="3546" spans="1:15" x14ac:dyDescent="0.25">
      <c r="A3546" s="3">
        <v>2021</v>
      </c>
      <c r="B3546" s="2">
        <v>44378</v>
      </c>
      <c r="C3546" s="2">
        <v>44469</v>
      </c>
      <c r="D3546" s="3" t="s">
        <v>47</v>
      </c>
      <c r="E3546">
        <v>1500</v>
      </c>
      <c r="F3546" t="s">
        <v>3332</v>
      </c>
      <c r="G3546" s="2">
        <v>44425</v>
      </c>
      <c r="H3546" s="3" t="s">
        <v>50</v>
      </c>
      <c r="I3546" s="3" t="s">
        <v>51</v>
      </c>
      <c r="J3546" s="3" t="s">
        <v>51</v>
      </c>
      <c r="K3546" s="3" t="s">
        <v>51</v>
      </c>
      <c r="L3546" s="3" t="s">
        <v>51</v>
      </c>
      <c r="M3546" s="3" t="s">
        <v>52</v>
      </c>
      <c r="N3546" s="2">
        <v>44468</v>
      </c>
      <c r="O3546" s="2">
        <v>44469</v>
      </c>
    </row>
    <row r="3547" spans="1:15" x14ac:dyDescent="0.25">
      <c r="A3547" s="3">
        <v>2021</v>
      </c>
      <c r="B3547" s="2">
        <v>44378</v>
      </c>
      <c r="C3547" s="2">
        <v>44469</v>
      </c>
      <c r="D3547" s="3" t="s">
        <v>47</v>
      </c>
      <c r="E3547">
        <v>1500</v>
      </c>
      <c r="F3547" t="s">
        <v>3333</v>
      </c>
      <c r="G3547" s="2">
        <v>44425</v>
      </c>
      <c r="H3547" s="3" t="s">
        <v>50</v>
      </c>
      <c r="I3547" s="3" t="s">
        <v>51</v>
      </c>
      <c r="J3547" s="3" t="s">
        <v>51</v>
      </c>
      <c r="K3547" s="3" t="s">
        <v>51</v>
      </c>
      <c r="L3547" s="3" t="s">
        <v>51</v>
      </c>
      <c r="M3547" s="3" t="s">
        <v>52</v>
      </c>
      <c r="N3547" s="2">
        <v>44468</v>
      </c>
      <c r="O3547" s="2">
        <v>44469</v>
      </c>
    </row>
    <row r="3548" spans="1:15" x14ac:dyDescent="0.25">
      <c r="A3548" s="3">
        <v>2021</v>
      </c>
      <c r="B3548" s="2">
        <v>44378</v>
      </c>
      <c r="C3548" s="2">
        <v>44469</v>
      </c>
      <c r="D3548" s="3" t="s">
        <v>47</v>
      </c>
      <c r="E3548">
        <v>1500</v>
      </c>
      <c r="F3548" t="s">
        <v>3334</v>
      </c>
      <c r="G3548" s="2">
        <v>44425</v>
      </c>
      <c r="H3548" s="3" t="s">
        <v>50</v>
      </c>
      <c r="I3548" s="3" t="s">
        <v>51</v>
      </c>
      <c r="J3548" s="3" t="s">
        <v>51</v>
      </c>
      <c r="K3548" s="3" t="s">
        <v>51</v>
      </c>
      <c r="L3548" s="3" t="s">
        <v>51</v>
      </c>
      <c r="M3548" s="3" t="s">
        <v>52</v>
      </c>
      <c r="N3548" s="2">
        <v>44468</v>
      </c>
      <c r="O3548" s="2">
        <v>44469</v>
      </c>
    </row>
    <row r="3549" spans="1:15" x14ac:dyDescent="0.25">
      <c r="A3549" s="3">
        <v>2021</v>
      </c>
      <c r="B3549" s="2">
        <v>44378</v>
      </c>
      <c r="C3549" s="2">
        <v>44469</v>
      </c>
      <c r="D3549" s="3" t="s">
        <v>47</v>
      </c>
      <c r="E3549">
        <v>1500</v>
      </c>
      <c r="F3549" t="s">
        <v>3335</v>
      </c>
      <c r="G3549" s="2">
        <v>44425</v>
      </c>
      <c r="H3549" s="3" t="s">
        <v>50</v>
      </c>
      <c r="I3549" s="3" t="s">
        <v>51</v>
      </c>
      <c r="J3549" s="3" t="s">
        <v>51</v>
      </c>
      <c r="K3549" s="3" t="s">
        <v>51</v>
      </c>
      <c r="L3549" s="3" t="s">
        <v>51</v>
      </c>
      <c r="M3549" s="3" t="s">
        <v>52</v>
      </c>
      <c r="N3549" s="2">
        <v>44468</v>
      </c>
      <c r="O3549" s="2">
        <v>44469</v>
      </c>
    </row>
    <row r="3550" spans="1:15" x14ac:dyDescent="0.25">
      <c r="A3550" s="3">
        <v>2021</v>
      </c>
      <c r="B3550" s="2">
        <v>44378</v>
      </c>
      <c r="C3550" s="2">
        <v>44469</v>
      </c>
      <c r="D3550" s="3" t="s">
        <v>47</v>
      </c>
      <c r="E3550">
        <v>1500</v>
      </c>
      <c r="F3550" t="s">
        <v>3336</v>
      </c>
      <c r="G3550" s="2">
        <v>44425</v>
      </c>
      <c r="H3550" s="3" t="s">
        <v>50</v>
      </c>
      <c r="I3550" s="3" t="s">
        <v>51</v>
      </c>
      <c r="J3550" s="3" t="s">
        <v>51</v>
      </c>
      <c r="K3550" s="3" t="s">
        <v>51</v>
      </c>
      <c r="L3550" s="3" t="s">
        <v>51</v>
      </c>
      <c r="M3550" s="3" t="s">
        <v>52</v>
      </c>
      <c r="N3550" s="2">
        <v>44468</v>
      </c>
      <c r="O3550" s="2">
        <v>44469</v>
      </c>
    </row>
    <row r="3551" spans="1:15" x14ac:dyDescent="0.25">
      <c r="A3551" s="3">
        <v>2021</v>
      </c>
      <c r="B3551" s="2">
        <v>44378</v>
      </c>
      <c r="C3551" s="2">
        <v>44469</v>
      </c>
      <c r="D3551" s="3" t="s">
        <v>47</v>
      </c>
      <c r="E3551">
        <v>1500</v>
      </c>
      <c r="F3551" t="s">
        <v>3337</v>
      </c>
      <c r="G3551" s="2">
        <v>44425</v>
      </c>
      <c r="H3551" s="3" t="s">
        <v>50</v>
      </c>
      <c r="I3551" s="3" t="s">
        <v>51</v>
      </c>
      <c r="J3551" s="3" t="s">
        <v>51</v>
      </c>
      <c r="K3551" s="3" t="s">
        <v>51</v>
      </c>
      <c r="L3551" s="3" t="s">
        <v>51</v>
      </c>
      <c r="M3551" s="3" t="s">
        <v>52</v>
      </c>
      <c r="N3551" s="2">
        <v>44468</v>
      </c>
      <c r="O3551" s="2">
        <v>44469</v>
      </c>
    </row>
    <row r="3552" spans="1:15" x14ac:dyDescent="0.25">
      <c r="A3552" s="3">
        <v>2021</v>
      </c>
      <c r="B3552" s="2">
        <v>44378</v>
      </c>
      <c r="C3552" s="2">
        <v>44469</v>
      </c>
      <c r="D3552" s="3" t="s">
        <v>47</v>
      </c>
      <c r="E3552">
        <v>1500</v>
      </c>
      <c r="F3552" t="s">
        <v>3338</v>
      </c>
      <c r="G3552" s="2">
        <v>44425</v>
      </c>
      <c r="H3552" s="3" t="s">
        <v>50</v>
      </c>
      <c r="I3552" s="3" t="s">
        <v>51</v>
      </c>
      <c r="J3552" s="3" t="s">
        <v>51</v>
      </c>
      <c r="K3552" s="3" t="s">
        <v>51</v>
      </c>
      <c r="L3552" s="3" t="s">
        <v>51</v>
      </c>
      <c r="M3552" s="3" t="s">
        <v>52</v>
      </c>
      <c r="N3552" s="2">
        <v>44468</v>
      </c>
      <c r="O3552" s="2">
        <v>44469</v>
      </c>
    </row>
    <row r="3553" spans="1:15" x14ac:dyDescent="0.25">
      <c r="A3553" s="3">
        <v>2021</v>
      </c>
      <c r="B3553" s="2">
        <v>44378</v>
      </c>
      <c r="C3553" s="2">
        <v>44469</v>
      </c>
      <c r="D3553" s="3" t="s">
        <v>47</v>
      </c>
      <c r="E3553">
        <v>76352.2</v>
      </c>
      <c r="F3553" t="s">
        <v>3339</v>
      </c>
      <c r="G3553" s="2">
        <v>44425</v>
      </c>
      <c r="H3553" s="3" t="s">
        <v>50</v>
      </c>
      <c r="I3553" s="3" t="s">
        <v>51</v>
      </c>
      <c r="J3553" s="3" t="s">
        <v>51</v>
      </c>
      <c r="K3553" s="3" t="s">
        <v>51</v>
      </c>
      <c r="L3553" s="3" t="s">
        <v>51</v>
      </c>
      <c r="M3553" s="3" t="s">
        <v>52</v>
      </c>
      <c r="N3553" s="2">
        <v>44468</v>
      </c>
      <c r="O3553" s="2">
        <v>44469</v>
      </c>
    </row>
    <row r="3554" spans="1:15" x14ac:dyDescent="0.25">
      <c r="A3554" s="3">
        <v>2021</v>
      </c>
      <c r="B3554" s="2">
        <v>44378</v>
      </c>
      <c r="C3554" s="2">
        <v>44469</v>
      </c>
      <c r="D3554" s="3" t="s">
        <v>47</v>
      </c>
      <c r="E3554">
        <v>1500</v>
      </c>
      <c r="F3554" t="s">
        <v>3340</v>
      </c>
      <c r="G3554" s="2">
        <v>44425</v>
      </c>
      <c r="H3554" s="3" t="s">
        <v>50</v>
      </c>
      <c r="I3554" s="3" t="s">
        <v>51</v>
      </c>
      <c r="J3554" s="3" t="s">
        <v>51</v>
      </c>
      <c r="K3554" s="3" t="s">
        <v>51</v>
      </c>
      <c r="L3554" s="3" t="s">
        <v>51</v>
      </c>
      <c r="M3554" s="3" t="s">
        <v>52</v>
      </c>
      <c r="N3554" s="2">
        <v>44468</v>
      </c>
      <c r="O3554" s="2">
        <v>44469</v>
      </c>
    </row>
    <row r="3555" spans="1:15" x14ac:dyDescent="0.25">
      <c r="A3555" s="3">
        <v>2021</v>
      </c>
      <c r="B3555" s="2">
        <v>44378</v>
      </c>
      <c r="C3555" s="2">
        <v>44469</v>
      </c>
      <c r="D3555" s="3" t="s">
        <v>47</v>
      </c>
      <c r="E3555">
        <v>1500</v>
      </c>
      <c r="F3555" t="s">
        <v>3341</v>
      </c>
      <c r="G3555" s="2">
        <v>44425</v>
      </c>
      <c r="H3555" s="3" t="s">
        <v>50</v>
      </c>
      <c r="I3555" s="3" t="s">
        <v>51</v>
      </c>
      <c r="J3555" s="3" t="s">
        <v>51</v>
      </c>
      <c r="K3555" s="3" t="s">
        <v>51</v>
      </c>
      <c r="L3555" s="3" t="s">
        <v>51</v>
      </c>
      <c r="M3555" s="3" t="s">
        <v>52</v>
      </c>
      <c r="N3555" s="2">
        <v>44468</v>
      </c>
      <c r="O3555" s="2">
        <v>44469</v>
      </c>
    </row>
    <row r="3556" spans="1:15" x14ac:dyDescent="0.25">
      <c r="A3556" s="3">
        <v>2021</v>
      </c>
      <c r="B3556" s="2">
        <v>44378</v>
      </c>
      <c r="C3556" s="2">
        <v>44469</v>
      </c>
      <c r="D3556" s="3" t="s">
        <v>47</v>
      </c>
      <c r="E3556">
        <v>1500</v>
      </c>
      <c r="F3556" t="s">
        <v>3342</v>
      </c>
      <c r="G3556" s="2">
        <v>44425</v>
      </c>
      <c r="H3556" s="3" t="s">
        <v>50</v>
      </c>
      <c r="I3556" s="3" t="s">
        <v>51</v>
      </c>
      <c r="J3556" s="3" t="s">
        <v>51</v>
      </c>
      <c r="K3556" s="3" t="s">
        <v>51</v>
      </c>
      <c r="L3556" s="3" t="s">
        <v>51</v>
      </c>
      <c r="M3556" s="3" t="s">
        <v>52</v>
      </c>
      <c r="N3556" s="2">
        <v>44468</v>
      </c>
      <c r="O3556" s="2">
        <v>44469</v>
      </c>
    </row>
    <row r="3557" spans="1:15" x14ac:dyDescent="0.25">
      <c r="A3557" s="3">
        <v>2021</v>
      </c>
      <c r="B3557" s="2">
        <v>44378</v>
      </c>
      <c r="C3557" s="2">
        <v>44469</v>
      </c>
      <c r="D3557" s="3" t="s">
        <v>47</v>
      </c>
      <c r="E3557">
        <v>1500</v>
      </c>
      <c r="F3557" t="s">
        <v>3343</v>
      </c>
      <c r="G3557" s="2">
        <v>44425</v>
      </c>
      <c r="H3557" s="3" t="s">
        <v>50</v>
      </c>
      <c r="I3557" s="3" t="s">
        <v>51</v>
      </c>
      <c r="J3557" s="3" t="s">
        <v>51</v>
      </c>
      <c r="K3557" s="3" t="s">
        <v>51</v>
      </c>
      <c r="L3557" s="3" t="s">
        <v>51</v>
      </c>
      <c r="M3557" s="3" t="s">
        <v>52</v>
      </c>
      <c r="N3557" s="2">
        <v>44468</v>
      </c>
      <c r="O3557" s="2">
        <v>44469</v>
      </c>
    </row>
    <row r="3558" spans="1:15" x14ac:dyDescent="0.25">
      <c r="A3558" s="3">
        <v>2021</v>
      </c>
      <c r="B3558" s="2">
        <v>44378</v>
      </c>
      <c r="C3558" s="2">
        <v>44469</v>
      </c>
      <c r="D3558" s="3" t="s">
        <v>47</v>
      </c>
      <c r="E3558">
        <v>1500</v>
      </c>
      <c r="F3558" t="s">
        <v>3344</v>
      </c>
      <c r="G3558" s="2">
        <v>44425</v>
      </c>
      <c r="H3558" s="3" t="s">
        <v>50</v>
      </c>
      <c r="I3558" s="3" t="s">
        <v>51</v>
      </c>
      <c r="J3558" s="3" t="s">
        <v>51</v>
      </c>
      <c r="K3558" s="3" t="s">
        <v>51</v>
      </c>
      <c r="L3558" s="3" t="s">
        <v>51</v>
      </c>
      <c r="M3558" s="3" t="s">
        <v>52</v>
      </c>
      <c r="N3558" s="2">
        <v>44468</v>
      </c>
      <c r="O3558" s="2">
        <v>44469</v>
      </c>
    </row>
    <row r="3559" spans="1:15" x14ac:dyDescent="0.25">
      <c r="A3559" s="3">
        <v>2021</v>
      </c>
      <c r="B3559" s="2">
        <v>44378</v>
      </c>
      <c r="C3559" s="2">
        <v>44469</v>
      </c>
      <c r="D3559" s="3" t="s">
        <v>47</v>
      </c>
      <c r="E3559">
        <v>1500</v>
      </c>
      <c r="F3559" t="s">
        <v>3345</v>
      </c>
      <c r="G3559" s="2">
        <v>44425</v>
      </c>
      <c r="H3559" s="3" t="s">
        <v>50</v>
      </c>
      <c r="I3559" s="3" t="s">
        <v>51</v>
      </c>
      <c r="J3559" s="3" t="s">
        <v>51</v>
      </c>
      <c r="K3559" s="3" t="s">
        <v>51</v>
      </c>
      <c r="L3559" s="3" t="s">
        <v>51</v>
      </c>
      <c r="M3559" s="3" t="s">
        <v>52</v>
      </c>
      <c r="N3559" s="2">
        <v>44468</v>
      </c>
      <c r="O3559" s="2">
        <v>44469</v>
      </c>
    </row>
    <row r="3560" spans="1:15" x14ac:dyDescent="0.25">
      <c r="A3560" s="3">
        <v>2021</v>
      </c>
      <c r="B3560" s="2">
        <v>44378</v>
      </c>
      <c r="C3560" s="2">
        <v>44469</v>
      </c>
      <c r="D3560" s="3" t="s">
        <v>47</v>
      </c>
      <c r="E3560">
        <v>1500</v>
      </c>
      <c r="F3560" t="s">
        <v>3346</v>
      </c>
      <c r="G3560" s="2">
        <v>44425</v>
      </c>
      <c r="H3560" s="3" t="s">
        <v>50</v>
      </c>
      <c r="I3560" s="3" t="s">
        <v>51</v>
      </c>
      <c r="J3560" s="3" t="s">
        <v>51</v>
      </c>
      <c r="K3560" s="3" t="s">
        <v>51</v>
      </c>
      <c r="L3560" s="3" t="s">
        <v>51</v>
      </c>
      <c r="M3560" s="3" t="s">
        <v>52</v>
      </c>
      <c r="N3560" s="2">
        <v>44468</v>
      </c>
      <c r="O3560" s="2">
        <v>44469</v>
      </c>
    </row>
    <row r="3561" spans="1:15" x14ac:dyDescent="0.25">
      <c r="A3561" s="3">
        <v>2021</v>
      </c>
      <c r="B3561" s="2">
        <v>44378</v>
      </c>
      <c r="C3561" s="2">
        <v>44469</v>
      </c>
      <c r="D3561" s="3" t="s">
        <v>47</v>
      </c>
      <c r="E3561">
        <v>1500</v>
      </c>
      <c r="F3561" t="s">
        <v>3347</v>
      </c>
      <c r="G3561" s="2">
        <v>44425</v>
      </c>
      <c r="H3561" s="3" t="s">
        <v>50</v>
      </c>
      <c r="I3561" s="3" t="s">
        <v>51</v>
      </c>
      <c r="J3561" s="3" t="s">
        <v>51</v>
      </c>
      <c r="K3561" s="3" t="s">
        <v>51</v>
      </c>
      <c r="L3561" s="3" t="s">
        <v>51</v>
      </c>
      <c r="M3561" s="3" t="s">
        <v>52</v>
      </c>
      <c r="N3561" s="2">
        <v>44468</v>
      </c>
      <c r="O3561" s="2">
        <v>44469</v>
      </c>
    </row>
    <row r="3562" spans="1:15" x14ac:dyDescent="0.25">
      <c r="A3562" s="3">
        <v>2021</v>
      </c>
      <c r="B3562" s="2">
        <v>44378</v>
      </c>
      <c r="C3562" s="2">
        <v>44469</v>
      </c>
      <c r="D3562" s="3" t="s">
        <v>47</v>
      </c>
      <c r="E3562">
        <v>1500</v>
      </c>
      <c r="F3562" t="s">
        <v>3348</v>
      </c>
      <c r="G3562" s="2">
        <v>44425</v>
      </c>
      <c r="H3562" s="3" t="s">
        <v>50</v>
      </c>
      <c r="I3562" s="3" t="s">
        <v>51</v>
      </c>
      <c r="J3562" s="3" t="s">
        <v>51</v>
      </c>
      <c r="K3562" s="3" t="s">
        <v>51</v>
      </c>
      <c r="L3562" s="3" t="s">
        <v>51</v>
      </c>
      <c r="M3562" s="3" t="s">
        <v>52</v>
      </c>
      <c r="N3562" s="2">
        <v>44468</v>
      </c>
      <c r="O3562" s="2">
        <v>44469</v>
      </c>
    </row>
    <row r="3563" spans="1:15" x14ac:dyDescent="0.25">
      <c r="A3563" s="3">
        <v>2021</v>
      </c>
      <c r="B3563" s="2">
        <v>44378</v>
      </c>
      <c r="C3563" s="2">
        <v>44469</v>
      </c>
      <c r="D3563" s="3" t="s">
        <v>47</v>
      </c>
      <c r="E3563">
        <v>1500</v>
      </c>
      <c r="F3563" t="s">
        <v>3349</v>
      </c>
      <c r="G3563" s="2">
        <v>44425</v>
      </c>
      <c r="H3563" s="3" t="s">
        <v>50</v>
      </c>
      <c r="I3563" s="3" t="s">
        <v>51</v>
      </c>
      <c r="J3563" s="3" t="s">
        <v>51</v>
      </c>
      <c r="K3563" s="3" t="s">
        <v>51</v>
      </c>
      <c r="L3563" s="3" t="s">
        <v>51</v>
      </c>
      <c r="M3563" s="3" t="s">
        <v>52</v>
      </c>
      <c r="N3563" s="2">
        <v>44468</v>
      </c>
      <c r="O3563" s="2">
        <v>44469</v>
      </c>
    </row>
    <row r="3564" spans="1:15" x14ac:dyDescent="0.25">
      <c r="A3564" s="3">
        <v>2021</v>
      </c>
      <c r="B3564" s="2">
        <v>44378</v>
      </c>
      <c r="C3564" s="2">
        <v>44469</v>
      </c>
      <c r="D3564" s="3" t="s">
        <v>47</v>
      </c>
      <c r="E3564">
        <v>1500</v>
      </c>
      <c r="F3564" t="s">
        <v>3350</v>
      </c>
      <c r="G3564" s="2">
        <v>44425</v>
      </c>
      <c r="H3564" s="3" t="s">
        <v>50</v>
      </c>
      <c r="I3564" s="3" t="s">
        <v>51</v>
      </c>
      <c r="J3564" s="3" t="s">
        <v>51</v>
      </c>
      <c r="K3564" s="3" t="s">
        <v>51</v>
      </c>
      <c r="L3564" s="3" t="s">
        <v>51</v>
      </c>
      <c r="M3564" s="3" t="s">
        <v>52</v>
      </c>
      <c r="N3564" s="2">
        <v>44468</v>
      </c>
      <c r="O3564" s="2">
        <v>44469</v>
      </c>
    </row>
    <row r="3565" spans="1:15" x14ac:dyDescent="0.25">
      <c r="A3565" s="3">
        <v>2021</v>
      </c>
      <c r="B3565" s="2">
        <v>44378</v>
      </c>
      <c r="C3565" s="2">
        <v>44469</v>
      </c>
      <c r="D3565" s="3" t="s">
        <v>47</v>
      </c>
      <c r="E3565">
        <v>1500</v>
      </c>
      <c r="F3565" t="s">
        <v>3351</v>
      </c>
      <c r="G3565" s="2">
        <v>44425</v>
      </c>
      <c r="H3565" s="3" t="s">
        <v>50</v>
      </c>
      <c r="I3565" s="3" t="s">
        <v>51</v>
      </c>
      <c r="J3565" s="3" t="s">
        <v>51</v>
      </c>
      <c r="K3565" s="3" t="s">
        <v>51</v>
      </c>
      <c r="L3565" s="3" t="s">
        <v>51</v>
      </c>
      <c r="M3565" s="3" t="s">
        <v>52</v>
      </c>
      <c r="N3565" s="2">
        <v>44468</v>
      </c>
      <c r="O3565" s="2">
        <v>44469</v>
      </c>
    </row>
    <row r="3566" spans="1:15" x14ac:dyDescent="0.25">
      <c r="A3566" s="3">
        <v>2021</v>
      </c>
      <c r="B3566" s="2">
        <v>44378</v>
      </c>
      <c r="C3566" s="2">
        <v>44469</v>
      </c>
      <c r="D3566" s="3" t="s">
        <v>47</v>
      </c>
      <c r="E3566">
        <v>1500</v>
      </c>
      <c r="F3566" t="s">
        <v>3352</v>
      </c>
      <c r="G3566" s="2">
        <v>44425</v>
      </c>
      <c r="H3566" s="3" t="s">
        <v>50</v>
      </c>
      <c r="I3566" s="3" t="s">
        <v>51</v>
      </c>
      <c r="J3566" s="3" t="s">
        <v>51</v>
      </c>
      <c r="K3566" s="3" t="s">
        <v>51</v>
      </c>
      <c r="L3566" s="3" t="s">
        <v>51</v>
      </c>
      <c r="M3566" s="3" t="s">
        <v>52</v>
      </c>
      <c r="N3566" s="2">
        <v>44468</v>
      </c>
      <c r="O3566" s="2">
        <v>44469</v>
      </c>
    </row>
    <row r="3567" spans="1:15" x14ac:dyDescent="0.25">
      <c r="A3567" s="3">
        <v>2021</v>
      </c>
      <c r="B3567" s="2">
        <v>44378</v>
      </c>
      <c r="C3567" s="2">
        <v>44469</v>
      </c>
      <c r="D3567" s="3" t="s">
        <v>47</v>
      </c>
      <c r="E3567">
        <v>1500</v>
      </c>
      <c r="F3567" t="s">
        <v>3353</v>
      </c>
      <c r="G3567" s="2">
        <v>44425</v>
      </c>
      <c r="H3567" s="3" t="s">
        <v>50</v>
      </c>
      <c r="I3567" s="3" t="s">
        <v>51</v>
      </c>
      <c r="J3567" s="3" t="s">
        <v>51</v>
      </c>
      <c r="K3567" s="3" t="s">
        <v>51</v>
      </c>
      <c r="L3567" s="3" t="s">
        <v>51</v>
      </c>
      <c r="M3567" s="3" t="s">
        <v>52</v>
      </c>
      <c r="N3567" s="2">
        <v>44468</v>
      </c>
      <c r="O3567" s="2">
        <v>44469</v>
      </c>
    </row>
    <row r="3568" spans="1:15" x14ac:dyDescent="0.25">
      <c r="A3568" s="3">
        <v>2021</v>
      </c>
      <c r="B3568" s="2">
        <v>44378</v>
      </c>
      <c r="C3568" s="2">
        <v>44469</v>
      </c>
      <c r="D3568" s="3" t="s">
        <v>47</v>
      </c>
      <c r="E3568">
        <v>1500</v>
      </c>
      <c r="F3568" t="s">
        <v>3354</v>
      </c>
      <c r="G3568" s="2">
        <v>44425</v>
      </c>
      <c r="H3568" s="3" t="s">
        <v>50</v>
      </c>
      <c r="I3568" s="3" t="s">
        <v>51</v>
      </c>
      <c r="J3568" s="3" t="s">
        <v>51</v>
      </c>
      <c r="K3568" s="3" t="s">
        <v>51</v>
      </c>
      <c r="L3568" s="3" t="s">
        <v>51</v>
      </c>
      <c r="M3568" s="3" t="s">
        <v>52</v>
      </c>
      <c r="N3568" s="2">
        <v>44468</v>
      </c>
      <c r="O3568" s="2">
        <v>44469</v>
      </c>
    </row>
    <row r="3569" spans="1:15" x14ac:dyDescent="0.25">
      <c r="A3569" s="3">
        <v>2021</v>
      </c>
      <c r="B3569" s="2">
        <v>44378</v>
      </c>
      <c r="C3569" s="2">
        <v>44469</v>
      </c>
      <c r="D3569" s="3" t="s">
        <v>47</v>
      </c>
      <c r="E3569">
        <v>4490.1099999999997</v>
      </c>
      <c r="F3569" t="s">
        <v>3355</v>
      </c>
      <c r="G3569" s="2">
        <v>44425</v>
      </c>
      <c r="H3569" s="3" t="s">
        <v>50</v>
      </c>
      <c r="I3569" s="3" t="s">
        <v>51</v>
      </c>
      <c r="J3569" s="3" t="s">
        <v>51</v>
      </c>
      <c r="K3569" s="3" t="s">
        <v>51</v>
      </c>
      <c r="L3569" s="3" t="s">
        <v>51</v>
      </c>
      <c r="M3569" s="3" t="s">
        <v>52</v>
      </c>
      <c r="N3569" s="2">
        <v>44468</v>
      </c>
      <c r="O3569" s="2">
        <v>44469</v>
      </c>
    </row>
    <row r="3570" spans="1:15" x14ac:dyDescent="0.25">
      <c r="A3570" s="3">
        <v>2021</v>
      </c>
      <c r="B3570" s="2">
        <v>44378</v>
      </c>
      <c r="C3570" s="2">
        <v>44469</v>
      </c>
      <c r="D3570" s="3" t="s">
        <v>47</v>
      </c>
      <c r="E3570">
        <v>7350</v>
      </c>
      <c r="F3570" t="s">
        <v>3356</v>
      </c>
      <c r="G3570" s="2">
        <v>44452</v>
      </c>
      <c r="H3570" s="3" t="s">
        <v>50</v>
      </c>
      <c r="I3570" s="3" t="s">
        <v>51</v>
      </c>
      <c r="J3570" s="3" t="s">
        <v>51</v>
      </c>
      <c r="K3570" s="3" t="s">
        <v>51</v>
      </c>
      <c r="L3570" s="3" t="s">
        <v>51</v>
      </c>
      <c r="M3570" s="3" t="s">
        <v>52</v>
      </c>
      <c r="N3570" s="2">
        <v>44468</v>
      </c>
      <c r="O3570" s="2">
        <v>44469</v>
      </c>
    </row>
    <row r="3571" spans="1:15" x14ac:dyDescent="0.25">
      <c r="A3571" s="3">
        <v>2021</v>
      </c>
      <c r="B3571" s="2">
        <v>44378</v>
      </c>
      <c r="C3571" s="2">
        <v>44469</v>
      </c>
      <c r="D3571" s="3" t="s">
        <v>47</v>
      </c>
      <c r="E3571">
        <v>49288.4</v>
      </c>
      <c r="F3571" t="s">
        <v>3357</v>
      </c>
      <c r="G3571" s="2">
        <v>44452</v>
      </c>
      <c r="H3571" s="3" t="s">
        <v>50</v>
      </c>
      <c r="I3571" s="3" t="s">
        <v>51</v>
      </c>
      <c r="J3571" s="3" t="s">
        <v>51</v>
      </c>
      <c r="K3571" s="3" t="s">
        <v>51</v>
      </c>
      <c r="L3571" s="3" t="s">
        <v>51</v>
      </c>
      <c r="M3571" s="3" t="s">
        <v>52</v>
      </c>
      <c r="N3571" s="2">
        <v>44468</v>
      </c>
      <c r="O3571" s="2">
        <v>44469</v>
      </c>
    </row>
    <row r="3572" spans="1:15" x14ac:dyDescent="0.25">
      <c r="A3572" s="3">
        <v>2021</v>
      </c>
      <c r="B3572" s="2">
        <v>44378</v>
      </c>
      <c r="C3572" s="2">
        <v>44469</v>
      </c>
      <c r="D3572" s="3" t="s">
        <v>47</v>
      </c>
      <c r="E3572">
        <v>38950.480000000003</v>
      </c>
      <c r="F3572" t="s">
        <v>3358</v>
      </c>
      <c r="G3572" s="2">
        <v>44452</v>
      </c>
      <c r="H3572" s="3" t="s">
        <v>50</v>
      </c>
      <c r="I3572" s="3" t="s">
        <v>51</v>
      </c>
      <c r="J3572" s="3" t="s">
        <v>51</v>
      </c>
      <c r="K3572" s="3" t="s">
        <v>51</v>
      </c>
      <c r="L3572" s="3" t="s">
        <v>51</v>
      </c>
      <c r="M3572" s="3" t="s">
        <v>52</v>
      </c>
      <c r="N3572" s="2">
        <v>44468</v>
      </c>
      <c r="O3572" s="2">
        <v>44469</v>
      </c>
    </row>
    <row r="3573" spans="1:15" x14ac:dyDescent="0.25">
      <c r="A3573" s="3">
        <v>2021</v>
      </c>
      <c r="B3573" s="2">
        <v>44378</v>
      </c>
      <c r="C3573" s="2">
        <v>44469</v>
      </c>
      <c r="D3573" s="3" t="s">
        <v>47</v>
      </c>
      <c r="E3573">
        <v>1280</v>
      </c>
      <c r="F3573" t="s">
        <v>3359</v>
      </c>
      <c r="G3573" s="2">
        <v>44425</v>
      </c>
      <c r="H3573" s="3" t="s">
        <v>50</v>
      </c>
      <c r="I3573" s="3" t="s">
        <v>51</v>
      </c>
      <c r="J3573" s="3" t="s">
        <v>51</v>
      </c>
      <c r="K3573" s="3" t="s">
        <v>51</v>
      </c>
      <c r="L3573" s="3" t="s">
        <v>51</v>
      </c>
      <c r="M3573" s="3" t="s">
        <v>52</v>
      </c>
      <c r="N3573" s="2">
        <v>44468</v>
      </c>
      <c r="O3573" s="2">
        <v>44469</v>
      </c>
    </row>
    <row r="3574" spans="1:15" x14ac:dyDescent="0.25">
      <c r="A3574" s="3">
        <v>2021</v>
      </c>
      <c r="B3574" s="2">
        <v>44378</v>
      </c>
      <c r="C3574" s="2">
        <v>44469</v>
      </c>
      <c r="D3574" s="3" t="s">
        <v>47</v>
      </c>
      <c r="E3574">
        <v>18595.96</v>
      </c>
      <c r="F3574" t="s">
        <v>3360</v>
      </c>
      <c r="G3574" s="2">
        <v>44438</v>
      </c>
      <c r="H3574" s="3" t="s">
        <v>50</v>
      </c>
      <c r="I3574" s="3" t="s">
        <v>51</v>
      </c>
      <c r="J3574" s="3" t="s">
        <v>51</v>
      </c>
      <c r="K3574" s="3" t="s">
        <v>51</v>
      </c>
      <c r="L3574" s="3" t="s">
        <v>51</v>
      </c>
      <c r="M3574" s="3" t="s">
        <v>52</v>
      </c>
      <c r="N3574" s="2">
        <v>44468</v>
      </c>
      <c r="O3574" s="2">
        <v>44469</v>
      </c>
    </row>
    <row r="3575" spans="1:15" x14ac:dyDescent="0.25">
      <c r="A3575" s="3">
        <v>2021</v>
      </c>
      <c r="B3575" s="2">
        <v>44378</v>
      </c>
      <c r="C3575" s="2">
        <v>44469</v>
      </c>
      <c r="D3575" s="3" t="s">
        <v>47</v>
      </c>
      <c r="E3575">
        <v>9127.5400000000009</v>
      </c>
      <c r="F3575" t="s">
        <v>3361</v>
      </c>
      <c r="G3575" s="2">
        <v>44425</v>
      </c>
      <c r="H3575" s="3" t="s">
        <v>50</v>
      </c>
      <c r="I3575" s="3" t="s">
        <v>51</v>
      </c>
      <c r="J3575" s="3" t="s">
        <v>51</v>
      </c>
      <c r="K3575" s="3" t="s">
        <v>51</v>
      </c>
      <c r="L3575" s="3" t="s">
        <v>51</v>
      </c>
      <c r="M3575" s="3" t="s">
        <v>52</v>
      </c>
      <c r="N3575" s="2">
        <v>44468</v>
      </c>
      <c r="O3575" s="2">
        <v>44469</v>
      </c>
    </row>
    <row r="3576" spans="1:15" x14ac:dyDescent="0.25">
      <c r="A3576" s="3">
        <v>2021</v>
      </c>
      <c r="B3576" s="2">
        <v>44378</v>
      </c>
      <c r="C3576" s="2">
        <v>44469</v>
      </c>
      <c r="D3576" s="3" t="s">
        <v>47</v>
      </c>
      <c r="E3576">
        <v>2397.0100000000002</v>
      </c>
      <c r="F3576" t="s">
        <v>3362</v>
      </c>
      <c r="G3576" s="2">
        <v>44425</v>
      </c>
      <c r="H3576" s="3" t="s">
        <v>50</v>
      </c>
      <c r="I3576" s="3" t="s">
        <v>51</v>
      </c>
      <c r="J3576" s="3" t="s">
        <v>51</v>
      </c>
      <c r="K3576" s="3" t="s">
        <v>51</v>
      </c>
      <c r="L3576" s="3" t="s">
        <v>51</v>
      </c>
      <c r="M3576" s="3" t="s">
        <v>52</v>
      </c>
      <c r="N3576" s="2">
        <v>44468</v>
      </c>
      <c r="O3576" s="2">
        <v>44469</v>
      </c>
    </row>
    <row r="3577" spans="1:15" x14ac:dyDescent="0.25">
      <c r="A3577" s="3">
        <v>2021</v>
      </c>
      <c r="B3577" s="2">
        <v>44378</v>
      </c>
      <c r="C3577" s="2">
        <v>44469</v>
      </c>
      <c r="D3577" s="3" t="s">
        <v>47</v>
      </c>
      <c r="E3577">
        <v>3000</v>
      </c>
      <c r="F3577" t="s">
        <v>3363</v>
      </c>
      <c r="G3577" s="2">
        <v>44425</v>
      </c>
      <c r="H3577" s="3" t="s">
        <v>50</v>
      </c>
      <c r="I3577" s="3" t="s">
        <v>51</v>
      </c>
      <c r="J3577" s="3" t="s">
        <v>51</v>
      </c>
      <c r="K3577" s="3" t="s">
        <v>51</v>
      </c>
      <c r="L3577" s="3" t="s">
        <v>51</v>
      </c>
      <c r="M3577" s="3" t="s">
        <v>52</v>
      </c>
      <c r="N3577" s="2">
        <v>44468</v>
      </c>
      <c r="O3577" s="2">
        <v>44469</v>
      </c>
    </row>
    <row r="3578" spans="1:15" x14ac:dyDescent="0.25">
      <c r="A3578" s="3">
        <v>2021</v>
      </c>
      <c r="B3578" s="2">
        <v>44378</v>
      </c>
      <c r="C3578" s="2">
        <v>44469</v>
      </c>
      <c r="D3578" s="3" t="s">
        <v>47</v>
      </c>
      <c r="E3578">
        <v>3000</v>
      </c>
      <c r="F3578" t="s">
        <v>3364</v>
      </c>
      <c r="G3578" s="2">
        <v>44425</v>
      </c>
      <c r="H3578" s="3" t="s">
        <v>50</v>
      </c>
      <c r="I3578" s="3" t="s">
        <v>51</v>
      </c>
      <c r="J3578" s="3" t="s">
        <v>51</v>
      </c>
      <c r="K3578" s="3" t="s">
        <v>51</v>
      </c>
      <c r="L3578" s="3" t="s">
        <v>51</v>
      </c>
      <c r="M3578" s="3" t="s">
        <v>52</v>
      </c>
      <c r="N3578" s="2">
        <v>44468</v>
      </c>
      <c r="O3578" s="2">
        <v>44469</v>
      </c>
    </row>
    <row r="3579" spans="1:15" x14ac:dyDescent="0.25">
      <c r="A3579" s="3">
        <v>2021</v>
      </c>
      <c r="B3579" s="2">
        <v>44378</v>
      </c>
      <c r="C3579" s="2">
        <v>44469</v>
      </c>
      <c r="D3579" s="3" t="s">
        <v>47</v>
      </c>
      <c r="E3579">
        <v>3000</v>
      </c>
      <c r="F3579" t="s">
        <v>3365</v>
      </c>
      <c r="G3579" s="2">
        <v>44425</v>
      </c>
      <c r="H3579" s="3" t="s">
        <v>50</v>
      </c>
      <c r="I3579" s="3" t="s">
        <v>51</v>
      </c>
      <c r="J3579" s="3" t="s">
        <v>51</v>
      </c>
      <c r="K3579" s="3" t="s">
        <v>51</v>
      </c>
      <c r="L3579" s="3" t="s">
        <v>51</v>
      </c>
      <c r="M3579" s="3" t="s">
        <v>52</v>
      </c>
      <c r="N3579" s="2">
        <v>44468</v>
      </c>
      <c r="O3579" s="2">
        <v>44469</v>
      </c>
    </row>
    <row r="3580" spans="1:15" x14ac:dyDescent="0.25">
      <c r="A3580" s="3">
        <v>2021</v>
      </c>
      <c r="B3580" s="2">
        <v>44378</v>
      </c>
      <c r="C3580" s="2">
        <v>44469</v>
      </c>
      <c r="D3580" s="3" t="s">
        <v>47</v>
      </c>
      <c r="E3580">
        <v>3000</v>
      </c>
      <c r="F3580" t="s">
        <v>3366</v>
      </c>
      <c r="G3580" s="2">
        <v>44425</v>
      </c>
      <c r="H3580" s="3" t="s">
        <v>50</v>
      </c>
      <c r="I3580" s="3" t="s">
        <v>51</v>
      </c>
      <c r="J3580" s="3" t="s">
        <v>51</v>
      </c>
      <c r="K3580" s="3" t="s">
        <v>51</v>
      </c>
      <c r="L3580" s="3" t="s">
        <v>51</v>
      </c>
      <c r="M3580" s="3" t="s">
        <v>52</v>
      </c>
      <c r="N3580" s="2">
        <v>44468</v>
      </c>
      <c r="O3580" s="2">
        <v>44469</v>
      </c>
    </row>
    <row r="3581" spans="1:15" x14ac:dyDescent="0.25">
      <c r="A3581" s="3">
        <v>2021</v>
      </c>
      <c r="B3581" s="2">
        <v>44378</v>
      </c>
      <c r="C3581" s="2">
        <v>44469</v>
      </c>
      <c r="D3581" s="3" t="s">
        <v>47</v>
      </c>
      <c r="E3581">
        <v>1000</v>
      </c>
      <c r="F3581" t="s">
        <v>3367</v>
      </c>
      <c r="G3581" s="2">
        <v>44425</v>
      </c>
      <c r="H3581" s="3" t="s">
        <v>50</v>
      </c>
      <c r="I3581" s="3" t="s">
        <v>51</v>
      </c>
      <c r="J3581" s="3" t="s">
        <v>51</v>
      </c>
      <c r="K3581" s="3" t="s">
        <v>51</v>
      </c>
      <c r="L3581" s="3" t="s">
        <v>51</v>
      </c>
      <c r="M3581" s="3" t="s">
        <v>52</v>
      </c>
      <c r="N3581" s="2">
        <v>44468</v>
      </c>
      <c r="O3581" s="2">
        <v>44469</v>
      </c>
    </row>
    <row r="3582" spans="1:15" x14ac:dyDescent="0.25">
      <c r="A3582" s="3">
        <v>2021</v>
      </c>
      <c r="B3582" s="2">
        <v>44378</v>
      </c>
      <c r="C3582" s="2">
        <v>44469</v>
      </c>
      <c r="D3582" s="3" t="s">
        <v>47</v>
      </c>
      <c r="E3582">
        <v>3000</v>
      </c>
      <c r="F3582" t="s">
        <v>3368</v>
      </c>
      <c r="G3582" s="2">
        <v>44425</v>
      </c>
      <c r="H3582" s="3" t="s">
        <v>50</v>
      </c>
      <c r="I3582" s="3" t="s">
        <v>51</v>
      </c>
      <c r="J3582" s="3" t="s">
        <v>51</v>
      </c>
      <c r="K3582" s="3" t="s">
        <v>51</v>
      </c>
      <c r="L3582" s="3" t="s">
        <v>51</v>
      </c>
      <c r="M3582" s="3" t="s">
        <v>52</v>
      </c>
      <c r="N3582" s="2">
        <v>44468</v>
      </c>
      <c r="O3582" s="2">
        <v>44469</v>
      </c>
    </row>
    <row r="3583" spans="1:15" x14ac:dyDescent="0.25">
      <c r="A3583" s="3">
        <v>2021</v>
      </c>
      <c r="B3583" s="2">
        <v>44378</v>
      </c>
      <c r="C3583" s="2">
        <v>44469</v>
      </c>
      <c r="D3583" s="3" t="s">
        <v>47</v>
      </c>
      <c r="E3583">
        <v>3000</v>
      </c>
      <c r="F3583" t="s">
        <v>3369</v>
      </c>
      <c r="G3583" s="2">
        <v>44425</v>
      </c>
      <c r="H3583" s="3" t="s">
        <v>50</v>
      </c>
      <c r="I3583" s="3" t="s">
        <v>51</v>
      </c>
      <c r="J3583" s="3" t="s">
        <v>51</v>
      </c>
      <c r="K3583" s="3" t="s">
        <v>51</v>
      </c>
      <c r="L3583" s="3" t="s">
        <v>51</v>
      </c>
      <c r="M3583" s="3" t="s">
        <v>52</v>
      </c>
      <c r="N3583" s="2">
        <v>44468</v>
      </c>
      <c r="O3583" s="2">
        <v>44469</v>
      </c>
    </row>
    <row r="3584" spans="1:15" x14ac:dyDescent="0.25">
      <c r="A3584" s="3">
        <v>2021</v>
      </c>
      <c r="B3584" s="2">
        <v>44378</v>
      </c>
      <c r="C3584" s="2">
        <v>44469</v>
      </c>
      <c r="D3584" s="3" t="s">
        <v>47</v>
      </c>
      <c r="E3584">
        <v>3000</v>
      </c>
      <c r="F3584" t="s">
        <v>3370</v>
      </c>
      <c r="G3584" s="2">
        <v>44425</v>
      </c>
      <c r="H3584" s="3" t="s">
        <v>50</v>
      </c>
      <c r="I3584" s="3" t="s">
        <v>51</v>
      </c>
      <c r="J3584" s="3" t="s">
        <v>51</v>
      </c>
      <c r="K3584" s="3" t="s">
        <v>51</v>
      </c>
      <c r="L3584" s="3" t="s">
        <v>51</v>
      </c>
      <c r="M3584" s="3" t="s">
        <v>52</v>
      </c>
      <c r="N3584" s="2">
        <v>44468</v>
      </c>
      <c r="O3584" s="2">
        <v>44469</v>
      </c>
    </row>
    <row r="3585" spans="1:15" x14ac:dyDescent="0.25">
      <c r="A3585" s="3">
        <v>2021</v>
      </c>
      <c r="B3585" s="2">
        <v>44378</v>
      </c>
      <c r="C3585" s="2">
        <v>44469</v>
      </c>
      <c r="D3585" s="3" t="s">
        <v>47</v>
      </c>
      <c r="E3585">
        <v>2600</v>
      </c>
      <c r="F3585" t="s">
        <v>3371</v>
      </c>
      <c r="G3585" s="2">
        <v>44425</v>
      </c>
      <c r="H3585" s="3" t="s">
        <v>50</v>
      </c>
      <c r="I3585" s="3" t="s">
        <v>51</v>
      </c>
      <c r="J3585" s="3" t="s">
        <v>51</v>
      </c>
      <c r="K3585" s="3" t="s">
        <v>51</v>
      </c>
      <c r="L3585" s="3" t="s">
        <v>51</v>
      </c>
      <c r="M3585" s="3" t="s">
        <v>52</v>
      </c>
      <c r="N3585" s="2">
        <v>44468</v>
      </c>
      <c r="O3585" s="2">
        <v>44469</v>
      </c>
    </row>
    <row r="3586" spans="1:15" x14ac:dyDescent="0.25">
      <c r="A3586" s="3">
        <v>2021</v>
      </c>
      <c r="B3586" s="2">
        <v>44378</v>
      </c>
      <c r="C3586" s="2">
        <v>44469</v>
      </c>
      <c r="D3586" s="3" t="s">
        <v>47</v>
      </c>
      <c r="E3586">
        <v>3500</v>
      </c>
      <c r="F3586" t="s">
        <v>3372</v>
      </c>
      <c r="G3586" s="2">
        <v>44425</v>
      </c>
      <c r="H3586" s="3" t="s">
        <v>50</v>
      </c>
      <c r="I3586" s="3" t="s">
        <v>51</v>
      </c>
      <c r="J3586" s="3" t="s">
        <v>51</v>
      </c>
      <c r="K3586" s="3" t="s">
        <v>51</v>
      </c>
      <c r="L3586" s="3" t="s">
        <v>51</v>
      </c>
      <c r="M3586" s="3" t="s">
        <v>52</v>
      </c>
      <c r="N3586" s="2">
        <v>44468</v>
      </c>
      <c r="O3586" s="2">
        <v>44469</v>
      </c>
    </row>
    <row r="3587" spans="1:15" x14ac:dyDescent="0.25">
      <c r="A3587" s="3">
        <v>2021</v>
      </c>
      <c r="B3587" s="2">
        <v>44378</v>
      </c>
      <c r="C3587" s="2">
        <v>44469</v>
      </c>
      <c r="D3587" s="3" t="s">
        <v>47</v>
      </c>
      <c r="E3587">
        <v>3000</v>
      </c>
      <c r="F3587" t="s">
        <v>3373</v>
      </c>
      <c r="G3587" s="2">
        <v>44425</v>
      </c>
      <c r="H3587" s="3" t="s">
        <v>50</v>
      </c>
      <c r="I3587" s="3" t="s">
        <v>51</v>
      </c>
      <c r="J3587" s="3" t="s">
        <v>51</v>
      </c>
      <c r="K3587" s="3" t="s">
        <v>51</v>
      </c>
      <c r="L3587" s="3" t="s">
        <v>51</v>
      </c>
      <c r="M3587" s="3" t="s">
        <v>52</v>
      </c>
      <c r="N3587" s="2">
        <v>44468</v>
      </c>
      <c r="O3587" s="2">
        <v>44469</v>
      </c>
    </row>
    <row r="3588" spans="1:15" x14ac:dyDescent="0.25">
      <c r="A3588" s="3">
        <v>2021</v>
      </c>
      <c r="B3588" s="2">
        <v>44378</v>
      </c>
      <c r="C3588" s="2">
        <v>44469</v>
      </c>
      <c r="D3588" s="3" t="s">
        <v>47</v>
      </c>
      <c r="E3588">
        <v>3000</v>
      </c>
      <c r="F3588" t="s">
        <v>3374</v>
      </c>
      <c r="G3588" s="2">
        <v>44425</v>
      </c>
      <c r="H3588" s="3" t="s">
        <v>50</v>
      </c>
      <c r="I3588" s="3" t="s">
        <v>51</v>
      </c>
      <c r="J3588" s="3" t="s">
        <v>51</v>
      </c>
      <c r="K3588" s="3" t="s">
        <v>51</v>
      </c>
      <c r="L3588" s="3" t="s">
        <v>51</v>
      </c>
      <c r="M3588" s="3" t="s">
        <v>52</v>
      </c>
      <c r="N3588" s="2">
        <v>44468</v>
      </c>
      <c r="O3588" s="2">
        <v>44469</v>
      </c>
    </row>
    <row r="3589" spans="1:15" x14ac:dyDescent="0.25">
      <c r="A3589" s="3">
        <v>2021</v>
      </c>
      <c r="B3589" s="2">
        <v>44378</v>
      </c>
      <c r="C3589" s="2">
        <v>44469</v>
      </c>
      <c r="D3589" s="3" t="s">
        <v>47</v>
      </c>
      <c r="E3589">
        <v>2600</v>
      </c>
      <c r="F3589" t="s">
        <v>3375</v>
      </c>
      <c r="G3589" s="2">
        <v>44425</v>
      </c>
      <c r="H3589" s="3" t="s">
        <v>50</v>
      </c>
      <c r="I3589" s="3" t="s">
        <v>51</v>
      </c>
      <c r="J3589" s="3" t="s">
        <v>51</v>
      </c>
      <c r="K3589" s="3" t="s">
        <v>51</v>
      </c>
      <c r="L3589" s="3" t="s">
        <v>51</v>
      </c>
      <c r="M3589" s="3" t="s">
        <v>52</v>
      </c>
      <c r="N3589" s="2">
        <v>44468</v>
      </c>
      <c r="O3589" s="2">
        <v>44469</v>
      </c>
    </row>
    <row r="3590" spans="1:15" x14ac:dyDescent="0.25">
      <c r="A3590" s="3">
        <v>2021</v>
      </c>
      <c r="B3590" s="2">
        <v>44378</v>
      </c>
      <c r="C3590" s="2">
        <v>44469</v>
      </c>
      <c r="D3590" s="3" t="s">
        <v>47</v>
      </c>
      <c r="E3590">
        <v>67578.63</v>
      </c>
      <c r="F3590" t="s">
        <v>3376</v>
      </c>
      <c r="G3590" s="2">
        <v>44425</v>
      </c>
      <c r="H3590" s="3" t="s">
        <v>50</v>
      </c>
      <c r="I3590" s="3" t="s">
        <v>51</v>
      </c>
      <c r="J3590" s="3" t="s">
        <v>51</v>
      </c>
      <c r="K3590" s="3" t="s">
        <v>51</v>
      </c>
      <c r="L3590" s="3" t="s">
        <v>51</v>
      </c>
      <c r="M3590" s="3" t="s">
        <v>52</v>
      </c>
      <c r="N3590" s="2">
        <v>44468</v>
      </c>
      <c r="O3590" s="2">
        <v>44469</v>
      </c>
    </row>
    <row r="3591" spans="1:15" x14ac:dyDescent="0.25">
      <c r="A3591" s="3">
        <v>2021</v>
      </c>
      <c r="B3591" s="2">
        <v>44378</v>
      </c>
      <c r="C3591" s="2">
        <v>44469</v>
      </c>
      <c r="D3591" s="3" t="s">
        <v>47</v>
      </c>
      <c r="E3591">
        <v>67578.63</v>
      </c>
      <c r="F3591" t="s">
        <v>3377</v>
      </c>
      <c r="G3591" s="2">
        <v>44425</v>
      </c>
      <c r="H3591" s="3" t="s">
        <v>50</v>
      </c>
      <c r="I3591" s="3" t="s">
        <v>51</v>
      </c>
      <c r="J3591" s="3" t="s">
        <v>51</v>
      </c>
      <c r="K3591" s="3" t="s">
        <v>51</v>
      </c>
      <c r="L3591" s="3" t="s">
        <v>51</v>
      </c>
      <c r="M3591" s="3" t="s">
        <v>52</v>
      </c>
      <c r="N3591" s="2">
        <v>44468</v>
      </c>
      <c r="O3591" s="2">
        <v>44469</v>
      </c>
    </row>
    <row r="3592" spans="1:15" x14ac:dyDescent="0.25">
      <c r="A3592" s="3">
        <v>2021</v>
      </c>
      <c r="B3592" s="2">
        <v>44378</v>
      </c>
      <c r="C3592" s="2">
        <v>44469</v>
      </c>
      <c r="D3592" s="3" t="s">
        <v>47</v>
      </c>
      <c r="E3592">
        <v>6155.9</v>
      </c>
      <c r="F3592" t="s">
        <v>3378</v>
      </c>
      <c r="G3592" s="2">
        <v>44439</v>
      </c>
      <c r="H3592" s="3" t="s">
        <v>50</v>
      </c>
      <c r="I3592" s="3" t="s">
        <v>51</v>
      </c>
      <c r="J3592" s="3" t="s">
        <v>51</v>
      </c>
      <c r="K3592" s="3" t="s">
        <v>51</v>
      </c>
      <c r="L3592" s="3" t="s">
        <v>51</v>
      </c>
      <c r="M3592" s="3" t="s">
        <v>52</v>
      </c>
      <c r="N3592" s="2">
        <v>44468</v>
      </c>
      <c r="O3592" s="2">
        <v>44469</v>
      </c>
    </row>
    <row r="3593" spans="1:15" x14ac:dyDescent="0.25">
      <c r="A3593" s="3">
        <v>2021</v>
      </c>
      <c r="B3593" s="2">
        <v>44378</v>
      </c>
      <c r="C3593" s="2">
        <v>44469</v>
      </c>
      <c r="D3593" s="3" t="s">
        <v>47</v>
      </c>
      <c r="E3593">
        <v>1739.13</v>
      </c>
      <c r="F3593" t="s">
        <v>3379</v>
      </c>
      <c r="G3593" s="2">
        <v>44425</v>
      </c>
      <c r="H3593" s="3" t="s">
        <v>50</v>
      </c>
      <c r="I3593" s="3" t="s">
        <v>51</v>
      </c>
      <c r="J3593" s="3" t="s">
        <v>51</v>
      </c>
      <c r="K3593" s="3" t="s">
        <v>51</v>
      </c>
      <c r="L3593" s="3" t="s">
        <v>51</v>
      </c>
      <c r="M3593" s="3" t="s">
        <v>52</v>
      </c>
      <c r="N3593" s="2">
        <v>44468</v>
      </c>
      <c r="O3593" s="2">
        <v>44469</v>
      </c>
    </row>
    <row r="3594" spans="1:15" x14ac:dyDescent="0.25">
      <c r="A3594" s="3">
        <v>2021</v>
      </c>
      <c r="B3594" s="2">
        <v>44378</v>
      </c>
      <c r="C3594" s="2">
        <v>44469</v>
      </c>
      <c r="D3594" s="3" t="s">
        <v>47</v>
      </c>
      <c r="E3594">
        <v>181.75</v>
      </c>
      <c r="F3594" t="s">
        <v>3380</v>
      </c>
      <c r="G3594" s="2">
        <v>44425</v>
      </c>
      <c r="H3594" s="3" t="s">
        <v>50</v>
      </c>
      <c r="I3594" s="3" t="s">
        <v>51</v>
      </c>
      <c r="J3594" s="3" t="s">
        <v>51</v>
      </c>
      <c r="K3594" s="3" t="s">
        <v>51</v>
      </c>
      <c r="L3594" s="3" t="s">
        <v>51</v>
      </c>
      <c r="M3594" s="3" t="s">
        <v>52</v>
      </c>
      <c r="N3594" s="2">
        <v>44468</v>
      </c>
      <c r="O3594" s="2">
        <v>44469</v>
      </c>
    </row>
    <row r="3595" spans="1:15" x14ac:dyDescent="0.25">
      <c r="A3595" s="3">
        <v>2021</v>
      </c>
      <c r="B3595" s="2">
        <v>44378</v>
      </c>
      <c r="C3595" s="2">
        <v>44469</v>
      </c>
      <c r="D3595" s="3" t="s">
        <v>47</v>
      </c>
      <c r="E3595">
        <v>34579.32</v>
      </c>
      <c r="F3595" t="s">
        <v>3381</v>
      </c>
      <c r="G3595" s="2">
        <v>44425</v>
      </c>
      <c r="H3595" s="3" t="s">
        <v>50</v>
      </c>
      <c r="I3595" s="3" t="s">
        <v>51</v>
      </c>
      <c r="J3595" s="3" t="s">
        <v>51</v>
      </c>
      <c r="K3595" s="3" t="s">
        <v>51</v>
      </c>
      <c r="L3595" s="3" t="s">
        <v>51</v>
      </c>
      <c r="M3595" s="3" t="s">
        <v>52</v>
      </c>
      <c r="N3595" s="2">
        <v>44468</v>
      </c>
      <c r="O3595" s="2">
        <v>44469</v>
      </c>
    </row>
    <row r="3596" spans="1:15" x14ac:dyDescent="0.25">
      <c r="A3596" s="3">
        <v>2021</v>
      </c>
      <c r="B3596" s="2">
        <v>44378</v>
      </c>
      <c r="C3596" s="2">
        <v>44469</v>
      </c>
      <c r="D3596" s="3" t="s">
        <v>47</v>
      </c>
      <c r="E3596">
        <v>390</v>
      </c>
      <c r="F3596" t="s">
        <v>3382</v>
      </c>
      <c r="G3596" s="2">
        <v>44451</v>
      </c>
      <c r="H3596" s="3" t="s">
        <v>50</v>
      </c>
      <c r="I3596" s="3" t="s">
        <v>51</v>
      </c>
      <c r="J3596" s="3" t="s">
        <v>51</v>
      </c>
      <c r="K3596" s="3" t="s">
        <v>51</v>
      </c>
      <c r="L3596" s="3" t="s">
        <v>51</v>
      </c>
      <c r="M3596" s="3" t="s">
        <v>52</v>
      </c>
      <c r="N3596" s="2">
        <v>44468</v>
      </c>
      <c r="O3596" s="2">
        <v>44469</v>
      </c>
    </row>
    <row r="3597" spans="1:15" x14ac:dyDescent="0.25">
      <c r="A3597" s="3">
        <v>2021</v>
      </c>
      <c r="B3597" s="2">
        <v>44378</v>
      </c>
      <c r="C3597" s="2">
        <v>44469</v>
      </c>
      <c r="D3597" s="3" t="s">
        <v>47</v>
      </c>
      <c r="E3597">
        <v>4353.1899999999996</v>
      </c>
      <c r="F3597" t="s">
        <v>3383</v>
      </c>
      <c r="G3597" s="2">
        <v>44439</v>
      </c>
      <c r="H3597" s="3" t="s">
        <v>50</v>
      </c>
      <c r="I3597" s="3" t="s">
        <v>51</v>
      </c>
      <c r="J3597" s="3" t="s">
        <v>51</v>
      </c>
      <c r="K3597" s="3" t="s">
        <v>51</v>
      </c>
      <c r="L3597" s="3" t="s">
        <v>51</v>
      </c>
      <c r="M3597" s="3" t="s">
        <v>52</v>
      </c>
      <c r="N3597" s="2">
        <v>44468</v>
      </c>
      <c r="O3597" s="2">
        <v>44469</v>
      </c>
    </row>
    <row r="3598" spans="1:15" x14ac:dyDescent="0.25">
      <c r="A3598" s="3">
        <v>2021</v>
      </c>
      <c r="B3598" s="2">
        <v>44378</v>
      </c>
      <c r="C3598" s="2">
        <v>44469</v>
      </c>
      <c r="D3598" s="3" t="s">
        <v>47</v>
      </c>
      <c r="E3598">
        <v>6155.9</v>
      </c>
      <c r="F3598" t="s">
        <v>3384</v>
      </c>
      <c r="G3598" s="2">
        <v>44439</v>
      </c>
      <c r="H3598" s="3" t="s">
        <v>50</v>
      </c>
      <c r="I3598" s="3" t="s">
        <v>51</v>
      </c>
      <c r="J3598" s="3" t="s">
        <v>51</v>
      </c>
      <c r="K3598" s="3" t="s">
        <v>51</v>
      </c>
      <c r="L3598" s="3" t="s">
        <v>51</v>
      </c>
      <c r="M3598" s="3" t="s">
        <v>52</v>
      </c>
      <c r="N3598" s="2">
        <v>44468</v>
      </c>
      <c r="O3598" s="2">
        <v>44469</v>
      </c>
    </row>
    <row r="3599" spans="1:15" x14ac:dyDescent="0.25">
      <c r="A3599" s="3">
        <v>2021</v>
      </c>
      <c r="B3599" s="2">
        <v>44378</v>
      </c>
      <c r="C3599" s="2">
        <v>44469</v>
      </c>
      <c r="D3599" s="3" t="s">
        <v>47</v>
      </c>
      <c r="E3599">
        <v>3117.67</v>
      </c>
      <c r="F3599" t="s">
        <v>3385</v>
      </c>
      <c r="G3599" s="2">
        <v>44439</v>
      </c>
      <c r="H3599" s="3" t="s">
        <v>50</v>
      </c>
      <c r="I3599" s="3" t="s">
        <v>51</v>
      </c>
      <c r="J3599" s="3" t="s">
        <v>51</v>
      </c>
      <c r="K3599" s="3" t="s">
        <v>51</v>
      </c>
      <c r="L3599" s="3" t="s">
        <v>51</v>
      </c>
      <c r="M3599" s="3" t="s">
        <v>52</v>
      </c>
      <c r="N3599" s="2">
        <v>44468</v>
      </c>
      <c r="O3599" s="2">
        <v>44469</v>
      </c>
    </row>
    <row r="3600" spans="1:15" x14ac:dyDescent="0.25">
      <c r="A3600" s="3">
        <v>2021</v>
      </c>
      <c r="B3600" s="2">
        <v>44378</v>
      </c>
      <c r="C3600" s="2">
        <v>44469</v>
      </c>
      <c r="D3600" s="3" t="s">
        <v>47</v>
      </c>
      <c r="E3600">
        <v>3117.67</v>
      </c>
      <c r="F3600" t="s">
        <v>3386</v>
      </c>
      <c r="G3600" s="2">
        <v>44439</v>
      </c>
      <c r="H3600" s="3" t="s">
        <v>50</v>
      </c>
      <c r="I3600" s="3" t="s">
        <v>51</v>
      </c>
      <c r="J3600" s="3" t="s">
        <v>51</v>
      </c>
      <c r="K3600" s="3" t="s">
        <v>51</v>
      </c>
      <c r="L3600" s="3" t="s">
        <v>51</v>
      </c>
      <c r="M3600" s="3" t="s">
        <v>52</v>
      </c>
      <c r="N3600" s="2">
        <v>44468</v>
      </c>
      <c r="O3600" s="2">
        <v>44469</v>
      </c>
    </row>
    <row r="3601" spans="1:15" x14ac:dyDescent="0.25">
      <c r="A3601" s="3">
        <v>2021</v>
      </c>
      <c r="B3601" s="2">
        <v>44378</v>
      </c>
      <c r="C3601" s="2">
        <v>44469</v>
      </c>
      <c r="D3601" s="3" t="s">
        <v>47</v>
      </c>
      <c r="E3601">
        <v>4662.07</v>
      </c>
      <c r="F3601" t="s">
        <v>3387</v>
      </c>
      <c r="G3601" s="2">
        <v>44439</v>
      </c>
      <c r="H3601" s="3" t="s">
        <v>50</v>
      </c>
      <c r="I3601" s="3" t="s">
        <v>51</v>
      </c>
      <c r="J3601" s="3" t="s">
        <v>51</v>
      </c>
      <c r="K3601" s="3" t="s">
        <v>51</v>
      </c>
      <c r="L3601" s="3" t="s">
        <v>51</v>
      </c>
      <c r="M3601" s="3" t="s">
        <v>52</v>
      </c>
      <c r="N3601" s="2">
        <v>44468</v>
      </c>
      <c r="O3601" s="2">
        <v>44469</v>
      </c>
    </row>
    <row r="3602" spans="1:15" x14ac:dyDescent="0.25">
      <c r="A3602" s="3">
        <v>2021</v>
      </c>
      <c r="B3602" s="2">
        <v>44378</v>
      </c>
      <c r="C3602" s="2">
        <v>44469</v>
      </c>
      <c r="D3602" s="3" t="s">
        <v>47</v>
      </c>
      <c r="E3602">
        <v>3174.01</v>
      </c>
      <c r="F3602" t="s">
        <v>3388</v>
      </c>
      <c r="G3602" s="2">
        <v>44425</v>
      </c>
      <c r="H3602" s="3" t="s">
        <v>50</v>
      </c>
      <c r="I3602" s="3" t="s">
        <v>51</v>
      </c>
      <c r="J3602" s="3" t="s">
        <v>51</v>
      </c>
      <c r="K3602" s="3" t="s">
        <v>51</v>
      </c>
      <c r="L3602" s="3" t="s">
        <v>51</v>
      </c>
      <c r="M3602" s="3" t="s">
        <v>52</v>
      </c>
      <c r="N3602" s="2">
        <v>44468</v>
      </c>
      <c r="O3602" s="2">
        <v>44469</v>
      </c>
    </row>
    <row r="3603" spans="1:15" x14ac:dyDescent="0.25">
      <c r="A3603" s="3">
        <v>2021</v>
      </c>
      <c r="B3603" s="2">
        <v>44378</v>
      </c>
      <c r="C3603" s="2">
        <v>44469</v>
      </c>
      <c r="D3603" s="3" t="s">
        <v>47</v>
      </c>
      <c r="E3603">
        <v>4640</v>
      </c>
      <c r="F3603" t="s">
        <v>3389</v>
      </c>
      <c r="G3603" s="2">
        <v>44425</v>
      </c>
      <c r="H3603" s="3" t="s">
        <v>50</v>
      </c>
      <c r="I3603" s="3" t="s">
        <v>51</v>
      </c>
      <c r="J3603" s="3" t="s">
        <v>51</v>
      </c>
      <c r="K3603" s="3" t="s">
        <v>51</v>
      </c>
      <c r="L3603" s="3" t="s">
        <v>51</v>
      </c>
      <c r="M3603" s="3" t="s">
        <v>52</v>
      </c>
      <c r="N3603" s="2">
        <v>44468</v>
      </c>
      <c r="O3603" s="2">
        <v>44469</v>
      </c>
    </row>
    <row r="3604" spans="1:15" x14ac:dyDescent="0.25">
      <c r="A3604" s="3">
        <v>2021</v>
      </c>
      <c r="B3604" s="2">
        <v>44378</v>
      </c>
      <c r="C3604" s="2">
        <v>44469</v>
      </c>
      <c r="D3604" s="3" t="s">
        <v>47</v>
      </c>
      <c r="E3604">
        <v>4640</v>
      </c>
      <c r="F3604" t="s">
        <v>3390</v>
      </c>
      <c r="G3604" s="2">
        <v>44425</v>
      </c>
      <c r="H3604" s="3" t="s">
        <v>50</v>
      </c>
      <c r="I3604" s="3" t="s">
        <v>51</v>
      </c>
      <c r="J3604" s="3" t="s">
        <v>51</v>
      </c>
      <c r="K3604" s="3" t="s">
        <v>51</v>
      </c>
      <c r="L3604" s="3" t="s">
        <v>51</v>
      </c>
      <c r="M3604" s="3" t="s">
        <v>52</v>
      </c>
      <c r="N3604" s="2">
        <v>44468</v>
      </c>
      <c r="O3604" s="2">
        <v>44469</v>
      </c>
    </row>
    <row r="3605" spans="1:15" x14ac:dyDescent="0.25">
      <c r="A3605" s="3">
        <v>2021</v>
      </c>
      <c r="B3605" s="2">
        <v>44378</v>
      </c>
      <c r="C3605" s="2">
        <v>44469</v>
      </c>
      <c r="D3605" s="3" t="s">
        <v>47</v>
      </c>
      <c r="E3605">
        <v>4662.07</v>
      </c>
      <c r="F3605" t="s">
        <v>3391</v>
      </c>
      <c r="G3605" s="2">
        <v>44439</v>
      </c>
      <c r="H3605" s="3" t="s">
        <v>50</v>
      </c>
      <c r="I3605" s="3" t="s">
        <v>51</v>
      </c>
      <c r="J3605" s="3" t="s">
        <v>51</v>
      </c>
      <c r="K3605" s="3" t="s">
        <v>51</v>
      </c>
      <c r="L3605" s="3" t="s">
        <v>51</v>
      </c>
      <c r="M3605" s="3" t="s">
        <v>52</v>
      </c>
      <c r="N3605" s="2">
        <v>44468</v>
      </c>
      <c r="O3605" s="2">
        <v>44469</v>
      </c>
    </row>
    <row r="3606" spans="1:15" x14ac:dyDescent="0.25">
      <c r="A3606" s="3">
        <v>2021</v>
      </c>
      <c r="B3606" s="2">
        <v>44378</v>
      </c>
      <c r="C3606" s="2">
        <v>44469</v>
      </c>
      <c r="D3606" s="3" t="s">
        <v>47</v>
      </c>
      <c r="E3606">
        <v>26100</v>
      </c>
      <c r="F3606" t="s">
        <v>2704</v>
      </c>
      <c r="G3606" s="2">
        <v>44425</v>
      </c>
      <c r="H3606" s="3" t="s">
        <v>50</v>
      </c>
      <c r="I3606" s="3" t="s">
        <v>51</v>
      </c>
      <c r="J3606" s="3" t="s">
        <v>51</v>
      </c>
      <c r="K3606" s="3" t="s">
        <v>51</v>
      </c>
      <c r="L3606" s="3" t="s">
        <v>51</v>
      </c>
      <c r="M3606" s="3" t="s">
        <v>52</v>
      </c>
      <c r="N3606" s="2">
        <v>44468</v>
      </c>
      <c r="O3606" s="2">
        <v>44469</v>
      </c>
    </row>
    <row r="3607" spans="1:15" x14ac:dyDescent="0.25">
      <c r="A3607" s="3">
        <v>2021</v>
      </c>
      <c r="B3607" s="2">
        <v>44378</v>
      </c>
      <c r="C3607" s="2">
        <v>44469</v>
      </c>
      <c r="D3607" s="3" t="s">
        <v>47</v>
      </c>
      <c r="E3607">
        <v>5285.62</v>
      </c>
      <c r="F3607" t="s">
        <v>3392</v>
      </c>
      <c r="G3607" s="2">
        <v>44423</v>
      </c>
      <c r="H3607" s="3" t="s">
        <v>50</v>
      </c>
      <c r="I3607" s="3" t="s">
        <v>51</v>
      </c>
      <c r="J3607" s="3" t="s">
        <v>51</v>
      </c>
      <c r="K3607" s="3" t="s">
        <v>51</v>
      </c>
      <c r="L3607" s="3" t="s">
        <v>51</v>
      </c>
      <c r="M3607" s="3" t="s">
        <v>52</v>
      </c>
      <c r="N3607" s="2">
        <v>44468</v>
      </c>
      <c r="O3607" s="2">
        <v>44469</v>
      </c>
    </row>
    <row r="3608" spans="1:15" x14ac:dyDescent="0.25">
      <c r="A3608" s="3">
        <v>2021</v>
      </c>
      <c r="B3608" s="2">
        <v>44378</v>
      </c>
      <c r="C3608" s="2">
        <v>44469</v>
      </c>
      <c r="D3608" s="3" t="s">
        <v>47</v>
      </c>
      <c r="E3608">
        <v>6098.04</v>
      </c>
      <c r="F3608" t="s">
        <v>3393</v>
      </c>
      <c r="G3608" s="2">
        <v>44425</v>
      </c>
      <c r="H3608" s="3" t="s">
        <v>50</v>
      </c>
      <c r="I3608" s="3" t="s">
        <v>51</v>
      </c>
      <c r="J3608" s="3" t="s">
        <v>51</v>
      </c>
      <c r="K3608" s="3" t="s">
        <v>51</v>
      </c>
      <c r="L3608" s="3" t="s">
        <v>51</v>
      </c>
      <c r="M3608" s="3" t="s">
        <v>52</v>
      </c>
      <c r="N3608" s="2">
        <v>44468</v>
      </c>
      <c r="O3608" s="2">
        <v>44469</v>
      </c>
    </row>
    <row r="3609" spans="1:15" x14ac:dyDescent="0.25">
      <c r="A3609" s="3">
        <v>2021</v>
      </c>
      <c r="B3609" s="2">
        <v>44378</v>
      </c>
      <c r="C3609" s="2">
        <v>44469</v>
      </c>
      <c r="D3609" s="3" t="s">
        <v>47</v>
      </c>
      <c r="E3609">
        <v>3117.67</v>
      </c>
      <c r="F3609" t="s">
        <v>3394</v>
      </c>
      <c r="G3609" s="2">
        <v>44439</v>
      </c>
      <c r="H3609" s="3" t="s">
        <v>50</v>
      </c>
      <c r="I3609" s="3" t="s">
        <v>51</v>
      </c>
      <c r="J3609" s="3" t="s">
        <v>51</v>
      </c>
      <c r="K3609" s="3" t="s">
        <v>51</v>
      </c>
      <c r="L3609" s="3" t="s">
        <v>51</v>
      </c>
      <c r="M3609" s="3" t="s">
        <v>52</v>
      </c>
      <c r="N3609" s="2">
        <v>44468</v>
      </c>
      <c r="O3609" s="2">
        <v>44469</v>
      </c>
    </row>
    <row r="3610" spans="1:15" x14ac:dyDescent="0.25">
      <c r="A3610" s="3">
        <v>2021</v>
      </c>
      <c r="B3610" s="2">
        <v>44378</v>
      </c>
      <c r="C3610" s="2">
        <v>44469</v>
      </c>
      <c r="D3610" s="3" t="s">
        <v>47</v>
      </c>
      <c r="E3610">
        <v>4640</v>
      </c>
      <c r="F3610" t="s">
        <v>3395</v>
      </c>
      <c r="G3610" s="2">
        <v>44425</v>
      </c>
      <c r="H3610" s="3" t="s">
        <v>50</v>
      </c>
      <c r="I3610" s="3" t="s">
        <v>51</v>
      </c>
      <c r="J3610" s="3" t="s">
        <v>51</v>
      </c>
      <c r="K3610" s="3" t="s">
        <v>51</v>
      </c>
      <c r="L3610" s="3" t="s">
        <v>51</v>
      </c>
      <c r="M3610" s="3" t="s">
        <v>52</v>
      </c>
      <c r="N3610" s="2">
        <v>44468</v>
      </c>
      <c r="O3610" s="2">
        <v>44469</v>
      </c>
    </row>
    <row r="3611" spans="1:15" x14ac:dyDescent="0.25">
      <c r="A3611" s="3">
        <v>2021</v>
      </c>
      <c r="B3611" s="2">
        <v>44378</v>
      </c>
      <c r="C3611" s="2">
        <v>44469</v>
      </c>
      <c r="D3611" s="3" t="s">
        <v>47</v>
      </c>
      <c r="E3611">
        <v>500</v>
      </c>
      <c r="F3611" t="s">
        <v>3396</v>
      </c>
      <c r="G3611" s="2">
        <v>44425</v>
      </c>
      <c r="H3611" s="3" t="s">
        <v>50</v>
      </c>
      <c r="I3611" s="3" t="s">
        <v>51</v>
      </c>
      <c r="J3611" s="3" t="s">
        <v>51</v>
      </c>
      <c r="K3611" s="3" t="s">
        <v>51</v>
      </c>
      <c r="L3611" s="3" t="s">
        <v>51</v>
      </c>
      <c r="M3611" s="3" t="s">
        <v>52</v>
      </c>
      <c r="N3611" s="2">
        <v>44468</v>
      </c>
      <c r="O3611" s="2">
        <v>44469</v>
      </c>
    </row>
    <row r="3612" spans="1:15" x14ac:dyDescent="0.25">
      <c r="A3612" s="3">
        <v>2021</v>
      </c>
      <c r="B3612" s="2">
        <v>44378</v>
      </c>
      <c r="C3612" s="2">
        <v>44469</v>
      </c>
      <c r="D3612" s="3" t="s">
        <v>47</v>
      </c>
      <c r="E3612">
        <v>3117.67</v>
      </c>
      <c r="F3612" t="s">
        <v>3397</v>
      </c>
      <c r="G3612" s="2">
        <v>44439</v>
      </c>
      <c r="H3612" s="3" t="s">
        <v>50</v>
      </c>
      <c r="I3612" s="3" t="s">
        <v>51</v>
      </c>
      <c r="J3612" s="3" t="s">
        <v>51</v>
      </c>
      <c r="K3612" s="3" t="s">
        <v>51</v>
      </c>
      <c r="L3612" s="3" t="s">
        <v>51</v>
      </c>
      <c r="M3612" s="3" t="s">
        <v>52</v>
      </c>
      <c r="N3612" s="2">
        <v>44468</v>
      </c>
      <c r="O3612" s="2">
        <v>44469</v>
      </c>
    </row>
    <row r="3613" spans="1:15" x14ac:dyDescent="0.25">
      <c r="A3613" s="3">
        <v>2021</v>
      </c>
      <c r="B3613" s="2">
        <v>44378</v>
      </c>
      <c r="C3613" s="2">
        <v>44469</v>
      </c>
      <c r="D3613" s="3" t="s">
        <v>47</v>
      </c>
      <c r="E3613">
        <v>2541.39</v>
      </c>
      <c r="F3613" t="s">
        <v>3398</v>
      </c>
      <c r="G3613" s="2">
        <v>44439</v>
      </c>
      <c r="H3613" s="3" t="s">
        <v>50</v>
      </c>
      <c r="I3613" s="3" t="s">
        <v>51</v>
      </c>
      <c r="J3613" s="3" t="s">
        <v>51</v>
      </c>
      <c r="K3613" s="3" t="s">
        <v>51</v>
      </c>
      <c r="L3613" s="3" t="s">
        <v>51</v>
      </c>
      <c r="M3613" s="3" t="s">
        <v>52</v>
      </c>
      <c r="N3613" s="2">
        <v>44468</v>
      </c>
      <c r="O3613" s="2">
        <v>44469</v>
      </c>
    </row>
    <row r="3614" spans="1:15" x14ac:dyDescent="0.25">
      <c r="A3614" s="3">
        <v>2021</v>
      </c>
      <c r="B3614" s="2">
        <v>44378</v>
      </c>
      <c r="C3614" s="2">
        <v>44469</v>
      </c>
      <c r="D3614" s="3" t="s">
        <v>47</v>
      </c>
      <c r="E3614">
        <v>692.22</v>
      </c>
      <c r="F3614" t="s">
        <v>3388</v>
      </c>
      <c r="G3614" s="2">
        <v>44425</v>
      </c>
      <c r="H3614" s="3" t="s">
        <v>50</v>
      </c>
      <c r="I3614" s="3" t="s">
        <v>51</v>
      </c>
      <c r="J3614" s="3" t="s">
        <v>51</v>
      </c>
      <c r="K3614" s="3" t="s">
        <v>51</v>
      </c>
      <c r="L3614" s="3" t="s">
        <v>51</v>
      </c>
      <c r="M3614" s="3" t="s">
        <v>52</v>
      </c>
      <c r="N3614" s="2">
        <v>44468</v>
      </c>
      <c r="O3614" s="2">
        <v>44469</v>
      </c>
    </row>
    <row r="3615" spans="1:15" x14ac:dyDescent="0.25">
      <c r="A3615" s="3">
        <v>2021</v>
      </c>
      <c r="B3615" s="2">
        <v>44378</v>
      </c>
      <c r="C3615" s="2">
        <v>44469</v>
      </c>
      <c r="D3615" s="3" t="s">
        <v>47</v>
      </c>
      <c r="E3615">
        <v>3117.67</v>
      </c>
      <c r="F3615" t="s">
        <v>3399</v>
      </c>
      <c r="G3615" s="2">
        <v>44439</v>
      </c>
      <c r="H3615" s="3" t="s">
        <v>50</v>
      </c>
      <c r="I3615" s="3" t="s">
        <v>51</v>
      </c>
      <c r="J3615" s="3" t="s">
        <v>51</v>
      </c>
      <c r="K3615" s="3" t="s">
        <v>51</v>
      </c>
      <c r="L3615" s="3" t="s">
        <v>51</v>
      </c>
      <c r="M3615" s="3" t="s">
        <v>52</v>
      </c>
      <c r="N3615" s="2">
        <v>44468</v>
      </c>
      <c r="O3615" s="2">
        <v>44469</v>
      </c>
    </row>
    <row r="3616" spans="1:15" x14ac:dyDescent="0.25">
      <c r="A3616" s="3">
        <v>2021</v>
      </c>
      <c r="B3616" s="2">
        <v>44378</v>
      </c>
      <c r="C3616" s="2">
        <v>44469</v>
      </c>
      <c r="D3616" s="3" t="s">
        <v>47</v>
      </c>
      <c r="E3616">
        <v>38483.9</v>
      </c>
      <c r="F3616" t="s">
        <v>3400</v>
      </c>
      <c r="G3616" s="2">
        <v>44425</v>
      </c>
      <c r="H3616" s="3" t="s">
        <v>50</v>
      </c>
      <c r="I3616" s="3" t="s">
        <v>51</v>
      </c>
      <c r="J3616" s="3" t="s">
        <v>51</v>
      </c>
      <c r="K3616" s="3" t="s">
        <v>51</v>
      </c>
      <c r="L3616" s="3" t="s">
        <v>51</v>
      </c>
      <c r="M3616" s="3" t="s">
        <v>52</v>
      </c>
      <c r="N3616" s="2">
        <v>44468</v>
      </c>
      <c r="O3616" s="2">
        <v>44469</v>
      </c>
    </row>
    <row r="3617" spans="1:15" x14ac:dyDescent="0.25">
      <c r="A3617" s="3">
        <v>2021</v>
      </c>
      <c r="B3617" s="2">
        <v>44378</v>
      </c>
      <c r="C3617" s="2">
        <v>44469</v>
      </c>
      <c r="D3617" s="3" t="s">
        <v>47</v>
      </c>
      <c r="E3617">
        <v>94004.18</v>
      </c>
      <c r="F3617" t="s">
        <v>3401</v>
      </c>
      <c r="G3617" s="2">
        <v>44452</v>
      </c>
      <c r="H3617" s="3" t="s">
        <v>50</v>
      </c>
      <c r="I3617" s="3" t="s">
        <v>51</v>
      </c>
      <c r="J3617" s="3" t="s">
        <v>51</v>
      </c>
      <c r="K3617" s="3" t="s">
        <v>51</v>
      </c>
      <c r="L3617" s="3" t="s">
        <v>51</v>
      </c>
      <c r="M3617" s="3" t="s">
        <v>52</v>
      </c>
      <c r="N3617" s="2">
        <v>44468</v>
      </c>
      <c r="O3617" s="2">
        <v>44469</v>
      </c>
    </row>
    <row r="3618" spans="1:15" x14ac:dyDescent="0.25">
      <c r="A3618" s="3">
        <v>2021</v>
      </c>
      <c r="B3618" s="2">
        <v>44378</v>
      </c>
      <c r="C3618" s="2">
        <v>44469</v>
      </c>
      <c r="D3618" s="3" t="s">
        <v>47</v>
      </c>
      <c r="E3618">
        <v>6155.9</v>
      </c>
      <c r="F3618" t="s">
        <v>3402</v>
      </c>
      <c r="G3618" s="2">
        <v>44439</v>
      </c>
      <c r="H3618" s="3" t="s">
        <v>50</v>
      </c>
      <c r="I3618" s="3" t="s">
        <v>51</v>
      </c>
      <c r="J3618" s="3" t="s">
        <v>51</v>
      </c>
      <c r="K3618" s="3" t="s">
        <v>51</v>
      </c>
      <c r="L3618" s="3" t="s">
        <v>51</v>
      </c>
      <c r="M3618" s="3" t="s">
        <v>52</v>
      </c>
      <c r="N3618" s="2">
        <v>44468</v>
      </c>
      <c r="O3618" s="2">
        <v>44469</v>
      </c>
    </row>
    <row r="3619" spans="1:15" x14ac:dyDescent="0.25">
      <c r="A3619" s="3">
        <v>2021</v>
      </c>
      <c r="B3619" s="2">
        <v>44378</v>
      </c>
      <c r="C3619" s="2">
        <v>44469</v>
      </c>
      <c r="D3619" s="3" t="s">
        <v>47</v>
      </c>
      <c r="E3619">
        <v>3117.67</v>
      </c>
      <c r="F3619" t="s">
        <v>3403</v>
      </c>
      <c r="G3619" s="2">
        <v>44439</v>
      </c>
      <c r="H3619" s="3" t="s">
        <v>50</v>
      </c>
      <c r="I3619" s="3" t="s">
        <v>51</v>
      </c>
      <c r="J3619" s="3" t="s">
        <v>51</v>
      </c>
      <c r="K3619" s="3" t="s">
        <v>51</v>
      </c>
      <c r="L3619" s="3" t="s">
        <v>51</v>
      </c>
      <c r="M3619" s="3" t="s">
        <v>52</v>
      </c>
      <c r="N3619" s="2">
        <v>44468</v>
      </c>
      <c r="O3619" s="2">
        <v>44469</v>
      </c>
    </row>
    <row r="3620" spans="1:15" x14ac:dyDescent="0.25">
      <c r="A3620" s="3">
        <v>2021</v>
      </c>
      <c r="B3620" s="2">
        <v>44378</v>
      </c>
      <c r="C3620" s="2">
        <v>44469</v>
      </c>
      <c r="D3620" s="3" t="s">
        <v>47</v>
      </c>
      <c r="E3620">
        <v>4259.8100000000004</v>
      </c>
      <c r="F3620" t="s">
        <v>3404</v>
      </c>
      <c r="G3620" s="2">
        <v>44452</v>
      </c>
      <c r="H3620" s="3" t="s">
        <v>50</v>
      </c>
      <c r="I3620" s="3" t="s">
        <v>51</v>
      </c>
      <c r="J3620" s="3" t="s">
        <v>51</v>
      </c>
      <c r="K3620" s="3" t="s">
        <v>51</v>
      </c>
      <c r="L3620" s="3" t="s">
        <v>51</v>
      </c>
      <c r="M3620" s="3" t="s">
        <v>52</v>
      </c>
      <c r="N3620" s="2">
        <v>44468</v>
      </c>
      <c r="O3620" s="2">
        <v>44469</v>
      </c>
    </row>
    <row r="3621" spans="1:15" x14ac:dyDescent="0.25">
      <c r="A3621" s="3">
        <v>2021</v>
      </c>
      <c r="B3621" s="2">
        <v>44378</v>
      </c>
      <c r="C3621" s="2">
        <v>44469</v>
      </c>
      <c r="D3621" s="3" t="s">
        <v>47</v>
      </c>
      <c r="E3621">
        <v>21842</v>
      </c>
      <c r="F3621" t="s">
        <v>3405</v>
      </c>
      <c r="G3621" s="2">
        <v>44425</v>
      </c>
      <c r="H3621" s="3" t="s">
        <v>50</v>
      </c>
      <c r="I3621" s="3" t="s">
        <v>51</v>
      </c>
      <c r="J3621" s="3" t="s">
        <v>51</v>
      </c>
      <c r="K3621" s="3" t="s">
        <v>51</v>
      </c>
      <c r="L3621" s="3" t="s">
        <v>51</v>
      </c>
      <c r="M3621" s="3" t="s">
        <v>52</v>
      </c>
      <c r="N3621" s="2">
        <v>44468</v>
      </c>
      <c r="O3621" s="2">
        <v>44469</v>
      </c>
    </row>
    <row r="3622" spans="1:15" x14ac:dyDescent="0.25">
      <c r="A3622" s="3">
        <v>2021</v>
      </c>
      <c r="B3622" s="2">
        <v>44378</v>
      </c>
      <c r="C3622" s="2">
        <v>44469</v>
      </c>
      <c r="D3622" s="3" t="s">
        <v>47</v>
      </c>
      <c r="E3622">
        <v>101832.77</v>
      </c>
      <c r="F3622" t="s">
        <v>3406</v>
      </c>
      <c r="G3622" s="2">
        <v>44425</v>
      </c>
      <c r="H3622" s="3" t="s">
        <v>50</v>
      </c>
      <c r="I3622" s="3" t="s">
        <v>51</v>
      </c>
      <c r="J3622" s="3" t="s">
        <v>51</v>
      </c>
      <c r="K3622" s="3" t="s">
        <v>51</v>
      </c>
      <c r="L3622" s="3" t="s">
        <v>51</v>
      </c>
      <c r="M3622" s="3" t="s">
        <v>52</v>
      </c>
      <c r="N3622" s="2">
        <v>44468</v>
      </c>
      <c r="O3622" s="2">
        <v>44469</v>
      </c>
    </row>
    <row r="3623" spans="1:15" x14ac:dyDescent="0.25">
      <c r="A3623" s="3">
        <v>2021</v>
      </c>
      <c r="B3623" s="2">
        <v>44378</v>
      </c>
      <c r="C3623" s="2">
        <v>44469</v>
      </c>
      <c r="D3623" s="3" t="s">
        <v>47</v>
      </c>
      <c r="E3623">
        <v>2334.85</v>
      </c>
      <c r="F3623" t="s">
        <v>3407</v>
      </c>
      <c r="G3623" s="2">
        <v>44452</v>
      </c>
      <c r="H3623" s="3" t="s">
        <v>50</v>
      </c>
      <c r="I3623" s="3" t="s">
        <v>51</v>
      </c>
      <c r="J3623" s="3" t="s">
        <v>51</v>
      </c>
      <c r="K3623" s="3" t="s">
        <v>51</v>
      </c>
      <c r="L3623" s="3" t="s">
        <v>51</v>
      </c>
      <c r="M3623" s="3" t="s">
        <v>52</v>
      </c>
      <c r="N3623" s="2">
        <v>44468</v>
      </c>
      <c r="O3623" s="2">
        <v>44469</v>
      </c>
    </row>
    <row r="3624" spans="1:15" x14ac:dyDescent="0.25">
      <c r="A3624" s="3">
        <v>2021</v>
      </c>
      <c r="B3624" s="2">
        <v>44378</v>
      </c>
      <c r="C3624" s="2">
        <v>44469</v>
      </c>
      <c r="D3624" s="3" t="s">
        <v>47</v>
      </c>
      <c r="E3624">
        <v>3583.01</v>
      </c>
      <c r="F3624" t="s">
        <v>3408</v>
      </c>
      <c r="G3624" s="2">
        <v>44452</v>
      </c>
      <c r="H3624" s="3" t="s">
        <v>50</v>
      </c>
      <c r="I3624" s="3" t="s">
        <v>51</v>
      </c>
      <c r="J3624" s="3" t="s">
        <v>51</v>
      </c>
      <c r="K3624" s="3" t="s">
        <v>51</v>
      </c>
      <c r="L3624" s="3" t="s">
        <v>51</v>
      </c>
      <c r="M3624" s="3" t="s">
        <v>52</v>
      </c>
      <c r="N3624" s="2">
        <v>44468</v>
      </c>
      <c r="O3624" s="2">
        <v>44469</v>
      </c>
    </row>
    <row r="3625" spans="1:15" x14ac:dyDescent="0.25">
      <c r="A3625" s="3">
        <v>2021</v>
      </c>
      <c r="B3625" s="2">
        <v>44378</v>
      </c>
      <c r="C3625" s="2">
        <v>44469</v>
      </c>
      <c r="D3625" s="3" t="s">
        <v>47</v>
      </c>
      <c r="E3625">
        <v>51569.77</v>
      </c>
      <c r="F3625" t="s">
        <v>3409</v>
      </c>
      <c r="G3625" s="2">
        <v>44425</v>
      </c>
      <c r="H3625" s="3" t="s">
        <v>50</v>
      </c>
      <c r="I3625" s="3" t="s">
        <v>51</v>
      </c>
      <c r="J3625" s="3" t="s">
        <v>51</v>
      </c>
      <c r="K3625" s="3" t="s">
        <v>51</v>
      </c>
      <c r="L3625" s="3" t="s">
        <v>51</v>
      </c>
      <c r="M3625" s="3" t="s">
        <v>52</v>
      </c>
      <c r="N3625" s="2">
        <v>44468</v>
      </c>
      <c r="O3625" s="2">
        <v>44469</v>
      </c>
    </row>
    <row r="3626" spans="1:15" x14ac:dyDescent="0.25">
      <c r="A3626" s="3">
        <v>2021</v>
      </c>
      <c r="B3626" s="2">
        <v>44378</v>
      </c>
      <c r="C3626" s="2">
        <v>44469</v>
      </c>
      <c r="D3626" s="3" t="s">
        <v>47</v>
      </c>
      <c r="E3626">
        <v>52096</v>
      </c>
      <c r="F3626" t="s">
        <v>3410</v>
      </c>
      <c r="G3626" s="2">
        <v>44425</v>
      </c>
      <c r="H3626" s="3" t="s">
        <v>50</v>
      </c>
      <c r="I3626" s="3" t="s">
        <v>51</v>
      </c>
      <c r="J3626" s="3" t="s">
        <v>51</v>
      </c>
      <c r="K3626" s="3" t="s">
        <v>51</v>
      </c>
      <c r="L3626" s="3" t="s">
        <v>51</v>
      </c>
      <c r="M3626" s="3" t="s">
        <v>52</v>
      </c>
      <c r="N3626" s="2">
        <v>44468</v>
      </c>
      <c r="O3626" s="2">
        <v>44469</v>
      </c>
    </row>
    <row r="3627" spans="1:15" x14ac:dyDescent="0.25">
      <c r="A3627" s="3">
        <v>2021</v>
      </c>
      <c r="B3627" s="2">
        <v>44378</v>
      </c>
      <c r="C3627" s="2">
        <v>44469</v>
      </c>
      <c r="D3627" s="3" t="s">
        <v>47</v>
      </c>
      <c r="E3627">
        <v>45840.52</v>
      </c>
      <c r="F3627" t="s">
        <v>3411</v>
      </c>
      <c r="G3627" s="2">
        <v>44425</v>
      </c>
      <c r="H3627" s="3" t="s">
        <v>50</v>
      </c>
      <c r="I3627" s="3" t="s">
        <v>51</v>
      </c>
      <c r="J3627" s="3" t="s">
        <v>51</v>
      </c>
      <c r="K3627" s="3" t="s">
        <v>51</v>
      </c>
      <c r="L3627" s="3" t="s">
        <v>51</v>
      </c>
      <c r="M3627" s="3" t="s">
        <v>52</v>
      </c>
      <c r="N3627" s="2">
        <v>44468</v>
      </c>
      <c r="O3627" s="2">
        <v>44469</v>
      </c>
    </row>
    <row r="3628" spans="1:15" x14ac:dyDescent="0.25">
      <c r="A3628" s="3">
        <v>2021</v>
      </c>
      <c r="B3628" s="2">
        <v>44378</v>
      </c>
      <c r="C3628" s="2">
        <v>44469</v>
      </c>
      <c r="D3628" s="3" t="s">
        <v>47</v>
      </c>
      <c r="E3628">
        <v>81561.38</v>
      </c>
      <c r="F3628" t="s">
        <v>3412</v>
      </c>
      <c r="G3628" s="2">
        <v>44425</v>
      </c>
      <c r="H3628" s="3" t="s">
        <v>50</v>
      </c>
      <c r="I3628" s="3" t="s">
        <v>51</v>
      </c>
      <c r="J3628" s="3" t="s">
        <v>51</v>
      </c>
      <c r="K3628" s="3" t="s">
        <v>51</v>
      </c>
      <c r="L3628" s="3" t="s">
        <v>51</v>
      </c>
      <c r="M3628" s="3" t="s">
        <v>52</v>
      </c>
      <c r="N3628" s="2">
        <v>44468</v>
      </c>
      <c r="O3628" s="2">
        <v>44469</v>
      </c>
    </row>
    <row r="3629" spans="1:15" x14ac:dyDescent="0.25">
      <c r="A3629" s="3">
        <v>2021</v>
      </c>
      <c r="B3629" s="2">
        <v>44378</v>
      </c>
      <c r="C3629" s="2">
        <v>44469</v>
      </c>
      <c r="D3629" s="3" t="s">
        <v>47</v>
      </c>
      <c r="E3629">
        <v>41006.300000000003</v>
      </c>
      <c r="F3629" t="s">
        <v>3413</v>
      </c>
      <c r="G3629" s="2">
        <v>44425</v>
      </c>
      <c r="H3629" s="3" t="s">
        <v>50</v>
      </c>
      <c r="I3629" s="3" t="s">
        <v>51</v>
      </c>
      <c r="J3629" s="3" t="s">
        <v>51</v>
      </c>
      <c r="K3629" s="3" t="s">
        <v>51</v>
      </c>
      <c r="L3629" s="3" t="s">
        <v>51</v>
      </c>
      <c r="M3629" s="3" t="s">
        <v>52</v>
      </c>
      <c r="N3629" s="2">
        <v>44468</v>
      </c>
      <c r="O3629" s="2">
        <v>44469</v>
      </c>
    </row>
    <row r="3630" spans="1:15" x14ac:dyDescent="0.25">
      <c r="A3630" s="3">
        <v>2021</v>
      </c>
      <c r="B3630" s="2">
        <v>44378</v>
      </c>
      <c r="C3630" s="2">
        <v>44469</v>
      </c>
      <c r="D3630" s="3" t="s">
        <v>47</v>
      </c>
      <c r="E3630">
        <v>97156.24</v>
      </c>
      <c r="F3630" t="s">
        <v>3414</v>
      </c>
      <c r="G3630" s="2">
        <v>44425</v>
      </c>
      <c r="H3630" s="3" t="s">
        <v>50</v>
      </c>
      <c r="I3630" s="3" t="s">
        <v>51</v>
      </c>
      <c r="J3630" s="3" t="s">
        <v>51</v>
      </c>
      <c r="K3630" s="3" t="s">
        <v>51</v>
      </c>
      <c r="L3630" s="3" t="s">
        <v>51</v>
      </c>
      <c r="M3630" s="3" t="s">
        <v>52</v>
      </c>
      <c r="N3630" s="2">
        <v>44468</v>
      </c>
      <c r="O3630" s="2">
        <v>44469</v>
      </c>
    </row>
    <row r="3631" spans="1:15" x14ac:dyDescent="0.25">
      <c r="A3631" s="3">
        <v>2021</v>
      </c>
      <c r="B3631" s="2">
        <v>44378</v>
      </c>
      <c r="C3631" s="2">
        <v>44469</v>
      </c>
      <c r="D3631" s="3" t="s">
        <v>47</v>
      </c>
      <c r="E3631">
        <v>110920.04</v>
      </c>
      <c r="F3631" t="s">
        <v>3414</v>
      </c>
      <c r="G3631" s="2">
        <v>44425</v>
      </c>
      <c r="H3631" s="3" t="s">
        <v>50</v>
      </c>
      <c r="I3631" s="3" t="s">
        <v>51</v>
      </c>
      <c r="J3631" s="3" t="s">
        <v>51</v>
      </c>
      <c r="K3631" s="3" t="s">
        <v>51</v>
      </c>
      <c r="L3631" s="3" t="s">
        <v>51</v>
      </c>
      <c r="M3631" s="3" t="s">
        <v>52</v>
      </c>
      <c r="N3631" s="2">
        <v>44468</v>
      </c>
      <c r="O3631" s="2">
        <v>44469</v>
      </c>
    </row>
    <row r="3632" spans="1:15" x14ac:dyDescent="0.25">
      <c r="A3632" s="3">
        <v>2021</v>
      </c>
      <c r="B3632" s="2">
        <v>44378</v>
      </c>
      <c r="C3632" s="2">
        <v>44469</v>
      </c>
      <c r="D3632" s="3" t="s">
        <v>47</v>
      </c>
      <c r="E3632">
        <v>125876.4</v>
      </c>
      <c r="F3632" t="s">
        <v>3415</v>
      </c>
      <c r="G3632" s="2">
        <v>44425</v>
      </c>
      <c r="H3632" s="3" t="s">
        <v>50</v>
      </c>
      <c r="I3632" s="3" t="s">
        <v>51</v>
      </c>
      <c r="J3632" s="3" t="s">
        <v>51</v>
      </c>
      <c r="K3632" s="3" t="s">
        <v>51</v>
      </c>
      <c r="L3632" s="3" t="s">
        <v>51</v>
      </c>
      <c r="M3632" s="3" t="s">
        <v>52</v>
      </c>
      <c r="N3632" s="2">
        <v>44468</v>
      </c>
      <c r="O3632" s="2">
        <v>44469</v>
      </c>
    </row>
    <row r="3633" spans="1:15" x14ac:dyDescent="0.25">
      <c r="A3633" s="3">
        <v>2021</v>
      </c>
      <c r="B3633" s="2">
        <v>44378</v>
      </c>
      <c r="C3633" s="2">
        <v>44469</v>
      </c>
      <c r="D3633" s="3" t="s">
        <v>47</v>
      </c>
      <c r="E3633">
        <v>84823.83</v>
      </c>
      <c r="F3633" t="s">
        <v>3406</v>
      </c>
      <c r="G3633" s="2">
        <v>44425</v>
      </c>
      <c r="H3633" s="3" t="s">
        <v>50</v>
      </c>
      <c r="I3633" s="3" t="s">
        <v>51</v>
      </c>
      <c r="J3633" s="3" t="s">
        <v>51</v>
      </c>
      <c r="K3633" s="3" t="s">
        <v>51</v>
      </c>
      <c r="L3633" s="3" t="s">
        <v>51</v>
      </c>
      <c r="M3633" s="3" t="s">
        <v>52</v>
      </c>
      <c r="N3633" s="2">
        <v>44468</v>
      </c>
      <c r="O3633" s="2">
        <v>44469</v>
      </c>
    </row>
    <row r="3634" spans="1:15" x14ac:dyDescent="0.25">
      <c r="A3634" s="3">
        <v>2021</v>
      </c>
      <c r="B3634" s="2">
        <v>44378</v>
      </c>
      <c r="C3634" s="2">
        <v>44469</v>
      </c>
      <c r="D3634" s="3" t="s">
        <v>47</v>
      </c>
      <c r="E3634">
        <v>1500</v>
      </c>
      <c r="F3634" t="s">
        <v>3416</v>
      </c>
      <c r="G3634" s="2">
        <v>44425</v>
      </c>
      <c r="H3634" s="3" t="s">
        <v>50</v>
      </c>
      <c r="I3634" s="3" t="s">
        <v>51</v>
      </c>
      <c r="J3634" s="3" t="s">
        <v>51</v>
      </c>
      <c r="K3634" s="3" t="s">
        <v>51</v>
      </c>
      <c r="L3634" s="3" t="s">
        <v>51</v>
      </c>
      <c r="M3634" s="3" t="s">
        <v>52</v>
      </c>
      <c r="N3634" s="2">
        <v>44468</v>
      </c>
      <c r="O3634" s="2">
        <v>44469</v>
      </c>
    </row>
    <row r="3635" spans="1:15" x14ac:dyDescent="0.25">
      <c r="A3635" s="3">
        <v>2021</v>
      </c>
      <c r="B3635" s="2">
        <v>44378</v>
      </c>
      <c r="C3635" s="2">
        <v>44469</v>
      </c>
      <c r="D3635" s="3" t="s">
        <v>47</v>
      </c>
      <c r="E3635">
        <v>1500</v>
      </c>
      <c r="F3635" t="s">
        <v>3417</v>
      </c>
      <c r="G3635" s="2">
        <v>44425</v>
      </c>
      <c r="H3635" s="3" t="s">
        <v>50</v>
      </c>
      <c r="I3635" s="3" t="s">
        <v>51</v>
      </c>
      <c r="J3635" s="3" t="s">
        <v>51</v>
      </c>
      <c r="K3635" s="3" t="s">
        <v>51</v>
      </c>
      <c r="L3635" s="3" t="s">
        <v>51</v>
      </c>
      <c r="M3635" s="3" t="s">
        <v>52</v>
      </c>
      <c r="N3635" s="2">
        <v>44468</v>
      </c>
      <c r="O3635" s="2">
        <v>44469</v>
      </c>
    </row>
    <row r="3636" spans="1:15" x14ac:dyDescent="0.25">
      <c r="A3636" s="3">
        <v>2021</v>
      </c>
      <c r="B3636" s="2">
        <v>44378</v>
      </c>
      <c r="C3636" s="2">
        <v>44469</v>
      </c>
      <c r="D3636" s="3" t="s">
        <v>47</v>
      </c>
      <c r="E3636">
        <v>1500</v>
      </c>
      <c r="F3636" t="s">
        <v>3418</v>
      </c>
      <c r="G3636" s="2">
        <v>44425</v>
      </c>
      <c r="H3636" s="3" t="s">
        <v>50</v>
      </c>
      <c r="I3636" s="3" t="s">
        <v>51</v>
      </c>
      <c r="J3636" s="3" t="s">
        <v>51</v>
      </c>
      <c r="K3636" s="3" t="s">
        <v>51</v>
      </c>
      <c r="L3636" s="3" t="s">
        <v>51</v>
      </c>
      <c r="M3636" s="3" t="s">
        <v>52</v>
      </c>
      <c r="N3636" s="2">
        <v>44468</v>
      </c>
      <c r="O3636" s="2">
        <v>44469</v>
      </c>
    </row>
    <row r="3637" spans="1:15" x14ac:dyDescent="0.25">
      <c r="A3637" s="3">
        <v>2021</v>
      </c>
      <c r="B3637" s="2">
        <v>44378</v>
      </c>
      <c r="C3637" s="2">
        <v>44469</v>
      </c>
      <c r="D3637" s="3" t="s">
        <v>47</v>
      </c>
      <c r="E3637">
        <v>1500</v>
      </c>
      <c r="F3637" t="s">
        <v>3419</v>
      </c>
      <c r="G3637" s="2">
        <v>44425</v>
      </c>
      <c r="H3637" s="3" t="s">
        <v>50</v>
      </c>
      <c r="I3637" s="3" t="s">
        <v>51</v>
      </c>
      <c r="J3637" s="3" t="s">
        <v>51</v>
      </c>
      <c r="K3637" s="3" t="s">
        <v>51</v>
      </c>
      <c r="L3637" s="3" t="s">
        <v>51</v>
      </c>
      <c r="M3637" s="3" t="s">
        <v>52</v>
      </c>
      <c r="N3637" s="2">
        <v>44468</v>
      </c>
      <c r="O3637" s="2">
        <v>44469</v>
      </c>
    </row>
    <row r="3638" spans="1:15" x14ac:dyDescent="0.25">
      <c r="A3638" s="3">
        <v>2021</v>
      </c>
      <c r="B3638" s="2">
        <v>44378</v>
      </c>
      <c r="C3638" s="2">
        <v>44469</v>
      </c>
      <c r="D3638" s="3" t="s">
        <v>47</v>
      </c>
      <c r="E3638">
        <v>1500</v>
      </c>
      <c r="F3638" t="s">
        <v>3420</v>
      </c>
      <c r="G3638" s="2">
        <v>44425</v>
      </c>
      <c r="H3638" s="3" t="s">
        <v>50</v>
      </c>
      <c r="I3638" s="3" t="s">
        <v>51</v>
      </c>
      <c r="J3638" s="3" t="s">
        <v>51</v>
      </c>
      <c r="K3638" s="3" t="s">
        <v>51</v>
      </c>
      <c r="L3638" s="3" t="s">
        <v>51</v>
      </c>
      <c r="M3638" s="3" t="s">
        <v>52</v>
      </c>
      <c r="N3638" s="2">
        <v>44468</v>
      </c>
      <c r="O3638" s="2">
        <v>44469</v>
      </c>
    </row>
    <row r="3639" spans="1:15" x14ac:dyDescent="0.25">
      <c r="A3639" s="3">
        <v>2021</v>
      </c>
      <c r="B3639" s="2">
        <v>44378</v>
      </c>
      <c r="C3639" s="2">
        <v>44469</v>
      </c>
      <c r="D3639" s="3" t="s">
        <v>47</v>
      </c>
      <c r="E3639">
        <v>1500</v>
      </c>
      <c r="F3639" t="s">
        <v>3421</v>
      </c>
      <c r="G3639" s="2">
        <v>44425</v>
      </c>
      <c r="H3639" s="3" t="s">
        <v>50</v>
      </c>
      <c r="I3639" s="3" t="s">
        <v>51</v>
      </c>
      <c r="J3639" s="3" t="s">
        <v>51</v>
      </c>
      <c r="K3639" s="3" t="s">
        <v>51</v>
      </c>
      <c r="L3639" s="3" t="s">
        <v>51</v>
      </c>
      <c r="M3639" s="3" t="s">
        <v>52</v>
      </c>
      <c r="N3639" s="2">
        <v>44468</v>
      </c>
      <c r="O3639" s="2">
        <v>44469</v>
      </c>
    </row>
    <row r="3640" spans="1:15" x14ac:dyDescent="0.25">
      <c r="A3640" s="3">
        <v>2021</v>
      </c>
      <c r="B3640" s="2">
        <v>44378</v>
      </c>
      <c r="C3640" s="2">
        <v>44469</v>
      </c>
      <c r="D3640" s="3" t="s">
        <v>47</v>
      </c>
      <c r="E3640">
        <v>80963.53</v>
      </c>
      <c r="F3640" t="s">
        <v>3414</v>
      </c>
      <c r="G3640" s="2">
        <v>44425</v>
      </c>
      <c r="H3640" s="3" t="s">
        <v>50</v>
      </c>
      <c r="I3640" s="3" t="s">
        <v>51</v>
      </c>
      <c r="J3640" s="3" t="s">
        <v>51</v>
      </c>
      <c r="K3640" s="3" t="s">
        <v>51</v>
      </c>
      <c r="L3640" s="3" t="s">
        <v>51</v>
      </c>
      <c r="M3640" s="3" t="s">
        <v>52</v>
      </c>
      <c r="N3640" s="2">
        <v>44468</v>
      </c>
      <c r="O3640" s="2">
        <v>44469</v>
      </c>
    </row>
    <row r="3641" spans="1:15" x14ac:dyDescent="0.25">
      <c r="A3641" s="3">
        <v>2021</v>
      </c>
      <c r="B3641" s="2">
        <v>44378</v>
      </c>
      <c r="C3641" s="2">
        <v>44469</v>
      </c>
      <c r="D3641" s="3" t="s">
        <v>47</v>
      </c>
      <c r="E3641">
        <v>47168.02</v>
      </c>
      <c r="F3641" t="s">
        <v>3422</v>
      </c>
      <c r="G3641" s="2">
        <v>44425</v>
      </c>
      <c r="H3641" s="3" t="s">
        <v>50</v>
      </c>
      <c r="I3641" s="3" t="s">
        <v>51</v>
      </c>
      <c r="J3641" s="3" t="s">
        <v>51</v>
      </c>
      <c r="K3641" s="3" t="s">
        <v>51</v>
      </c>
      <c r="L3641" s="3" t="s">
        <v>51</v>
      </c>
      <c r="M3641" s="3" t="s">
        <v>52</v>
      </c>
      <c r="N3641" s="2">
        <v>44468</v>
      </c>
      <c r="O3641" s="2">
        <v>44469</v>
      </c>
    </row>
    <row r="3642" spans="1:15" x14ac:dyDescent="0.25">
      <c r="A3642" s="3">
        <v>2021</v>
      </c>
      <c r="B3642" s="2">
        <v>44378</v>
      </c>
      <c r="C3642" s="2">
        <v>44469</v>
      </c>
      <c r="D3642" s="3" t="s">
        <v>47</v>
      </c>
      <c r="E3642">
        <v>100048.63</v>
      </c>
      <c r="F3642" t="s">
        <v>3423</v>
      </c>
      <c r="G3642" s="2">
        <v>44425</v>
      </c>
      <c r="H3642" s="3" t="s">
        <v>50</v>
      </c>
      <c r="I3642" s="3" t="s">
        <v>51</v>
      </c>
      <c r="J3642" s="3" t="s">
        <v>51</v>
      </c>
      <c r="K3642" s="3" t="s">
        <v>51</v>
      </c>
      <c r="L3642" s="3" t="s">
        <v>51</v>
      </c>
      <c r="M3642" s="3" t="s">
        <v>52</v>
      </c>
      <c r="N3642" s="2">
        <v>44468</v>
      </c>
      <c r="O3642" s="2">
        <v>44469</v>
      </c>
    </row>
    <row r="3643" spans="1:15" x14ac:dyDescent="0.25">
      <c r="A3643" s="3">
        <v>2021</v>
      </c>
      <c r="B3643" s="2">
        <v>44378</v>
      </c>
      <c r="C3643" s="2">
        <v>44469</v>
      </c>
      <c r="D3643" s="3" t="s">
        <v>47</v>
      </c>
      <c r="E3643">
        <v>56624.51</v>
      </c>
      <c r="F3643" t="s">
        <v>3424</v>
      </c>
      <c r="G3643" s="2">
        <v>44425</v>
      </c>
      <c r="H3643" s="3" t="s">
        <v>50</v>
      </c>
      <c r="I3643" s="3" t="s">
        <v>51</v>
      </c>
      <c r="J3643" s="3" t="s">
        <v>51</v>
      </c>
      <c r="K3643" s="3" t="s">
        <v>51</v>
      </c>
      <c r="L3643" s="3" t="s">
        <v>51</v>
      </c>
      <c r="M3643" s="3" t="s">
        <v>52</v>
      </c>
      <c r="N3643" s="2">
        <v>44468</v>
      </c>
      <c r="O3643" s="2">
        <v>44469</v>
      </c>
    </row>
    <row r="3644" spans="1:15" x14ac:dyDescent="0.25">
      <c r="A3644" s="3">
        <v>2021</v>
      </c>
      <c r="B3644" s="2">
        <v>44378</v>
      </c>
      <c r="C3644" s="2">
        <v>44469</v>
      </c>
      <c r="D3644" s="3" t="s">
        <v>47</v>
      </c>
      <c r="E3644">
        <v>15000</v>
      </c>
      <c r="F3644" t="s">
        <v>3425</v>
      </c>
      <c r="G3644" s="2">
        <v>44452</v>
      </c>
      <c r="H3644" s="3" t="s">
        <v>50</v>
      </c>
      <c r="I3644" s="3" t="s">
        <v>51</v>
      </c>
      <c r="J3644" s="3" t="s">
        <v>51</v>
      </c>
      <c r="K3644" s="3" t="s">
        <v>51</v>
      </c>
      <c r="L3644" s="3" t="s">
        <v>51</v>
      </c>
      <c r="M3644" s="3" t="s">
        <v>52</v>
      </c>
      <c r="N3644" s="2">
        <v>44468</v>
      </c>
      <c r="O3644" s="2">
        <v>44469</v>
      </c>
    </row>
    <row r="3645" spans="1:15" x14ac:dyDescent="0.25">
      <c r="A3645" s="3">
        <v>2021</v>
      </c>
      <c r="B3645" s="2">
        <v>44378</v>
      </c>
      <c r="C3645" s="2">
        <v>44469</v>
      </c>
      <c r="D3645" s="3" t="s">
        <v>47</v>
      </c>
      <c r="E3645">
        <v>52908.31</v>
      </c>
      <c r="F3645" t="s">
        <v>3426</v>
      </c>
      <c r="G3645" s="2">
        <v>44425</v>
      </c>
      <c r="H3645" s="3" t="s">
        <v>50</v>
      </c>
      <c r="I3645" s="3" t="s">
        <v>51</v>
      </c>
      <c r="J3645" s="3" t="s">
        <v>51</v>
      </c>
      <c r="K3645" s="3" t="s">
        <v>51</v>
      </c>
      <c r="L3645" s="3" t="s">
        <v>51</v>
      </c>
      <c r="M3645" s="3" t="s">
        <v>52</v>
      </c>
      <c r="N3645" s="2">
        <v>44468</v>
      </c>
      <c r="O3645" s="2">
        <v>44469</v>
      </c>
    </row>
    <row r="3646" spans="1:15" x14ac:dyDescent="0.25">
      <c r="A3646" s="3">
        <v>2021</v>
      </c>
      <c r="B3646" s="2">
        <v>44378</v>
      </c>
      <c r="C3646" s="2">
        <v>44469</v>
      </c>
      <c r="D3646" s="3" t="s">
        <v>47</v>
      </c>
      <c r="E3646">
        <v>53535.92</v>
      </c>
      <c r="F3646" t="s">
        <v>3427</v>
      </c>
      <c r="G3646" s="2">
        <v>44425</v>
      </c>
      <c r="H3646" s="3" t="s">
        <v>50</v>
      </c>
      <c r="I3646" s="3" t="s">
        <v>51</v>
      </c>
      <c r="J3646" s="3" t="s">
        <v>51</v>
      </c>
      <c r="K3646" s="3" t="s">
        <v>51</v>
      </c>
      <c r="L3646" s="3" t="s">
        <v>51</v>
      </c>
      <c r="M3646" s="3" t="s">
        <v>52</v>
      </c>
      <c r="N3646" s="2">
        <v>44468</v>
      </c>
      <c r="O3646" s="2">
        <v>44469</v>
      </c>
    </row>
    <row r="3647" spans="1:15" x14ac:dyDescent="0.25">
      <c r="A3647" s="3">
        <v>2021</v>
      </c>
      <c r="B3647" s="2">
        <v>44378</v>
      </c>
      <c r="C3647" s="2">
        <v>44469</v>
      </c>
      <c r="D3647" s="3" t="s">
        <v>47</v>
      </c>
      <c r="E3647">
        <v>84006.95</v>
      </c>
      <c r="F3647" t="s">
        <v>3428</v>
      </c>
      <c r="G3647" s="2">
        <v>44425</v>
      </c>
      <c r="H3647" s="3" t="s">
        <v>50</v>
      </c>
      <c r="I3647" s="3" t="s">
        <v>51</v>
      </c>
      <c r="J3647" s="3" t="s">
        <v>51</v>
      </c>
      <c r="K3647" s="3" t="s">
        <v>51</v>
      </c>
      <c r="L3647" s="3" t="s">
        <v>51</v>
      </c>
      <c r="M3647" s="3" t="s">
        <v>52</v>
      </c>
      <c r="N3647" s="2">
        <v>44468</v>
      </c>
      <c r="O3647" s="2">
        <v>44469</v>
      </c>
    </row>
    <row r="3648" spans="1:15" x14ac:dyDescent="0.25">
      <c r="A3648" s="3">
        <v>2021</v>
      </c>
      <c r="B3648" s="2">
        <v>44378</v>
      </c>
      <c r="C3648" s="2">
        <v>44469</v>
      </c>
      <c r="D3648" s="3" t="s">
        <v>47</v>
      </c>
      <c r="E3648">
        <v>70594.8</v>
      </c>
      <c r="F3648" t="s">
        <v>3429</v>
      </c>
      <c r="G3648" s="2">
        <v>44425</v>
      </c>
      <c r="H3648" s="3" t="s">
        <v>50</v>
      </c>
      <c r="I3648" s="3" t="s">
        <v>51</v>
      </c>
      <c r="J3648" s="3" t="s">
        <v>51</v>
      </c>
      <c r="K3648" s="3" t="s">
        <v>51</v>
      </c>
      <c r="L3648" s="3" t="s">
        <v>51</v>
      </c>
      <c r="M3648" s="3" t="s">
        <v>52</v>
      </c>
      <c r="N3648" s="2">
        <v>44468</v>
      </c>
      <c r="O3648" s="2">
        <v>44469</v>
      </c>
    </row>
    <row r="3649" spans="1:15" x14ac:dyDescent="0.25">
      <c r="A3649" s="3">
        <v>2021</v>
      </c>
      <c r="B3649" s="2">
        <v>44378</v>
      </c>
      <c r="C3649" s="2">
        <v>44469</v>
      </c>
      <c r="D3649" s="3" t="s">
        <v>47</v>
      </c>
      <c r="E3649">
        <v>1500</v>
      </c>
      <c r="F3649" t="s">
        <v>3430</v>
      </c>
      <c r="G3649" s="2">
        <v>44425</v>
      </c>
      <c r="H3649" s="3" t="s">
        <v>50</v>
      </c>
      <c r="I3649" s="3" t="s">
        <v>51</v>
      </c>
      <c r="J3649" s="3" t="s">
        <v>51</v>
      </c>
      <c r="K3649" s="3" t="s">
        <v>51</v>
      </c>
      <c r="L3649" s="3" t="s">
        <v>51</v>
      </c>
      <c r="M3649" s="3" t="s">
        <v>52</v>
      </c>
      <c r="N3649" s="2">
        <v>44468</v>
      </c>
      <c r="O3649" s="2">
        <v>44469</v>
      </c>
    </row>
    <row r="3650" spans="1:15" x14ac:dyDescent="0.25">
      <c r="A3650" s="3">
        <v>2021</v>
      </c>
      <c r="B3650" s="2">
        <v>44378</v>
      </c>
      <c r="C3650" s="2">
        <v>44469</v>
      </c>
      <c r="D3650" s="3" t="s">
        <v>47</v>
      </c>
      <c r="E3650">
        <v>1500</v>
      </c>
      <c r="F3650" t="s">
        <v>3431</v>
      </c>
      <c r="G3650" s="2">
        <v>44425</v>
      </c>
      <c r="H3650" s="3" t="s">
        <v>50</v>
      </c>
      <c r="I3650" s="3" t="s">
        <v>51</v>
      </c>
      <c r="J3650" s="3" t="s">
        <v>51</v>
      </c>
      <c r="K3650" s="3" t="s">
        <v>51</v>
      </c>
      <c r="L3650" s="3" t="s">
        <v>51</v>
      </c>
      <c r="M3650" s="3" t="s">
        <v>52</v>
      </c>
      <c r="N3650" s="2">
        <v>44468</v>
      </c>
      <c r="O3650" s="2">
        <v>44469</v>
      </c>
    </row>
    <row r="3651" spans="1:15" x14ac:dyDescent="0.25">
      <c r="A3651" s="3">
        <v>2021</v>
      </c>
      <c r="B3651" s="2">
        <v>44378</v>
      </c>
      <c r="C3651" s="2">
        <v>44469</v>
      </c>
      <c r="D3651" s="3" t="s">
        <v>47</v>
      </c>
      <c r="E3651">
        <v>1500</v>
      </c>
      <c r="F3651" t="s">
        <v>3432</v>
      </c>
      <c r="G3651" s="2">
        <v>44425</v>
      </c>
      <c r="H3651" s="3" t="s">
        <v>50</v>
      </c>
      <c r="I3651" s="3" t="s">
        <v>51</v>
      </c>
      <c r="J3651" s="3" t="s">
        <v>51</v>
      </c>
      <c r="K3651" s="3" t="s">
        <v>51</v>
      </c>
      <c r="L3651" s="3" t="s">
        <v>51</v>
      </c>
      <c r="M3651" s="3" t="s">
        <v>52</v>
      </c>
      <c r="N3651" s="2">
        <v>44468</v>
      </c>
      <c r="O3651" s="2">
        <v>44469</v>
      </c>
    </row>
    <row r="3652" spans="1:15" x14ac:dyDescent="0.25">
      <c r="A3652" s="3">
        <v>2021</v>
      </c>
      <c r="B3652" s="2">
        <v>44378</v>
      </c>
      <c r="C3652" s="2">
        <v>44469</v>
      </c>
      <c r="D3652" s="3" t="s">
        <v>47</v>
      </c>
      <c r="E3652">
        <v>1500</v>
      </c>
      <c r="F3652" t="s">
        <v>3433</v>
      </c>
      <c r="G3652" s="2">
        <v>44425</v>
      </c>
      <c r="H3652" s="3" t="s">
        <v>50</v>
      </c>
      <c r="I3652" s="3" t="s">
        <v>51</v>
      </c>
      <c r="J3652" s="3" t="s">
        <v>51</v>
      </c>
      <c r="K3652" s="3" t="s">
        <v>51</v>
      </c>
      <c r="L3652" s="3" t="s">
        <v>51</v>
      </c>
      <c r="M3652" s="3" t="s">
        <v>52</v>
      </c>
      <c r="N3652" s="2">
        <v>44468</v>
      </c>
      <c r="O3652" s="2">
        <v>44469</v>
      </c>
    </row>
    <row r="3653" spans="1:15" x14ac:dyDescent="0.25">
      <c r="A3653" s="3">
        <v>2021</v>
      </c>
      <c r="B3653" s="2">
        <v>44378</v>
      </c>
      <c r="C3653" s="2">
        <v>44469</v>
      </c>
      <c r="D3653" s="3" t="s">
        <v>47</v>
      </c>
      <c r="E3653">
        <v>1500</v>
      </c>
      <c r="F3653" t="s">
        <v>3434</v>
      </c>
      <c r="G3653" s="2">
        <v>44425</v>
      </c>
      <c r="H3653" s="3" t="s">
        <v>50</v>
      </c>
      <c r="I3653" s="3" t="s">
        <v>51</v>
      </c>
      <c r="J3653" s="3" t="s">
        <v>51</v>
      </c>
      <c r="K3653" s="3" t="s">
        <v>51</v>
      </c>
      <c r="L3653" s="3" t="s">
        <v>51</v>
      </c>
      <c r="M3653" s="3" t="s">
        <v>52</v>
      </c>
      <c r="N3653" s="2">
        <v>44468</v>
      </c>
      <c r="O3653" s="2">
        <v>44469</v>
      </c>
    </row>
    <row r="3654" spans="1:15" x14ac:dyDescent="0.25">
      <c r="A3654" s="3">
        <v>2021</v>
      </c>
      <c r="B3654" s="2">
        <v>44378</v>
      </c>
      <c r="C3654" s="2">
        <v>44469</v>
      </c>
      <c r="D3654" s="3" t="s">
        <v>47</v>
      </c>
      <c r="E3654">
        <v>1500</v>
      </c>
      <c r="F3654" t="s">
        <v>3435</v>
      </c>
      <c r="G3654" s="2">
        <v>44425</v>
      </c>
      <c r="H3654" s="3" t="s">
        <v>50</v>
      </c>
      <c r="I3654" s="3" t="s">
        <v>51</v>
      </c>
      <c r="J3654" s="3" t="s">
        <v>51</v>
      </c>
      <c r="K3654" s="3" t="s">
        <v>51</v>
      </c>
      <c r="L3654" s="3" t="s">
        <v>51</v>
      </c>
      <c r="M3654" s="3" t="s">
        <v>52</v>
      </c>
      <c r="N3654" s="2">
        <v>44468</v>
      </c>
      <c r="O3654" s="2">
        <v>44469</v>
      </c>
    </row>
    <row r="3655" spans="1:15" x14ac:dyDescent="0.25">
      <c r="A3655" s="3">
        <v>2021</v>
      </c>
      <c r="B3655" s="2">
        <v>44378</v>
      </c>
      <c r="C3655" s="2">
        <v>44469</v>
      </c>
      <c r="D3655" s="3" t="s">
        <v>47</v>
      </c>
      <c r="E3655">
        <v>1500</v>
      </c>
      <c r="F3655" t="s">
        <v>3436</v>
      </c>
      <c r="G3655" s="2">
        <v>44425</v>
      </c>
      <c r="H3655" s="3" t="s">
        <v>50</v>
      </c>
      <c r="I3655" s="3" t="s">
        <v>51</v>
      </c>
      <c r="J3655" s="3" t="s">
        <v>51</v>
      </c>
      <c r="K3655" s="3" t="s">
        <v>51</v>
      </c>
      <c r="L3655" s="3" t="s">
        <v>51</v>
      </c>
      <c r="M3655" s="3" t="s">
        <v>52</v>
      </c>
      <c r="N3655" s="2">
        <v>44468</v>
      </c>
      <c r="O3655" s="2">
        <v>44469</v>
      </c>
    </row>
    <row r="3656" spans="1:15" x14ac:dyDescent="0.25">
      <c r="A3656" s="3">
        <v>2021</v>
      </c>
      <c r="B3656" s="2">
        <v>44378</v>
      </c>
      <c r="C3656" s="2">
        <v>44469</v>
      </c>
      <c r="D3656" s="3" t="s">
        <v>47</v>
      </c>
      <c r="E3656">
        <v>1500</v>
      </c>
      <c r="F3656" t="s">
        <v>3437</v>
      </c>
      <c r="G3656" s="2">
        <v>44425</v>
      </c>
      <c r="H3656" s="3" t="s">
        <v>50</v>
      </c>
      <c r="I3656" s="3" t="s">
        <v>51</v>
      </c>
      <c r="J3656" s="3" t="s">
        <v>51</v>
      </c>
      <c r="K3656" s="3" t="s">
        <v>51</v>
      </c>
      <c r="L3656" s="3" t="s">
        <v>51</v>
      </c>
      <c r="M3656" s="3" t="s">
        <v>52</v>
      </c>
      <c r="N3656" s="2">
        <v>44468</v>
      </c>
      <c r="O3656" s="2">
        <v>44469</v>
      </c>
    </row>
    <row r="3657" spans="1:15" x14ac:dyDescent="0.25">
      <c r="A3657" s="3">
        <v>2021</v>
      </c>
      <c r="B3657" s="2">
        <v>44378</v>
      </c>
      <c r="C3657" s="2">
        <v>44469</v>
      </c>
      <c r="D3657" s="3" t="s">
        <v>47</v>
      </c>
      <c r="E3657">
        <v>1500</v>
      </c>
      <c r="F3657" t="s">
        <v>3438</v>
      </c>
      <c r="G3657" s="2">
        <v>44425</v>
      </c>
      <c r="H3657" s="3" t="s">
        <v>50</v>
      </c>
      <c r="I3657" s="3" t="s">
        <v>51</v>
      </c>
      <c r="J3657" s="3" t="s">
        <v>51</v>
      </c>
      <c r="K3657" s="3" t="s">
        <v>51</v>
      </c>
      <c r="L3657" s="3" t="s">
        <v>51</v>
      </c>
      <c r="M3657" s="3" t="s">
        <v>52</v>
      </c>
      <c r="N3657" s="2">
        <v>44468</v>
      </c>
      <c r="O3657" s="2">
        <v>44469</v>
      </c>
    </row>
    <row r="3658" spans="1:15" x14ac:dyDescent="0.25">
      <c r="A3658" s="3">
        <v>2021</v>
      </c>
      <c r="B3658" s="2">
        <v>44378</v>
      </c>
      <c r="C3658" s="2">
        <v>44469</v>
      </c>
      <c r="D3658" s="3" t="s">
        <v>47</v>
      </c>
      <c r="E3658">
        <v>1500</v>
      </c>
      <c r="F3658" t="s">
        <v>3439</v>
      </c>
      <c r="G3658" s="2">
        <v>44425</v>
      </c>
      <c r="H3658" s="3" t="s">
        <v>50</v>
      </c>
      <c r="I3658" s="3" t="s">
        <v>51</v>
      </c>
      <c r="J3658" s="3" t="s">
        <v>51</v>
      </c>
      <c r="K3658" s="3" t="s">
        <v>51</v>
      </c>
      <c r="L3658" s="3" t="s">
        <v>51</v>
      </c>
      <c r="M3658" s="3" t="s">
        <v>52</v>
      </c>
      <c r="N3658" s="2">
        <v>44468</v>
      </c>
      <c r="O3658" s="2">
        <v>44469</v>
      </c>
    </row>
    <row r="3659" spans="1:15" x14ac:dyDescent="0.25">
      <c r="A3659" s="3">
        <v>2021</v>
      </c>
      <c r="B3659" s="2">
        <v>44378</v>
      </c>
      <c r="C3659" s="2">
        <v>44469</v>
      </c>
      <c r="D3659" s="3" t="s">
        <v>47</v>
      </c>
      <c r="E3659">
        <v>1500</v>
      </c>
      <c r="F3659" t="s">
        <v>3440</v>
      </c>
      <c r="G3659" s="2">
        <v>44425</v>
      </c>
      <c r="H3659" s="3" t="s">
        <v>50</v>
      </c>
      <c r="I3659" s="3" t="s">
        <v>51</v>
      </c>
      <c r="J3659" s="3" t="s">
        <v>51</v>
      </c>
      <c r="K3659" s="3" t="s">
        <v>51</v>
      </c>
      <c r="L3659" s="3" t="s">
        <v>51</v>
      </c>
      <c r="M3659" s="3" t="s">
        <v>52</v>
      </c>
      <c r="N3659" s="2">
        <v>44468</v>
      </c>
      <c r="O3659" s="2">
        <v>44469</v>
      </c>
    </row>
    <row r="3660" spans="1:15" x14ac:dyDescent="0.25">
      <c r="A3660" s="3">
        <v>2021</v>
      </c>
      <c r="B3660" s="2">
        <v>44378</v>
      </c>
      <c r="C3660" s="2">
        <v>44469</v>
      </c>
      <c r="D3660" s="3" t="s">
        <v>47</v>
      </c>
      <c r="E3660">
        <v>1500</v>
      </c>
      <c r="F3660" t="s">
        <v>3441</v>
      </c>
      <c r="G3660" s="2">
        <v>44425</v>
      </c>
      <c r="H3660" s="3" t="s">
        <v>50</v>
      </c>
      <c r="I3660" s="3" t="s">
        <v>51</v>
      </c>
      <c r="J3660" s="3" t="s">
        <v>51</v>
      </c>
      <c r="K3660" s="3" t="s">
        <v>51</v>
      </c>
      <c r="L3660" s="3" t="s">
        <v>51</v>
      </c>
      <c r="M3660" s="3" t="s">
        <v>52</v>
      </c>
      <c r="N3660" s="2">
        <v>44468</v>
      </c>
      <c r="O3660" s="2">
        <v>44469</v>
      </c>
    </row>
    <row r="3661" spans="1:15" x14ac:dyDescent="0.25">
      <c r="A3661" s="3">
        <v>2021</v>
      </c>
      <c r="B3661" s="2">
        <v>44378</v>
      </c>
      <c r="C3661" s="2">
        <v>44469</v>
      </c>
      <c r="D3661" s="3" t="s">
        <v>47</v>
      </c>
      <c r="E3661">
        <v>1500</v>
      </c>
      <c r="F3661" t="s">
        <v>3442</v>
      </c>
      <c r="G3661" s="2">
        <v>44425</v>
      </c>
      <c r="H3661" s="3" t="s">
        <v>50</v>
      </c>
      <c r="I3661" s="3" t="s">
        <v>51</v>
      </c>
      <c r="J3661" s="3" t="s">
        <v>51</v>
      </c>
      <c r="K3661" s="3" t="s">
        <v>51</v>
      </c>
      <c r="L3661" s="3" t="s">
        <v>51</v>
      </c>
      <c r="M3661" s="3" t="s">
        <v>52</v>
      </c>
      <c r="N3661" s="2">
        <v>44468</v>
      </c>
      <c r="O3661" s="2">
        <v>44469</v>
      </c>
    </row>
    <row r="3662" spans="1:15" x14ac:dyDescent="0.25">
      <c r="A3662" s="3">
        <v>2021</v>
      </c>
      <c r="B3662" s="2">
        <v>44378</v>
      </c>
      <c r="C3662" s="2">
        <v>44469</v>
      </c>
      <c r="D3662" s="3" t="s">
        <v>47</v>
      </c>
      <c r="E3662">
        <v>1500</v>
      </c>
      <c r="F3662" t="s">
        <v>3443</v>
      </c>
      <c r="G3662" s="2">
        <v>44425</v>
      </c>
      <c r="H3662" s="3" t="s">
        <v>50</v>
      </c>
      <c r="I3662" s="3" t="s">
        <v>51</v>
      </c>
      <c r="J3662" s="3" t="s">
        <v>51</v>
      </c>
      <c r="K3662" s="3" t="s">
        <v>51</v>
      </c>
      <c r="L3662" s="3" t="s">
        <v>51</v>
      </c>
      <c r="M3662" s="3" t="s">
        <v>52</v>
      </c>
      <c r="N3662" s="2">
        <v>44468</v>
      </c>
      <c r="O3662" s="2">
        <v>44469</v>
      </c>
    </row>
    <row r="3663" spans="1:15" x14ac:dyDescent="0.25">
      <c r="A3663" s="3">
        <v>2021</v>
      </c>
      <c r="B3663" s="2">
        <v>44378</v>
      </c>
      <c r="C3663" s="2">
        <v>44469</v>
      </c>
      <c r="D3663" s="3" t="s">
        <v>47</v>
      </c>
      <c r="E3663">
        <v>1500</v>
      </c>
      <c r="F3663" t="s">
        <v>3444</v>
      </c>
      <c r="G3663" s="2">
        <v>44425</v>
      </c>
      <c r="H3663" s="3" t="s">
        <v>50</v>
      </c>
      <c r="I3663" s="3" t="s">
        <v>51</v>
      </c>
      <c r="J3663" s="3" t="s">
        <v>51</v>
      </c>
      <c r="K3663" s="3" t="s">
        <v>51</v>
      </c>
      <c r="L3663" s="3" t="s">
        <v>51</v>
      </c>
      <c r="M3663" s="3" t="s">
        <v>52</v>
      </c>
      <c r="N3663" s="2">
        <v>44468</v>
      </c>
      <c r="O3663" s="2">
        <v>44469</v>
      </c>
    </row>
    <row r="3664" spans="1:15" x14ac:dyDescent="0.25">
      <c r="A3664" s="3">
        <v>2021</v>
      </c>
      <c r="B3664" s="2">
        <v>44378</v>
      </c>
      <c r="C3664" s="2">
        <v>44469</v>
      </c>
      <c r="D3664" s="3" t="s">
        <v>47</v>
      </c>
      <c r="E3664">
        <v>1500</v>
      </c>
      <c r="F3664" t="s">
        <v>3445</v>
      </c>
      <c r="G3664" s="2">
        <v>44425</v>
      </c>
      <c r="H3664" s="3" t="s">
        <v>50</v>
      </c>
      <c r="I3664" s="3" t="s">
        <v>51</v>
      </c>
      <c r="J3664" s="3" t="s">
        <v>51</v>
      </c>
      <c r="K3664" s="3" t="s">
        <v>51</v>
      </c>
      <c r="L3664" s="3" t="s">
        <v>51</v>
      </c>
      <c r="M3664" s="3" t="s">
        <v>52</v>
      </c>
      <c r="N3664" s="2">
        <v>44468</v>
      </c>
      <c r="O3664" s="2">
        <v>44469</v>
      </c>
    </row>
    <row r="3665" spans="1:15" x14ac:dyDescent="0.25">
      <c r="A3665" s="3">
        <v>2021</v>
      </c>
      <c r="B3665" s="2">
        <v>44378</v>
      </c>
      <c r="C3665" s="2">
        <v>44469</v>
      </c>
      <c r="D3665" s="3" t="s">
        <v>47</v>
      </c>
      <c r="E3665">
        <v>1500</v>
      </c>
      <c r="F3665" t="s">
        <v>3446</v>
      </c>
      <c r="G3665" s="2">
        <v>44425</v>
      </c>
      <c r="H3665" s="3" t="s">
        <v>50</v>
      </c>
      <c r="I3665" s="3" t="s">
        <v>51</v>
      </c>
      <c r="J3665" s="3" t="s">
        <v>51</v>
      </c>
      <c r="K3665" s="3" t="s">
        <v>51</v>
      </c>
      <c r="L3665" s="3" t="s">
        <v>51</v>
      </c>
      <c r="M3665" s="3" t="s">
        <v>52</v>
      </c>
      <c r="N3665" s="2">
        <v>44468</v>
      </c>
      <c r="O3665" s="2">
        <v>44469</v>
      </c>
    </row>
    <row r="3666" spans="1:15" x14ac:dyDescent="0.25">
      <c r="A3666" s="3">
        <v>2021</v>
      </c>
      <c r="B3666" s="2">
        <v>44378</v>
      </c>
      <c r="C3666" s="2">
        <v>44469</v>
      </c>
      <c r="D3666" s="3" t="s">
        <v>47</v>
      </c>
      <c r="E3666">
        <v>1500</v>
      </c>
      <c r="F3666" t="s">
        <v>3447</v>
      </c>
      <c r="G3666" s="2">
        <v>44425</v>
      </c>
      <c r="H3666" s="3" t="s">
        <v>50</v>
      </c>
      <c r="I3666" s="3" t="s">
        <v>51</v>
      </c>
      <c r="J3666" s="3" t="s">
        <v>51</v>
      </c>
      <c r="K3666" s="3" t="s">
        <v>51</v>
      </c>
      <c r="L3666" s="3" t="s">
        <v>51</v>
      </c>
      <c r="M3666" s="3" t="s">
        <v>52</v>
      </c>
      <c r="N3666" s="2">
        <v>44468</v>
      </c>
      <c r="O3666" s="2">
        <v>44469</v>
      </c>
    </row>
    <row r="3667" spans="1:15" x14ac:dyDescent="0.25">
      <c r="A3667" s="3">
        <v>2021</v>
      </c>
      <c r="B3667" s="2">
        <v>44378</v>
      </c>
      <c r="C3667" s="2">
        <v>44469</v>
      </c>
      <c r="D3667" s="3" t="s">
        <v>47</v>
      </c>
      <c r="E3667">
        <v>43473.49</v>
      </c>
      <c r="F3667" t="s">
        <v>3448</v>
      </c>
      <c r="G3667" s="2">
        <v>44425</v>
      </c>
      <c r="H3667" s="3" t="s">
        <v>50</v>
      </c>
      <c r="I3667" s="3" t="s">
        <v>51</v>
      </c>
      <c r="J3667" s="3" t="s">
        <v>51</v>
      </c>
      <c r="K3667" s="3" t="s">
        <v>51</v>
      </c>
      <c r="L3667" s="3" t="s">
        <v>51</v>
      </c>
      <c r="M3667" s="3" t="s">
        <v>52</v>
      </c>
      <c r="N3667" s="2">
        <v>44468</v>
      </c>
      <c r="O3667" s="2">
        <v>44469</v>
      </c>
    </row>
    <row r="3668" spans="1:15" x14ac:dyDescent="0.25">
      <c r="A3668" s="3">
        <v>2021</v>
      </c>
      <c r="B3668" s="2">
        <v>44378</v>
      </c>
      <c r="C3668" s="2">
        <v>44469</v>
      </c>
      <c r="D3668" s="3" t="s">
        <v>47</v>
      </c>
      <c r="E3668">
        <v>95288.320000000007</v>
      </c>
      <c r="F3668" t="s">
        <v>3414</v>
      </c>
      <c r="G3668" s="2">
        <v>44425</v>
      </c>
      <c r="H3668" s="3" t="s">
        <v>50</v>
      </c>
      <c r="I3668" s="3" t="s">
        <v>51</v>
      </c>
      <c r="J3668" s="3" t="s">
        <v>51</v>
      </c>
      <c r="K3668" s="3" t="s">
        <v>51</v>
      </c>
      <c r="L3668" s="3" t="s">
        <v>51</v>
      </c>
      <c r="M3668" s="3" t="s">
        <v>52</v>
      </c>
      <c r="N3668" s="2">
        <v>44468</v>
      </c>
      <c r="O3668" s="2">
        <v>44469</v>
      </c>
    </row>
    <row r="3669" spans="1:15" x14ac:dyDescent="0.25">
      <c r="A3669" s="3">
        <v>2021</v>
      </c>
      <c r="B3669" s="2">
        <v>44378</v>
      </c>
      <c r="C3669" s="2">
        <v>44469</v>
      </c>
      <c r="D3669" s="3" t="s">
        <v>47</v>
      </c>
      <c r="E3669">
        <v>46646.71</v>
      </c>
      <c r="F3669" t="s">
        <v>3427</v>
      </c>
      <c r="G3669" s="2">
        <v>44425</v>
      </c>
      <c r="H3669" s="3" t="s">
        <v>50</v>
      </c>
      <c r="I3669" s="3" t="s">
        <v>51</v>
      </c>
      <c r="J3669" s="3" t="s">
        <v>51</v>
      </c>
      <c r="K3669" s="3" t="s">
        <v>51</v>
      </c>
      <c r="L3669" s="3" t="s">
        <v>51</v>
      </c>
      <c r="M3669" s="3" t="s">
        <v>52</v>
      </c>
      <c r="N3669" s="2">
        <v>44468</v>
      </c>
      <c r="O3669" s="2">
        <v>44469</v>
      </c>
    </row>
    <row r="3670" spans="1:15" x14ac:dyDescent="0.25">
      <c r="A3670" s="3">
        <v>2021</v>
      </c>
      <c r="B3670" s="2">
        <v>44378</v>
      </c>
      <c r="C3670" s="2">
        <v>44469</v>
      </c>
      <c r="D3670" s="3" t="s">
        <v>47</v>
      </c>
      <c r="E3670">
        <v>90805</v>
      </c>
      <c r="F3670" t="s">
        <v>3449</v>
      </c>
      <c r="G3670" s="2">
        <v>44425</v>
      </c>
      <c r="H3670" s="3" t="s">
        <v>50</v>
      </c>
      <c r="I3670" s="3" t="s">
        <v>51</v>
      </c>
      <c r="J3670" s="3" t="s">
        <v>51</v>
      </c>
      <c r="K3670" s="3" t="s">
        <v>51</v>
      </c>
      <c r="L3670" s="3" t="s">
        <v>51</v>
      </c>
      <c r="M3670" s="3" t="s">
        <v>52</v>
      </c>
      <c r="N3670" s="2">
        <v>44468</v>
      </c>
      <c r="O3670" s="2">
        <v>44469</v>
      </c>
    </row>
    <row r="3671" spans="1:15" x14ac:dyDescent="0.25">
      <c r="A3671" s="3">
        <v>2021</v>
      </c>
      <c r="B3671" s="2">
        <v>44378</v>
      </c>
      <c r="C3671" s="2">
        <v>44469</v>
      </c>
      <c r="D3671" s="3" t="s">
        <v>47</v>
      </c>
      <c r="E3671">
        <v>56575.91</v>
      </c>
      <c r="F3671" t="s">
        <v>3450</v>
      </c>
      <c r="G3671" s="2">
        <v>44425</v>
      </c>
      <c r="H3671" s="3" t="s">
        <v>50</v>
      </c>
      <c r="I3671" s="3" t="s">
        <v>51</v>
      </c>
      <c r="J3671" s="3" t="s">
        <v>51</v>
      </c>
      <c r="K3671" s="3" t="s">
        <v>51</v>
      </c>
      <c r="L3671" s="3" t="s">
        <v>51</v>
      </c>
      <c r="M3671" s="3" t="s">
        <v>52</v>
      </c>
      <c r="N3671" s="2">
        <v>44468</v>
      </c>
      <c r="O3671" s="2">
        <v>44469</v>
      </c>
    </row>
    <row r="3672" spans="1:15" x14ac:dyDescent="0.25">
      <c r="A3672" s="3">
        <v>2021</v>
      </c>
      <c r="B3672" s="2">
        <v>44378</v>
      </c>
      <c r="C3672" s="2">
        <v>44469</v>
      </c>
      <c r="D3672" s="3" t="s">
        <v>47</v>
      </c>
      <c r="E3672">
        <v>323</v>
      </c>
      <c r="F3672" t="s">
        <v>1011</v>
      </c>
      <c r="G3672" s="2">
        <v>44425</v>
      </c>
      <c r="H3672" s="3" t="s">
        <v>50</v>
      </c>
      <c r="I3672" s="3" t="s">
        <v>51</v>
      </c>
      <c r="J3672" s="3" t="s">
        <v>51</v>
      </c>
      <c r="K3672" s="3" t="s">
        <v>51</v>
      </c>
      <c r="L3672" s="3" t="s">
        <v>51</v>
      </c>
      <c r="M3672" s="3" t="s">
        <v>52</v>
      </c>
      <c r="N3672" s="2">
        <v>44468</v>
      </c>
      <c r="O3672" s="2">
        <v>44469</v>
      </c>
    </row>
    <row r="3673" spans="1:15" x14ac:dyDescent="0.25">
      <c r="A3673" s="3">
        <v>2021</v>
      </c>
      <c r="B3673" s="2">
        <v>44378</v>
      </c>
      <c r="C3673" s="2">
        <v>44469</v>
      </c>
      <c r="D3673" s="3" t="s">
        <v>47</v>
      </c>
      <c r="E3673">
        <v>9040.9699999999993</v>
      </c>
      <c r="F3673" t="s">
        <v>116</v>
      </c>
      <c r="G3673" s="2">
        <v>44426</v>
      </c>
      <c r="H3673" s="3" t="s">
        <v>50</v>
      </c>
      <c r="I3673" s="3" t="s">
        <v>51</v>
      </c>
      <c r="J3673" s="3" t="s">
        <v>51</v>
      </c>
      <c r="K3673" s="3" t="s">
        <v>51</v>
      </c>
      <c r="L3673" s="3" t="s">
        <v>51</v>
      </c>
      <c r="M3673" s="3" t="s">
        <v>52</v>
      </c>
      <c r="N3673" s="2">
        <v>44468</v>
      </c>
      <c r="O3673" s="2">
        <v>44469</v>
      </c>
    </row>
    <row r="3674" spans="1:15" x14ac:dyDescent="0.25">
      <c r="A3674" s="3">
        <v>2021</v>
      </c>
      <c r="B3674" s="2">
        <v>44378</v>
      </c>
      <c r="C3674" s="2">
        <v>44469</v>
      </c>
      <c r="D3674" s="3" t="s">
        <v>47</v>
      </c>
      <c r="E3674">
        <v>41255.82</v>
      </c>
      <c r="F3674" t="s">
        <v>3451</v>
      </c>
      <c r="G3674" s="2">
        <v>44425</v>
      </c>
      <c r="H3674" s="3" t="s">
        <v>50</v>
      </c>
      <c r="I3674" s="3" t="s">
        <v>51</v>
      </c>
      <c r="J3674" s="3" t="s">
        <v>51</v>
      </c>
      <c r="K3674" s="3" t="s">
        <v>51</v>
      </c>
      <c r="L3674" s="3" t="s">
        <v>51</v>
      </c>
      <c r="M3674" s="3" t="s">
        <v>52</v>
      </c>
      <c r="N3674" s="2">
        <v>44468</v>
      </c>
      <c r="O3674" s="2">
        <v>44469</v>
      </c>
    </row>
    <row r="3675" spans="1:15" x14ac:dyDescent="0.25">
      <c r="A3675" s="3">
        <v>2021</v>
      </c>
      <c r="B3675" s="2">
        <v>44378</v>
      </c>
      <c r="C3675" s="2">
        <v>44469</v>
      </c>
      <c r="D3675" s="3" t="s">
        <v>47</v>
      </c>
      <c r="E3675">
        <v>61312.88</v>
      </c>
      <c r="F3675" t="s">
        <v>3452</v>
      </c>
      <c r="G3675" s="2">
        <v>44425</v>
      </c>
      <c r="H3675" s="3" t="s">
        <v>50</v>
      </c>
      <c r="I3675" s="3" t="s">
        <v>51</v>
      </c>
      <c r="J3675" s="3" t="s">
        <v>51</v>
      </c>
      <c r="K3675" s="3" t="s">
        <v>51</v>
      </c>
      <c r="L3675" s="3" t="s">
        <v>51</v>
      </c>
      <c r="M3675" s="3" t="s">
        <v>52</v>
      </c>
      <c r="N3675" s="2">
        <v>44468</v>
      </c>
      <c r="O3675" s="2">
        <v>44469</v>
      </c>
    </row>
    <row r="3676" spans="1:15" x14ac:dyDescent="0.25">
      <c r="A3676" s="3">
        <v>2021</v>
      </c>
      <c r="B3676" s="2">
        <v>44378</v>
      </c>
      <c r="C3676" s="2">
        <v>44469</v>
      </c>
      <c r="D3676" s="3" t="s">
        <v>47</v>
      </c>
      <c r="E3676">
        <v>4674.6000000000004</v>
      </c>
      <c r="F3676" t="s">
        <v>3453</v>
      </c>
      <c r="G3676" s="2">
        <v>44425</v>
      </c>
      <c r="H3676" s="3" t="s">
        <v>50</v>
      </c>
      <c r="I3676" s="3" t="s">
        <v>51</v>
      </c>
      <c r="J3676" s="3" t="s">
        <v>51</v>
      </c>
      <c r="K3676" s="3" t="s">
        <v>51</v>
      </c>
      <c r="L3676" s="3" t="s">
        <v>51</v>
      </c>
      <c r="M3676" s="3" t="s">
        <v>52</v>
      </c>
      <c r="N3676" s="2">
        <v>44468</v>
      </c>
      <c r="O3676" s="2">
        <v>44469</v>
      </c>
    </row>
    <row r="3677" spans="1:15" x14ac:dyDescent="0.25">
      <c r="A3677" s="3">
        <v>2021</v>
      </c>
      <c r="B3677" s="2">
        <v>44378</v>
      </c>
      <c r="C3677" s="2">
        <v>44469</v>
      </c>
      <c r="D3677" s="3" t="s">
        <v>47</v>
      </c>
      <c r="E3677">
        <v>101860.3</v>
      </c>
      <c r="F3677" t="s">
        <v>3454</v>
      </c>
      <c r="G3677" s="2">
        <v>44425</v>
      </c>
      <c r="H3677" s="3" t="s">
        <v>50</v>
      </c>
      <c r="I3677" s="3" t="s">
        <v>51</v>
      </c>
      <c r="J3677" s="3" t="s">
        <v>51</v>
      </c>
      <c r="K3677" s="3" t="s">
        <v>51</v>
      </c>
      <c r="L3677" s="3" t="s">
        <v>51</v>
      </c>
      <c r="M3677" s="3" t="s">
        <v>52</v>
      </c>
      <c r="N3677" s="2">
        <v>44468</v>
      </c>
      <c r="O3677" s="2">
        <v>44469</v>
      </c>
    </row>
    <row r="3678" spans="1:15" x14ac:dyDescent="0.25">
      <c r="A3678" s="3">
        <v>2021</v>
      </c>
      <c r="B3678" s="2">
        <v>44378</v>
      </c>
      <c r="C3678" s="2">
        <v>44469</v>
      </c>
      <c r="D3678" s="3" t="s">
        <v>47</v>
      </c>
      <c r="E3678">
        <v>106301.66</v>
      </c>
      <c r="F3678" t="s">
        <v>3415</v>
      </c>
      <c r="G3678" s="2">
        <v>44425</v>
      </c>
      <c r="H3678" s="3" t="s">
        <v>50</v>
      </c>
      <c r="I3678" s="3" t="s">
        <v>51</v>
      </c>
      <c r="J3678" s="3" t="s">
        <v>51</v>
      </c>
      <c r="K3678" s="3" t="s">
        <v>51</v>
      </c>
      <c r="L3678" s="3" t="s">
        <v>51</v>
      </c>
      <c r="M3678" s="3" t="s">
        <v>52</v>
      </c>
      <c r="N3678" s="2">
        <v>44468</v>
      </c>
      <c r="O3678" s="2">
        <v>44469</v>
      </c>
    </row>
    <row r="3679" spans="1:15" x14ac:dyDescent="0.25">
      <c r="A3679" s="3">
        <v>2021</v>
      </c>
      <c r="B3679" s="2">
        <v>44378</v>
      </c>
      <c r="C3679" s="2">
        <v>44469</v>
      </c>
      <c r="D3679" s="3" t="s">
        <v>47</v>
      </c>
      <c r="E3679">
        <v>64404.81</v>
      </c>
      <c r="F3679" t="s">
        <v>3454</v>
      </c>
      <c r="G3679" s="2">
        <v>44425</v>
      </c>
      <c r="H3679" s="3" t="s">
        <v>50</v>
      </c>
      <c r="I3679" s="3" t="s">
        <v>51</v>
      </c>
      <c r="J3679" s="3" t="s">
        <v>51</v>
      </c>
      <c r="K3679" s="3" t="s">
        <v>51</v>
      </c>
      <c r="L3679" s="3" t="s">
        <v>51</v>
      </c>
      <c r="M3679" s="3" t="s">
        <v>52</v>
      </c>
      <c r="N3679" s="2">
        <v>44468</v>
      </c>
      <c r="O3679" s="2">
        <v>44469</v>
      </c>
    </row>
    <row r="3680" spans="1:15" x14ac:dyDescent="0.25">
      <c r="A3680" s="3">
        <v>2021</v>
      </c>
      <c r="B3680" s="2">
        <v>44378</v>
      </c>
      <c r="C3680" s="2">
        <v>44469</v>
      </c>
      <c r="D3680" s="3" t="s">
        <v>47</v>
      </c>
      <c r="E3680">
        <v>4895.1499999999996</v>
      </c>
      <c r="F3680" t="s">
        <v>2597</v>
      </c>
      <c r="G3680" s="2">
        <v>44452</v>
      </c>
      <c r="H3680" s="3" t="s">
        <v>50</v>
      </c>
      <c r="I3680" s="3" t="s">
        <v>51</v>
      </c>
      <c r="J3680" s="3" t="s">
        <v>51</v>
      </c>
      <c r="K3680" s="3" t="s">
        <v>51</v>
      </c>
      <c r="L3680" s="3" t="s">
        <v>51</v>
      </c>
      <c r="M3680" s="3" t="s">
        <v>52</v>
      </c>
      <c r="N3680" s="2">
        <v>44468</v>
      </c>
      <c r="O3680" s="2">
        <v>44469</v>
      </c>
    </row>
    <row r="3681" spans="1:15" x14ac:dyDescent="0.25">
      <c r="A3681" s="3">
        <v>2021</v>
      </c>
      <c r="B3681" s="2">
        <v>44378</v>
      </c>
      <c r="C3681" s="2">
        <v>44469</v>
      </c>
      <c r="D3681" s="3" t="s">
        <v>47</v>
      </c>
      <c r="E3681">
        <v>1915.42</v>
      </c>
      <c r="F3681" t="s">
        <v>3455</v>
      </c>
      <c r="G3681" s="2">
        <v>44425</v>
      </c>
      <c r="H3681" s="3" t="s">
        <v>50</v>
      </c>
      <c r="I3681" s="3" t="s">
        <v>51</v>
      </c>
      <c r="J3681" s="3" t="s">
        <v>51</v>
      </c>
      <c r="K3681" s="3" t="s">
        <v>51</v>
      </c>
      <c r="L3681" s="3" t="s">
        <v>51</v>
      </c>
      <c r="M3681" s="3" t="s">
        <v>52</v>
      </c>
      <c r="N3681" s="2">
        <v>44468</v>
      </c>
      <c r="O3681" s="2">
        <v>44469</v>
      </c>
    </row>
    <row r="3682" spans="1:15" x14ac:dyDescent="0.25">
      <c r="A3682" s="3">
        <v>2021</v>
      </c>
      <c r="B3682" s="2">
        <v>44378</v>
      </c>
      <c r="C3682" s="2">
        <v>44469</v>
      </c>
      <c r="D3682" s="3" t="s">
        <v>47</v>
      </c>
      <c r="E3682">
        <v>7284.8</v>
      </c>
      <c r="F3682" t="s">
        <v>3456</v>
      </c>
      <c r="G3682" s="2">
        <v>44425</v>
      </c>
      <c r="H3682" s="3" t="s">
        <v>50</v>
      </c>
      <c r="I3682" s="3" t="s">
        <v>51</v>
      </c>
      <c r="J3682" s="3" t="s">
        <v>51</v>
      </c>
      <c r="K3682" s="3" t="s">
        <v>51</v>
      </c>
      <c r="L3682" s="3" t="s">
        <v>51</v>
      </c>
      <c r="M3682" s="3" t="s">
        <v>52</v>
      </c>
      <c r="N3682" s="2">
        <v>44468</v>
      </c>
      <c r="O3682" s="2">
        <v>44469</v>
      </c>
    </row>
    <row r="3683" spans="1:15" x14ac:dyDescent="0.25">
      <c r="A3683" s="3">
        <v>2021</v>
      </c>
      <c r="B3683" s="2">
        <v>44378</v>
      </c>
      <c r="C3683" s="2">
        <v>44469</v>
      </c>
      <c r="D3683" s="3" t="s">
        <v>47</v>
      </c>
      <c r="E3683">
        <v>42159.66</v>
      </c>
      <c r="F3683" t="s">
        <v>3457</v>
      </c>
      <c r="G3683" s="2">
        <v>44425</v>
      </c>
      <c r="H3683" s="3" t="s">
        <v>50</v>
      </c>
      <c r="I3683" s="3" t="s">
        <v>51</v>
      </c>
      <c r="J3683" s="3" t="s">
        <v>51</v>
      </c>
      <c r="K3683" s="3" t="s">
        <v>51</v>
      </c>
      <c r="L3683" s="3" t="s">
        <v>51</v>
      </c>
      <c r="M3683" s="3" t="s">
        <v>52</v>
      </c>
      <c r="N3683" s="2">
        <v>44468</v>
      </c>
      <c r="O3683" s="2">
        <v>44469</v>
      </c>
    </row>
    <row r="3684" spans="1:15" x14ac:dyDescent="0.25">
      <c r="A3684" s="3">
        <v>2021</v>
      </c>
      <c r="B3684" s="2">
        <v>44378</v>
      </c>
      <c r="C3684" s="2">
        <v>44469</v>
      </c>
      <c r="D3684" s="3" t="s">
        <v>47</v>
      </c>
      <c r="E3684">
        <v>63780.32</v>
      </c>
      <c r="F3684" t="s">
        <v>3412</v>
      </c>
      <c r="G3684" s="2">
        <v>44425</v>
      </c>
      <c r="H3684" s="3" t="s">
        <v>50</v>
      </c>
      <c r="I3684" s="3" t="s">
        <v>51</v>
      </c>
      <c r="J3684" s="3" t="s">
        <v>51</v>
      </c>
      <c r="K3684" s="3" t="s">
        <v>51</v>
      </c>
      <c r="L3684" s="3" t="s">
        <v>51</v>
      </c>
      <c r="M3684" s="3" t="s">
        <v>52</v>
      </c>
      <c r="N3684" s="2">
        <v>44468</v>
      </c>
      <c r="O3684" s="2">
        <v>44469</v>
      </c>
    </row>
    <row r="3685" spans="1:15" x14ac:dyDescent="0.25">
      <c r="A3685" s="3">
        <v>2021</v>
      </c>
      <c r="B3685" s="2">
        <v>44378</v>
      </c>
      <c r="C3685" s="2">
        <v>44469</v>
      </c>
      <c r="D3685" s="3" t="s">
        <v>47</v>
      </c>
      <c r="E3685">
        <v>4578.05</v>
      </c>
      <c r="F3685" t="s">
        <v>3458</v>
      </c>
      <c r="G3685" s="2">
        <v>44408</v>
      </c>
      <c r="H3685" s="3" t="s">
        <v>50</v>
      </c>
      <c r="I3685" s="3" t="s">
        <v>51</v>
      </c>
      <c r="J3685" s="3" t="s">
        <v>51</v>
      </c>
      <c r="K3685" s="3" t="s">
        <v>51</v>
      </c>
      <c r="L3685" s="3" t="s">
        <v>51</v>
      </c>
      <c r="M3685" s="3" t="s">
        <v>52</v>
      </c>
      <c r="N3685" s="2">
        <v>44468</v>
      </c>
      <c r="O3685" s="2">
        <v>44469</v>
      </c>
    </row>
    <row r="3686" spans="1:15" x14ac:dyDescent="0.25">
      <c r="A3686" s="3">
        <v>2021</v>
      </c>
      <c r="B3686" s="2">
        <v>44378</v>
      </c>
      <c r="C3686" s="2">
        <v>44469</v>
      </c>
      <c r="D3686" s="3" t="s">
        <v>47</v>
      </c>
      <c r="E3686">
        <v>76528.399999999994</v>
      </c>
      <c r="F3686" t="s">
        <v>3415</v>
      </c>
      <c r="G3686" s="2">
        <v>44425</v>
      </c>
      <c r="H3686" s="3" t="s">
        <v>50</v>
      </c>
      <c r="I3686" s="3" t="s">
        <v>51</v>
      </c>
      <c r="J3686" s="3" t="s">
        <v>51</v>
      </c>
      <c r="K3686" s="3" t="s">
        <v>51</v>
      </c>
      <c r="L3686" s="3" t="s">
        <v>51</v>
      </c>
      <c r="M3686" s="3" t="s">
        <v>52</v>
      </c>
      <c r="N3686" s="2">
        <v>44468</v>
      </c>
      <c r="O3686" s="2">
        <v>44469</v>
      </c>
    </row>
    <row r="3687" spans="1:15" x14ac:dyDescent="0.25">
      <c r="A3687" s="3">
        <v>2021</v>
      </c>
      <c r="B3687" s="2">
        <v>44378</v>
      </c>
      <c r="C3687" s="2">
        <v>44469</v>
      </c>
      <c r="D3687" s="3" t="s">
        <v>47</v>
      </c>
      <c r="E3687">
        <v>65540.289999999994</v>
      </c>
      <c r="F3687" t="s">
        <v>3449</v>
      </c>
      <c r="G3687" s="2">
        <v>44425</v>
      </c>
      <c r="H3687" s="3" t="s">
        <v>50</v>
      </c>
      <c r="I3687" s="3" t="s">
        <v>51</v>
      </c>
      <c r="J3687" s="3" t="s">
        <v>51</v>
      </c>
      <c r="K3687" s="3" t="s">
        <v>51</v>
      </c>
      <c r="L3687" s="3" t="s">
        <v>51</v>
      </c>
      <c r="M3687" s="3" t="s">
        <v>52</v>
      </c>
      <c r="N3687" s="2">
        <v>44468</v>
      </c>
      <c r="O3687" s="2">
        <v>44469</v>
      </c>
    </row>
    <row r="3688" spans="1:15" x14ac:dyDescent="0.25">
      <c r="A3688" s="3">
        <v>2021</v>
      </c>
      <c r="B3688" s="2">
        <v>44378</v>
      </c>
      <c r="C3688" s="2">
        <v>44469</v>
      </c>
      <c r="D3688" s="3" t="s">
        <v>47</v>
      </c>
      <c r="E3688">
        <v>9860</v>
      </c>
      <c r="F3688" t="s">
        <v>3459</v>
      </c>
      <c r="G3688" s="2">
        <v>44454</v>
      </c>
      <c r="H3688" s="3" t="s">
        <v>50</v>
      </c>
      <c r="I3688" s="3" t="s">
        <v>51</v>
      </c>
      <c r="J3688" s="3" t="s">
        <v>51</v>
      </c>
      <c r="K3688" s="3" t="s">
        <v>51</v>
      </c>
      <c r="L3688" s="3" t="s">
        <v>51</v>
      </c>
      <c r="M3688" s="3" t="s">
        <v>52</v>
      </c>
      <c r="N3688" s="2">
        <v>44468</v>
      </c>
      <c r="O3688" s="2">
        <v>44469</v>
      </c>
    </row>
    <row r="3689" spans="1:15" x14ac:dyDescent="0.25">
      <c r="A3689" s="3">
        <v>2021</v>
      </c>
      <c r="B3689" s="2">
        <v>44378</v>
      </c>
      <c r="C3689" s="2">
        <v>44469</v>
      </c>
      <c r="D3689" s="3" t="s">
        <v>47</v>
      </c>
      <c r="E3689">
        <v>2895.36</v>
      </c>
      <c r="F3689" t="s">
        <v>3460</v>
      </c>
      <c r="G3689" s="2">
        <v>44452</v>
      </c>
      <c r="H3689" s="3" t="s">
        <v>50</v>
      </c>
      <c r="I3689" s="3" t="s">
        <v>51</v>
      </c>
      <c r="J3689" s="3" t="s">
        <v>51</v>
      </c>
      <c r="K3689" s="3" t="s">
        <v>51</v>
      </c>
      <c r="L3689" s="3" t="s">
        <v>51</v>
      </c>
      <c r="M3689" s="3" t="s">
        <v>52</v>
      </c>
      <c r="N3689" s="2">
        <v>44468</v>
      </c>
      <c r="O3689" s="2">
        <v>44469</v>
      </c>
    </row>
    <row r="3690" spans="1:15" x14ac:dyDescent="0.25">
      <c r="A3690" s="3">
        <v>2021</v>
      </c>
      <c r="B3690" s="2">
        <v>44378</v>
      </c>
      <c r="C3690" s="2">
        <v>44469</v>
      </c>
      <c r="D3690" s="3" t="s">
        <v>47</v>
      </c>
      <c r="E3690">
        <v>9744</v>
      </c>
      <c r="F3690" t="s">
        <v>3461</v>
      </c>
      <c r="G3690" s="2">
        <v>44425</v>
      </c>
      <c r="H3690" s="3" t="s">
        <v>50</v>
      </c>
      <c r="I3690" s="3" t="s">
        <v>51</v>
      </c>
      <c r="J3690" s="3" t="s">
        <v>51</v>
      </c>
      <c r="K3690" s="3" t="s">
        <v>51</v>
      </c>
      <c r="L3690" s="3" t="s">
        <v>51</v>
      </c>
      <c r="M3690" s="3" t="s">
        <v>52</v>
      </c>
      <c r="N3690" s="2">
        <v>44468</v>
      </c>
      <c r="O3690" s="2">
        <v>44469</v>
      </c>
    </row>
    <row r="3691" spans="1:15" x14ac:dyDescent="0.25">
      <c r="A3691" s="3">
        <v>2021</v>
      </c>
      <c r="B3691" s="2">
        <v>44378</v>
      </c>
      <c r="C3691" s="2">
        <v>44469</v>
      </c>
      <c r="D3691" s="3" t="s">
        <v>47</v>
      </c>
      <c r="E3691">
        <v>1210</v>
      </c>
      <c r="F3691" t="s">
        <v>3462</v>
      </c>
      <c r="G3691" s="2">
        <v>44425</v>
      </c>
      <c r="H3691" s="3" t="s">
        <v>50</v>
      </c>
      <c r="I3691" s="3" t="s">
        <v>51</v>
      </c>
      <c r="J3691" s="3" t="s">
        <v>51</v>
      </c>
      <c r="K3691" s="3" t="s">
        <v>51</v>
      </c>
      <c r="L3691" s="3" t="s">
        <v>51</v>
      </c>
      <c r="M3691" s="3" t="s">
        <v>52</v>
      </c>
      <c r="N3691" s="2">
        <v>44468</v>
      </c>
      <c r="O3691" s="2">
        <v>44469</v>
      </c>
    </row>
    <row r="3692" spans="1:15" x14ac:dyDescent="0.25">
      <c r="A3692" s="3">
        <v>2021</v>
      </c>
      <c r="B3692" s="2">
        <v>44378</v>
      </c>
      <c r="C3692" s="2">
        <v>44469</v>
      </c>
      <c r="D3692" s="3" t="s">
        <v>47</v>
      </c>
      <c r="E3692">
        <v>9048</v>
      </c>
      <c r="F3692" t="s">
        <v>3463</v>
      </c>
      <c r="G3692" s="2">
        <v>44452</v>
      </c>
      <c r="H3692" s="3" t="s">
        <v>50</v>
      </c>
      <c r="I3692" s="3" t="s">
        <v>51</v>
      </c>
      <c r="J3692" s="3" t="s">
        <v>51</v>
      </c>
      <c r="K3692" s="3" t="s">
        <v>51</v>
      </c>
      <c r="L3692" s="3" t="s">
        <v>51</v>
      </c>
      <c r="M3692" s="3" t="s">
        <v>52</v>
      </c>
      <c r="N3692" s="2">
        <v>44468</v>
      </c>
      <c r="O3692" s="2">
        <v>44469</v>
      </c>
    </row>
    <row r="3693" spans="1:15" x14ac:dyDescent="0.25">
      <c r="A3693" s="3">
        <v>2021</v>
      </c>
      <c r="B3693" s="2">
        <v>44378</v>
      </c>
      <c r="C3693" s="2">
        <v>44469</v>
      </c>
      <c r="D3693" s="3" t="s">
        <v>47</v>
      </c>
      <c r="E3693">
        <v>9860</v>
      </c>
      <c r="F3693" t="s">
        <v>3464</v>
      </c>
      <c r="G3693" s="2">
        <v>44452</v>
      </c>
      <c r="H3693" s="3" t="s">
        <v>50</v>
      </c>
      <c r="I3693" s="3" t="s">
        <v>51</v>
      </c>
      <c r="J3693" s="3" t="s">
        <v>51</v>
      </c>
      <c r="K3693" s="3" t="s">
        <v>51</v>
      </c>
      <c r="L3693" s="3" t="s">
        <v>51</v>
      </c>
      <c r="M3693" s="3" t="s">
        <v>52</v>
      </c>
      <c r="N3693" s="2">
        <v>44468</v>
      </c>
      <c r="O3693" s="2">
        <v>44469</v>
      </c>
    </row>
    <row r="3694" spans="1:15" x14ac:dyDescent="0.25">
      <c r="A3694" s="3">
        <v>2021</v>
      </c>
      <c r="B3694" s="2">
        <v>44378</v>
      </c>
      <c r="C3694" s="2">
        <v>44469</v>
      </c>
      <c r="D3694" s="3" t="s">
        <v>47</v>
      </c>
      <c r="E3694">
        <v>3000</v>
      </c>
      <c r="F3694" t="s">
        <v>3465</v>
      </c>
      <c r="G3694" s="2">
        <v>44425</v>
      </c>
      <c r="H3694" s="3" t="s">
        <v>50</v>
      </c>
      <c r="I3694" s="3" t="s">
        <v>51</v>
      </c>
      <c r="J3694" s="3" t="s">
        <v>51</v>
      </c>
      <c r="K3694" s="3" t="s">
        <v>51</v>
      </c>
      <c r="L3694" s="3" t="s">
        <v>51</v>
      </c>
      <c r="M3694" s="3" t="s">
        <v>52</v>
      </c>
      <c r="N3694" s="2">
        <v>44468</v>
      </c>
      <c r="O3694" s="2">
        <v>44469</v>
      </c>
    </row>
    <row r="3695" spans="1:15" x14ac:dyDescent="0.25">
      <c r="A3695" s="3">
        <v>2021</v>
      </c>
      <c r="B3695" s="2">
        <v>44378</v>
      </c>
      <c r="C3695" s="2">
        <v>44469</v>
      </c>
      <c r="D3695" s="3" t="s">
        <v>47</v>
      </c>
      <c r="E3695">
        <v>32000</v>
      </c>
      <c r="F3695" t="s">
        <v>3466</v>
      </c>
      <c r="G3695" s="2">
        <v>44425</v>
      </c>
      <c r="H3695" s="3" t="s">
        <v>50</v>
      </c>
      <c r="I3695" s="3" t="s">
        <v>51</v>
      </c>
      <c r="J3695" s="3" t="s">
        <v>51</v>
      </c>
      <c r="K3695" s="3" t="s">
        <v>51</v>
      </c>
      <c r="L3695" s="3" t="s">
        <v>51</v>
      </c>
      <c r="M3695" s="3" t="s">
        <v>52</v>
      </c>
      <c r="N3695" s="2">
        <v>44468</v>
      </c>
      <c r="O3695" s="2">
        <v>44469</v>
      </c>
    </row>
    <row r="3696" spans="1:15" x14ac:dyDescent="0.25">
      <c r="A3696" s="3">
        <v>2021</v>
      </c>
      <c r="B3696" s="2">
        <v>44378</v>
      </c>
      <c r="C3696" s="2">
        <v>44469</v>
      </c>
      <c r="D3696" s="3" t="s">
        <v>47</v>
      </c>
      <c r="E3696">
        <v>3248</v>
      </c>
      <c r="F3696" t="s">
        <v>3467</v>
      </c>
      <c r="G3696" s="2">
        <v>44425</v>
      </c>
      <c r="H3696" s="3" t="s">
        <v>50</v>
      </c>
      <c r="I3696" s="3" t="s">
        <v>51</v>
      </c>
      <c r="J3696" s="3" t="s">
        <v>51</v>
      </c>
      <c r="K3696" s="3" t="s">
        <v>51</v>
      </c>
      <c r="L3696" s="3" t="s">
        <v>51</v>
      </c>
      <c r="M3696" s="3" t="s">
        <v>52</v>
      </c>
      <c r="N3696" s="2">
        <v>44468</v>
      </c>
      <c r="O3696" s="2">
        <v>44469</v>
      </c>
    </row>
    <row r="3697" spans="1:15" x14ac:dyDescent="0.25">
      <c r="A3697" s="3">
        <v>2021</v>
      </c>
      <c r="B3697" s="2">
        <v>44378</v>
      </c>
      <c r="C3697" s="2">
        <v>44469</v>
      </c>
      <c r="D3697" s="3" t="s">
        <v>47</v>
      </c>
      <c r="E3697">
        <v>15000</v>
      </c>
      <c r="F3697" t="s">
        <v>3468</v>
      </c>
      <c r="G3697" s="2">
        <v>44425</v>
      </c>
      <c r="H3697" s="3" t="s">
        <v>50</v>
      </c>
      <c r="I3697" s="3" t="s">
        <v>51</v>
      </c>
      <c r="J3697" s="3" t="s">
        <v>51</v>
      </c>
      <c r="K3697" s="3" t="s">
        <v>51</v>
      </c>
      <c r="L3697" s="3" t="s">
        <v>51</v>
      </c>
      <c r="M3697" s="3" t="s">
        <v>52</v>
      </c>
      <c r="N3697" s="2">
        <v>44468</v>
      </c>
      <c r="O3697" s="2">
        <v>44469</v>
      </c>
    </row>
    <row r="3698" spans="1:15" x14ac:dyDescent="0.25">
      <c r="A3698" s="3">
        <v>2021</v>
      </c>
      <c r="B3698" s="2">
        <v>44378</v>
      </c>
      <c r="C3698" s="2">
        <v>44469</v>
      </c>
      <c r="D3698" s="3" t="s">
        <v>47</v>
      </c>
      <c r="E3698">
        <v>5698.41</v>
      </c>
      <c r="F3698" t="s">
        <v>3469</v>
      </c>
      <c r="G3698" s="2">
        <v>44425</v>
      </c>
      <c r="H3698" s="3" t="s">
        <v>50</v>
      </c>
      <c r="I3698" s="3" t="s">
        <v>51</v>
      </c>
      <c r="J3698" s="3" t="s">
        <v>51</v>
      </c>
      <c r="K3698" s="3" t="s">
        <v>51</v>
      </c>
      <c r="L3698" s="3" t="s">
        <v>51</v>
      </c>
      <c r="M3698" s="3" t="s">
        <v>52</v>
      </c>
      <c r="N3698" s="2">
        <v>44468</v>
      </c>
      <c r="O3698" s="2">
        <v>44469</v>
      </c>
    </row>
    <row r="3699" spans="1:15" x14ac:dyDescent="0.25">
      <c r="A3699" s="3">
        <v>2021</v>
      </c>
      <c r="B3699" s="2">
        <v>44378</v>
      </c>
      <c r="C3699" s="2">
        <v>44469</v>
      </c>
      <c r="D3699" s="3" t="s">
        <v>47</v>
      </c>
      <c r="E3699">
        <v>5595.84</v>
      </c>
      <c r="F3699" t="s">
        <v>3470</v>
      </c>
      <c r="G3699" s="2">
        <v>44452</v>
      </c>
      <c r="H3699" s="3" t="s">
        <v>50</v>
      </c>
      <c r="I3699" s="3" t="s">
        <v>51</v>
      </c>
      <c r="J3699" s="3" t="s">
        <v>51</v>
      </c>
      <c r="K3699" s="3" t="s">
        <v>51</v>
      </c>
      <c r="L3699" s="3" t="s">
        <v>51</v>
      </c>
      <c r="M3699" s="3" t="s">
        <v>52</v>
      </c>
      <c r="N3699" s="2">
        <v>44468</v>
      </c>
      <c r="O3699" s="2">
        <v>44469</v>
      </c>
    </row>
    <row r="3700" spans="1:15" x14ac:dyDescent="0.25">
      <c r="A3700" s="3">
        <v>2021</v>
      </c>
      <c r="B3700" s="2">
        <v>44378</v>
      </c>
      <c r="C3700" s="2">
        <v>44469</v>
      </c>
      <c r="D3700" s="3" t="s">
        <v>47</v>
      </c>
      <c r="E3700">
        <v>1111.73</v>
      </c>
      <c r="F3700" t="s">
        <v>3471</v>
      </c>
      <c r="G3700" s="2">
        <v>44452</v>
      </c>
      <c r="H3700" s="3" t="s">
        <v>50</v>
      </c>
      <c r="I3700" s="3" t="s">
        <v>51</v>
      </c>
      <c r="J3700" s="3" t="s">
        <v>51</v>
      </c>
      <c r="K3700" s="3" t="s">
        <v>51</v>
      </c>
      <c r="L3700" s="3" t="s">
        <v>51</v>
      </c>
      <c r="M3700" s="3" t="s">
        <v>52</v>
      </c>
      <c r="N3700" s="2">
        <v>44468</v>
      </c>
      <c r="O3700" s="2">
        <v>44469</v>
      </c>
    </row>
    <row r="3701" spans="1:15" x14ac:dyDescent="0.25">
      <c r="A3701" s="3">
        <v>2021</v>
      </c>
      <c r="B3701" s="2">
        <v>44378</v>
      </c>
      <c r="C3701" s="2">
        <v>44469</v>
      </c>
      <c r="D3701" s="3" t="s">
        <v>47</v>
      </c>
      <c r="E3701">
        <v>2984.9</v>
      </c>
      <c r="F3701" t="s">
        <v>3472</v>
      </c>
      <c r="G3701" s="2">
        <v>44452</v>
      </c>
      <c r="H3701" s="3" t="s">
        <v>50</v>
      </c>
      <c r="I3701" s="3" t="s">
        <v>51</v>
      </c>
      <c r="J3701" s="3" t="s">
        <v>51</v>
      </c>
      <c r="K3701" s="3" t="s">
        <v>51</v>
      </c>
      <c r="L3701" s="3" t="s">
        <v>51</v>
      </c>
      <c r="M3701" s="3" t="s">
        <v>52</v>
      </c>
      <c r="N3701" s="2">
        <v>44468</v>
      </c>
      <c r="O3701" s="2">
        <v>44469</v>
      </c>
    </row>
    <row r="3702" spans="1:15" x14ac:dyDescent="0.25">
      <c r="A3702" s="3">
        <v>2021</v>
      </c>
      <c r="B3702" s="2">
        <v>44378</v>
      </c>
      <c r="C3702" s="2">
        <v>44469</v>
      </c>
      <c r="D3702" s="3" t="s">
        <v>47</v>
      </c>
      <c r="E3702">
        <v>835.2</v>
      </c>
      <c r="F3702" t="s">
        <v>3473</v>
      </c>
      <c r="G3702" s="2">
        <v>44452</v>
      </c>
      <c r="H3702" s="3" t="s">
        <v>50</v>
      </c>
      <c r="I3702" s="3" t="s">
        <v>51</v>
      </c>
      <c r="J3702" s="3" t="s">
        <v>51</v>
      </c>
      <c r="K3702" s="3" t="s">
        <v>51</v>
      </c>
      <c r="L3702" s="3" t="s">
        <v>51</v>
      </c>
      <c r="M3702" s="3" t="s">
        <v>52</v>
      </c>
      <c r="N3702" s="2">
        <v>44468</v>
      </c>
      <c r="O3702" s="2">
        <v>44469</v>
      </c>
    </row>
    <row r="3703" spans="1:15" x14ac:dyDescent="0.25">
      <c r="A3703" s="3">
        <v>2021</v>
      </c>
      <c r="B3703" s="2">
        <v>44378</v>
      </c>
      <c r="C3703" s="2">
        <v>44469</v>
      </c>
      <c r="D3703" s="3" t="s">
        <v>47</v>
      </c>
      <c r="E3703">
        <v>2293.27</v>
      </c>
      <c r="F3703" t="s">
        <v>3474</v>
      </c>
      <c r="G3703" s="2">
        <v>44452</v>
      </c>
      <c r="H3703" s="3" t="s">
        <v>50</v>
      </c>
      <c r="I3703" s="3" t="s">
        <v>51</v>
      </c>
      <c r="J3703" s="3" t="s">
        <v>51</v>
      </c>
      <c r="K3703" s="3" t="s">
        <v>51</v>
      </c>
      <c r="L3703" s="3" t="s">
        <v>51</v>
      </c>
      <c r="M3703" s="3" t="s">
        <v>52</v>
      </c>
      <c r="N3703" s="2">
        <v>44468</v>
      </c>
      <c r="O3703" s="2">
        <v>44469</v>
      </c>
    </row>
    <row r="3704" spans="1:15" x14ac:dyDescent="0.25">
      <c r="A3704" s="3">
        <v>2021</v>
      </c>
      <c r="B3704" s="2">
        <v>44378</v>
      </c>
      <c r="C3704" s="2">
        <v>44469</v>
      </c>
      <c r="D3704" s="3" t="s">
        <v>47</v>
      </c>
      <c r="E3704">
        <v>1274.8399999999999</v>
      </c>
      <c r="F3704" t="s">
        <v>1455</v>
      </c>
      <c r="G3704" s="2">
        <v>44452</v>
      </c>
      <c r="H3704" s="3" t="s">
        <v>50</v>
      </c>
      <c r="I3704" s="3" t="s">
        <v>51</v>
      </c>
      <c r="J3704" s="3" t="s">
        <v>51</v>
      </c>
      <c r="K3704" s="3" t="s">
        <v>51</v>
      </c>
      <c r="L3704" s="3" t="s">
        <v>51</v>
      </c>
      <c r="M3704" s="3" t="s">
        <v>52</v>
      </c>
      <c r="N3704" s="2">
        <v>44468</v>
      </c>
      <c r="O3704" s="2">
        <v>44469</v>
      </c>
    </row>
    <row r="3705" spans="1:15" x14ac:dyDescent="0.25">
      <c r="A3705" s="3">
        <v>2021</v>
      </c>
      <c r="B3705" s="2">
        <v>44378</v>
      </c>
      <c r="C3705" s="2">
        <v>44469</v>
      </c>
      <c r="D3705" s="3" t="s">
        <v>47</v>
      </c>
      <c r="E3705">
        <v>2520</v>
      </c>
      <c r="F3705" t="s">
        <v>3475</v>
      </c>
      <c r="G3705" s="2">
        <v>44425</v>
      </c>
      <c r="H3705" s="3" t="s">
        <v>50</v>
      </c>
      <c r="I3705" s="3" t="s">
        <v>51</v>
      </c>
      <c r="J3705" s="3" t="s">
        <v>51</v>
      </c>
      <c r="K3705" s="3" t="s">
        <v>51</v>
      </c>
      <c r="L3705" s="3" t="s">
        <v>51</v>
      </c>
      <c r="M3705" s="3" t="s">
        <v>52</v>
      </c>
      <c r="N3705" s="2">
        <v>44468</v>
      </c>
      <c r="O3705" s="2">
        <v>44469</v>
      </c>
    </row>
    <row r="3706" spans="1:15" x14ac:dyDescent="0.25">
      <c r="A3706" s="3">
        <v>2021</v>
      </c>
      <c r="B3706" s="2">
        <v>44378</v>
      </c>
      <c r="C3706" s="2">
        <v>44469</v>
      </c>
      <c r="D3706" s="3" t="s">
        <v>47</v>
      </c>
      <c r="E3706">
        <v>13603.32</v>
      </c>
      <c r="F3706" t="s">
        <v>3476</v>
      </c>
      <c r="G3706" s="2">
        <v>44452</v>
      </c>
      <c r="H3706" s="3" t="s">
        <v>50</v>
      </c>
      <c r="I3706" s="3" t="s">
        <v>51</v>
      </c>
      <c r="J3706" s="3" t="s">
        <v>51</v>
      </c>
      <c r="K3706" s="3" t="s">
        <v>51</v>
      </c>
      <c r="L3706" s="3" t="s">
        <v>51</v>
      </c>
      <c r="M3706" s="3" t="s">
        <v>52</v>
      </c>
      <c r="N3706" s="2">
        <v>44468</v>
      </c>
      <c r="O3706" s="2">
        <v>44469</v>
      </c>
    </row>
    <row r="3707" spans="1:15" x14ac:dyDescent="0.25">
      <c r="A3707" s="3">
        <v>2021</v>
      </c>
      <c r="B3707" s="2">
        <v>44378</v>
      </c>
      <c r="C3707" s="2">
        <v>44469</v>
      </c>
      <c r="D3707" s="3" t="s">
        <v>47</v>
      </c>
      <c r="E3707">
        <v>23435.94</v>
      </c>
      <c r="F3707" t="s">
        <v>3477</v>
      </c>
      <c r="G3707" s="2">
        <v>44452</v>
      </c>
      <c r="H3707" s="3" t="s">
        <v>50</v>
      </c>
      <c r="I3707" s="3" t="s">
        <v>51</v>
      </c>
      <c r="J3707" s="3" t="s">
        <v>51</v>
      </c>
      <c r="K3707" s="3" t="s">
        <v>51</v>
      </c>
      <c r="L3707" s="3" t="s">
        <v>51</v>
      </c>
      <c r="M3707" s="3" t="s">
        <v>52</v>
      </c>
      <c r="N3707" s="2">
        <v>44468</v>
      </c>
      <c r="O3707" s="2">
        <v>44469</v>
      </c>
    </row>
    <row r="3708" spans="1:15" x14ac:dyDescent="0.25">
      <c r="A3708" s="3">
        <v>2021</v>
      </c>
      <c r="B3708" s="2">
        <v>44378</v>
      </c>
      <c r="C3708" s="2">
        <v>44469</v>
      </c>
      <c r="D3708" s="3" t="s">
        <v>47</v>
      </c>
      <c r="E3708">
        <v>4022.75</v>
      </c>
      <c r="F3708" t="s">
        <v>3478</v>
      </c>
      <c r="G3708" s="2">
        <v>44425</v>
      </c>
      <c r="H3708" s="3" t="s">
        <v>50</v>
      </c>
      <c r="I3708" s="3" t="s">
        <v>51</v>
      </c>
      <c r="J3708" s="3" t="s">
        <v>51</v>
      </c>
      <c r="K3708" s="3" t="s">
        <v>51</v>
      </c>
      <c r="L3708" s="3" t="s">
        <v>51</v>
      </c>
      <c r="M3708" s="3" t="s">
        <v>52</v>
      </c>
      <c r="N3708" s="2">
        <v>44468</v>
      </c>
      <c r="O3708" s="2">
        <v>44469</v>
      </c>
    </row>
    <row r="3709" spans="1:15" x14ac:dyDescent="0.25">
      <c r="A3709" s="3">
        <v>2021</v>
      </c>
      <c r="B3709" s="2">
        <v>44378</v>
      </c>
      <c r="C3709" s="2">
        <v>44469</v>
      </c>
      <c r="D3709" s="3" t="s">
        <v>47</v>
      </c>
      <c r="E3709">
        <v>7221.88</v>
      </c>
      <c r="F3709" t="s">
        <v>3479</v>
      </c>
      <c r="G3709" s="2">
        <v>44425</v>
      </c>
      <c r="H3709" s="3" t="s">
        <v>50</v>
      </c>
      <c r="I3709" s="3" t="s">
        <v>51</v>
      </c>
      <c r="J3709" s="3" t="s">
        <v>51</v>
      </c>
      <c r="K3709" s="3" t="s">
        <v>51</v>
      </c>
      <c r="L3709" s="3" t="s">
        <v>51</v>
      </c>
      <c r="M3709" s="3" t="s">
        <v>52</v>
      </c>
      <c r="N3709" s="2">
        <v>44468</v>
      </c>
      <c r="O3709" s="2">
        <v>44469</v>
      </c>
    </row>
    <row r="3710" spans="1:15" x14ac:dyDescent="0.25">
      <c r="A3710" s="3">
        <v>2021</v>
      </c>
      <c r="B3710" s="2">
        <v>44378</v>
      </c>
      <c r="C3710" s="2">
        <v>44469</v>
      </c>
      <c r="D3710" s="3" t="s">
        <v>47</v>
      </c>
      <c r="E3710">
        <v>3000</v>
      </c>
      <c r="F3710" t="s">
        <v>3480</v>
      </c>
      <c r="G3710" s="2">
        <v>44425</v>
      </c>
      <c r="H3710" s="3" t="s">
        <v>50</v>
      </c>
      <c r="I3710" s="3" t="s">
        <v>51</v>
      </c>
      <c r="J3710" s="3" t="s">
        <v>51</v>
      </c>
      <c r="K3710" s="3" t="s">
        <v>51</v>
      </c>
      <c r="L3710" s="3" t="s">
        <v>51</v>
      </c>
      <c r="M3710" s="3" t="s">
        <v>52</v>
      </c>
      <c r="N3710" s="2">
        <v>44468</v>
      </c>
      <c r="O3710" s="2">
        <v>44469</v>
      </c>
    </row>
    <row r="3711" spans="1:15" x14ac:dyDescent="0.25">
      <c r="A3711" s="3">
        <v>2021</v>
      </c>
      <c r="B3711" s="2">
        <v>44378</v>
      </c>
      <c r="C3711" s="2">
        <v>44469</v>
      </c>
      <c r="D3711" s="3" t="s">
        <v>47</v>
      </c>
      <c r="E3711">
        <v>957</v>
      </c>
      <c r="F3711" t="s">
        <v>3481</v>
      </c>
      <c r="G3711" s="2">
        <v>44452</v>
      </c>
      <c r="H3711" s="3" t="s">
        <v>50</v>
      </c>
      <c r="I3711" s="3" t="s">
        <v>51</v>
      </c>
      <c r="J3711" s="3" t="s">
        <v>51</v>
      </c>
      <c r="K3711" s="3" t="s">
        <v>51</v>
      </c>
      <c r="L3711" s="3" t="s">
        <v>51</v>
      </c>
      <c r="M3711" s="3" t="s">
        <v>52</v>
      </c>
      <c r="N3711" s="2">
        <v>44468</v>
      </c>
      <c r="O3711" s="2">
        <v>44469</v>
      </c>
    </row>
    <row r="3712" spans="1:15" x14ac:dyDescent="0.25">
      <c r="A3712" s="3">
        <v>2021</v>
      </c>
      <c r="B3712" s="2">
        <v>44378</v>
      </c>
      <c r="C3712" s="2">
        <v>44469</v>
      </c>
      <c r="D3712" s="3" t="s">
        <v>47</v>
      </c>
      <c r="E3712">
        <v>1500</v>
      </c>
      <c r="F3712" t="s">
        <v>3194</v>
      </c>
      <c r="G3712" s="2">
        <v>44425</v>
      </c>
      <c r="H3712" s="3" t="s">
        <v>50</v>
      </c>
      <c r="I3712" s="3" t="s">
        <v>51</v>
      </c>
      <c r="J3712" s="3" t="s">
        <v>51</v>
      </c>
      <c r="K3712" s="3" t="s">
        <v>51</v>
      </c>
      <c r="L3712" s="3" t="s">
        <v>51</v>
      </c>
      <c r="M3712" s="3" t="s">
        <v>52</v>
      </c>
      <c r="N3712" s="2">
        <v>44468</v>
      </c>
      <c r="O3712" s="2">
        <v>44469</v>
      </c>
    </row>
    <row r="3713" spans="1:15" x14ac:dyDescent="0.25">
      <c r="A3713" s="3">
        <v>2021</v>
      </c>
      <c r="B3713" s="2">
        <v>44378</v>
      </c>
      <c r="C3713" s="2">
        <v>44469</v>
      </c>
      <c r="D3713" s="3" t="s">
        <v>47</v>
      </c>
      <c r="E3713">
        <v>1750</v>
      </c>
      <c r="F3713" t="s">
        <v>3482</v>
      </c>
      <c r="G3713" s="2">
        <v>44425</v>
      </c>
      <c r="H3713" s="3" t="s">
        <v>50</v>
      </c>
      <c r="I3713" s="3" t="s">
        <v>51</v>
      </c>
      <c r="J3713" s="3" t="s">
        <v>51</v>
      </c>
      <c r="K3713" s="3" t="s">
        <v>51</v>
      </c>
      <c r="L3713" s="3" t="s">
        <v>51</v>
      </c>
      <c r="M3713" s="3" t="s">
        <v>52</v>
      </c>
      <c r="N3713" s="2">
        <v>44468</v>
      </c>
      <c r="O3713" s="2">
        <v>44469</v>
      </c>
    </row>
    <row r="3714" spans="1:15" x14ac:dyDescent="0.25">
      <c r="A3714" s="3">
        <v>2021</v>
      </c>
      <c r="B3714" s="2">
        <v>44378</v>
      </c>
      <c r="C3714" s="2">
        <v>44469</v>
      </c>
      <c r="D3714" s="3" t="s">
        <v>47</v>
      </c>
      <c r="E3714">
        <v>397</v>
      </c>
      <c r="F3714" t="s">
        <v>3483</v>
      </c>
      <c r="G3714" s="2">
        <v>44425</v>
      </c>
      <c r="H3714" s="3" t="s">
        <v>50</v>
      </c>
      <c r="I3714" s="3" t="s">
        <v>51</v>
      </c>
      <c r="J3714" s="3" t="s">
        <v>51</v>
      </c>
      <c r="K3714" s="3" t="s">
        <v>51</v>
      </c>
      <c r="L3714" s="3" t="s">
        <v>51</v>
      </c>
      <c r="M3714" s="3" t="s">
        <v>52</v>
      </c>
      <c r="N3714" s="2">
        <v>44468</v>
      </c>
      <c r="O3714" s="2">
        <v>44469</v>
      </c>
    </row>
    <row r="3715" spans="1:15" x14ac:dyDescent="0.25">
      <c r="A3715" s="3">
        <v>2021</v>
      </c>
      <c r="B3715" s="2">
        <v>44378</v>
      </c>
      <c r="C3715" s="2">
        <v>44469</v>
      </c>
      <c r="D3715" s="3" t="s">
        <v>47</v>
      </c>
      <c r="E3715">
        <v>1500</v>
      </c>
      <c r="F3715" t="s">
        <v>3484</v>
      </c>
      <c r="G3715" s="2">
        <v>44425</v>
      </c>
      <c r="H3715" s="3" t="s">
        <v>50</v>
      </c>
      <c r="I3715" s="3" t="s">
        <v>51</v>
      </c>
      <c r="J3715" s="3" t="s">
        <v>51</v>
      </c>
      <c r="K3715" s="3" t="s">
        <v>51</v>
      </c>
      <c r="L3715" s="3" t="s">
        <v>51</v>
      </c>
      <c r="M3715" s="3" t="s">
        <v>52</v>
      </c>
      <c r="N3715" s="2">
        <v>44468</v>
      </c>
      <c r="O3715" s="2">
        <v>44469</v>
      </c>
    </row>
    <row r="3716" spans="1:15" x14ac:dyDescent="0.25">
      <c r="A3716" s="3">
        <v>2021</v>
      </c>
      <c r="B3716" s="2">
        <v>44378</v>
      </c>
      <c r="C3716" s="2">
        <v>44469</v>
      </c>
      <c r="D3716" s="3" t="s">
        <v>47</v>
      </c>
      <c r="E3716">
        <v>1500</v>
      </c>
      <c r="F3716" t="s">
        <v>3485</v>
      </c>
      <c r="G3716" s="2">
        <v>44425</v>
      </c>
      <c r="H3716" s="3" t="s">
        <v>50</v>
      </c>
      <c r="I3716" s="3" t="s">
        <v>51</v>
      </c>
      <c r="J3716" s="3" t="s">
        <v>51</v>
      </c>
      <c r="K3716" s="3" t="s">
        <v>51</v>
      </c>
      <c r="L3716" s="3" t="s">
        <v>51</v>
      </c>
      <c r="M3716" s="3" t="s">
        <v>52</v>
      </c>
      <c r="N3716" s="2">
        <v>44468</v>
      </c>
      <c r="O3716" s="2">
        <v>44469</v>
      </c>
    </row>
    <row r="3717" spans="1:15" x14ac:dyDescent="0.25">
      <c r="A3717" s="3">
        <v>2021</v>
      </c>
      <c r="B3717" s="2">
        <v>44378</v>
      </c>
      <c r="C3717" s="2">
        <v>44469</v>
      </c>
      <c r="D3717" s="3" t="s">
        <v>47</v>
      </c>
      <c r="E3717">
        <v>1500</v>
      </c>
      <c r="F3717" t="s">
        <v>3486</v>
      </c>
      <c r="G3717" s="2">
        <v>44425</v>
      </c>
      <c r="H3717" s="3" t="s">
        <v>50</v>
      </c>
      <c r="I3717" s="3" t="s">
        <v>51</v>
      </c>
      <c r="J3717" s="3" t="s">
        <v>51</v>
      </c>
      <c r="K3717" s="3" t="s">
        <v>51</v>
      </c>
      <c r="L3717" s="3" t="s">
        <v>51</v>
      </c>
      <c r="M3717" s="3" t="s">
        <v>52</v>
      </c>
      <c r="N3717" s="2">
        <v>44468</v>
      </c>
      <c r="O3717" s="2">
        <v>44469</v>
      </c>
    </row>
    <row r="3718" spans="1:15" x14ac:dyDescent="0.25">
      <c r="A3718" s="3">
        <v>2021</v>
      </c>
      <c r="B3718" s="2">
        <v>44378</v>
      </c>
      <c r="C3718" s="2">
        <v>44469</v>
      </c>
      <c r="D3718" s="3" t="s">
        <v>47</v>
      </c>
      <c r="E3718">
        <v>1500</v>
      </c>
      <c r="F3718" t="s">
        <v>3487</v>
      </c>
      <c r="G3718" s="2">
        <v>44425</v>
      </c>
      <c r="H3718" s="3" t="s">
        <v>50</v>
      </c>
      <c r="I3718" s="3" t="s">
        <v>51</v>
      </c>
      <c r="J3718" s="3" t="s">
        <v>51</v>
      </c>
      <c r="K3718" s="3" t="s">
        <v>51</v>
      </c>
      <c r="L3718" s="3" t="s">
        <v>51</v>
      </c>
      <c r="M3718" s="3" t="s">
        <v>52</v>
      </c>
      <c r="N3718" s="2">
        <v>44468</v>
      </c>
      <c r="O3718" s="2">
        <v>44469</v>
      </c>
    </row>
    <row r="3719" spans="1:15" x14ac:dyDescent="0.25">
      <c r="A3719" s="3">
        <v>2021</v>
      </c>
      <c r="B3719" s="2">
        <v>44378</v>
      </c>
      <c r="C3719" s="2">
        <v>44469</v>
      </c>
      <c r="D3719" s="3" t="s">
        <v>47</v>
      </c>
      <c r="E3719">
        <v>1500</v>
      </c>
      <c r="F3719" t="s">
        <v>3488</v>
      </c>
      <c r="G3719" s="2">
        <v>44425</v>
      </c>
      <c r="H3719" s="3" t="s">
        <v>50</v>
      </c>
      <c r="I3719" s="3" t="s">
        <v>51</v>
      </c>
      <c r="J3719" s="3" t="s">
        <v>51</v>
      </c>
      <c r="K3719" s="3" t="s">
        <v>51</v>
      </c>
      <c r="L3719" s="3" t="s">
        <v>51</v>
      </c>
      <c r="M3719" s="3" t="s">
        <v>52</v>
      </c>
      <c r="N3719" s="2">
        <v>44468</v>
      </c>
      <c r="O3719" s="2">
        <v>44469</v>
      </c>
    </row>
    <row r="3720" spans="1:15" x14ac:dyDescent="0.25">
      <c r="A3720" s="3">
        <v>2021</v>
      </c>
      <c r="B3720" s="2">
        <v>44378</v>
      </c>
      <c r="C3720" s="2">
        <v>44469</v>
      </c>
      <c r="D3720" s="3" t="s">
        <v>47</v>
      </c>
      <c r="E3720">
        <v>2458.6</v>
      </c>
      <c r="F3720" t="s">
        <v>3489</v>
      </c>
      <c r="G3720" s="2">
        <v>44425</v>
      </c>
      <c r="H3720" s="3" t="s">
        <v>50</v>
      </c>
      <c r="I3720" s="3" t="s">
        <v>51</v>
      </c>
      <c r="J3720" s="3" t="s">
        <v>51</v>
      </c>
      <c r="K3720" s="3" t="s">
        <v>51</v>
      </c>
      <c r="L3720" s="3" t="s">
        <v>51</v>
      </c>
      <c r="M3720" s="3" t="s">
        <v>52</v>
      </c>
      <c r="N3720" s="2">
        <v>44468</v>
      </c>
      <c r="O3720" s="2">
        <v>44469</v>
      </c>
    </row>
    <row r="3721" spans="1:15" x14ac:dyDescent="0.25">
      <c r="A3721" s="3">
        <v>2021</v>
      </c>
      <c r="B3721" s="2">
        <v>44378</v>
      </c>
      <c r="C3721" s="2">
        <v>44469</v>
      </c>
      <c r="D3721" s="3" t="s">
        <v>47</v>
      </c>
      <c r="E3721">
        <v>1168712.1299999999</v>
      </c>
      <c r="F3721" t="s">
        <v>3490</v>
      </c>
      <c r="G3721" s="2">
        <v>44425</v>
      </c>
      <c r="H3721" s="3" t="s">
        <v>50</v>
      </c>
      <c r="I3721" s="3" t="s">
        <v>51</v>
      </c>
      <c r="J3721" s="3" t="s">
        <v>51</v>
      </c>
      <c r="K3721" s="3" t="s">
        <v>51</v>
      </c>
      <c r="L3721" s="3" t="s">
        <v>51</v>
      </c>
      <c r="M3721" s="3" t="s">
        <v>52</v>
      </c>
      <c r="N3721" s="2">
        <v>44468</v>
      </c>
      <c r="O3721" s="2">
        <v>44469</v>
      </c>
    </row>
    <row r="3722" spans="1:15" x14ac:dyDescent="0.25">
      <c r="A3722" s="3">
        <v>2021</v>
      </c>
      <c r="B3722" s="2">
        <v>44378</v>
      </c>
      <c r="C3722" s="2">
        <v>44469</v>
      </c>
      <c r="D3722" s="3" t="s">
        <v>47</v>
      </c>
      <c r="E3722">
        <v>16110.15</v>
      </c>
      <c r="F3722" t="s">
        <v>3491</v>
      </c>
      <c r="G3722" s="2">
        <v>44452</v>
      </c>
      <c r="H3722" s="3" t="s">
        <v>50</v>
      </c>
      <c r="I3722" s="3" t="s">
        <v>51</v>
      </c>
      <c r="J3722" s="3" t="s">
        <v>51</v>
      </c>
      <c r="K3722" s="3" t="s">
        <v>51</v>
      </c>
      <c r="L3722" s="3" t="s">
        <v>51</v>
      </c>
      <c r="M3722" s="3" t="s">
        <v>52</v>
      </c>
      <c r="N3722" s="2">
        <v>44468</v>
      </c>
      <c r="O3722" s="2">
        <v>44469</v>
      </c>
    </row>
    <row r="3723" spans="1:15" x14ac:dyDescent="0.25">
      <c r="A3723" s="3">
        <v>2021</v>
      </c>
      <c r="B3723" s="2">
        <v>44378</v>
      </c>
      <c r="C3723" s="2">
        <v>44469</v>
      </c>
      <c r="D3723" s="3" t="s">
        <v>47</v>
      </c>
      <c r="E3723">
        <v>1380</v>
      </c>
      <c r="F3723" t="s">
        <v>3492</v>
      </c>
      <c r="G3723" s="2">
        <v>44425</v>
      </c>
      <c r="H3723" s="3" t="s">
        <v>50</v>
      </c>
      <c r="I3723" s="3" t="s">
        <v>51</v>
      </c>
      <c r="J3723" s="3" t="s">
        <v>51</v>
      </c>
      <c r="K3723" s="3" t="s">
        <v>51</v>
      </c>
      <c r="L3723" s="3" t="s">
        <v>51</v>
      </c>
      <c r="M3723" s="3" t="s">
        <v>52</v>
      </c>
      <c r="N3723" s="2">
        <v>44468</v>
      </c>
      <c r="O3723" s="2">
        <v>44469</v>
      </c>
    </row>
    <row r="3724" spans="1:15" x14ac:dyDescent="0.25">
      <c r="A3724" s="3">
        <v>2021</v>
      </c>
      <c r="B3724" s="2">
        <v>44378</v>
      </c>
      <c r="C3724" s="2">
        <v>44469</v>
      </c>
      <c r="D3724" s="3" t="s">
        <v>47</v>
      </c>
      <c r="E3724">
        <v>1703.8</v>
      </c>
      <c r="F3724" t="s">
        <v>3493</v>
      </c>
      <c r="G3724" s="2">
        <v>44425</v>
      </c>
      <c r="H3724" s="3" t="s">
        <v>50</v>
      </c>
      <c r="I3724" s="3" t="s">
        <v>51</v>
      </c>
      <c r="J3724" s="3" t="s">
        <v>51</v>
      </c>
      <c r="K3724" s="3" t="s">
        <v>51</v>
      </c>
      <c r="L3724" s="3" t="s">
        <v>51</v>
      </c>
      <c r="M3724" s="3" t="s">
        <v>52</v>
      </c>
      <c r="N3724" s="2">
        <v>44468</v>
      </c>
      <c r="O3724" s="2">
        <v>44469</v>
      </c>
    </row>
    <row r="3725" spans="1:15" x14ac:dyDescent="0.25">
      <c r="A3725" s="3">
        <v>2021</v>
      </c>
      <c r="B3725" s="2">
        <v>44378</v>
      </c>
      <c r="C3725" s="2">
        <v>44469</v>
      </c>
      <c r="D3725" s="3" t="s">
        <v>47</v>
      </c>
      <c r="E3725">
        <v>902</v>
      </c>
      <c r="F3725" t="s">
        <v>3494</v>
      </c>
      <c r="G3725" s="2">
        <v>44425</v>
      </c>
      <c r="H3725" s="3" t="s">
        <v>50</v>
      </c>
      <c r="I3725" s="3" t="s">
        <v>51</v>
      </c>
      <c r="J3725" s="3" t="s">
        <v>51</v>
      </c>
      <c r="K3725" s="3" t="s">
        <v>51</v>
      </c>
      <c r="L3725" s="3" t="s">
        <v>51</v>
      </c>
      <c r="M3725" s="3" t="s">
        <v>52</v>
      </c>
      <c r="N3725" s="2">
        <v>44468</v>
      </c>
      <c r="O3725" s="2">
        <v>44469</v>
      </c>
    </row>
    <row r="3726" spans="1:15" x14ac:dyDescent="0.25">
      <c r="A3726" s="3">
        <v>2021</v>
      </c>
      <c r="B3726" s="2">
        <v>44378</v>
      </c>
      <c r="C3726" s="2">
        <v>44469</v>
      </c>
      <c r="D3726" s="3" t="s">
        <v>47</v>
      </c>
      <c r="E3726">
        <v>189.2</v>
      </c>
      <c r="F3726" t="s">
        <v>3495</v>
      </c>
      <c r="G3726" s="2">
        <v>44425</v>
      </c>
      <c r="H3726" s="3" t="s">
        <v>50</v>
      </c>
      <c r="I3726" s="3" t="s">
        <v>51</v>
      </c>
      <c r="J3726" s="3" t="s">
        <v>51</v>
      </c>
      <c r="K3726" s="3" t="s">
        <v>51</v>
      </c>
      <c r="L3726" s="3" t="s">
        <v>51</v>
      </c>
      <c r="M3726" s="3" t="s">
        <v>52</v>
      </c>
      <c r="N3726" s="2">
        <v>44468</v>
      </c>
      <c r="O3726" s="2">
        <v>44469</v>
      </c>
    </row>
    <row r="3727" spans="1:15" x14ac:dyDescent="0.25">
      <c r="A3727" s="3">
        <v>2021</v>
      </c>
      <c r="B3727" s="2">
        <v>44378</v>
      </c>
      <c r="C3727" s="2">
        <v>44469</v>
      </c>
      <c r="D3727" s="3" t="s">
        <v>47</v>
      </c>
      <c r="E3727">
        <v>7256</v>
      </c>
      <c r="F3727" t="s">
        <v>3496</v>
      </c>
      <c r="G3727" s="2">
        <v>44425</v>
      </c>
      <c r="H3727" s="3" t="s">
        <v>50</v>
      </c>
      <c r="I3727" s="3" t="s">
        <v>51</v>
      </c>
      <c r="J3727" s="3" t="s">
        <v>51</v>
      </c>
      <c r="K3727" s="3" t="s">
        <v>51</v>
      </c>
      <c r="L3727" s="3" t="s">
        <v>51</v>
      </c>
      <c r="M3727" s="3" t="s">
        <v>52</v>
      </c>
      <c r="N3727" s="2">
        <v>44468</v>
      </c>
      <c r="O3727" s="2">
        <v>44469</v>
      </c>
    </row>
    <row r="3728" spans="1:15" x14ac:dyDescent="0.25">
      <c r="A3728" s="3">
        <v>2021</v>
      </c>
      <c r="B3728" s="2">
        <v>44378</v>
      </c>
      <c r="C3728" s="2">
        <v>44469</v>
      </c>
      <c r="D3728" s="3" t="s">
        <v>47</v>
      </c>
      <c r="E3728">
        <v>1129.51</v>
      </c>
      <c r="F3728" t="s">
        <v>3497</v>
      </c>
      <c r="G3728" s="2">
        <v>44425</v>
      </c>
      <c r="H3728" s="3" t="s">
        <v>50</v>
      </c>
      <c r="I3728" s="3" t="s">
        <v>51</v>
      </c>
      <c r="J3728" s="3" t="s">
        <v>51</v>
      </c>
      <c r="K3728" s="3" t="s">
        <v>51</v>
      </c>
      <c r="L3728" s="3" t="s">
        <v>51</v>
      </c>
      <c r="M3728" s="3" t="s">
        <v>52</v>
      </c>
      <c r="N3728" s="2">
        <v>44468</v>
      </c>
      <c r="O3728" s="2">
        <v>44469</v>
      </c>
    </row>
    <row r="3729" spans="1:15" x14ac:dyDescent="0.25">
      <c r="A3729" s="3">
        <v>2021</v>
      </c>
      <c r="B3729" s="2">
        <v>44378</v>
      </c>
      <c r="C3729" s="2">
        <v>44469</v>
      </c>
      <c r="D3729" s="3" t="s">
        <v>47</v>
      </c>
      <c r="E3729">
        <v>1079.96</v>
      </c>
      <c r="F3729" t="s">
        <v>3498</v>
      </c>
      <c r="G3729" s="2">
        <v>44425</v>
      </c>
      <c r="H3729" s="3" t="s">
        <v>50</v>
      </c>
      <c r="I3729" s="3" t="s">
        <v>51</v>
      </c>
      <c r="J3729" s="3" t="s">
        <v>51</v>
      </c>
      <c r="K3729" s="3" t="s">
        <v>51</v>
      </c>
      <c r="L3729" s="3" t="s">
        <v>51</v>
      </c>
      <c r="M3729" s="3" t="s">
        <v>52</v>
      </c>
      <c r="N3729" s="2">
        <v>44468</v>
      </c>
      <c r="O3729" s="2">
        <v>44469</v>
      </c>
    </row>
    <row r="3730" spans="1:15" x14ac:dyDescent="0.25">
      <c r="A3730" s="3">
        <v>2021</v>
      </c>
      <c r="B3730" s="2">
        <v>44378</v>
      </c>
      <c r="C3730" s="2">
        <v>44469</v>
      </c>
      <c r="D3730" s="3" t="s">
        <v>47</v>
      </c>
      <c r="E3730">
        <v>4189.99</v>
      </c>
      <c r="F3730" t="s">
        <v>3499</v>
      </c>
      <c r="G3730" s="2">
        <v>44425</v>
      </c>
      <c r="H3730" s="3" t="s">
        <v>50</v>
      </c>
      <c r="I3730" s="3" t="s">
        <v>51</v>
      </c>
      <c r="J3730" s="3" t="s">
        <v>51</v>
      </c>
      <c r="K3730" s="3" t="s">
        <v>51</v>
      </c>
      <c r="L3730" s="3" t="s">
        <v>51</v>
      </c>
      <c r="M3730" s="3" t="s">
        <v>52</v>
      </c>
      <c r="N3730" s="2">
        <v>44468</v>
      </c>
      <c r="O3730" s="2">
        <v>44469</v>
      </c>
    </row>
    <row r="3731" spans="1:15" x14ac:dyDescent="0.25">
      <c r="A3731" s="3">
        <v>2021</v>
      </c>
      <c r="B3731" s="2">
        <v>44378</v>
      </c>
      <c r="C3731" s="2">
        <v>44469</v>
      </c>
      <c r="D3731" s="3" t="s">
        <v>47</v>
      </c>
      <c r="E3731">
        <v>6960</v>
      </c>
      <c r="F3731" t="s">
        <v>3500</v>
      </c>
      <c r="G3731" s="2">
        <v>44425</v>
      </c>
      <c r="H3731" s="3" t="s">
        <v>50</v>
      </c>
      <c r="I3731" s="3" t="s">
        <v>51</v>
      </c>
      <c r="J3731" s="3" t="s">
        <v>51</v>
      </c>
      <c r="K3731" s="3" t="s">
        <v>51</v>
      </c>
      <c r="L3731" s="3" t="s">
        <v>51</v>
      </c>
      <c r="M3731" s="3" t="s">
        <v>52</v>
      </c>
      <c r="N3731" s="2">
        <v>44468</v>
      </c>
      <c r="O3731" s="2">
        <v>44469</v>
      </c>
    </row>
    <row r="3732" spans="1:15" x14ac:dyDescent="0.25">
      <c r="A3732" s="3">
        <v>2021</v>
      </c>
      <c r="B3732" s="2">
        <v>44378</v>
      </c>
      <c r="C3732" s="2">
        <v>44469</v>
      </c>
      <c r="D3732" s="3" t="s">
        <v>47</v>
      </c>
      <c r="E3732">
        <v>2945.11</v>
      </c>
      <c r="F3732" t="s">
        <v>3501</v>
      </c>
      <c r="G3732" s="2">
        <v>44452</v>
      </c>
      <c r="H3732" s="3" t="s">
        <v>50</v>
      </c>
      <c r="I3732" s="3" t="s">
        <v>51</v>
      </c>
      <c r="J3732" s="3" t="s">
        <v>51</v>
      </c>
      <c r="K3732" s="3" t="s">
        <v>51</v>
      </c>
      <c r="L3732" s="3" t="s">
        <v>51</v>
      </c>
      <c r="M3732" s="3" t="s">
        <v>52</v>
      </c>
      <c r="N3732" s="2">
        <v>44468</v>
      </c>
      <c r="O3732" s="2">
        <v>44469</v>
      </c>
    </row>
    <row r="3733" spans="1:15" x14ac:dyDescent="0.25">
      <c r="A3733" s="3">
        <v>2021</v>
      </c>
      <c r="B3733" s="2">
        <v>44378</v>
      </c>
      <c r="C3733" s="2">
        <v>44469</v>
      </c>
      <c r="D3733" s="3" t="s">
        <v>47</v>
      </c>
      <c r="E3733">
        <v>313.2</v>
      </c>
      <c r="F3733" t="s">
        <v>3502</v>
      </c>
      <c r="G3733" s="2">
        <v>44452</v>
      </c>
      <c r="H3733" s="3" t="s">
        <v>50</v>
      </c>
      <c r="I3733" s="3" t="s">
        <v>51</v>
      </c>
      <c r="J3733" s="3" t="s">
        <v>51</v>
      </c>
      <c r="K3733" s="3" t="s">
        <v>51</v>
      </c>
      <c r="L3733" s="3" t="s">
        <v>51</v>
      </c>
      <c r="M3733" s="3" t="s">
        <v>52</v>
      </c>
      <c r="N3733" s="2">
        <v>44468</v>
      </c>
      <c r="O3733" s="2">
        <v>44469</v>
      </c>
    </row>
    <row r="3734" spans="1:15" x14ac:dyDescent="0.25">
      <c r="A3734" s="3">
        <v>2021</v>
      </c>
      <c r="B3734" s="2">
        <v>44378</v>
      </c>
      <c r="C3734" s="2">
        <v>44469</v>
      </c>
      <c r="D3734" s="3" t="s">
        <v>47</v>
      </c>
      <c r="E3734">
        <v>22470.23</v>
      </c>
      <c r="F3734" t="s">
        <v>3503</v>
      </c>
      <c r="G3734" s="2">
        <v>44452</v>
      </c>
      <c r="H3734" s="3" t="s">
        <v>50</v>
      </c>
      <c r="I3734" s="3" t="s">
        <v>51</v>
      </c>
      <c r="J3734" s="3" t="s">
        <v>51</v>
      </c>
      <c r="K3734" s="3" t="s">
        <v>51</v>
      </c>
      <c r="L3734" s="3" t="s">
        <v>51</v>
      </c>
      <c r="M3734" s="3" t="s">
        <v>52</v>
      </c>
      <c r="N3734" s="2">
        <v>44468</v>
      </c>
      <c r="O3734" s="2">
        <v>44469</v>
      </c>
    </row>
    <row r="3735" spans="1:15" x14ac:dyDescent="0.25">
      <c r="A3735" s="3">
        <v>2021</v>
      </c>
      <c r="B3735" s="2">
        <v>44378</v>
      </c>
      <c r="C3735" s="2">
        <v>44469</v>
      </c>
      <c r="D3735" s="3" t="s">
        <v>47</v>
      </c>
      <c r="E3735">
        <v>1496.4</v>
      </c>
      <c r="F3735" t="s">
        <v>3504</v>
      </c>
      <c r="G3735" s="2">
        <v>44452</v>
      </c>
      <c r="H3735" s="3" t="s">
        <v>50</v>
      </c>
      <c r="I3735" s="3" t="s">
        <v>51</v>
      </c>
      <c r="J3735" s="3" t="s">
        <v>51</v>
      </c>
      <c r="K3735" s="3" t="s">
        <v>51</v>
      </c>
      <c r="L3735" s="3" t="s">
        <v>51</v>
      </c>
      <c r="M3735" s="3" t="s">
        <v>52</v>
      </c>
      <c r="N3735" s="2">
        <v>44468</v>
      </c>
      <c r="O3735" s="2">
        <v>44469</v>
      </c>
    </row>
    <row r="3736" spans="1:15" x14ac:dyDescent="0.25">
      <c r="A3736" s="3">
        <v>2021</v>
      </c>
      <c r="B3736" s="2">
        <v>44378</v>
      </c>
      <c r="C3736" s="2">
        <v>44469</v>
      </c>
      <c r="D3736" s="3" t="s">
        <v>47</v>
      </c>
      <c r="E3736">
        <v>6090</v>
      </c>
      <c r="F3736" t="s">
        <v>3505</v>
      </c>
      <c r="G3736" s="2">
        <v>44453</v>
      </c>
      <c r="H3736" s="3" t="s">
        <v>50</v>
      </c>
      <c r="I3736" s="3" t="s">
        <v>51</v>
      </c>
      <c r="J3736" s="3" t="s">
        <v>51</v>
      </c>
      <c r="K3736" s="3" t="s">
        <v>51</v>
      </c>
      <c r="L3736" s="3" t="s">
        <v>51</v>
      </c>
      <c r="M3736" s="3" t="s">
        <v>52</v>
      </c>
      <c r="N3736" s="2">
        <v>44468</v>
      </c>
      <c r="O3736" s="2">
        <v>44469</v>
      </c>
    </row>
    <row r="3737" spans="1:15" x14ac:dyDescent="0.25">
      <c r="A3737" s="3">
        <v>2021</v>
      </c>
      <c r="B3737" s="2">
        <v>44378</v>
      </c>
      <c r="C3737" s="2">
        <v>44469</v>
      </c>
      <c r="D3737" s="3" t="s">
        <v>47</v>
      </c>
      <c r="E3737">
        <v>10883.35</v>
      </c>
      <c r="F3737" t="s">
        <v>3506</v>
      </c>
      <c r="G3737" s="2">
        <v>44426</v>
      </c>
      <c r="H3737" s="3" t="s">
        <v>50</v>
      </c>
      <c r="I3737" s="3" t="s">
        <v>51</v>
      </c>
      <c r="J3737" s="3" t="s">
        <v>51</v>
      </c>
      <c r="K3737" s="3" t="s">
        <v>51</v>
      </c>
      <c r="L3737" s="3" t="s">
        <v>51</v>
      </c>
      <c r="M3737" s="3" t="s">
        <v>52</v>
      </c>
      <c r="N3737" s="2">
        <v>44468</v>
      </c>
      <c r="O3737" s="2">
        <v>44469</v>
      </c>
    </row>
    <row r="3738" spans="1:15" x14ac:dyDescent="0.25">
      <c r="A3738" s="3">
        <v>2021</v>
      </c>
      <c r="B3738" s="2">
        <v>44378</v>
      </c>
      <c r="C3738" s="2">
        <v>44469</v>
      </c>
      <c r="D3738" s="3" t="s">
        <v>47</v>
      </c>
      <c r="E3738">
        <v>485</v>
      </c>
      <c r="F3738" t="s">
        <v>3507</v>
      </c>
      <c r="G3738" s="2">
        <v>44453</v>
      </c>
      <c r="H3738" s="3" t="s">
        <v>50</v>
      </c>
      <c r="I3738" s="3" t="s">
        <v>51</v>
      </c>
      <c r="J3738" s="3" t="s">
        <v>51</v>
      </c>
      <c r="K3738" s="3" t="s">
        <v>51</v>
      </c>
      <c r="L3738" s="3" t="s">
        <v>51</v>
      </c>
      <c r="M3738" s="3" t="s">
        <v>52</v>
      </c>
      <c r="N3738" s="2">
        <v>44468</v>
      </c>
      <c r="O3738" s="2">
        <v>44469</v>
      </c>
    </row>
    <row r="3739" spans="1:15" x14ac:dyDescent="0.25">
      <c r="A3739" s="3">
        <v>2021</v>
      </c>
      <c r="B3739" s="2">
        <v>44378</v>
      </c>
      <c r="C3739" s="2">
        <v>44469</v>
      </c>
      <c r="D3739" s="3" t="s">
        <v>47</v>
      </c>
      <c r="E3739">
        <v>17299.87</v>
      </c>
      <c r="F3739" t="s">
        <v>3508</v>
      </c>
      <c r="G3739" s="2">
        <v>44426</v>
      </c>
      <c r="H3739" s="3" t="s">
        <v>50</v>
      </c>
      <c r="I3739" s="3" t="s">
        <v>51</v>
      </c>
      <c r="J3739" s="3" t="s">
        <v>51</v>
      </c>
      <c r="K3739" s="3" t="s">
        <v>51</v>
      </c>
      <c r="L3739" s="3" t="s">
        <v>51</v>
      </c>
      <c r="M3739" s="3" t="s">
        <v>52</v>
      </c>
      <c r="N3739" s="2">
        <v>44468</v>
      </c>
      <c r="O3739" s="2">
        <v>44469</v>
      </c>
    </row>
    <row r="3740" spans="1:15" x14ac:dyDescent="0.25">
      <c r="A3740" s="3">
        <v>2021</v>
      </c>
      <c r="B3740" s="2">
        <v>44378</v>
      </c>
      <c r="C3740" s="2">
        <v>44469</v>
      </c>
      <c r="D3740" s="3" t="s">
        <v>47</v>
      </c>
      <c r="E3740">
        <v>19717.79</v>
      </c>
      <c r="F3740" t="s">
        <v>3509</v>
      </c>
      <c r="G3740" s="2">
        <v>44426</v>
      </c>
      <c r="H3740" s="3" t="s">
        <v>50</v>
      </c>
      <c r="I3740" s="3" t="s">
        <v>51</v>
      </c>
      <c r="J3740" s="3" t="s">
        <v>51</v>
      </c>
      <c r="K3740" s="3" t="s">
        <v>51</v>
      </c>
      <c r="L3740" s="3" t="s">
        <v>51</v>
      </c>
      <c r="M3740" s="3" t="s">
        <v>52</v>
      </c>
      <c r="N3740" s="2">
        <v>44468</v>
      </c>
      <c r="O3740" s="2">
        <v>44469</v>
      </c>
    </row>
    <row r="3741" spans="1:15" x14ac:dyDescent="0.25">
      <c r="A3741" s="3">
        <v>2021</v>
      </c>
      <c r="B3741" s="2">
        <v>44378</v>
      </c>
      <c r="C3741" s="2">
        <v>44469</v>
      </c>
      <c r="D3741" s="3" t="s">
        <v>47</v>
      </c>
      <c r="E3741">
        <v>90000</v>
      </c>
      <c r="F3741" t="s">
        <v>3510</v>
      </c>
      <c r="G3741" s="2">
        <v>44426</v>
      </c>
      <c r="H3741" s="3" t="s">
        <v>50</v>
      </c>
      <c r="I3741" s="3" t="s">
        <v>51</v>
      </c>
      <c r="J3741" s="3" t="s">
        <v>51</v>
      </c>
      <c r="K3741" s="3" t="s">
        <v>51</v>
      </c>
      <c r="L3741" s="3" t="s">
        <v>51</v>
      </c>
      <c r="M3741" s="3" t="s">
        <v>52</v>
      </c>
      <c r="N3741" s="2">
        <v>44468</v>
      </c>
      <c r="O3741" s="2">
        <v>44469</v>
      </c>
    </row>
    <row r="3742" spans="1:15" x14ac:dyDescent="0.25">
      <c r="A3742" s="3">
        <v>2021</v>
      </c>
      <c r="B3742" s="2">
        <v>44378</v>
      </c>
      <c r="C3742" s="2">
        <v>44469</v>
      </c>
      <c r="D3742" s="3" t="s">
        <v>47</v>
      </c>
      <c r="E3742">
        <v>8340.49</v>
      </c>
      <c r="F3742" t="s">
        <v>3511</v>
      </c>
      <c r="G3742" s="2">
        <v>44453</v>
      </c>
      <c r="H3742" s="3" t="s">
        <v>50</v>
      </c>
      <c r="I3742" s="3" t="s">
        <v>51</v>
      </c>
      <c r="J3742" s="3" t="s">
        <v>51</v>
      </c>
      <c r="K3742" s="3" t="s">
        <v>51</v>
      </c>
      <c r="L3742" s="3" t="s">
        <v>51</v>
      </c>
      <c r="M3742" s="3" t="s">
        <v>52</v>
      </c>
      <c r="N3742" s="2">
        <v>44468</v>
      </c>
      <c r="O3742" s="2">
        <v>44469</v>
      </c>
    </row>
    <row r="3743" spans="1:15" x14ac:dyDescent="0.25">
      <c r="A3743" s="3">
        <v>2021</v>
      </c>
      <c r="B3743" s="2">
        <v>44378</v>
      </c>
      <c r="C3743" s="2">
        <v>44469</v>
      </c>
      <c r="D3743" s="3" t="s">
        <v>47</v>
      </c>
      <c r="E3743">
        <v>19314</v>
      </c>
      <c r="F3743" t="s">
        <v>3512</v>
      </c>
      <c r="G3743" s="2">
        <v>44453</v>
      </c>
      <c r="H3743" s="3" t="s">
        <v>50</v>
      </c>
      <c r="I3743" s="3" t="s">
        <v>51</v>
      </c>
      <c r="J3743" s="3" t="s">
        <v>51</v>
      </c>
      <c r="K3743" s="3" t="s">
        <v>51</v>
      </c>
      <c r="L3743" s="3" t="s">
        <v>51</v>
      </c>
      <c r="M3743" s="3" t="s">
        <v>52</v>
      </c>
      <c r="N3743" s="2">
        <v>44468</v>
      </c>
      <c r="O3743" s="2">
        <v>44469</v>
      </c>
    </row>
    <row r="3744" spans="1:15" x14ac:dyDescent="0.25">
      <c r="A3744" s="3">
        <v>2021</v>
      </c>
      <c r="B3744" s="2">
        <v>44378</v>
      </c>
      <c r="C3744" s="2">
        <v>44469</v>
      </c>
      <c r="D3744" s="3" t="s">
        <v>47</v>
      </c>
      <c r="E3744">
        <v>1500</v>
      </c>
      <c r="F3744" t="s">
        <v>3513</v>
      </c>
      <c r="G3744" s="2">
        <v>44426</v>
      </c>
      <c r="H3744" s="3" t="s">
        <v>50</v>
      </c>
      <c r="I3744" s="3" t="s">
        <v>51</v>
      </c>
      <c r="J3744" s="3" t="s">
        <v>51</v>
      </c>
      <c r="K3744" s="3" t="s">
        <v>51</v>
      </c>
      <c r="L3744" s="3" t="s">
        <v>51</v>
      </c>
      <c r="M3744" s="3" t="s">
        <v>52</v>
      </c>
      <c r="N3744" s="2">
        <v>44468</v>
      </c>
      <c r="O3744" s="2">
        <v>44469</v>
      </c>
    </row>
    <row r="3745" spans="1:15" x14ac:dyDescent="0.25">
      <c r="A3745" s="3">
        <v>2021</v>
      </c>
      <c r="B3745" s="2">
        <v>44378</v>
      </c>
      <c r="C3745" s="2">
        <v>44469</v>
      </c>
      <c r="D3745" s="3" t="s">
        <v>47</v>
      </c>
      <c r="E3745">
        <v>1500</v>
      </c>
      <c r="F3745" t="s">
        <v>3514</v>
      </c>
      <c r="G3745" s="2">
        <v>44426</v>
      </c>
      <c r="H3745" s="3" t="s">
        <v>50</v>
      </c>
      <c r="I3745" s="3" t="s">
        <v>51</v>
      </c>
      <c r="J3745" s="3" t="s">
        <v>51</v>
      </c>
      <c r="K3745" s="3" t="s">
        <v>51</v>
      </c>
      <c r="L3745" s="3" t="s">
        <v>51</v>
      </c>
      <c r="M3745" s="3" t="s">
        <v>52</v>
      </c>
      <c r="N3745" s="2">
        <v>44468</v>
      </c>
      <c r="O3745" s="2">
        <v>44469</v>
      </c>
    </row>
    <row r="3746" spans="1:15" x14ac:dyDescent="0.25">
      <c r="A3746" s="3">
        <v>2021</v>
      </c>
      <c r="B3746" s="2">
        <v>44378</v>
      </c>
      <c r="C3746" s="2">
        <v>44469</v>
      </c>
      <c r="D3746" s="3" t="s">
        <v>47</v>
      </c>
      <c r="E3746">
        <v>1500</v>
      </c>
      <c r="F3746" t="s">
        <v>3515</v>
      </c>
      <c r="G3746" s="2">
        <v>44426</v>
      </c>
      <c r="H3746" s="3" t="s">
        <v>50</v>
      </c>
      <c r="I3746" s="3" t="s">
        <v>51</v>
      </c>
      <c r="J3746" s="3" t="s">
        <v>51</v>
      </c>
      <c r="K3746" s="3" t="s">
        <v>51</v>
      </c>
      <c r="L3746" s="3" t="s">
        <v>51</v>
      </c>
      <c r="M3746" s="3" t="s">
        <v>52</v>
      </c>
      <c r="N3746" s="2">
        <v>44468</v>
      </c>
      <c r="O3746" s="2">
        <v>44469</v>
      </c>
    </row>
    <row r="3747" spans="1:15" x14ac:dyDescent="0.25">
      <c r="A3747" s="3">
        <v>2021</v>
      </c>
      <c r="B3747" s="2">
        <v>44378</v>
      </c>
      <c r="C3747" s="2">
        <v>44469</v>
      </c>
      <c r="D3747" s="3" t="s">
        <v>47</v>
      </c>
      <c r="E3747">
        <v>1500</v>
      </c>
      <c r="F3747" t="s">
        <v>3516</v>
      </c>
      <c r="G3747" s="2">
        <v>44426</v>
      </c>
      <c r="H3747" s="3" t="s">
        <v>50</v>
      </c>
      <c r="I3747" s="3" t="s">
        <v>51</v>
      </c>
      <c r="J3747" s="3" t="s">
        <v>51</v>
      </c>
      <c r="K3747" s="3" t="s">
        <v>51</v>
      </c>
      <c r="L3747" s="3" t="s">
        <v>51</v>
      </c>
      <c r="M3747" s="3" t="s">
        <v>52</v>
      </c>
      <c r="N3747" s="2">
        <v>44468</v>
      </c>
      <c r="O3747" s="2">
        <v>44469</v>
      </c>
    </row>
    <row r="3748" spans="1:15" x14ac:dyDescent="0.25">
      <c r="A3748" s="3">
        <v>2021</v>
      </c>
      <c r="B3748" s="2">
        <v>44378</v>
      </c>
      <c r="C3748" s="2">
        <v>44469</v>
      </c>
      <c r="D3748" s="3" t="s">
        <v>47</v>
      </c>
      <c r="E3748">
        <v>1500</v>
      </c>
      <c r="F3748" t="s">
        <v>3517</v>
      </c>
      <c r="G3748" s="2">
        <v>44426</v>
      </c>
      <c r="H3748" s="3" t="s">
        <v>50</v>
      </c>
      <c r="I3748" s="3" t="s">
        <v>51</v>
      </c>
      <c r="J3748" s="3" t="s">
        <v>51</v>
      </c>
      <c r="K3748" s="3" t="s">
        <v>51</v>
      </c>
      <c r="L3748" s="3" t="s">
        <v>51</v>
      </c>
      <c r="M3748" s="3" t="s">
        <v>52</v>
      </c>
      <c r="N3748" s="2">
        <v>44468</v>
      </c>
      <c r="O3748" s="2">
        <v>44469</v>
      </c>
    </row>
    <row r="3749" spans="1:15" x14ac:dyDescent="0.25">
      <c r="A3749" s="3">
        <v>2021</v>
      </c>
      <c r="B3749" s="2">
        <v>44378</v>
      </c>
      <c r="C3749" s="2">
        <v>44469</v>
      </c>
      <c r="D3749" s="3" t="s">
        <v>47</v>
      </c>
      <c r="E3749">
        <v>1500</v>
      </c>
      <c r="F3749" t="s">
        <v>3518</v>
      </c>
      <c r="G3749" s="2">
        <v>44426</v>
      </c>
      <c r="H3749" s="3" t="s">
        <v>50</v>
      </c>
      <c r="I3749" s="3" t="s">
        <v>51</v>
      </c>
      <c r="J3749" s="3" t="s">
        <v>51</v>
      </c>
      <c r="K3749" s="3" t="s">
        <v>51</v>
      </c>
      <c r="L3749" s="3" t="s">
        <v>51</v>
      </c>
      <c r="M3749" s="3" t="s">
        <v>52</v>
      </c>
      <c r="N3749" s="2">
        <v>44468</v>
      </c>
      <c r="O3749" s="2">
        <v>44469</v>
      </c>
    </row>
    <row r="3750" spans="1:15" x14ac:dyDescent="0.25">
      <c r="A3750" s="3">
        <v>2021</v>
      </c>
      <c r="B3750" s="2">
        <v>44378</v>
      </c>
      <c r="C3750" s="2">
        <v>44469</v>
      </c>
      <c r="D3750" s="3" t="s">
        <v>47</v>
      </c>
      <c r="E3750">
        <v>1500</v>
      </c>
      <c r="F3750" t="s">
        <v>3519</v>
      </c>
      <c r="G3750" s="2">
        <v>44426</v>
      </c>
      <c r="H3750" s="3" t="s">
        <v>50</v>
      </c>
      <c r="I3750" s="3" t="s">
        <v>51</v>
      </c>
      <c r="J3750" s="3" t="s">
        <v>51</v>
      </c>
      <c r="K3750" s="3" t="s">
        <v>51</v>
      </c>
      <c r="L3750" s="3" t="s">
        <v>51</v>
      </c>
      <c r="M3750" s="3" t="s">
        <v>52</v>
      </c>
      <c r="N3750" s="2">
        <v>44468</v>
      </c>
      <c r="O3750" s="2">
        <v>44469</v>
      </c>
    </row>
    <row r="3751" spans="1:15" x14ac:dyDescent="0.25">
      <c r="A3751" s="3">
        <v>2021</v>
      </c>
      <c r="B3751" s="2">
        <v>44378</v>
      </c>
      <c r="C3751" s="2">
        <v>44469</v>
      </c>
      <c r="D3751" s="3" t="s">
        <v>47</v>
      </c>
      <c r="E3751">
        <v>1500</v>
      </c>
      <c r="F3751" t="s">
        <v>3520</v>
      </c>
      <c r="G3751" s="2">
        <v>44426</v>
      </c>
      <c r="H3751" s="3" t="s">
        <v>50</v>
      </c>
      <c r="I3751" s="3" t="s">
        <v>51</v>
      </c>
      <c r="J3751" s="3" t="s">
        <v>51</v>
      </c>
      <c r="K3751" s="3" t="s">
        <v>51</v>
      </c>
      <c r="L3751" s="3" t="s">
        <v>51</v>
      </c>
      <c r="M3751" s="3" t="s">
        <v>52</v>
      </c>
      <c r="N3751" s="2">
        <v>44468</v>
      </c>
      <c r="O3751" s="2">
        <v>44469</v>
      </c>
    </row>
    <row r="3752" spans="1:15" x14ac:dyDescent="0.25">
      <c r="A3752" s="3">
        <v>2021</v>
      </c>
      <c r="B3752" s="2">
        <v>44378</v>
      </c>
      <c r="C3752" s="2">
        <v>44469</v>
      </c>
      <c r="D3752" s="3" t="s">
        <v>47</v>
      </c>
      <c r="E3752">
        <v>1500</v>
      </c>
      <c r="F3752" t="s">
        <v>3521</v>
      </c>
      <c r="G3752" s="2">
        <v>44426</v>
      </c>
      <c r="H3752" s="3" t="s">
        <v>50</v>
      </c>
      <c r="I3752" s="3" t="s">
        <v>51</v>
      </c>
      <c r="J3752" s="3" t="s">
        <v>51</v>
      </c>
      <c r="K3752" s="3" t="s">
        <v>51</v>
      </c>
      <c r="L3752" s="3" t="s">
        <v>51</v>
      </c>
      <c r="M3752" s="3" t="s">
        <v>52</v>
      </c>
      <c r="N3752" s="2">
        <v>44468</v>
      </c>
      <c r="O3752" s="2">
        <v>44469</v>
      </c>
    </row>
    <row r="3753" spans="1:15" x14ac:dyDescent="0.25">
      <c r="A3753" s="3">
        <v>2021</v>
      </c>
      <c r="B3753" s="2">
        <v>44378</v>
      </c>
      <c r="C3753" s="2">
        <v>44469</v>
      </c>
      <c r="D3753" s="3" t="s">
        <v>47</v>
      </c>
      <c r="E3753">
        <v>1500</v>
      </c>
      <c r="F3753" t="s">
        <v>3522</v>
      </c>
      <c r="G3753" s="2">
        <v>44426</v>
      </c>
      <c r="H3753" s="3" t="s">
        <v>50</v>
      </c>
      <c r="I3753" s="3" t="s">
        <v>51</v>
      </c>
      <c r="J3753" s="3" t="s">
        <v>51</v>
      </c>
      <c r="K3753" s="3" t="s">
        <v>51</v>
      </c>
      <c r="L3753" s="3" t="s">
        <v>51</v>
      </c>
      <c r="M3753" s="3" t="s">
        <v>52</v>
      </c>
      <c r="N3753" s="2">
        <v>44468</v>
      </c>
      <c r="O3753" s="2">
        <v>44469</v>
      </c>
    </row>
    <row r="3754" spans="1:15" x14ac:dyDescent="0.25">
      <c r="A3754" s="3">
        <v>2021</v>
      </c>
      <c r="B3754" s="2">
        <v>44378</v>
      </c>
      <c r="C3754" s="2">
        <v>44469</v>
      </c>
      <c r="D3754" s="3" t="s">
        <v>47</v>
      </c>
      <c r="E3754">
        <v>1500</v>
      </c>
      <c r="F3754" t="s">
        <v>3523</v>
      </c>
      <c r="G3754" s="2">
        <v>44426</v>
      </c>
      <c r="H3754" s="3" t="s">
        <v>50</v>
      </c>
      <c r="I3754" s="3" t="s">
        <v>51</v>
      </c>
      <c r="J3754" s="3" t="s">
        <v>51</v>
      </c>
      <c r="K3754" s="3" t="s">
        <v>51</v>
      </c>
      <c r="L3754" s="3" t="s">
        <v>51</v>
      </c>
      <c r="M3754" s="3" t="s">
        <v>52</v>
      </c>
      <c r="N3754" s="2">
        <v>44468</v>
      </c>
      <c r="O3754" s="2">
        <v>44469</v>
      </c>
    </row>
    <row r="3755" spans="1:15" x14ac:dyDescent="0.25">
      <c r="A3755" s="3">
        <v>2021</v>
      </c>
      <c r="B3755" s="2">
        <v>44378</v>
      </c>
      <c r="C3755" s="2">
        <v>44469</v>
      </c>
      <c r="D3755" s="3" t="s">
        <v>47</v>
      </c>
      <c r="E3755">
        <v>1500</v>
      </c>
      <c r="F3755" t="s">
        <v>3524</v>
      </c>
      <c r="G3755" s="2">
        <v>44426</v>
      </c>
      <c r="H3755" s="3" t="s">
        <v>50</v>
      </c>
      <c r="I3755" s="3" t="s">
        <v>51</v>
      </c>
      <c r="J3755" s="3" t="s">
        <v>51</v>
      </c>
      <c r="K3755" s="3" t="s">
        <v>51</v>
      </c>
      <c r="L3755" s="3" t="s">
        <v>51</v>
      </c>
      <c r="M3755" s="3" t="s">
        <v>52</v>
      </c>
      <c r="N3755" s="2">
        <v>44468</v>
      </c>
      <c r="O3755" s="2">
        <v>44469</v>
      </c>
    </row>
    <row r="3756" spans="1:15" x14ac:dyDescent="0.25">
      <c r="A3756" s="3">
        <v>2021</v>
      </c>
      <c r="B3756" s="2">
        <v>44378</v>
      </c>
      <c r="C3756" s="2">
        <v>44469</v>
      </c>
      <c r="D3756" s="3" t="s">
        <v>47</v>
      </c>
      <c r="E3756">
        <v>1500</v>
      </c>
      <c r="F3756" t="s">
        <v>3525</v>
      </c>
      <c r="G3756" s="2">
        <v>44426</v>
      </c>
      <c r="H3756" s="3" t="s">
        <v>50</v>
      </c>
      <c r="I3756" s="3" t="s">
        <v>51</v>
      </c>
      <c r="J3756" s="3" t="s">
        <v>51</v>
      </c>
      <c r="K3756" s="3" t="s">
        <v>51</v>
      </c>
      <c r="L3756" s="3" t="s">
        <v>51</v>
      </c>
      <c r="M3756" s="3" t="s">
        <v>52</v>
      </c>
      <c r="N3756" s="2">
        <v>44468</v>
      </c>
      <c r="O3756" s="2">
        <v>44469</v>
      </c>
    </row>
    <row r="3757" spans="1:15" x14ac:dyDescent="0.25">
      <c r="A3757" s="3">
        <v>2021</v>
      </c>
      <c r="B3757" s="2">
        <v>44378</v>
      </c>
      <c r="C3757" s="2">
        <v>44469</v>
      </c>
      <c r="D3757" s="3" t="s">
        <v>47</v>
      </c>
      <c r="E3757">
        <v>1500</v>
      </c>
      <c r="F3757" t="s">
        <v>3526</v>
      </c>
      <c r="G3757" s="2">
        <v>44426</v>
      </c>
      <c r="H3757" s="3" t="s">
        <v>50</v>
      </c>
      <c r="I3757" s="3" t="s">
        <v>51</v>
      </c>
      <c r="J3757" s="3" t="s">
        <v>51</v>
      </c>
      <c r="K3757" s="3" t="s">
        <v>51</v>
      </c>
      <c r="L3757" s="3" t="s">
        <v>51</v>
      </c>
      <c r="M3757" s="3" t="s">
        <v>52</v>
      </c>
      <c r="N3757" s="2">
        <v>44468</v>
      </c>
      <c r="O3757" s="2">
        <v>44469</v>
      </c>
    </row>
    <row r="3758" spans="1:15" x14ac:dyDescent="0.25">
      <c r="A3758" s="3">
        <v>2021</v>
      </c>
      <c r="B3758" s="2">
        <v>44378</v>
      </c>
      <c r="C3758" s="2">
        <v>44469</v>
      </c>
      <c r="D3758" s="3" t="s">
        <v>47</v>
      </c>
      <c r="E3758">
        <v>1500</v>
      </c>
      <c r="F3758" t="s">
        <v>3527</v>
      </c>
      <c r="G3758" s="2">
        <v>44426</v>
      </c>
      <c r="H3758" s="3" t="s">
        <v>50</v>
      </c>
      <c r="I3758" s="3" t="s">
        <v>51</v>
      </c>
      <c r="J3758" s="3" t="s">
        <v>51</v>
      </c>
      <c r="K3758" s="3" t="s">
        <v>51</v>
      </c>
      <c r="L3758" s="3" t="s">
        <v>51</v>
      </c>
      <c r="M3758" s="3" t="s">
        <v>52</v>
      </c>
      <c r="N3758" s="2">
        <v>44468</v>
      </c>
      <c r="O3758" s="2">
        <v>44469</v>
      </c>
    </row>
    <row r="3759" spans="1:15" x14ac:dyDescent="0.25">
      <c r="A3759" s="3">
        <v>2021</v>
      </c>
      <c r="B3759" s="2">
        <v>44378</v>
      </c>
      <c r="C3759" s="2">
        <v>44469</v>
      </c>
      <c r="D3759" s="3" t="s">
        <v>47</v>
      </c>
      <c r="E3759">
        <v>1500</v>
      </c>
      <c r="F3759" t="s">
        <v>3528</v>
      </c>
      <c r="G3759" s="2">
        <v>44426</v>
      </c>
      <c r="H3759" s="3" t="s">
        <v>50</v>
      </c>
      <c r="I3759" s="3" t="s">
        <v>51</v>
      </c>
      <c r="J3759" s="3" t="s">
        <v>51</v>
      </c>
      <c r="K3759" s="3" t="s">
        <v>51</v>
      </c>
      <c r="L3759" s="3" t="s">
        <v>51</v>
      </c>
      <c r="M3759" s="3" t="s">
        <v>52</v>
      </c>
      <c r="N3759" s="2">
        <v>44468</v>
      </c>
      <c r="O3759" s="2">
        <v>44469</v>
      </c>
    </row>
    <row r="3760" spans="1:15" x14ac:dyDescent="0.25">
      <c r="A3760" s="3">
        <v>2021</v>
      </c>
      <c r="B3760" s="2">
        <v>44378</v>
      </c>
      <c r="C3760" s="2">
        <v>44469</v>
      </c>
      <c r="D3760" s="3" t="s">
        <v>47</v>
      </c>
      <c r="E3760">
        <v>1500</v>
      </c>
      <c r="F3760" t="s">
        <v>3529</v>
      </c>
      <c r="G3760" s="2">
        <v>44426</v>
      </c>
      <c r="H3760" s="3" t="s">
        <v>50</v>
      </c>
      <c r="I3760" s="3" t="s">
        <v>51</v>
      </c>
      <c r="J3760" s="3" t="s">
        <v>51</v>
      </c>
      <c r="K3760" s="3" t="s">
        <v>51</v>
      </c>
      <c r="L3760" s="3" t="s">
        <v>51</v>
      </c>
      <c r="M3760" s="3" t="s">
        <v>52</v>
      </c>
      <c r="N3760" s="2">
        <v>44468</v>
      </c>
      <c r="O3760" s="2">
        <v>44469</v>
      </c>
    </row>
    <row r="3761" spans="1:15" x14ac:dyDescent="0.25">
      <c r="A3761" s="3">
        <v>2021</v>
      </c>
      <c r="B3761" s="2">
        <v>44378</v>
      </c>
      <c r="C3761" s="2">
        <v>44469</v>
      </c>
      <c r="D3761" s="3" t="s">
        <v>47</v>
      </c>
      <c r="E3761">
        <v>1500</v>
      </c>
      <c r="F3761" t="s">
        <v>3530</v>
      </c>
      <c r="G3761" s="2">
        <v>44426</v>
      </c>
      <c r="H3761" s="3" t="s">
        <v>50</v>
      </c>
      <c r="I3761" s="3" t="s">
        <v>51</v>
      </c>
      <c r="J3761" s="3" t="s">
        <v>51</v>
      </c>
      <c r="K3761" s="3" t="s">
        <v>51</v>
      </c>
      <c r="L3761" s="3" t="s">
        <v>51</v>
      </c>
      <c r="M3761" s="3" t="s">
        <v>52</v>
      </c>
      <c r="N3761" s="2">
        <v>44468</v>
      </c>
      <c r="O3761" s="2">
        <v>44469</v>
      </c>
    </row>
    <row r="3762" spans="1:15" x14ac:dyDescent="0.25">
      <c r="A3762" s="3">
        <v>2021</v>
      </c>
      <c r="B3762" s="2">
        <v>44378</v>
      </c>
      <c r="C3762" s="2">
        <v>44469</v>
      </c>
      <c r="D3762" s="3" t="s">
        <v>47</v>
      </c>
      <c r="E3762">
        <v>1500</v>
      </c>
      <c r="F3762" t="s">
        <v>3531</v>
      </c>
      <c r="G3762" s="2">
        <v>44426</v>
      </c>
      <c r="H3762" s="3" t="s">
        <v>50</v>
      </c>
      <c r="I3762" s="3" t="s">
        <v>51</v>
      </c>
      <c r="J3762" s="3" t="s">
        <v>51</v>
      </c>
      <c r="K3762" s="3" t="s">
        <v>51</v>
      </c>
      <c r="L3762" s="3" t="s">
        <v>51</v>
      </c>
      <c r="M3762" s="3" t="s">
        <v>52</v>
      </c>
      <c r="N3762" s="2">
        <v>44468</v>
      </c>
      <c r="O3762" s="2">
        <v>44469</v>
      </c>
    </row>
    <row r="3763" spans="1:15" x14ac:dyDescent="0.25">
      <c r="A3763" s="3">
        <v>2021</v>
      </c>
      <c r="B3763" s="2">
        <v>44378</v>
      </c>
      <c r="C3763" s="2">
        <v>44469</v>
      </c>
      <c r="D3763" s="3" t="s">
        <v>47</v>
      </c>
      <c r="E3763">
        <v>1500</v>
      </c>
      <c r="F3763" t="s">
        <v>3532</v>
      </c>
      <c r="G3763" s="2">
        <v>44426</v>
      </c>
      <c r="H3763" s="3" t="s">
        <v>50</v>
      </c>
      <c r="I3763" s="3" t="s">
        <v>51</v>
      </c>
      <c r="J3763" s="3" t="s">
        <v>51</v>
      </c>
      <c r="K3763" s="3" t="s">
        <v>51</v>
      </c>
      <c r="L3763" s="3" t="s">
        <v>51</v>
      </c>
      <c r="M3763" s="3" t="s">
        <v>52</v>
      </c>
      <c r="N3763" s="2">
        <v>44468</v>
      </c>
      <c r="O3763" s="2">
        <v>44469</v>
      </c>
    </row>
    <row r="3764" spans="1:15" x14ac:dyDescent="0.25">
      <c r="A3764" s="3">
        <v>2021</v>
      </c>
      <c r="B3764" s="2">
        <v>44378</v>
      </c>
      <c r="C3764" s="2">
        <v>44469</v>
      </c>
      <c r="D3764" s="3" t="s">
        <v>47</v>
      </c>
      <c r="E3764">
        <v>1500</v>
      </c>
      <c r="F3764" t="s">
        <v>3533</v>
      </c>
      <c r="G3764" s="2">
        <v>44426</v>
      </c>
      <c r="H3764" s="3" t="s">
        <v>50</v>
      </c>
      <c r="I3764" s="3" t="s">
        <v>51</v>
      </c>
      <c r="J3764" s="3" t="s">
        <v>51</v>
      </c>
      <c r="K3764" s="3" t="s">
        <v>51</v>
      </c>
      <c r="L3764" s="3" t="s">
        <v>51</v>
      </c>
      <c r="M3764" s="3" t="s">
        <v>52</v>
      </c>
      <c r="N3764" s="2">
        <v>44468</v>
      </c>
      <c r="O3764" s="2">
        <v>44469</v>
      </c>
    </row>
    <row r="3765" spans="1:15" x14ac:dyDescent="0.25">
      <c r="A3765" s="3">
        <v>2021</v>
      </c>
      <c r="B3765" s="2">
        <v>44378</v>
      </c>
      <c r="C3765" s="2">
        <v>44469</v>
      </c>
      <c r="D3765" s="3" t="s">
        <v>47</v>
      </c>
      <c r="E3765">
        <v>1500</v>
      </c>
      <c r="F3765" t="s">
        <v>3534</v>
      </c>
      <c r="G3765" s="2">
        <v>44426</v>
      </c>
      <c r="H3765" s="3" t="s">
        <v>50</v>
      </c>
      <c r="I3765" s="3" t="s">
        <v>51</v>
      </c>
      <c r="J3765" s="3" t="s">
        <v>51</v>
      </c>
      <c r="K3765" s="3" t="s">
        <v>51</v>
      </c>
      <c r="L3765" s="3" t="s">
        <v>51</v>
      </c>
      <c r="M3765" s="3" t="s">
        <v>52</v>
      </c>
      <c r="N3765" s="2">
        <v>44468</v>
      </c>
      <c r="O3765" s="2">
        <v>44469</v>
      </c>
    </row>
    <row r="3766" spans="1:15" x14ac:dyDescent="0.25">
      <c r="A3766" s="3">
        <v>2021</v>
      </c>
      <c r="B3766" s="2">
        <v>44378</v>
      </c>
      <c r="C3766" s="2">
        <v>44469</v>
      </c>
      <c r="D3766" s="3" t="s">
        <v>47</v>
      </c>
      <c r="E3766">
        <v>1500</v>
      </c>
      <c r="F3766" t="s">
        <v>3535</v>
      </c>
      <c r="G3766" s="2">
        <v>44426</v>
      </c>
      <c r="H3766" s="3" t="s">
        <v>50</v>
      </c>
      <c r="I3766" s="3" t="s">
        <v>51</v>
      </c>
      <c r="J3766" s="3" t="s">
        <v>51</v>
      </c>
      <c r="K3766" s="3" t="s">
        <v>51</v>
      </c>
      <c r="L3766" s="3" t="s">
        <v>51</v>
      </c>
      <c r="M3766" s="3" t="s">
        <v>52</v>
      </c>
      <c r="N3766" s="2">
        <v>44468</v>
      </c>
      <c r="O3766" s="2">
        <v>44469</v>
      </c>
    </row>
    <row r="3767" spans="1:15" x14ac:dyDescent="0.25">
      <c r="A3767" s="3">
        <v>2021</v>
      </c>
      <c r="B3767" s="2">
        <v>44378</v>
      </c>
      <c r="C3767" s="2">
        <v>44469</v>
      </c>
      <c r="D3767" s="3" t="s">
        <v>47</v>
      </c>
      <c r="E3767">
        <v>1500</v>
      </c>
      <c r="F3767" t="s">
        <v>3536</v>
      </c>
      <c r="G3767" s="2">
        <v>44426</v>
      </c>
      <c r="H3767" s="3" t="s">
        <v>50</v>
      </c>
      <c r="I3767" s="3" t="s">
        <v>51</v>
      </c>
      <c r="J3767" s="3" t="s">
        <v>51</v>
      </c>
      <c r="K3767" s="3" t="s">
        <v>51</v>
      </c>
      <c r="L3767" s="3" t="s">
        <v>51</v>
      </c>
      <c r="M3767" s="3" t="s">
        <v>52</v>
      </c>
      <c r="N3767" s="2">
        <v>44468</v>
      </c>
      <c r="O3767" s="2">
        <v>44469</v>
      </c>
    </row>
    <row r="3768" spans="1:15" x14ac:dyDescent="0.25">
      <c r="A3768" s="3">
        <v>2021</v>
      </c>
      <c r="B3768" s="2">
        <v>44378</v>
      </c>
      <c r="C3768" s="2">
        <v>44469</v>
      </c>
      <c r="D3768" s="3" t="s">
        <v>47</v>
      </c>
      <c r="E3768">
        <v>3009.04</v>
      </c>
      <c r="F3768" t="s">
        <v>3537</v>
      </c>
      <c r="G3768" s="2">
        <v>44426</v>
      </c>
      <c r="H3768" s="3" t="s">
        <v>50</v>
      </c>
      <c r="I3768" s="3" t="s">
        <v>51</v>
      </c>
      <c r="J3768" s="3" t="s">
        <v>51</v>
      </c>
      <c r="K3768" s="3" t="s">
        <v>51</v>
      </c>
      <c r="L3768" s="3" t="s">
        <v>51</v>
      </c>
      <c r="M3768" s="3" t="s">
        <v>52</v>
      </c>
      <c r="N3768" s="2">
        <v>44468</v>
      </c>
      <c r="O3768" s="2">
        <v>44469</v>
      </c>
    </row>
    <row r="3769" spans="1:15" x14ac:dyDescent="0.25">
      <c r="A3769" s="3">
        <v>2021</v>
      </c>
      <c r="B3769" s="2">
        <v>44378</v>
      </c>
      <c r="C3769" s="2">
        <v>44469</v>
      </c>
      <c r="D3769" s="3" t="s">
        <v>47</v>
      </c>
      <c r="E3769">
        <v>8631.24</v>
      </c>
      <c r="F3769" t="s">
        <v>3024</v>
      </c>
      <c r="G3769" s="2">
        <v>44453</v>
      </c>
      <c r="H3769" s="3" t="s">
        <v>50</v>
      </c>
      <c r="I3769" s="3" t="s">
        <v>51</v>
      </c>
      <c r="J3769" s="3" t="s">
        <v>51</v>
      </c>
      <c r="K3769" s="3" t="s">
        <v>51</v>
      </c>
      <c r="L3769" s="3" t="s">
        <v>51</v>
      </c>
      <c r="M3769" s="3" t="s">
        <v>52</v>
      </c>
      <c r="N3769" s="2">
        <v>44468</v>
      </c>
      <c r="O3769" s="2">
        <v>44469</v>
      </c>
    </row>
    <row r="3770" spans="1:15" x14ac:dyDescent="0.25">
      <c r="A3770" s="3">
        <v>2021</v>
      </c>
      <c r="B3770" s="2">
        <v>44378</v>
      </c>
      <c r="C3770" s="2">
        <v>44469</v>
      </c>
      <c r="D3770" s="3" t="s">
        <v>47</v>
      </c>
      <c r="E3770">
        <v>1500</v>
      </c>
      <c r="F3770" t="s">
        <v>3538</v>
      </c>
      <c r="G3770" s="2">
        <v>44426</v>
      </c>
      <c r="H3770" s="3" t="s">
        <v>50</v>
      </c>
      <c r="I3770" s="3" t="s">
        <v>51</v>
      </c>
      <c r="J3770" s="3" t="s">
        <v>51</v>
      </c>
      <c r="K3770" s="3" t="s">
        <v>51</v>
      </c>
      <c r="L3770" s="3" t="s">
        <v>51</v>
      </c>
      <c r="M3770" s="3" t="s">
        <v>52</v>
      </c>
      <c r="N3770" s="2">
        <v>44468</v>
      </c>
      <c r="O3770" s="2">
        <v>44469</v>
      </c>
    </row>
    <row r="3771" spans="1:15" x14ac:dyDescent="0.25">
      <c r="A3771" s="3">
        <v>2021</v>
      </c>
      <c r="B3771" s="2">
        <v>44378</v>
      </c>
      <c r="C3771" s="2">
        <v>44469</v>
      </c>
      <c r="D3771" s="3" t="s">
        <v>47</v>
      </c>
      <c r="E3771">
        <v>1500</v>
      </c>
      <c r="F3771" t="s">
        <v>3539</v>
      </c>
      <c r="G3771" s="2">
        <v>44426</v>
      </c>
      <c r="H3771" s="3" t="s">
        <v>50</v>
      </c>
      <c r="I3771" s="3" t="s">
        <v>51</v>
      </c>
      <c r="J3771" s="3" t="s">
        <v>51</v>
      </c>
      <c r="K3771" s="3" t="s">
        <v>51</v>
      </c>
      <c r="L3771" s="3" t="s">
        <v>51</v>
      </c>
      <c r="M3771" s="3" t="s">
        <v>52</v>
      </c>
      <c r="N3771" s="2">
        <v>44468</v>
      </c>
      <c r="O3771" s="2">
        <v>44469</v>
      </c>
    </row>
    <row r="3772" spans="1:15" x14ac:dyDescent="0.25">
      <c r="A3772" s="3">
        <v>2021</v>
      </c>
      <c r="B3772" s="2">
        <v>44378</v>
      </c>
      <c r="C3772" s="2">
        <v>44469</v>
      </c>
      <c r="D3772" s="3" t="s">
        <v>47</v>
      </c>
      <c r="E3772">
        <v>1500</v>
      </c>
      <c r="F3772" t="s">
        <v>3540</v>
      </c>
      <c r="G3772" s="2">
        <v>44426</v>
      </c>
      <c r="H3772" s="3" t="s">
        <v>50</v>
      </c>
      <c r="I3772" s="3" t="s">
        <v>51</v>
      </c>
      <c r="J3772" s="3" t="s">
        <v>51</v>
      </c>
      <c r="K3772" s="3" t="s">
        <v>51</v>
      </c>
      <c r="L3772" s="3" t="s">
        <v>51</v>
      </c>
      <c r="M3772" s="3" t="s">
        <v>52</v>
      </c>
      <c r="N3772" s="2">
        <v>44468</v>
      </c>
      <c r="O3772" s="2">
        <v>44469</v>
      </c>
    </row>
    <row r="3773" spans="1:15" x14ac:dyDescent="0.25">
      <c r="A3773" s="3">
        <v>2021</v>
      </c>
      <c r="B3773" s="2">
        <v>44378</v>
      </c>
      <c r="C3773" s="2">
        <v>44469</v>
      </c>
      <c r="D3773" s="3" t="s">
        <v>47</v>
      </c>
      <c r="E3773">
        <v>1500</v>
      </c>
      <c r="F3773" t="s">
        <v>3541</v>
      </c>
      <c r="G3773" s="2">
        <v>44426</v>
      </c>
      <c r="H3773" s="3" t="s">
        <v>50</v>
      </c>
      <c r="I3773" s="3" t="s">
        <v>51</v>
      </c>
      <c r="J3773" s="3" t="s">
        <v>51</v>
      </c>
      <c r="K3773" s="3" t="s">
        <v>51</v>
      </c>
      <c r="L3773" s="3" t="s">
        <v>51</v>
      </c>
      <c r="M3773" s="3" t="s">
        <v>52</v>
      </c>
      <c r="N3773" s="2">
        <v>44468</v>
      </c>
      <c r="O3773" s="2">
        <v>44469</v>
      </c>
    </row>
    <row r="3774" spans="1:15" x14ac:dyDescent="0.25">
      <c r="A3774" s="3">
        <v>2021</v>
      </c>
      <c r="B3774" s="2">
        <v>44378</v>
      </c>
      <c r="C3774" s="2">
        <v>44469</v>
      </c>
      <c r="D3774" s="3" t="s">
        <v>47</v>
      </c>
      <c r="E3774">
        <v>1500</v>
      </c>
      <c r="F3774" t="s">
        <v>3542</v>
      </c>
      <c r="G3774" s="2">
        <v>44426</v>
      </c>
      <c r="H3774" s="3" t="s">
        <v>50</v>
      </c>
      <c r="I3774" s="3" t="s">
        <v>51</v>
      </c>
      <c r="J3774" s="3" t="s">
        <v>51</v>
      </c>
      <c r="K3774" s="3" t="s">
        <v>51</v>
      </c>
      <c r="L3774" s="3" t="s">
        <v>51</v>
      </c>
      <c r="M3774" s="3" t="s">
        <v>52</v>
      </c>
      <c r="N3774" s="2">
        <v>44468</v>
      </c>
      <c r="O3774" s="2">
        <v>44469</v>
      </c>
    </row>
    <row r="3775" spans="1:15" x14ac:dyDescent="0.25">
      <c r="A3775" s="3">
        <v>2021</v>
      </c>
      <c r="B3775" s="2">
        <v>44378</v>
      </c>
      <c r="C3775" s="2">
        <v>44469</v>
      </c>
      <c r="D3775" s="3" t="s">
        <v>47</v>
      </c>
      <c r="E3775">
        <v>1500</v>
      </c>
      <c r="F3775" t="s">
        <v>3543</v>
      </c>
      <c r="G3775" s="2">
        <v>44426</v>
      </c>
      <c r="H3775" s="3" t="s">
        <v>50</v>
      </c>
      <c r="I3775" s="3" t="s">
        <v>51</v>
      </c>
      <c r="J3775" s="3" t="s">
        <v>51</v>
      </c>
      <c r="K3775" s="3" t="s">
        <v>51</v>
      </c>
      <c r="L3775" s="3" t="s">
        <v>51</v>
      </c>
      <c r="M3775" s="3" t="s">
        <v>52</v>
      </c>
      <c r="N3775" s="2">
        <v>44468</v>
      </c>
      <c r="O3775" s="2">
        <v>44469</v>
      </c>
    </row>
    <row r="3776" spans="1:15" x14ac:dyDescent="0.25">
      <c r="A3776" s="3">
        <v>2021</v>
      </c>
      <c r="B3776" s="2">
        <v>44378</v>
      </c>
      <c r="C3776" s="2">
        <v>44469</v>
      </c>
      <c r="D3776" s="3" t="s">
        <v>47</v>
      </c>
      <c r="E3776">
        <v>3500</v>
      </c>
      <c r="F3776" t="s">
        <v>3544</v>
      </c>
      <c r="G3776" s="2">
        <v>44426</v>
      </c>
      <c r="H3776" s="3" t="s">
        <v>50</v>
      </c>
      <c r="I3776" s="3" t="s">
        <v>51</v>
      </c>
      <c r="J3776" s="3" t="s">
        <v>51</v>
      </c>
      <c r="K3776" s="3" t="s">
        <v>51</v>
      </c>
      <c r="L3776" s="3" t="s">
        <v>51</v>
      </c>
      <c r="M3776" s="3" t="s">
        <v>52</v>
      </c>
      <c r="N3776" s="2">
        <v>44468</v>
      </c>
      <c r="O3776" s="2">
        <v>44469</v>
      </c>
    </row>
    <row r="3777" spans="1:15" x14ac:dyDescent="0.25">
      <c r="A3777" s="3">
        <v>2021</v>
      </c>
      <c r="B3777" s="2">
        <v>44378</v>
      </c>
      <c r="C3777" s="2">
        <v>44469</v>
      </c>
      <c r="D3777" s="3" t="s">
        <v>47</v>
      </c>
      <c r="E3777">
        <v>3000</v>
      </c>
      <c r="F3777" t="s">
        <v>3545</v>
      </c>
      <c r="G3777" s="2">
        <v>44426</v>
      </c>
      <c r="H3777" s="3" t="s">
        <v>50</v>
      </c>
      <c r="I3777" s="3" t="s">
        <v>51</v>
      </c>
      <c r="J3777" s="3" t="s">
        <v>51</v>
      </c>
      <c r="K3777" s="3" t="s">
        <v>51</v>
      </c>
      <c r="L3777" s="3" t="s">
        <v>51</v>
      </c>
      <c r="M3777" s="3" t="s">
        <v>52</v>
      </c>
      <c r="N3777" s="2">
        <v>44468</v>
      </c>
      <c r="O3777" s="2">
        <v>44469</v>
      </c>
    </row>
    <row r="3778" spans="1:15" x14ac:dyDescent="0.25">
      <c r="A3778" s="3">
        <v>2021</v>
      </c>
      <c r="B3778" s="2">
        <v>44378</v>
      </c>
      <c r="C3778" s="2">
        <v>44469</v>
      </c>
      <c r="D3778" s="3" t="s">
        <v>47</v>
      </c>
      <c r="E3778">
        <v>3000</v>
      </c>
      <c r="F3778" t="s">
        <v>3546</v>
      </c>
      <c r="G3778" s="2">
        <v>44426</v>
      </c>
      <c r="H3778" s="3" t="s">
        <v>50</v>
      </c>
      <c r="I3778" s="3" t="s">
        <v>51</v>
      </c>
      <c r="J3778" s="3" t="s">
        <v>51</v>
      </c>
      <c r="K3778" s="3" t="s">
        <v>51</v>
      </c>
      <c r="L3778" s="3" t="s">
        <v>51</v>
      </c>
      <c r="M3778" s="3" t="s">
        <v>52</v>
      </c>
      <c r="N3778" s="2">
        <v>44468</v>
      </c>
      <c r="O3778" s="2">
        <v>44469</v>
      </c>
    </row>
    <row r="3779" spans="1:15" x14ac:dyDescent="0.25">
      <c r="A3779" s="3">
        <v>2021</v>
      </c>
      <c r="B3779" s="2">
        <v>44378</v>
      </c>
      <c r="C3779" s="2">
        <v>44469</v>
      </c>
      <c r="D3779" s="3" t="s">
        <v>47</v>
      </c>
      <c r="E3779">
        <v>2600</v>
      </c>
      <c r="F3779" t="s">
        <v>3547</v>
      </c>
      <c r="G3779" s="2">
        <v>44426</v>
      </c>
      <c r="H3779" s="3" t="s">
        <v>50</v>
      </c>
      <c r="I3779" s="3" t="s">
        <v>51</v>
      </c>
      <c r="J3779" s="3" t="s">
        <v>51</v>
      </c>
      <c r="K3779" s="3" t="s">
        <v>51</v>
      </c>
      <c r="L3779" s="3" t="s">
        <v>51</v>
      </c>
      <c r="M3779" s="3" t="s">
        <v>52</v>
      </c>
      <c r="N3779" s="2">
        <v>44468</v>
      </c>
      <c r="O3779" s="2">
        <v>44469</v>
      </c>
    </row>
    <row r="3780" spans="1:15" x14ac:dyDescent="0.25">
      <c r="A3780" s="3">
        <v>2021</v>
      </c>
      <c r="B3780" s="2">
        <v>44378</v>
      </c>
      <c r="C3780" s="2">
        <v>44469</v>
      </c>
      <c r="D3780" s="3" t="s">
        <v>47</v>
      </c>
      <c r="E3780">
        <v>450</v>
      </c>
      <c r="F3780" t="s">
        <v>3548</v>
      </c>
      <c r="G3780" s="2">
        <v>44426</v>
      </c>
      <c r="H3780" s="3" t="s">
        <v>50</v>
      </c>
      <c r="I3780" s="3" t="s">
        <v>51</v>
      </c>
      <c r="J3780" s="3" t="s">
        <v>51</v>
      </c>
      <c r="K3780" s="3" t="s">
        <v>51</v>
      </c>
      <c r="L3780" s="3" t="s">
        <v>51</v>
      </c>
      <c r="M3780" s="3" t="s">
        <v>52</v>
      </c>
      <c r="N3780" s="2">
        <v>44468</v>
      </c>
      <c r="O3780" s="2">
        <v>44469</v>
      </c>
    </row>
    <row r="3781" spans="1:15" x14ac:dyDescent="0.25">
      <c r="A3781" s="3">
        <v>2021</v>
      </c>
      <c r="B3781" s="2">
        <v>44378</v>
      </c>
      <c r="C3781" s="2">
        <v>44469</v>
      </c>
      <c r="D3781" s="3" t="s">
        <v>47</v>
      </c>
      <c r="E3781">
        <v>2700</v>
      </c>
      <c r="F3781" t="s">
        <v>3549</v>
      </c>
      <c r="G3781" s="2">
        <v>44426</v>
      </c>
      <c r="H3781" s="3" t="s">
        <v>50</v>
      </c>
      <c r="I3781" s="3" t="s">
        <v>51</v>
      </c>
      <c r="J3781" s="3" t="s">
        <v>51</v>
      </c>
      <c r="K3781" s="3" t="s">
        <v>51</v>
      </c>
      <c r="L3781" s="3" t="s">
        <v>51</v>
      </c>
      <c r="M3781" s="3" t="s">
        <v>52</v>
      </c>
      <c r="N3781" s="2">
        <v>44468</v>
      </c>
      <c r="O3781" s="2">
        <v>44469</v>
      </c>
    </row>
    <row r="3782" spans="1:15" x14ac:dyDescent="0.25">
      <c r="A3782" s="3">
        <v>2021</v>
      </c>
      <c r="B3782" s="2">
        <v>44378</v>
      </c>
      <c r="C3782" s="2">
        <v>44469</v>
      </c>
      <c r="D3782" s="3" t="s">
        <v>47</v>
      </c>
      <c r="E3782">
        <v>2700</v>
      </c>
      <c r="F3782" t="s">
        <v>3550</v>
      </c>
      <c r="G3782" s="2">
        <v>44426</v>
      </c>
      <c r="H3782" s="3" t="s">
        <v>50</v>
      </c>
      <c r="I3782" s="3" t="s">
        <v>51</v>
      </c>
      <c r="J3782" s="3" t="s">
        <v>51</v>
      </c>
      <c r="K3782" s="3" t="s">
        <v>51</v>
      </c>
      <c r="L3782" s="3" t="s">
        <v>51</v>
      </c>
      <c r="M3782" s="3" t="s">
        <v>52</v>
      </c>
      <c r="N3782" s="2">
        <v>44468</v>
      </c>
      <c r="O3782" s="2">
        <v>44469</v>
      </c>
    </row>
    <row r="3783" spans="1:15" x14ac:dyDescent="0.25">
      <c r="A3783" s="3">
        <v>2021</v>
      </c>
      <c r="B3783" s="2">
        <v>44378</v>
      </c>
      <c r="C3783" s="2">
        <v>44469</v>
      </c>
      <c r="D3783" s="3" t="s">
        <v>47</v>
      </c>
      <c r="E3783">
        <v>2700</v>
      </c>
      <c r="F3783" t="s">
        <v>3551</v>
      </c>
      <c r="G3783" s="2">
        <v>44426</v>
      </c>
      <c r="H3783" s="3" t="s">
        <v>50</v>
      </c>
      <c r="I3783" s="3" t="s">
        <v>51</v>
      </c>
      <c r="J3783" s="3" t="s">
        <v>51</v>
      </c>
      <c r="K3783" s="3" t="s">
        <v>51</v>
      </c>
      <c r="L3783" s="3" t="s">
        <v>51</v>
      </c>
      <c r="M3783" s="3" t="s">
        <v>52</v>
      </c>
      <c r="N3783" s="2">
        <v>44468</v>
      </c>
      <c r="O3783" s="2">
        <v>44469</v>
      </c>
    </row>
    <row r="3784" spans="1:15" x14ac:dyDescent="0.25">
      <c r="A3784" s="3">
        <v>2021</v>
      </c>
      <c r="B3784" s="2">
        <v>44378</v>
      </c>
      <c r="C3784" s="2">
        <v>44469</v>
      </c>
      <c r="D3784" s="3" t="s">
        <v>47</v>
      </c>
      <c r="E3784">
        <v>2340</v>
      </c>
      <c r="F3784" t="s">
        <v>3552</v>
      </c>
      <c r="G3784" s="2">
        <v>44426</v>
      </c>
      <c r="H3784" s="3" t="s">
        <v>50</v>
      </c>
      <c r="I3784" s="3" t="s">
        <v>51</v>
      </c>
      <c r="J3784" s="3" t="s">
        <v>51</v>
      </c>
      <c r="K3784" s="3" t="s">
        <v>51</v>
      </c>
      <c r="L3784" s="3" t="s">
        <v>51</v>
      </c>
      <c r="M3784" s="3" t="s">
        <v>52</v>
      </c>
      <c r="N3784" s="2">
        <v>44468</v>
      </c>
      <c r="O3784" s="2">
        <v>44469</v>
      </c>
    </row>
    <row r="3785" spans="1:15" x14ac:dyDescent="0.25">
      <c r="A3785" s="3">
        <v>2021</v>
      </c>
      <c r="B3785" s="2">
        <v>44378</v>
      </c>
      <c r="C3785" s="2">
        <v>44469</v>
      </c>
      <c r="D3785" s="3" t="s">
        <v>47</v>
      </c>
      <c r="E3785">
        <v>500</v>
      </c>
      <c r="F3785" t="s">
        <v>3553</v>
      </c>
      <c r="G3785" s="2">
        <v>44426</v>
      </c>
      <c r="H3785" s="3" t="s">
        <v>50</v>
      </c>
      <c r="I3785" s="3" t="s">
        <v>51</v>
      </c>
      <c r="J3785" s="3" t="s">
        <v>51</v>
      </c>
      <c r="K3785" s="3" t="s">
        <v>51</v>
      </c>
      <c r="L3785" s="3" t="s">
        <v>51</v>
      </c>
      <c r="M3785" s="3" t="s">
        <v>52</v>
      </c>
      <c r="N3785" s="2">
        <v>44468</v>
      </c>
      <c r="O3785" s="2">
        <v>44469</v>
      </c>
    </row>
    <row r="3786" spans="1:15" x14ac:dyDescent="0.25">
      <c r="A3786" s="3">
        <v>2021</v>
      </c>
      <c r="B3786" s="2">
        <v>44378</v>
      </c>
      <c r="C3786" s="2">
        <v>44469</v>
      </c>
      <c r="D3786" s="3" t="s">
        <v>47</v>
      </c>
      <c r="E3786">
        <v>3000</v>
      </c>
      <c r="F3786" t="s">
        <v>3554</v>
      </c>
      <c r="G3786" s="2">
        <v>44426</v>
      </c>
      <c r="H3786" s="3" t="s">
        <v>50</v>
      </c>
      <c r="I3786" s="3" t="s">
        <v>51</v>
      </c>
      <c r="J3786" s="3" t="s">
        <v>51</v>
      </c>
      <c r="K3786" s="3" t="s">
        <v>51</v>
      </c>
      <c r="L3786" s="3" t="s">
        <v>51</v>
      </c>
      <c r="M3786" s="3" t="s">
        <v>52</v>
      </c>
      <c r="N3786" s="2">
        <v>44468</v>
      </c>
      <c r="O3786" s="2">
        <v>44469</v>
      </c>
    </row>
    <row r="3787" spans="1:15" x14ac:dyDescent="0.25">
      <c r="A3787" s="3">
        <v>2021</v>
      </c>
      <c r="B3787" s="2">
        <v>44378</v>
      </c>
      <c r="C3787" s="2">
        <v>44469</v>
      </c>
      <c r="D3787" s="3" t="s">
        <v>47</v>
      </c>
      <c r="E3787">
        <v>3000</v>
      </c>
      <c r="F3787" t="s">
        <v>3555</v>
      </c>
      <c r="G3787" s="2">
        <v>44426</v>
      </c>
      <c r="H3787" s="3" t="s">
        <v>50</v>
      </c>
      <c r="I3787" s="3" t="s">
        <v>51</v>
      </c>
      <c r="J3787" s="3" t="s">
        <v>51</v>
      </c>
      <c r="K3787" s="3" t="s">
        <v>51</v>
      </c>
      <c r="L3787" s="3" t="s">
        <v>51</v>
      </c>
      <c r="M3787" s="3" t="s">
        <v>52</v>
      </c>
      <c r="N3787" s="2">
        <v>44468</v>
      </c>
      <c r="O3787" s="2">
        <v>44469</v>
      </c>
    </row>
    <row r="3788" spans="1:15" x14ac:dyDescent="0.25">
      <c r="A3788" s="3">
        <v>2021</v>
      </c>
      <c r="B3788" s="2">
        <v>44378</v>
      </c>
      <c r="C3788" s="2">
        <v>44469</v>
      </c>
      <c r="D3788" s="3" t="s">
        <v>47</v>
      </c>
      <c r="E3788">
        <v>3000</v>
      </c>
      <c r="F3788" t="s">
        <v>3556</v>
      </c>
      <c r="G3788" s="2">
        <v>44426</v>
      </c>
      <c r="H3788" s="3" t="s">
        <v>50</v>
      </c>
      <c r="I3788" s="3" t="s">
        <v>51</v>
      </c>
      <c r="J3788" s="3" t="s">
        <v>51</v>
      </c>
      <c r="K3788" s="3" t="s">
        <v>51</v>
      </c>
      <c r="L3788" s="3" t="s">
        <v>51</v>
      </c>
      <c r="M3788" s="3" t="s">
        <v>52</v>
      </c>
      <c r="N3788" s="2">
        <v>44468</v>
      </c>
      <c r="O3788" s="2">
        <v>44469</v>
      </c>
    </row>
    <row r="3789" spans="1:15" x14ac:dyDescent="0.25">
      <c r="A3789" s="3">
        <v>2021</v>
      </c>
      <c r="B3789" s="2">
        <v>44378</v>
      </c>
      <c r="C3789" s="2">
        <v>44469</v>
      </c>
      <c r="D3789" s="3" t="s">
        <v>47</v>
      </c>
      <c r="E3789">
        <v>2600</v>
      </c>
      <c r="F3789" t="s">
        <v>3557</v>
      </c>
      <c r="G3789" s="2">
        <v>44426</v>
      </c>
      <c r="H3789" s="3" t="s">
        <v>50</v>
      </c>
      <c r="I3789" s="3" t="s">
        <v>51</v>
      </c>
      <c r="J3789" s="3" t="s">
        <v>51</v>
      </c>
      <c r="K3789" s="3" t="s">
        <v>51</v>
      </c>
      <c r="L3789" s="3" t="s">
        <v>51</v>
      </c>
      <c r="M3789" s="3" t="s">
        <v>52</v>
      </c>
      <c r="N3789" s="2">
        <v>44468</v>
      </c>
      <c r="O3789" s="2">
        <v>44469</v>
      </c>
    </row>
    <row r="3790" spans="1:15" x14ac:dyDescent="0.25">
      <c r="A3790" s="3">
        <v>2021</v>
      </c>
      <c r="B3790" s="2">
        <v>44378</v>
      </c>
      <c r="C3790" s="2">
        <v>44469</v>
      </c>
      <c r="D3790" s="3" t="s">
        <v>47</v>
      </c>
      <c r="E3790">
        <v>3500</v>
      </c>
      <c r="F3790" t="s">
        <v>3558</v>
      </c>
      <c r="G3790" s="2">
        <v>44426</v>
      </c>
      <c r="H3790" s="3" t="s">
        <v>50</v>
      </c>
      <c r="I3790" s="3" t="s">
        <v>51</v>
      </c>
      <c r="J3790" s="3" t="s">
        <v>51</v>
      </c>
      <c r="K3790" s="3" t="s">
        <v>51</v>
      </c>
      <c r="L3790" s="3" t="s">
        <v>51</v>
      </c>
      <c r="M3790" s="3" t="s">
        <v>52</v>
      </c>
      <c r="N3790" s="2">
        <v>44468</v>
      </c>
      <c r="O3790" s="2">
        <v>44469</v>
      </c>
    </row>
    <row r="3791" spans="1:15" x14ac:dyDescent="0.25">
      <c r="A3791" s="3">
        <v>2021</v>
      </c>
      <c r="B3791" s="2">
        <v>44378</v>
      </c>
      <c r="C3791" s="2">
        <v>44469</v>
      </c>
      <c r="D3791" s="3" t="s">
        <v>47</v>
      </c>
      <c r="E3791">
        <v>3000</v>
      </c>
      <c r="F3791" t="s">
        <v>3559</v>
      </c>
      <c r="G3791" s="2">
        <v>44426</v>
      </c>
      <c r="H3791" s="3" t="s">
        <v>50</v>
      </c>
      <c r="I3791" s="3" t="s">
        <v>51</v>
      </c>
      <c r="J3791" s="3" t="s">
        <v>51</v>
      </c>
      <c r="K3791" s="3" t="s">
        <v>51</v>
      </c>
      <c r="L3791" s="3" t="s">
        <v>51</v>
      </c>
      <c r="M3791" s="3" t="s">
        <v>52</v>
      </c>
      <c r="N3791" s="2">
        <v>44468</v>
      </c>
      <c r="O3791" s="2">
        <v>44469</v>
      </c>
    </row>
    <row r="3792" spans="1:15" x14ac:dyDescent="0.25">
      <c r="A3792" s="3">
        <v>2021</v>
      </c>
      <c r="B3792" s="2">
        <v>44378</v>
      </c>
      <c r="C3792" s="2">
        <v>44469</v>
      </c>
      <c r="D3792" s="3" t="s">
        <v>47</v>
      </c>
      <c r="E3792">
        <v>3000</v>
      </c>
      <c r="F3792" t="s">
        <v>3560</v>
      </c>
      <c r="G3792" s="2">
        <v>44426</v>
      </c>
      <c r="H3792" s="3" t="s">
        <v>50</v>
      </c>
      <c r="I3792" s="3" t="s">
        <v>51</v>
      </c>
      <c r="J3792" s="3" t="s">
        <v>51</v>
      </c>
      <c r="K3792" s="3" t="s">
        <v>51</v>
      </c>
      <c r="L3792" s="3" t="s">
        <v>51</v>
      </c>
      <c r="M3792" s="3" t="s">
        <v>52</v>
      </c>
      <c r="N3792" s="2">
        <v>44468</v>
      </c>
      <c r="O3792" s="2">
        <v>44469</v>
      </c>
    </row>
    <row r="3793" spans="1:15" x14ac:dyDescent="0.25">
      <c r="A3793" s="3">
        <v>2021</v>
      </c>
      <c r="B3793" s="2">
        <v>44378</v>
      </c>
      <c r="C3793" s="2">
        <v>44469</v>
      </c>
      <c r="D3793" s="3" t="s">
        <v>47</v>
      </c>
      <c r="E3793">
        <v>3000</v>
      </c>
      <c r="F3793" t="s">
        <v>3561</v>
      </c>
      <c r="G3793" s="2">
        <v>44426</v>
      </c>
      <c r="H3793" s="3" t="s">
        <v>50</v>
      </c>
      <c r="I3793" s="3" t="s">
        <v>51</v>
      </c>
      <c r="J3793" s="3" t="s">
        <v>51</v>
      </c>
      <c r="K3793" s="3" t="s">
        <v>51</v>
      </c>
      <c r="L3793" s="3" t="s">
        <v>51</v>
      </c>
      <c r="M3793" s="3" t="s">
        <v>52</v>
      </c>
      <c r="N3793" s="2">
        <v>44468</v>
      </c>
      <c r="O3793" s="2">
        <v>44469</v>
      </c>
    </row>
    <row r="3794" spans="1:15" x14ac:dyDescent="0.25">
      <c r="A3794" s="3">
        <v>2021</v>
      </c>
      <c r="B3794" s="2">
        <v>44378</v>
      </c>
      <c r="C3794" s="2">
        <v>44469</v>
      </c>
      <c r="D3794" s="3" t="s">
        <v>47</v>
      </c>
      <c r="E3794">
        <v>3500</v>
      </c>
      <c r="F3794" t="s">
        <v>3562</v>
      </c>
      <c r="G3794" s="2">
        <v>44426</v>
      </c>
      <c r="H3794" s="3" t="s">
        <v>50</v>
      </c>
      <c r="I3794" s="3" t="s">
        <v>51</v>
      </c>
      <c r="J3794" s="3" t="s">
        <v>51</v>
      </c>
      <c r="K3794" s="3" t="s">
        <v>51</v>
      </c>
      <c r="L3794" s="3" t="s">
        <v>51</v>
      </c>
      <c r="M3794" s="3" t="s">
        <v>52</v>
      </c>
      <c r="N3794" s="2">
        <v>44468</v>
      </c>
      <c r="O3794" s="2">
        <v>44469</v>
      </c>
    </row>
    <row r="3795" spans="1:15" x14ac:dyDescent="0.25">
      <c r="A3795" s="3">
        <v>2021</v>
      </c>
      <c r="B3795" s="2">
        <v>44378</v>
      </c>
      <c r="C3795" s="2">
        <v>44469</v>
      </c>
      <c r="D3795" s="3" t="s">
        <v>47</v>
      </c>
      <c r="E3795">
        <v>3000</v>
      </c>
      <c r="F3795" t="s">
        <v>3563</v>
      </c>
      <c r="G3795" s="2">
        <v>44426</v>
      </c>
      <c r="H3795" s="3" t="s">
        <v>50</v>
      </c>
      <c r="I3795" s="3" t="s">
        <v>51</v>
      </c>
      <c r="J3795" s="3" t="s">
        <v>51</v>
      </c>
      <c r="K3795" s="3" t="s">
        <v>51</v>
      </c>
      <c r="L3795" s="3" t="s">
        <v>51</v>
      </c>
      <c r="M3795" s="3" t="s">
        <v>52</v>
      </c>
      <c r="N3795" s="2">
        <v>44468</v>
      </c>
      <c r="O3795" s="2">
        <v>44469</v>
      </c>
    </row>
    <row r="3796" spans="1:15" x14ac:dyDescent="0.25">
      <c r="A3796" s="3">
        <v>2021</v>
      </c>
      <c r="B3796" s="2">
        <v>44378</v>
      </c>
      <c r="C3796" s="2">
        <v>44469</v>
      </c>
      <c r="D3796" s="3" t="s">
        <v>47</v>
      </c>
      <c r="E3796">
        <v>3000</v>
      </c>
      <c r="F3796" t="s">
        <v>3564</v>
      </c>
      <c r="G3796" s="2">
        <v>44426</v>
      </c>
      <c r="H3796" s="3" t="s">
        <v>50</v>
      </c>
      <c r="I3796" s="3" t="s">
        <v>51</v>
      </c>
      <c r="J3796" s="3" t="s">
        <v>51</v>
      </c>
      <c r="K3796" s="3" t="s">
        <v>51</v>
      </c>
      <c r="L3796" s="3" t="s">
        <v>51</v>
      </c>
      <c r="M3796" s="3" t="s">
        <v>52</v>
      </c>
      <c r="N3796" s="2">
        <v>44468</v>
      </c>
      <c r="O3796" s="2">
        <v>44469</v>
      </c>
    </row>
    <row r="3797" spans="1:15" x14ac:dyDescent="0.25">
      <c r="A3797" s="3">
        <v>2021</v>
      </c>
      <c r="B3797" s="2">
        <v>44378</v>
      </c>
      <c r="C3797" s="2">
        <v>44469</v>
      </c>
      <c r="D3797" s="3" t="s">
        <v>47</v>
      </c>
      <c r="E3797">
        <v>2600</v>
      </c>
      <c r="F3797" t="s">
        <v>3565</v>
      </c>
      <c r="G3797" s="2">
        <v>44426</v>
      </c>
      <c r="H3797" s="3" t="s">
        <v>50</v>
      </c>
      <c r="I3797" s="3" t="s">
        <v>51</v>
      </c>
      <c r="J3797" s="3" t="s">
        <v>51</v>
      </c>
      <c r="K3797" s="3" t="s">
        <v>51</v>
      </c>
      <c r="L3797" s="3" t="s">
        <v>51</v>
      </c>
      <c r="M3797" s="3" t="s">
        <v>52</v>
      </c>
      <c r="N3797" s="2">
        <v>44468</v>
      </c>
      <c r="O3797" s="2">
        <v>44469</v>
      </c>
    </row>
    <row r="3798" spans="1:15" x14ac:dyDescent="0.25">
      <c r="A3798" s="3">
        <v>2021</v>
      </c>
      <c r="B3798" s="2">
        <v>44378</v>
      </c>
      <c r="C3798" s="2">
        <v>44469</v>
      </c>
      <c r="D3798" s="3" t="s">
        <v>47</v>
      </c>
      <c r="E3798">
        <v>406.57</v>
      </c>
      <c r="F3798" t="s">
        <v>3566</v>
      </c>
      <c r="G3798" s="2">
        <v>44453</v>
      </c>
      <c r="H3798" s="3" t="s">
        <v>50</v>
      </c>
      <c r="I3798" s="3" t="s">
        <v>51</v>
      </c>
      <c r="J3798" s="3" t="s">
        <v>51</v>
      </c>
      <c r="K3798" s="3" t="s">
        <v>51</v>
      </c>
      <c r="L3798" s="3" t="s">
        <v>51</v>
      </c>
      <c r="M3798" s="3" t="s">
        <v>52</v>
      </c>
      <c r="N3798" s="2">
        <v>44468</v>
      </c>
      <c r="O3798" s="2">
        <v>44469</v>
      </c>
    </row>
    <row r="3799" spans="1:15" x14ac:dyDescent="0.25">
      <c r="A3799" s="3">
        <v>2021</v>
      </c>
      <c r="B3799" s="2">
        <v>44378</v>
      </c>
      <c r="C3799" s="2">
        <v>44469</v>
      </c>
      <c r="D3799" s="3" t="s">
        <v>47</v>
      </c>
      <c r="E3799">
        <v>9000</v>
      </c>
      <c r="F3799" t="s">
        <v>3567</v>
      </c>
      <c r="G3799" s="2">
        <v>44426</v>
      </c>
      <c r="H3799" s="3" t="s">
        <v>50</v>
      </c>
      <c r="I3799" s="3" t="s">
        <v>51</v>
      </c>
      <c r="J3799" s="3" t="s">
        <v>51</v>
      </c>
      <c r="K3799" s="3" t="s">
        <v>51</v>
      </c>
      <c r="L3799" s="3" t="s">
        <v>51</v>
      </c>
      <c r="M3799" s="3" t="s">
        <v>52</v>
      </c>
      <c r="N3799" s="2">
        <v>44468</v>
      </c>
      <c r="O3799" s="2">
        <v>44469</v>
      </c>
    </row>
    <row r="3800" spans="1:15" x14ac:dyDescent="0.25">
      <c r="A3800" s="3">
        <v>2021</v>
      </c>
      <c r="B3800" s="2">
        <v>44378</v>
      </c>
      <c r="C3800" s="2">
        <v>44469</v>
      </c>
      <c r="D3800" s="3" t="s">
        <v>47</v>
      </c>
      <c r="E3800">
        <v>4060</v>
      </c>
      <c r="F3800" t="s">
        <v>3568</v>
      </c>
      <c r="G3800" s="2">
        <v>44453</v>
      </c>
      <c r="H3800" s="3" t="s">
        <v>50</v>
      </c>
      <c r="I3800" s="3" t="s">
        <v>51</v>
      </c>
      <c r="J3800" s="3" t="s">
        <v>51</v>
      </c>
      <c r="K3800" s="3" t="s">
        <v>51</v>
      </c>
      <c r="L3800" s="3" t="s">
        <v>51</v>
      </c>
      <c r="M3800" s="3" t="s">
        <v>52</v>
      </c>
      <c r="N3800" s="2">
        <v>44468</v>
      </c>
      <c r="O3800" s="2">
        <v>44469</v>
      </c>
    </row>
    <row r="3801" spans="1:15" x14ac:dyDescent="0.25">
      <c r="A3801" s="3">
        <v>2021</v>
      </c>
      <c r="B3801" s="2">
        <v>44378</v>
      </c>
      <c r="C3801" s="2">
        <v>44469</v>
      </c>
      <c r="D3801" s="3" t="s">
        <v>47</v>
      </c>
      <c r="E3801">
        <v>500</v>
      </c>
      <c r="F3801" t="s">
        <v>3569</v>
      </c>
      <c r="G3801" s="2">
        <v>44426</v>
      </c>
      <c r="H3801" s="3" t="s">
        <v>50</v>
      </c>
      <c r="I3801" s="3" t="s">
        <v>51</v>
      </c>
      <c r="J3801" s="3" t="s">
        <v>51</v>
      </c>
      <c r="K3801" s="3" t="s">
        <v>51</v>
      </c>
      <c r="L3801" s="3" t="s">
        <v>51</v>
      </c>
      <c r="M3801" s="3" t="s">
        <v>52</v>
      </c>
      <c r="N3801" s="2">
        <v>44468</v>
      </c>
      <c r="O3801" s="2">
        <v>44469</v>
      </c>
    </row>
    <row r="3802" spans="1:15" x14ac:dyDescent="0.25">
      <c r="A3802" s="3">
        <v>2021</v>
      </c>
      <c r="B3802" s="2">
        <v>44378</v>
      </c>
      <c r="C3802" s="2">
        <v>44469</v>
      </c>
      <c r="D3802" s="3" t="s">
        <v>47</v>
      </c>
      <c r="E3802">
        <v>500</v>
      </c>
      <c r="F3802" t="s">
        <v>3570</v>
      </c>
      <c r="G3802" s="2">
        <v>44426</v>
      </c>
      <c r="H3802" s="3" t="s">
        <v>50</v>
      </c>
      <c r="I3802" s="3" t="s">
        <v>51</v>
      </c>
      <c r="J3802" s="3" t="s">
        <v>51</v>
      </c>
      <c r="K3802" s="3" t="s">
        <v>51</v>
      </c>
      <c r="L3802" s="3" t="s">
        <v>51</v>
      </c>
      <c r="M3802" s="3" t="s">
        <v>52</v>
      </c>
      <c r="N3802" s="2">
        <v>44468</v>
      </c>
      <c r="O3802" s="2">
        <v>44469</v>
      </c>
    </row>
    <row r="3803" spans="1:15" x14ac:dyDescent="0.25">
      <c r="A3803" s="3">
        <v>2021</v>
      </c>
      <c r="B3803" s="2">
        <v>44378</v>
      </c>
      <c r="C3803" s="2">
        <v>44469</v>
      </c>
      <c r="D3803" s="3" t="s">
        <v>47</v>
      </c>
      <c r="E3803">
        <v>3987.97</v>
      </c>
      <c r="F3803" t="s">
        <v>303</v>
      </c>
      <c r="G3803" s="2">
        <v>44426</v>
      </c>
      <c r="H3803" s="3" t="s">
        <v>50</v>
      </c>
      <c r="I3803" s="3" t="s">
        <v>51</v>
      </c>
      <c r="J3803" s="3" t="s">
        <v>51</v>
      </c>
      <c r="K3803" s="3" t="s">
        <v>51</v>
      </c>
      <c r="L3803" s="3" t="s">
        <v>51</v>
      </c>
      <c r="M3803" s="3" t="s">
        <v>52</v>
      </c>
      <c r="N3803" s="2">
        <v>44468</v>
      </c>
      <c r="O3803" s="2">
        <v>44469</v>
      </c>
    </row>
    <row r="3804" spans="1:15" x14ac:dyDescent="0.25">
      <c r="A3804" s="3">
        <v>2021</v>
      </c>
      <c r="B3804" s="2">
        <v>44378</v>
      </c>
      <c r="C3804" s="2">
        <v>44469</v>
      </c>
      <c r="D3804" s="3" t="s">
        <v>47</v>
      </c>
      <c r="E3804">
        <v>5000</v>
      </c>
      <c r="F3804" t="s">
        <v>3571</v>
      </c>
      <c r="G3804" s="2">
        <v>44426</v>
      </c>
      <c r="H3804" s="3" t="s">
        <v>50</v>
      </c>
      <c r="I3804" s="3" t="s">
        <v>51</v>
      </c>
      <c r="J3804" s="3" t="s">
        <v>51</v>
      </c>
      <c r="K3804" s="3" t="s">
        <v>51</v>
      </c>
      <c r="L3804" s="3" t="s">
        <v>51</v>
      </c>
      <c r="M3804" s="3" t="s">
        <v>52</v>
      </c>
      <c r="N3804" s="2">
        <v>44468</v>
      </c>
      <c r="O3804" s="2">
        <v>44469</v>
      </c>
    </row>
    <row r="3805" spans="1:15" x14ac:dyDescent="0.25">
      <c r="A3805" s="3">
        <v>2021</v>
      </c>
      <c r="B3805" s="2">
        <v>44378</v>
      </c>
      <c r="C3805" s="2">
        <v>44469</v>
      </c>
      <c r="D3805" s="3" t="s">
        <v>47</v>
      </c>
      <c r="E3805">
        <v>500</v>
      </c>
      <c r="F3805" t="s">
        <v>3572</v>
      </c>
      <c r="G3805" s="2">
        <v>44426</v>
      </c>
      <c r="H3805" s="3" t="s">
        <v>50</v>
      </c>
      <c r="I3805" s="3" t="s">
        <v>51</v>
      </c>
      <c r="J3805" s="3" t="s">
        <v>51</v>
      </c>
      <c r="K3805" s="3" t="s">
        <v>51</v>
      </c>
      <c r="L3805" s="3" t="s">
        <v>51</v>
      </c>
      <c r="M3805" s="3" t="s">
        <v>52</v>
      </c>
      <c r="N3805" s="2">
        <v>44468</v>
      </c>
      <c r="O3805" s="2">
        <v>44469</v>
      </c>
    </row>
    <row r="3806" spans="1:15" x14ac:dyDescent="0.25">
      <c r="A3806" s="3">
        <v>2021</v>
      </c>
      <c r="B3806" s="2">
        <v>44378</v>
      </c>
      <c r="C3806" s="2">
        <v>44469</v>
      </c>
      <c r="D3806" s="3" t="s">
        <v>47</v>
      </c>
      <c r="E3806">
        <v>500</v>
      </c>
      <c r="F3806" t="s">
        <v>3573</v>
      </c>
      <c r="G3806" s="2">
        <v>44426</v>
      </c>
      <c r="H3806" s="3" t="s">
        <v>50</v>
      </c>
      <c r="I3806" s="3" t="s">
        <v>51</v>
      </c>
      <c r="J3806" s="3" t="s">
        <v>51</v>
      </c>
      <c r="K3806" s="3" t="s">
        <v>51</v>
      </c>
      <c r="L3806" s="3" t="s">
        <v>51</v>
      </c>
      <c r="M3806" s="3" t="s">
        <v>52</v>
      </c>
      <c r="N3806" s="2">
        <v>44468</v>
      </c>
      <c r="O3806" s="2">
        <v>44469</v>
      </c>
    </row>
    <row r="3807" spans="1:15" x14ac:dyDescent="0.25">
      <c r="A3807" s="3">
        <v>2021</v>
      </c>
      <c r="B3807" s="2">
        <v>44378</v>
      </c>
      <c r="C3807" s="2">
        <v>44469</v>
      </c>
      <c r="D3807" s="3" t="s">
        <v>47</v>
      </c>
      <c r="E3807">
        <v>500</v>
      </c>
      <c r="F3807" t="s">
        <v>3574</v>
      </c>
      <c r="G3807" s="2">
        <v>44426</v>
      </c>
      <c r="H3807" s="3" t="s">
        <v>50</v>
      </c>
      <c r="I3807" s="3" t="s">
        <v>51</v>
      </c>
      <c r="J3807" s="3" t="s">
        <v>51</v>
      </c>
      <c r="K3807" s="3" t="s">
        <v>51</v>
      </c>
      <c r="L3807" s="3" t="s">
        <v>51</v>
      </c>
      <c r="M3807" s="3" t="s">
        <v>52</v>
      </c>
      <c r="N3807" s="2">
        <v>44468</v>
      </c>
      <c r="O3807" s="2">
        <v>44469</v>
      </c>
    </row>
    <row r="3808" spans="1:15" x14ac:dyDescent="0.25">
      <c r="A3808" s="3">
        <v>2021</v>
      </c>
      <c r="B3808" s="2">
        <v>44378</v>
      </c>
      <c r="C3808" s="2">
        <v>44469</v>
      </c>
      <c r="D3808" s="3" t="s">
        <v>47</v>
      </c>
      <c r="E3808">
        <v>500</v>
      </c>
      <c r="F3808" t="s">
        <v>3575</v>
      </c>
      <c r="G3808" s="2">
        <v>44426</v>
      </c>
      <c r="H3808" s="3" t="s">
        <v>50</v>
      </c>
      <c r="I3808" s="3" t="s">
        <v>51</v>
      </c>
      <c r="J3808" s="3" t="s">
        <v>51</v>
      </c>
      <c r="K3808" s="3" t="s">
        <v>51</v>
      </c>
      <c r="L3808" s="3" t="s">
        <v>51</v>
      </c>
      <c r="M3808" s="3" t="s">
        <v>52</v>
      </c>
      <c r="N3808" s="2">
        <v>44468</v>
      </c>
      <c r="O3808" s="2">
        <v>44469</v>
      </c>
    </row>
    <row r="3809" spans="1:15" x14ac:dyDescent="0.25">
      <c r="A3809" s="3">
        <v>2021</v>
      </c>
      <c r="B3809" s="2">
        <v>44378</v>
      </c>
      <c r="C3809" s="2">
        <v>44469</v>
      </c>
      <c r="D3809" s="3" t="s">
        <v>47</v>
      </c>
      <c r="E3809">
        <v>14128.8</v>
      </c>
      <c r="F3809" t="s">
        <v>3576</v>
      </c>
      <c r="G3809" s="2">
        <v>44453</v>
      </c>
      <c r="H3809" s="3" t="s">
        <v>50</v>
      </c>
      <c r="I3809" s="3" t="s">
        <v>51</v>
      </c>
      <c r="J3809" s="3" t="s">
        <v>51</v>
      </c>
      <c r="K3809" s="3" t="s">
        <v>51</v>
      </c>
      <c r="L3809" s="3" t="s">
        <v>51</v>
      </c>
      <c r="M3809" s="3" t="s">
        <v>52</v>
      </c>
      <c r="N3809" s="2">
        <v>44468</v>
      </c>
      <c r="O3809" s="2">
        <v>44469</v>
      </c>
    </row>
    <row r="3810" spans="1:15" x14ac:dyDescent="0.25">
      <c r="A3810" s="3">
        <v>2021</v>
      </c>
      <c r="B3810" s="2">
        <v>44378</v>
      </c>
      <c r="C3810" s="2">
        <v>44469</v>
      </c>
      <c r="D3810" s="3" t="s">
        <v>47</v>
      </c>
      <c r="E3810">
        <v>3304.87</v>
      </c>
      <c r="F3810" t="s">
        <v>3577</v>
      </c>
      <c r="G3810" s="2">
        <v>44408</v>
      </c>
      <c r="H3810" s="3" t="s">
        <v>50</v>
      </c>
      <c r="I3810" s="3" t="s">
        <v>51</v>
      </c>
      <c r="J3810" s="3" t="s">
        <v>51</v>
      </c>
      <c r="K3810" s="3" t="s">
        <v>51</v>
      </c>
      <c r="L3810" s="3" t="s">
        <v>51</v>
      </c>
      <c r="M3810" s="3" t="s">
        <v>52</v>
      </c>
      <c r="N3810" s="2">
        <v>44468</v>
      </c>
      <c r="O3810" s="2">
        <v>44469</v>
      </c>
    </row>
    <row r="3811" spans="1:15" x14ac:dyDescent="0.25">
      <c r="A3811" s="3">
        <v>2021</v>
      </c>
      <c r="B3811" s="2">
        <v>44378</v>
      </c>
      <c r="C3811" s="2">
        <v>44469</v>
      </c>
      <c r="D3811" s="3" t="s">
        <v>47</v>
      </c>
      <c r="E3811">
        <v>10022.4</v>
      </c>
      <c r="F3811" t="s">
        <v>3578</v>
      </c>
      <c r="G3811" s="2">
        <v>44426</v>
      </c>
      <c r="H3811" s="3" t="s">
        <v>50</v>
      </c>
      <c r="I3811" s="3" t="s">
        <v>51</v>
      </c>
      <c r="J3811" s="3" t="s">
        <v>51</v>
      </c>
      <c r="K3811" s="3" t="s">
        <v>51</v>
      </c>
      <c r="L3811" s="3" t="s">
        <v>51</v>
      </c>
      <c r="M3811" s="3" t="s">
        <v>52</v>
      </c>
      <c r="N3811" s="2">
        <v>44468</v>
      </c>
      <c r="O3811" s="2">
        <v>44469</v>
      </c>
    </row>
    <row r="3812" spans="1:15" x14ac:dyDescent="0.25">
      <c r="A3812" s="3">
        <v>2021</v>
      </c>
      <c r="B3812" s="2">
        <v>44378</v>
      </c>
      <c r="C3812" s="2">
        <v>44469</v>
      </c>
      <c r="D3812" s="3" t="s">
        <v>47</v>
      </c>
      <c r="E3812">
        <v>1020</v>
      </c>
      <c r="F3812" t="s">
        <v>3579</v>
      </c>
      <c r="G3812" s="2">
        <v>44426</v>
      </c>
      <c r="H3812" s="3" t="s">
        <v>50</v>
      </c>
      <c r="I3812" s="3" t="s">
        <v>51</v>
      </c>
      <c r="J3812" s="3" t="s">
        <v>51</v>
      </c>
      <c r="K3812" s="3" t="s">
        <v>51</v>
      </c>
      <c r="L3812" s="3" t="s">
        <v>51</v>
      </c>
      <c r="M3812" s="3" t="s">
        <v>52</v>
      </c>
      <c r="N3812" s="2">
        <v>44468</v>
      </c>
      <c r="O3812" s="2">
        <v>44469</v>
      </c>
    </row>
    <row r="3813" spans="1:15" x14ac:dyDescent="0.25">
      <c r="A3813" s="3">
        <v>2021</v>
      </c>
      <c r="B3813" s="2">
        <v>44378</v>
      </c>
      <c r="C3813" s="2">
        <v>44469</v>
      </c>
      <c r="D3813" s="3" t="s">
        <v>47</v>
      </c>
      <c r="E3813">
        <v>475.44</v>
      </c>
      <c r="F3813" t="s">
        <v>3580</v>
      </c>
      <c r="G3813" s="2">
        <v>44426</v>
      </c>
      <c r="H3813" s="3" t="s">
        <v>50</v>
      </c>
      <c r="I3813" s="3" t="s">
        <v>51</v>
      </c>
      <c r="J3813" s="3" t="s">
        <v>51</v>
      </c>
      <c r="K3813" s="3" t="s">
        <v>51</v>
      </c>
      <c r="L3813" s="3" t="s">
        <v>51</v>
      </c>
      <c r="M3813" s="3" t="s">
        <v>52</v>
      </c>
      <c r="N3813" s="2">
        <v>44468</v>
      </c>
      <c r="O3813" s="2">
        <v>44469</v>
      </c>
    </row>
    <row r="3814" spans="1:15" x14ac:dyDescent="0.25">
      <c r="A3814" s="3">
        <v>2021</v>
      </c>
      <c r="B3814" s="2">
        <v>44378</v>
      </c>
      <c r="C3814" s="2">
        <v>44469</v>
      </c>
      <c r="D3814" s="3" t="s">
        <v>47</v>
      </c>
      <c r="E3814">
        <v>5575.89</v>
      </c>
      <c r="F3814" t="s">
        <v>307</v>
      </c>
      <c r="G3814" s="2">
        <v>44426</v>
      </c>
      <c r="H3814" s="3" t="s">
        <v>50</v>
      </c>
      <c r="I3814" s="3" t="s">
        <v>51</v>
      </c>
      <c r="J3814" s="3" t="s">
        <v>51</v>
      </c>
      <c r="K3814" s="3" t="s">
        <v>51</v>
      </c>
      <c r="L3814" s="3" t="s">
        <v>51</v>
      </c>
      <c r="M3814" s="3" t="s">
        <v>52</v>
      </c>
      <c r="N3814" s="2">
        <v>44468</v>
      </c>
      <c r="O3814" s="2">
        <v>44469</v>
      </c>
    </row>
    <row r="3815" spans="1:15" x14ac:dyDescent="0.25">
      <c r="A3815" s="3">
        <v>2021</v>
      </c>
      <c r="B3815" s="2">
        <v>44378</v>
      </c>
      <c r="C3815" s="2">
        <v>44469</v>
      </c>
      <c r="D3815" s="3" t="s">
        <v>47</v>
      </c>
      <c r="E3815">
        <v>4000</v>
      </c>
      <c r="F3815" t="s">
        <v>3581</v>
      </c>
      <c r="G3815" s="2">
        <v>44439</v>
      </c>
      <c r="H3815" s="3" t="s">
        <v>50</v>
      </c>
      <c r="I3815" s="3" t="s">
        <v>51</v>
      </c>
      <c r="J3815" s="3" t="s">
        <v>51</v>
      </c>
      <c r="K3815" s="3" t="s">
        <v>51</v>
      </c>
      <c r="L3815" s="3" t="s">
        <v>51</v>
      </c>
      <c r="M3815" s="3" t="s">
        <v>52</v>
      </c>
      <c r="N3815" s="2">
        <v>44468</v>
      </c>
      <c r="O3815" s="2">
        <v>44469</v>
      </c>
    </row>
    <row r="3816" spans="1:15" x14ac:dyDescent="0.25">
      <c r="A3816" s="3">
        <v>2021</v>
      </c>
      <c r="B3816" s="2">
        <v>44378</v>
      </c>
      <c r="C3816" s="2">
        <v>44469</v>
      </c>
      <c r="D3816" s="3" t="s">
        <v>47</v>
      </c>
      <c r="E3816">
        <v>22400</v>
      </c>
      <c r="F3816" t="s">
        <v>3582</v>
      </c>
      <c r="G3816" s="2">
        <v>44426</v>
      </c>
      <c r="H3816" s="3" t="s">
        <v>50</v>
      </c>
      <c r="I3816" s="3" t="s">
        <v>51</v>
      </c>
      <c r="J3816" s="3" t="s">
        <v>51</v>
      </c>
      <c r="K3816" s="3" t="s">
        <v>51</v>
      </c>
      <c r="L3816" s="3" t="s">
        <v>51</v>
      </c>
      <c r="M3816" s="3" t="s">
        <v>52</v>
      </c>
      <c r="N3816" s="2">
        <v>44468</v>
      </c>
      <c r="O3816" s="2">
        <v>44469</v>
      </c>
    </row>
    <row r="3817" spans="1:15" x14ac:dyDescent="0.25">
      <c r="A3817" s="3">
        <v>2021</v>
      </c>
      <c r="B3817" s="2">
        <v>44378</v>
      </c>
      <c r="C3817" s="2">
        <v>44469</v>
      </c>
      <c r="D3817" s="3" t="s">
        <v>47</v>
      </c>
      <c r="E3817">
        <v>0</v>
      </c>
      <c r="F3817" t="s">
        <v>3583</v>
      </c>
      <c r="G3817" s="2">
        <v>44453</v>
      </c>
      <c r="H3817" s="3" t="s">
        <v>50</v>
      </c>
      <c r="I3817" s="3" t="s">
        <v>51</v>
      </c>
      <c r="J3817" s="3" t="s">
        <v>51</v>
      </c>
      <c r="K3817" s="3" t="s">
        <v>51</v>
      </c>
      <c r="L3817" s="3" t="s">
        <v>51</v>
      </c>
      <c r="M3817" s="3" t="s">
        <v>52</v>
      </c>
      <c r="N3817" s="2">
        <v>44468</v>
      </c>
      <c r="O3817" s="2">
        <v>44469</v>
      </c>
    </row>
    <row r="3818" spans="1:15" x14ac:dyDescent="0.25">
      <c r="A3818" s="3">
        <v>2021</v>
      </c>
      <c r="B3818" s="2">
        <v>44378</v>
      </c>
      <c r="C3818" s="2">
        <v>44469</v>
      </c>
      <c r="D3818" s="3" t="s">
        <v>47</v>
      </c>
      <c r="E3818">
        <v>347.98</v>
      </c>
      <c r="F3818" t="s">
        <v>3584</v>
      </c>
      <c r="G3818" s="2">
        <v>44426</v>
      </c>
      <c r="H3818" s="3" t="s">
        <v>50</v>
      </c>
      <c r="I3818" s="3" t="s">
        <v>51</v>
      </c>
      <c r="J3818" s="3" t="s">
        <v>51</v>
      </c>
      <c r="K3818" s="3" t="s">
        <v>51</v>
      </c>
      <c r="L3818" s="3" t="s">
        <v>51</v>
      </c>
      <c r="M3818" s="3" t="s">
        <v>52</v>
      </c>
      <c r="N3818" s="2">
        <v>44468</v>
      </c>
      <c r="O3818" s="2">
        <v>44469</v>
      </c>
    </row>
    <row r="3819" spans="1:15" x14ac:dyDescent="0.25">
      <c r="A3819" s="3">
        <v>2021</v>
      </c>
      <c r="B3819" s="2">
        <v>44378</v>
      </c>
      <c r="C3819" s="2">
        <v>44469</v>
      </c>
      <c r="D3819" s="3" t="s">
        <v>47</v>
      </c>
      <c r="E3819">
        <v>60000</v>
      </c>
      <c r="F3819" t="s">
        <v>3585</v>
      </c>
      <c r="G3819" s="2">
        <v>44426</v>
      </c>
      <c r="H3819" s="3" t="s">
        <v>50</v>
      </c>
      <c r="I3819" s="3" t="s">
        <v>51</v>
      </c>
      <c r="J3819" s="3" t="s">
        <v>51</v>
      </c>
      <c r="K3819" s="3" t="s">
        <v>51</v>
      </c>
      <c r="L3819" s="3" t="s">
        <v>51</v>
      </c>
      <c r="M3819" s="3" t="s">
        <v>52</v>
      </c>
      <c r="N3819" s="2">
        <v>44468</v>
      </c>
      <c r="O3819" s="2">
        <v>44469</v>
      </c>
    </row>
    <row r="3820" spans="1:15" x14ac:dyDescent="0.25">
      <c r="A3820" s="3">
        <v>2021</v>
      </c>
      <c r="B3820" s="2">
        <v>44378</v>
      </c>
      <c r="C3820" s="2">
        <v>44469</v>
      </c>
      <c r="D3820" s="3" t="s">
        <v>47</v>
      </c>
      <c r="E3820">
        <v>5302.74</v>
      </c>
      <c r="F3820" t="s">
        <v>3586</v>
      </c>
      <c r="G3820" s="2">
        <v>44426</v>
      </c>
      <c r="H3820" s="3" t="s">
        <v>50</v>
      </c>
      <c r="I3820" s="3" t="s">
        <v>51</v>
      </c>
      <c r="J3820" s="3" t="s">
        <v>51</v>
      </c>
      <c r="K3820" s="3" t="s">
        <v>51</v>
      </c>
      <c r="L3820" s="3" t="s">
        <v>51</v>
      </c>
      <c r="M3820" s="3" t="s">
        <v>52</v>
      </c>
      <c r="N3820" s="2">
        <v>44468</v>
      </c>
      <c r="O3820" s="2">
        <v>44469</v>
      </c>
    </row>
    <row r="3821" spans="1:15" x14ac:dyDescent="0.25">
      <c r="A3821" s="3">
        <v>2021</v>
      </c>
      <c r="B3821" s="2">
        <v>44378</v>
      </c>
      <c r="C3821" s="2">
        <v>44469</v>
      </c>
      <c r="D3821" s="3" t="s">
        <v>47</v>
      </c>
      <c r="E3821">
        <v>738</v>
      </c>
      <c r="F3821" t="s">
        <v>3587</v>
      </c>
      <c r="G3821" s="2">
        <v>44426</v>
      </c>
      <c r="H3821" s="3" t="s">
        <v>50</v>
      </c>
      <c r="I3821" s="3" t="s">
        <v>51</v>
      </c>
      <c r="J3821" s="3" t="s">
        <v>51</v>
      </c>
      <c r="K3821" s="3" t="s">
        <v>51</v>
      </c>
      <c r="L3821" s="3" t="s">
        <v>51</v>
      </c>
      <c r="M3821" s="3" t="s">
        <v>52</v>
      </c>
      <c r="N3821" s="2">
        <v>44468</v>
      </c>
      <c r="O3821" s="2">
        <v>44469</v>
      </c>
    </row>
    <row r="3822" spans="1:15" x14ac:dyDescent="0.25">
      <c r="A3822" s="3">
        <v>2021</v>
      </c>
      <c r="B3822" s="2">
        <v>44378</v>
      </c>
      <c r="C3822" s="2">
        <v>44469</v>
      </c>
      <c r="D3822" s="3" t="s">
        <v>47</v>
      </c>
      <c r="E3822">
        <v>39747</v>
      </c>
      <c r="F3822" t="s">
        <v>56</v>
      </c>
      <c r="G3822" s="2">
        <v>44453</v>
      </c>
      <c r="H3822" s="3" t="s">
        <v>50</v>
      </c>
      <c r="I3822" s="3" t="s">
        <v>51</v>
      </c>
      <c r="J3822" s="3" t="s">
        <v>51</v>
      </c>
      <c r="K3822" s="3" t="s">
        <v>51</v>
      </c>
      <c r="L3822" s="3" t="s">
        <v>51</v>
      </c>
      <c r="M3822" s="3" t="s">
        <v>52</v>
      </c>
      <c r="N3822" s="2">
        <v>44468</v>
      </c>
      <c r="O3822" s="2">
        <v>44469</v>
      </c>
    </row>
    <row r="3823" spans="1:15" x14ac:dyDescent="0.25">
      <c r="A3823" s="3">
        <v>2021</v>
      </c>
      <c r="B3823" s="2">
        <v>44378</v>
      </c>
      <c r="C3823" s="2">
        <v>44469</v>
      </c>
      <c r="D3823" s="3" t="s">
        <v>47</v>
      </c>
      <c r="E3823">
        <v>1149.1199999999999</v>
      </c>
      <c r="F3823" t="s">
        <v>3588</v>
      </c>
      <c r="G3823" s="2">
        <v>44426</v>
      </c>
      <c r="H3823" s="3" t="s">
        <v>50</v>
      </c>
      <c r="I3823" s="3" t="s">
        <v>51</v>
      </c>
      <c r="J3823" s="3" t="s">
        <v>51</v>
      </c>
      <c r="K3823" s="3" t="s">
        <v>51</v>
      </c>
      <c r="L3823" s="3" t="s">
        <v>51</v>
      </c>
      <c r="M3823" s="3" t="s">
        <v>52</v>
      </c>
      <c r="N3823" s="2">
        <v>44468</v>
      </c>
      <c r="O3823" s="2">
        <v>44469</v>
      </c>
    </row>
    <row r="3824" spans="1:15" x14ac:dyDescent="0.25">
      <c r="A3824" s="3">
        <v>2021</v>
      </c>
      <c r="B3824" s="2">
        <v>44378</v>
      </c>
      <c r="C3824" s="2">
        <v>44469</v>
      </c>
      <c r="D3824" s="3" t="s">
        <v>47</v>
      </c>
      <c r="E3824">
        <v>1689.19</v>
      </c>
      <c r="F3824" t="s">
        <v>1838</v>
      </c>
      <c r="G3824" s="2">
        <v>44426</v>
      </c>
      <c r="H3824" s="3" t="s">
        <v>50</v>
      </c>
      <c r="I3824" s="3" t="s">
        <v>51</v>
      </c>
      <c r="J3824" s="3" t="s">
        <v>51</v>
      </c>
      <c r="K3824" s="3" t="s">
        <v>51</v>
      </c>
      <c r="L3824" s="3" t="s">
        <v>51</v>
      </c>
      <c r="M3824" s="3" t="s">
        <v>52</v>
      </c>
      <c r="N3824" s="2">
        <v>44468</v>
      </c>
      <c r="O3824" s="2">
        <v>44469</v>
      </c>
    </row>
    <row r="3825" spans="1:15" x14ac:dyDescent="0.25">
      <c r="A3825" s="3">
        <v>2021</v>
      </c>
      <c r="B3825" s="2">
        <v>44378</v>
      </c>
      <c r="C3825" s="2">
        <v>44469</v>
      </c>
      <c r="D3825" s="3" t="s">
        <v>47</v>
      </c>
      <c r="E3825">
        <v>4500</v>
      </c>
      <c r="F3825" t="s">
        <v>3589</v>
      </c>
      <c r="G3825" s="2">
        <v>44426</v>
      </c>
      <c r="H3825" s="3" t="s">
        <v>50</v>
      </c>
      <c r="I3825" s="3" t="s">
        <v>51</v>
      </c>
      <c r="J3825" s="3" t="s">
        <v>51</v>
      </c>
      <c r="K3825" s="3" t="s">
        <v>51</v>
      </c>
      <c r="L3825" s="3" t="s">
        <v>51</v>
      </c>
      <c r="M3825" s="3" t="s">
        <v>52</v>
      </c>
      <c r="N3825" s="2">
        <v>44468</v>
      </c>
      <c r="O3825" s="2">
        <v>44469</v>
      </c>
    </row>
    <row r="3826" spans="1:15" x14ac:dyDescent="0.25">
      <c r="A3826" s="3">
        <v>2021</v>
      </c>
      <c r="B3826" s="2">
        <v>44378</v>
      </c>
      <c r="C3826" s="2">
        <v>44469</v>
      </c>
      <c r="D3826" s="3" t="s">
        <v>47</v>
      </c>
      <c r="E3826">
        <v>1286</v>
      </c>
      <c r="F3826" t="s">
        <v>3590</v>
      </c>
      <c r="G3826" s="2">
        <v>44426</v>
      </c>
      <c r="H3826" s="3" t="s">
        <v>50</v>
      </c>
      <c r="I3826" s="3" t="s">
        <v>51</v>
      </c>
      <c r="J3826" s="3" t="s">
        <v>51</v>
      </c>
      <c r="K3826" s="3" t="s">
        <v>51</v>
      </c>
      <c r="L3826" s="3" t="s">
        <v>51</v>
      </c>
      <c r="M3826" s="3" t="s">
        <v>52</v>
      </c>
      <c r="N3826" s="2">
        <v>44468</v>
      </c>
      <c r="O3826" s="2">
        <v>44469</v>
      </c>
    </row>
    <row r="3827" spans="1:15" x14ac:dyDescent="0.25">
      <c r="A3827" s="3">
        <v>2021</v>
      </c>
      <c r="B3827" s="2">
        <v>44378</v>
      </c>
      <c r="C3827" s="2">
        <v>44469</v>
      </c>
      <c r="D3827" s="3" t="s">
        <v>47</v>
      </c>
      <c r="E3827">
        <v>1700</v>
      </c>
      <c r="F3827" t="s">
        <v>3591</v>
      </c>
      <c r="G3827" s="2">
        <v>44426</v>
      </c>
      <c r="H3827" s="3" t="s">
        <v>50</v>
      </c>
      <c r="I3827" s="3" t="s">
        <v>51</v>
      </c>
      <c r="J3827" s="3" t="s">
        <v>51</v>
      </c>
      <c r="K3827" s="3" t="s">
        <v>51</v>
      </c>
      <c r="L3827" s="3" t="s">
        <v>51</v>
      </c>
      <c r="M3827" s="3" t="s">
        <v>52</v>
      </c>
      <c r="N3827" s="2">
        <v>44468</v>
      </c>
      <c r="O3827" s="2">
        <v>44469</v>
      </c>
    </row>
    <row r="3828" spans="1:15" x14ac:dyDescent="0.25">
      <c r="A3828" s="3">
        <v>2021</v>
      </c>
      <c r="B3828" s="2">
        <v>44378</v>
      </c>
      <c r="C3828" s="2">
        <v>44469</v>
      </c>
      <c r="D3828" s="3" t="s">
        <v>47</v>
      </c>
      <c r="E3828">
        <v>8000</v>
      </c>
      <c r="F3828" t="s">
        <v>3592</v>
      </c>
      <c r="G3828" s="2">
        <v>44426</v>
      </c>
      <c r="H3828" s="3" t="s">
        <v>50</v>
      </c>
      <c r="I3828" s="3" t="s">
        <v>51</v>
      </c>
      <c r="J3828" s="3" t="s">
        <v>51</v>
      </c>
      <c r="K3828" s="3" t="s">
        <v>51</v>
      </c>
      <c r="L3828" s="3" t="s">
        <v>51</v>
      </c>
      <c r="M3828" s="3" t="s">
        <v>52</v>
      </c>
      <c r="N3828" s="2">
        <v>44468</v>
      </c>
      <c r="O3828" s="2">
        <v>44469</v>
      </c>
    </row>
    <row r="3829" spans="1:15" x14ac:dyDescent="0.25">
      <c r="A3829" s="3">
        <v>2021</v>
      </c>
      <c r="B3829" s="2">
        <v>44378</v>
      </c>
      <c r="C3829" s="2">
        <v>44469</v>
      </c>
      <c r="D3829" s="3" t="s">
        <v>47</v>
      </c>
      <c r="E3829">
        <v>38156.25</v>
      </c>
      <c r="F3829" t="s">
        <v>3593</v>
      </c>
      <c r="G3829" s="2">
        <v>44453</v>
      </c>
      <c r="H3829" s="3" t="s">
        <v>50</v>
      </c>
      <c r="I3829" s="3" t="s">
        <v>51</v>
      </c>
      <c r="J3829" s="3" t="s">
        <v>51</v>
      </c>
      <c r="K3829" s="3" t="s">
        <v>51</v>
      </c>
      <c r="L3829" s="3" t="s">
        <v>51</v>
      </c>
      <c r="M3829" s="3" t="s">
        <v>52</v>
      </c>
      <c r="N3829" s="2">
        <v>44468</v>
      </c>
      <c r="O3829" s="2">
        <v>44469</v>
      </c>
    </row>
    <row r="3830" spans="1:15" x14ac:dyDescent="0.25">
      <c r="A3830" s="3">
        <v>2021</v>
      </c>
      <c r="B3830" s="2">
        <v>44378</v>
      </c>
      <c r="C3830" s="2">
        <v>44469</v>
      </c>
      <c r="D3830" s="3" t="s">
        <v>47</v>
      </c>
      <c r="E3830">
        <v>1930</v>
      </c>
      <c r="F3830" t="s">
        <v>3594</v>
      </c>
      <c r="G3830" s="2">
        <v>44426</v>
      </c>
      <c r="H3830" s="3" t="s">
        <v>50</v>
      </c>
      <c r="I3830" s="3" t="s">
        <v>51</v>
      </c>
      <c r="J3830" s="3" t="s">
        <v>51</v>
      </c>
      <c r="K3830" s="3" t="s">
        <v>51</v>
      </c>
      <c r="L3830" s="3" t="s">
        <v>51</v>
      </c>
      <c r="M3830" s="3" t="s">
        <v>52</v>
      </c>
      <c r="N3830" s="2">
        <v>44468</v>
      </c>
      <c r="O3830" s="2">
        <v>44469</v>
      </c>
    </row>
    <row r="3831" spans="1:15" x14ac:dyDescent="0.25">
      <c r="A3831" s="3">
        <v>2021</v>
      </c>
      <c r="B3831" s="2">
        <v>44378</v>
      </c>
      <c r="C3831" s="2">
        <v>44469</v>
      </c>
      <c r="D3831" s="3" t="s">
        <v>47</v>
      </c>
      <c r="E3831">
        <v>10174</v>
      </c>
      <c r="F3831" t="s">
        <v>3595</v>
      </c>
      <c r="G3831" s="2">
        <v>44453</v>
      </c>
      <c r="H3831" s="3" t="s">
        <v>50</v>
      </c>
      <c r="I3831" s="3" t="s">
        <v>51</v>
      </c>
      <c r="J3831" s="3" t="s">
        <v>51</v>
      </c>
      <c r="K3831" s="3" t="s">
        <v>51</v>
      </c>
      <c r="L3831" s="3" t="s">
        <v>51</v>
      </c>
      <c r="M3831" s="3" t="s">
        <v>52</v>
      </c>
      <c r="N3831" s="2">
        <v>44468</v>
      </c>
      <c r="O3831" s="2">
        <v>44469</v>
      </c>
    </row>
    <row r="3832" spans="1:15" x14ac:dyDescent="0.25">
      <c r="A3832" s="3">
        <v>2021</v>
      </c>
      <c r="B3832" s="2">
        <v>44378</v>
      </c>
      <c r="C3832" s="2">
        <v>44469</v>
      </c>
      <c r="D3832" s="3" t="s">
        <v>47</v>
      </c>
      <c r="E3832">
        <v>4466</v>
      </c>
      <c r="F3832" t="s">
        <v>3596</v>
      </c>
      <c r="G3832" s="2">
        <v>44453</v>
      </c>
      <c r="H3832" s="3" t="s">
        <v>50</v>
      </c>
      <c r="I3832" s="3" t="s">
        <v>51</v>
      </c>
      <c r="J3832" s="3" t="s">
        <v>51</v>
      </c>
      <c r="K3832" s="3" t="s">
        <v>51</v>
      </c>
      <c r="L3832" s="3" t="s">
        <v>51</v>
      </c>
      <c r="M3832" s="3" t="s">
        <v>52</v>
      </c>
      <c r="N3832" s="2">
        <v>44468</v>
      </c>
      <c r="O3832" s="2">
        <v>44469</v>
      </c>
    </row>
    <row r="3833" spans="1:15" x14ac:dyDescent="0.25">
      <c r="A3833" s="3">
        <v>2021</v>
      </c>
      <c r="B3833" s="2">
        <v>44378</v>
      </c>
      <c r="C3833" s="2">
        <v>44469</v>
      </c>
      <c r="D3833" s="3" t="s">
        <v>47</v>
      </c>
      <c r="E3833">
        <v>3700.4</v>
      </c>
      <c r="F3833" t="s">
        <v>3597</v>
      </c>
      <c r="G3833" s="2">
        <v>44453</v>
      </c>
      <c r="H3833" s="3" t="s">
        <v>50</v>
      </c>
      <c r="I3833" s="3" t="s">
        <v>51</v>
      </c>
      <c r="J3833" s="3" t="s">
        <v>51</v>
      </c>
      <c r="K3833" s="3" t="s">
        <v>51</v>
      </c>
      <c r="L3833" s="3" t="s">
        <v>51</v>
      </c>
      <c r="M3833" s="3" t="s">
        <v>52</v>
      </c>
      <c r="N3833" s="2">
        <v>44468</v>
      </c>
      <c r="O3833" s="2">
        <v>44469</v>
      </c>
    </row>
    <row r="3834" spans="1:15" x14ac:dyDescent="0.25">
      <c r="A3834" s="3">
        <v>2021</v>
      </c>
      <c r="B3834" s="2">
        <v>44378</v>
      </c>
      <c r="C3834" s="2">
        <v>44469</v>
      </c>
      <c r="D3834" s="3" t="s">
        <v>47</v>
      </c>
      <c r="E3834">
        <v>2694.26</v>
      </c>
      <c r="F3834" t="s">
        <v>3598</v>
      </c>
      <c r="G3834" s="2">
        <v>44426</v>
      </c>
      <c r="H3834" s="3" t="s">
        <v>50</v>
      </c>
      <c r="I3834" s="3" t="s">
        <v>51</v>
      </c>
      <c r="J3834" s="3" t="s">
        <v>51</v>
      </c>
      <c r="K3834" s="3" t="s">
        <v>51</v>
      </c>
      <c r="L3834" s="3" t="s">
        <v>51</v>
      </c>
      <c r="M3834" s="3" t="s">
        <v>52</v>
      </c>
      <c r="N3834" s="2">
        <v>44468</v>
      </c>
      <c r="O3834" s="2">
        <v>44469</v>
      </c>
    </row>
    <row r="3835" spans="1:15" x14ac:dyDescent="0.25">
      <c r="A3835" s="3">
        <v>2021</v>
      </c>
      <c r="B3835" s="2">
        <v>44378</v>
      </c>
      <c r="C3835" s="2">
        <v>44469</v>
      </c>
      <c r="D3835" s="3" t="s">
        <v>47</v>
      </c>
      <c r="E3835">
        <v>1371.12</v>
      </c>
      <c r="F3835" t="s">
        <v>3599</v>
      </c>
      <c r="G3835" s="2">
        <v>44426</v>
      </c>
      <c r="H3835" s="3" t="s">
        <v>50</v>
      </c>
      <c r="I3835" s="3" t="s">
        <v>51</v>
      </c>
      <c r="J3835" s="3" t="s">
        <v>51</v>
      </c>
      <c r="K3835" s="3" t="s">
        <v>51</v>
      </c>
      <c r="L3835" s="3" t="s">
        <v>51</v>
      </c>
      <c r="M3835" s="3" t="s">
        <v>52</v>
      </c>
      <c r="N3835" s="2">
        <v>44468</v>
      </c>
      <c r="O3835" s="2">
        <v>44469</v>
      </c>
    </row>
    <row r="3836" spans="1:15" x14ac:dyDescent="0.25">
      <c r="A3836" s="3">
        <v>2021</v>
      </c>
      <c r="B3836" s="2">
        <v>44378</v>
      </c>
      <c r="C3836" s="2">
        <v>44469</v>
      </c>
      <c r="D3836" s="3" t="s">
        <v>47</v>
      </c>
      <c r="E3836">
        <v>268.38</v>
      </c>
      <c r="F3836" t="s">
        <v>3600</v>
      </c>
      <c r="G3836" s="2">
        <v>44426</v>
      </c>
      <c r="H3836" s="3" t="s">
        <v>50</v>
      </c>
      <c r="I3836" s="3" t="s">
        <v>51</v>
      </c>
      <c r="J3836" s="3" t="s">
        <v>51</v>
      </c>
      <c r="K3836" s="3" t="s">
        <v>51</v>
      </c>
      <c r="L3836" s="3" t="s">
        <v>51</v>
      </c>
      <c r="M3836" s="3" t="s">
        <v>52</v>
      </c>
      <c r="N3836" s="2">
        <v>44468</v>
      </c>
      <c r="O3836" s="2">
        <v>44469</v>
      </c>
    </row>
    <row r="3837" spans="1:15" x14ac:dyDescent="0.25">
      <c r="A3837" s="3">
        <v>2021</v>
      </c>
      <c r="B3837" s="2">
        <v>44378</v>
      </c>
      <c r="C3837" s="2">
        <v>44469</v>
      </c>
      <c r="D3837" s="3" t="s">
        <v>47</v>
      </c>
      <c r="E3837">
        <v>649.6</v>
      </c>
      <c r="F3837" t="s">
        <v>3601</v>
      </c>
      <c r="G3837" s="2">
        <v>44453</v>
      </c>
      <c r="H3837" s="3" t="s">
        <v>50</v>
      </c>
      <c r="I3837" s="3" t="s">
        <v>51</v>
      </c>
      <c r="J3837" s="3" t="s">
        <v>51</v>
      </c>
      <c r="K3837" s="3" t="s">
        <v>51</v>
      </c>
      <c r="L3837" s="3" t="s">
        <v>51</v>
      </c>
      <c r="M3837" s="3" t="s">
        <v>52</v>
      </c>
      <c r="N3837" s="2">
        <v>44468</v>
      </c>
      <c r="O3837" s="2">
        <v>44469</v>
      </c>
    </row>
    <row r="3838" spans="1:15" x14ac:dyDescent="0.25">
      <c r="A3838" s="3">
        <v>2021</v>
      </c>
      <c r="B3838" s="2">
        <v>44378</v>
      </c>
      <c r="C3838" s="2">
        <v>44469</v>
      </c>
      <c r="D3838" s="3" t="s">
        <v>47</v>
      </c>
      <c r="E3838">
        <v>8029.32</v>
      </c>
      <c r="F3838" t="s">
        <v>3602</v>
      </c>
      <c r="G3838" s="2">
        <v>44453</v>
      </c>
      <c r="H3838" s="3" t="s">
        <v>50</v>
      </c>
      <c r="I3838" s="3" t="s">
        <v>51</v>
      </c>
      <c r="J3838" s="3" t="s">
        <v>51</v>
      </c>
      <c r="K3838" s="3" t="s">
        <v>51</v>
      </c>
      <c r="L3838" s="3" t="s">
        <v>51</v>
      </c>
      <c r="M3838" s="3" t="s">
        <v>52</v>
      </c>
      <c r="N3838" s="2">
        <v>44468</v>
      </c>
      <c r="O3838" s="2">
        <v>44469</v>
      </c>
    </row>
    <row r="3839" spans="1:15" x14ac:dyDescent="0.25">
      <c r="A3839" s="3">
        <v>2021</v>
      </c>
      <c r="B3839" s="2">
        <v>44378</v>
      </c>
      <c r="C3839" s="2">
        <v>44469</v>
      </c>
      <c r="D3839" s="3" t="s">
        <v>47</v>
      </c>
      <c r="E3839">
        <v>9153.26</v>
      </c>
      <c r="F3839" t="s">
        <v>3603</v>
      </c>
      <c r="G3839" s="2">
        <v>44453</v>
      </c>
      <c r="H3839" s="3" t="s">
        <v>50</v>
      </c>
      <c r="I3839" s="3" t="s">
        <v>51</v>
      </c>
      <c r="J3839" s="3" t="s">
        <v>51</v>
      </c>
      <c r="K3839" s="3" t="s">
        <v>51</v>
      </c>
      <c r="L3839" s="3" t="s">
        <v>51</v>
      </c>
      <c r="M3839" s="3" t="s">
        <v>52</v>
      </c>
      <c r="N3839" s="2">
        <v>44468</v>
      </c>
      <c r="O3839" s="2">
        <v>44469</v>
      </c>
    </row>
    <row r="3840" spans="1:15" x14ac:dyDescent="0.25">
      <c r="A3840" s="3">
        <v>2021</v>
      </c>
      <c r="B3840" s="2">
        <v>44378</v>
      </c>
      <c r="C3840" s="2">
        <v>44469</v>
      </c>
      <c r="D3840" s="3" t="s">
        <v>47</v>
      </c>
      <c r="E3840">
        <v>2083.5</v>
      </c>
      <c r="F3840" t="s">
        <v>3604</v>
      </c>
      <c r="G3840" s="2">
        <v>44453</v>
      </c>
      <c r="H3840" s="3" t="s">
        <v>50</v>
      </c>
      <c r="I3840" s="3" t="s">
        <v>51</v>
      </c>
      <c r="J3840" s="3" t="s">
        <v>51</v>
      </c>
      <c r="K3840" s="3" t="s">
        <v>51</v>
      </c>
      <c r="L3840" s="3" t="s">
        <v>51</v>
      </c>
      <c r="M3840" s="3" t="s">
        <v>52</v>
      </c>
      <c r="N3840" s="2">
        <v>44468</v>
      </c>
      <c r="O3840" s="2">
        <v>44469</v>
      </c>
    </row>
    <row r="3841" spans="1:15" x14ac:dyDescent="0.25">
      <c r="A3841" s="3">
        <v>2021</v>
      </c>
      <c r="B3841" s="2">
        <v>44378</v>
      </c>
      <c r="C3841" s="2">
        <v>44469</v>
      </c>
      <c r="D3841" s="3" t="s">
        <v>47</v>
      </c>
      <c r="E3841">
        <v>5500</v>
      </c>
      <c r="F3841" t="s">
        <v>3021</v>
      </c>
      <c r="G3841" s="2">
        <v>44453</v>
      </c>
      <c r="H3841" s="3" t="s">
        <v>50</v>
      </c>
      <c r="I3841" s="3" t="s">
        <v>51</v>
      </c>
      <c r="J3841" s="3" t="s">
        <v>51</v>
      </c>
      <c r="K3841" s="3" t="s">
        <v>51</v>
      </c>
      <c r="L3841" s="3" t="s">
        <v>51</v>
      </c>
      <c r="M3841" s="3" t="s">
        <v>52</v>
      </c>
      <c r="N3841" s="2">
        <v>44468</v>
      </c>
      <c r="O3841" s="2">
        <v>44469</v>
      </c>
    </row>
    <row r="3842" spans="1:15" x14ac:dyDescent="0.25">
      <c r="A3842" s="3">
        <v>2021</v>
      </c>
      <c r="B3842" s="2">
        <v>44378</v>
      </c>
      <c r="C3842" s="2">
        <v>44469</v>
      </c>
      <c r="D3842" s="3" t="s">
        <v>47</v>
      </c>
      <c r="E3842">
        <v>6000</v>
      </c>
      <c r="F3842" t="s">
        <v>3605</v>
      </c>
      <c r="G3842" s="2">
        <v>44408</v>
      </c>
      <c r="H3842" s="3" t="s">
        <v>50</v>
      </c>
      <c r="I3842" s="3" t="s">
        <v>51</v>
      </c>
      <c r="J3842" s="3" t="s">
        <v>51</v>
      </c>
      <c r="K3842" s="3" t="s">
        <v>51</v>
      </c>
      <c r="L3842" s="3" t="s">
        <v>51</v>
      </c>
      <c r="M3842" s="3" t="s">
        <v>52</v>
      </c>
      <c r="N3842" s="2">
        <v>44468</v>
      </c>
      <c r="O3842" s="2">
        <v>44469</v>
      </c>
    </row>
    <row r="3843" spans="1:15" x14ac:dyDescent="0.25">
      <c r="A3843" s="3">
        <v>2021</v>
      </c>
      <c r="B3843" s="2">
        <v>44378</v>
      </c>
      <c r="C3843" s="2">
        <v>44469</v>
      </c>
      <c r="D3843" s="3" t="s">
        <v>47</v>
      </c>
      <c r="E3843">
        <v>6000</v>
      </c>
      <c r="F3843" t="s">
        <v>3606</v>
      </c>
      <c r="G3843" s="2">
        <v>44439</v>
      </c>
      <c r="H3843" s="3" t="s">
        <v>50</v>
      </c>
      <c r="I3843" s="3" t="s">
        <v>51</v>
      </c>
      <c r="J3843" s="3" t="s">
        <v>51</v>
      </c>
      <c r="K3843" s="3" t="s">
        <v>51</v>
      </c>
      <c r="L3843" s="3" t="s">
        <v>51</v>
      </c>
      <c r="M3843" s="3" t="s">
        <v>52</v>
      </c>
      <c r="N3843" s="2">
        <v>44468</v>
      </c>
      <c r="O3843" s="2">
        <v>44469</v>
      </c>
    </row>
    <row r="3844" spans="1:15" x14ac:dyDescent="0.25">
      <c r="A3844" s="3">
        <v>2021</v>
      </c>
      <c r="B3844" s="2">
        <v>44378</v>
      </c>
      <c r="C3844" s="2">
        <v>44469</v>
      </c>
      <c r="D3844" s="3" t="s">
        <v>47</v>
      </c>
      <c r="E3844">
        <v>31712.51</v>
      </c>
      <c r="F3844" t="s">
        <v>3607</v>
      </c>
      <c r="G3844" s="2">
        <v>44453</v>
      </c>
      <c r="H3844" s="3" t="s">
        <v>50</v>
      </c>
      <c r="I3844" s="3" t="s">
        <v>51</v>
      </c>
      <c r="J3844" s="3" t="s">
        <v>51</v>
      </c>
      <c r="K3844" s="3" t="s">
        <v>51</v>
      </c>
      <c r="L3844" s="3" t="s">
        <v>51</v>
      </c>
      <c r="M3844" s="3" t="s">
        <v>52</v>
      </c>
      <c r="N3844" s="2">
        <v>44468</v>
      </c>
      <c r="O3844" s="2">
        <v>44469</v>
      </c>
    </row>
    <row r="3845" spans="1:15" x14ac:dyDescent="0.25">
      <c r="A3845" s="3">
        <v>2021</v>
      </c>
      <c r="B3845" s="2">
        <v>44378</v>
      </c>
      <c r="C3845" s="2">
        <v>44469</v>
      </c>
      <c r="D3845" s="3" t="s">
        <v>47</v>
      </c>
      <c r="E3845">
        <v>425</v>
      </c>
      <c r="F3845" t="s">
        <v>3608</v>
      </c>
      <c r="G3845" s="2">
        <v>44426</v>
      </c>
      <c r="H3845" s="3" t="s">
        <v>50</v>
      </c>
      <c r="I3845" s="3" t="s">
        <v>51</v>
      </c>
      <c r="J3845" s="3" t="s">
        <v>51</v>
      </c>
      <c r="K3845" s="3" t="s">
        <v>51</v>
      </c>
      <c r="L3845" s="3" t="s">
        <v>51</v>
      </c>
      <c r="M3845" s="3" t="s">
        <v>52</v>
      </c>
      <c r="N3845" s="2">
        <v>44468</v>
      </c>
      <c r="O3845" s="2">
        <v>44469</v>
      </c>
    </row>
    <row r="3846" spans="1:15" x14ac:dyDescent="0.25">
      <c r="A3846" s="3">
        <v>2021</v>
      </c>
      <c r="B3846" s="2">
        <v>44378</v>
      </c>
      <c r="C3846" s="2">
        <v>44469</v>
      </c>
      <c r="D3846" s="3" t="s">
        <v>47</v>
      </c>
      <c r="E3846">
        <v>425</v>
      </c>
      <c r="F3846" t="s">
        <v>3609</v>
      </c>
      <c r="G3846" s="2">
        <v>44426</v>
      </c>
      <c r="H3846" s="3" t="s">
        <v>50</v>
      </c>
      <c r="I3846" s="3" t="s">
        <v>51</v>
      </c>
      <c r="J3846" s="3" t="s">
        <v>51</v>
      </c>
      <c r="K3846" s="3" t="s">
        <v>51</v>
      </c>
      <c r="L3846" s="3" t="s">
        <v>51</v>
      </c>
      <c r="M3846" s="3" t="s">
        <v>52</v>
      </c>
      <c r="N3846" s="2">
        <v>44468</v>
      </c>
      <c r="O3846" s="2">
        <v>44469</v>
      </c>
    </row>
    <row r="3847" spans="1:15" x14ac:dyDescent="0.25">
      <c r="A3847" s="3">
        <v>2021</v>
      </c>
      <c r="B3847" s="2">
        <v>44378</v>
      </c>
      <c r="C3847" s="2">
        <v>44469</v>
      </c>
      <c r="D3847" s="3" t="s">
        <v>47</v>
      </c>
      <c r="E3847">
        <v>16121</v>
      </c>
      <c r="F3847" t="s">
        <v>3610</v>
      </c>
      <c r="G3847" s="2">
        <v>44426</v>
      </c>
      <c r="H3847" s="3" t="s">
        <v>50</v>
      </c>
      <c r="I3847" s="3" t="s">
        <v>51</v>
      </c>
      <c r="J3847" s="3" t="s">
        <v>51</v>
      </c>
      <c r="K3847" s="3" t="s">
        <v>51</v>
      </c>
      <c r="L3847" s="3" t="s">
        <v>51</v>
      </c>
      <c r="M3847" s="3" t="s">
        <v>52</v>
      </c>
      <c r="N3847" s="2">
        <v>44468</v>
      </c>
      <c r="O3847" s="2">
        <v>44469</v>
      </c>
    </row>
    <row r="3848" spans="1:15" x14ac:dyDescent="0.25">
      <c r="A3848" s="3">
        <v>2021</v>
      </c>
      <c r="B3848" s="2">
        <v>44378</v>
      </c>
      <c r="C3848" s="2">
        <v>44469</v>
      </c>
      <c r="D3848" s="3" t="s">
        <v>47</v>
      </c>
      <c r="E3848">
        <v>23634.97</v>
      </c>
      <c r="F3848" t="s">
        <v>307</v>
      </c>
      <c r="G3848" s="2">
        <v>44426</v>
      </c>
      <c r="H3848" s="3" t="s">
        <v>50</v>
      </c>
      <c r="I3848" s="3" t="s">
        <v>51</v>
      </c>
      <c r="J3848" s="3" t="s">
        <v>51</v>
      </c>
      <c r="K3848" s="3" t="s">
        <v>51</v>
      </c>
      <c r="L3848" s="3" t="s">
        <v>51</v>
      </c>
      <c r="M3848" s="3" t="s">
        <v>52</v>
      </c>
      <c r="N3848" s="2">
        <v>44468</v>
      </c>
      <c r="O3848" s="2">
        <v>44469</v>
      </c>
    </row>
    <row r="3849" spans="1:15" x14ac:dyDescent="0.25">
      <c r="A3849" s="3">
        <v>2021</v>
      </c>
      <c r="B3849" s="2">
        <v>44378</v>
      </c>
      <c r="C3849" s="2">
        <v>44469</v>
      </c>
      <c r="D3849" s="3" t="s">
        <v>47</v>
      </c>
      <c r="E3849">
        <v>4416.42</v>
      </c>
      <c r="F3849" t="s">
        <v>307</v>
      </c>
      <c r="G3849" s="2">
        <v>44426</v>
      </c>
      <c r="H3849" s="3" t="s">
        <v>50</v>
      </c>
      <c r="I3849" s="3" t="s">
        <v>51</v>
      </c>
      <c r="J3849" s="3" t="s">
        <v>51</v>
      </c>
      <c r="K3849" s="3" t="s">
        <v>51</v>
      </c>
      <c r="L3849" s="3" t="s">
        <v>51</v>
      </c>
      <c r="M3849" s="3" t="s">
        <v>52</v>
      </c>
      <c r="N3849" s="2">
        <v>44468</v>
      </c>
      <c r="O3849" s="2">
        <v>44469</v>
      </c>
    </row>
    <row r="3850" spans="1:15" x14ac:dyDescent="0.25">
      <c r="A3850" s="3">
        <v>2021</v>
      </c>
      <c r="B3850" s="2">
        <v>44378</v>
      </c>
      <c r="C3850" s="2">
        <v>44469</v>
      </c>
      <c r="D3850" s="3" t="s">
        <v>47</v>
      </c>
      <c r="E3850">
        <v>754</v>
      </c>
      <c r="F3850" t="s">
        <v>3611</v>
      </c>
      <c r="G3850" s="2">
        <v>44426</v>
      </c>
      <c r="H3850" s="3" t="s">
        <v>50</v>
      </c>
      <c r="I3850" s="3" t="s">
        <v>51</v>
      </c>
      <c r="J3850" s="3" t="s">
        <v>51</v>
      </c>
      <c r="K3850" s="3" t="s">
        <v>51</v>
      </c>
      <c r="L3850" s="3" t="s">
        <v>51</v>
      </c>
      <c r="M3850" s="3" t="s">
        <v>52</v>
      </c>
      <c r="N3850" s="2">
        <v>44468</v>
      </c>
      <c r="O3850" s="2">
        <v>44469</v>
      </c>
    </row>
    <row r="3851" spans="1:15" x14ac:dyDescent="0.25">
      <c r="A3851" s="3">
        <v>2021</v>
      </c>
      <c r="B3851" s="2">
        <v>44378</v>
      </c>
      <c r="C3851" s="2">
        <v>44469</v>
      </c>
      <c r="D3851" s="3" t="s">
        <v>47</v>
      </c>
      <c r="E3851">
        <v>15750</v>
      </c>
      <c r="F3851" t="s">
        <v>56</v>
      </c>
      <c r="G3851" s="2">
        <v>44453</v>
      </c>
      <c r="H3851" s="3" t="s">
        <v>50</v>
      </c>
      <c r="I3851" s="3" t="s">
        <v>51</v>
      </c>
      <c r="J3851" s="3" t="s">
        <v>51</v>
      </c>
      <c r="K3851" s="3" t="s">
        <v>51</v>
      </c>
      <c r="L3851" s="3" t="s">
        <v>51</v>
      </c>
      <c r="M3851" s="3" t="s">
        <v>52</v>
      </c>
      <c r="N3851" s="2">
        <v>44468</v>
      </c>
      <c r="O3851" s="2">
        <v>44469</v>
      </c>
    </row>
    <row r="3852" spans="1:15" x14ac:dyDescent="0.25">
      <c r="A3852" s="3">
        <v>2021</v>
      </c>
      <c r="B3852" s="2">
        <v>44378</v>
      </c>
      <c r="C3852" s="2">
        <v>44469</v>
      </c>
      <c r="D3852" s="3" t="s">
        <v>47</v>
      </c>
      <c r="E3852">
        <v>3712</v>
      </c>
      <c r="F3852" t="s">
        <v>3612</v>
      </c>
      <c r="G3852" s="2">
        <v>44453</v>
      </c>
      <c r="H3852" s="3" t="s">
        <v>50</v>
      </c>
      <c r="I3852" s="3" t="s">
        <v>51</v>
      </c>
      <c r="J3852" s="3" t="s">
        <v>51</v>
      </c>
      <c r="K3852" s="3" t="s">
        <v>51</v>
      </c>
      <c r="L3852" s="3" t="s">
        <v>51</v>
      </c>
      <c r="M3852" s="3" t="s">
        <v>52</v>
      </c>
      <c r="N3852" s="2">
        <v>44468</v>
      </c>
      <c r="O3852" s="2">
        <v>44469</v>
      </c>
    </row>
    <row r="3853" spans="1:15" x14ac:dyDescent="0.25">
      <c r="A3853" s="3">
        <v>2021</v>
      </c>
      <c r="B3853" s="2">
        <v>44378</v>
      </c>
      <c r="C3853" s="2">
        <v>44469</v>
      </c>
      <c r="D3853" s="3" t="s">
        <v>47</v>
      </c>
      <c r="E3853">
        <v>2088</v>
      </c>
      <c r="F3853" t="s">
        <v>3613</v>
      </c>
      <c r="G3853" s="2">
        <v>44426</v>
      </c>
      <c r="H3853" s="3" t="s">
        <v>50</v>
      </c>
      <c r="I3853" s="3" t="s">
        <v>51</v>
      </c>
      <c r="J3853" s="3" t="s">
        <v>51</v>
      </c>
      <c r="K3853" s="3" t="s">
        <v>51</v>
      </c>
      <c r="L3853" s="3" t="s">
        <v>51</v>
      </c>
      <c r="M3853" s="3" t="s">
        <v>52</v>
      </c>
      <c r="N3853" s="2">
        <v>44468</v>
      </c>
      <c r="O3853" s="2">
        <v>44469</v>
      </c>
    </row>
    <row r="3854" spans="1:15" x14ac:dyDescent="0.25">
      <c r="A3854" s="3">
        <v>2021</v>
      </c>
      <c r="B3854" s="2">
        <v>44378</v>
      </c>
      <c r="C3854" s="2">
        <v>44469</v>
      </c>
      <c r="D3854" s="3" t="s">
        <v>47</v>
      </c>
      <c r="E3854">
        <v>1750</v>
      </c>
      <c r="F3854" t="s">
        <v>3614</v>
      </c>
      <c r="G3854" s="2">
        <v>44426</v>
      </c>
      <c r="H3854" s="3" t="s">
        <v>50</v>
      </c>
      <c r="I3854" s="3" t="s">
        <v>51</v>
      </c>
      <c r="J3854" s="3" t="s">
        <v>51</v>
      </c>
      <c r="K3854" s="3" t="s">
        <v>51</v>
      </c>
      <c r="L3854" s="3" t="s">
        <v>51</v>
      </c>
      <c r="M3854" s="3" t="s">
        <v>52</v>
      </c>
      <c r="N3854" s="2">
        <v>44468</v>
      </c>
      <c r="O3854" s="2">
        <v>44469</v>
      </c>
    </row>
    <row r="3855" spans="1:15" x14ac:dyDescent="0.25">
      <c r="A3855" s="3">
        <v>2021</v>
      </c>
      <c r="B3855" s="2">
        <v>44378</v>
      </c>
      <c r="C3855" s="2">
        <v>44469</v>
      </c>
      <c r="D3855" s="3" t="s">
        <v>47</v>
      </c>
      <c r="E3855">
        <v>1500</v>
      </c>
      <c r="F3855" t="s">
        <v>3615</v>
      </c>
      <c r="G3855" s="2">
        <v>44426</v>
      </c>
      <c r="H3855" s="3" t="s">
        <v>50</v>
      </c>
      <c r="I3855" s="3" t="s">
        <v>51</v>
      </c>
      <c r="J3855" s="3" t="s">
        <v>51</v>
      </c>
      <c r="K3855" s="3" t="s">
        <v>51</v>
      </c>
      <c r="L3855" s="3" t="s">
        <v>51</v>
      </c>
      <c r="M3855" s="3" t="s">
        <v>52</v>
      </c>
      <c r="N3855" s="2">
        <v>44468</v>
      </c>
      <c r="O3855" s="2">
        <v>44469</v>
      </c>
    </row>
    <row r="3856" spans="1:15" x14ac:dyDescent="0.25">
      <c r="A3856" s="3">
        <v>2021</v>
      </c>
      <c r="B3856" s="2">
        <v>44378</v>
      </c>
      <c r="C3856" s="2">
        <v>44469</v>
      </c>
      <c r="D3856" s="3" t="s">
        <v>47</v>
      </c>
      <c r="E3856">
        <v>1500</v>
      </c>
      <c r="F3856" t="s">
        <v>3616</v>
      </c>
      <c r="G3856" s="2">
        <v>44426</v>
      </c>
      <c r="H3856" s="3" t="s">
        <v>50</v>
      </c>
      <c r="I3856" s="3" t="s">
        <v>51</v>
      </c>
      <c r="J3856" s="3" t="s">
        <v>51</v>
      </c>
      <c r="K3856" s="3" t="s">
        <v>51</v>
      </c>
      <c r="L3856" s="3" t="s">
        <v>51</v>
      </c>
      <c r="M3856" s="3" t="s">
        <v>52</v>
      </c>
      <c r="N3856" s="2">
        <v>44468</v>
      </c>
      <c r="O3856" s="2">
        <v>44469</v>
      </c>
    </row>
    <row r="3857" spans="1:15" x14ac:dyDescent="0.25">
      <c r="A3857" s="3">
        <v>2021</v>
      </c>
      <c r="B3857" s="2">
        <v>44378</v>
      </c>
      <c r="C3857" s="2">
        <v>44469</v>
      </c>
      <c r="D3857" s="3" t="s">
        <v>47</v>
      </c>
      <c r="E3857">
        <v>1500</v>
      </c>
      <c r="F3857" t="s">
        <v>3617</v>
      </c>
      <c r="G3857" s="2">
        <v>44426</v>
      </c>
      <c r="H3857" s="3" t="s">
        <v>50</v>
      </c>
      <c r="I3857" s="3" t="s">
        <v>51</v>
      </c>
      <c r="J3857" s="3" t="s">
        <v>51</v>
      </c>
      <c r="K3857" s="3" t="s">
        <v>51</v>
      </c>
      <c r="L3857" s="3" t="s">
        <v>51</v>
      </c>
      <c r="M3857" s="3" t="s">
        <v>52</v>
      </c>
      <c r="N3857" s="2">
        <v>44468</v>
      </c>
      <c r="O3857" s="2">
        <v>44469</v>
      </c>
    </row>
    <row r="3858" spans="1:15" x14ac:dyDescent="0.25">
      <c r="A3858" s="3">
        <v>2021</v>
      </c>
      <c r="B3858" s="2">
        <v>44378</v>
      </c>
      <c r="C3858" s="2">
        <v>44469</v>
      </c>
      <c r="D3858" s="3" t="s">
        <v>47</v>
      </c>
      <c r="E3858">
        <v>500</v>
      </c>
      <c r="F3858" t="s">
        <v>3618</v>
      </c>
      <c r="G3858" s="2">
        <v>44426</v>
      </c>
      <c r="H3858" s="3" t="s">
        <v>50</v>
      </c>
      <c r="I3858" s="3" t="s">
        <v>51</v>
      </c>
      <c r="J3858" s="3" t="s">
        <v>51</v>
      </c>
      <c r="K3858" s="3" t="s">
        <v>51</v>
      </c>
      <c r="L3858" s="3" t="s">
        <v>51</v>
      </c>
      <c r="M3858" s="3" t="s">
        <v>52</v>
      </c>
      <c r="N3858" s="2">
        <v>44468</v>
      </c>
      <c r="O3858" s="2">
        <v>44469</v>
      </c>
    </row>
    <row r="3859" spans="1:15" x14ac:dyDescent="0.25">
      <c r="A3859" s="3">
        <v>2021</v>
      </c>
      <c r="B3859" s="2">
        <v>44378</v>
      </c>
      <c r="C3859" s="2">
        <v>44469</v>
      </c>
      <c r="D3859" s="3" t="s">
        <v>47</v>
      </c>
      <c r="E3859">
        <v>250</v>
      </c>
      <c r="F3859" t="s">
        <v>3619</v>
      </c>
      <c r="G3859" s="2">
        <v>44426</v>
      </c>
      <c r="H3859" s="3" t="s">
        <v>50</v>
      </c>
      <c r="I3859" s="3" t="s">
        <v>51</v>
      </c>
      <c r="J3859" s="3" t="s">
        <v>51</v>
      </c>
      <c r="K3859" s="3" t="s">
        <v>51</v>
      </c>
      <c r="L3859" s="3" t="s">
        <v>51</v>
      </c>
      <c r="M3859" s="3" t="s">
        <v>52</v>
      </c>
      <c r="N3859" s="2">
        <v>44468</v>
      </c>
      <c r="O3859" s="2">
        <v>44469</v>
      </c>
    </row>
    <row r="3860" spans="1:15" x14ac:dyDescent="0.25">
      <c r="A3860" s="3">
        <v>2021</v>
      </c>
      <c r="B3860" s="2">
        <v>44378</v>
      </c>
      <c r="C3860" s="2">
        <v>44469</v>
      </c>
      <c r="D3860" s="3" t="s">
        <v>47</v>
      </c>
      <c r="E3860">
        <v>1500</v>
      </c>
      <c r="F3860" t="s">
        <v>3620</v>
      </c>
      <c r="G3860" s="2">
        <v>44426</v>
      </c>
      <c r="H3860" s="3" t="s">
        <v>50</v>
      </c>
      <c r="I3860" s="3" t="s">
        <v>51</v>
      </c>
      <c r="J3860" s="3" t="s">
        <v>51</v>
      </c>
      <c r="K3860" s="3" t="s">
        <v>51</v>
      </c>
      <c r="L3860" s="3" t="s">
        <v>51</v>
      </c>
      <c r="M3860" s="3" t="s">
        <v>52</v>
      </c>
      <c r="N3860" s="2">
        <v>44468</v>
      </c>
      <c r="O3860" s="2">
        <v>44469</v>
      </c>
    </row>
    <row r="3861" spans="1:15" x14ac:dyDescent="0.25">
      <c r="A3861" s="3">
        <v>2021</v>
      </c>
      <c r="B3861" s="2">
        <v>44378</v>
      </c>
      <c r="C3861" s="2">
        <v>44469</v>
      </c>
      <c r="D3861" s="3" t="s">
        <v>47</v>
      </c>
      <c r="E3861">
        <v>1500</v>
      </c>
      <c r="F3861" t="s">
        <v>3621</v>
      </c>
      <c r="G3861" s="2">
        <v>44426</v>
      </c>
      <c r="H3861" s="3" t="s">
        <v>50</v>
      </c>
      <c r="I3861" s="3" t="s">
        <v>51</v>
      </c>
      <c r="J3861" s="3" t="s">
        <v>51</v>
      </c>
      <c r="K3861" s="3" t="s">
        <v>51</v>
      </c>
      <c r="L3861" s="3" t="s">
        <v>51</v>
      </c>
      <c r="M3861" s="3" t="s">
        <v>52</v>
      </c>
      <c r="N3861" s="2">
        <v>44468</v>
      </c>
      <c r="O3861" s="2">
        <v>44469</v>
      </c>
    </row>
    <row r="3862" spans="1:15" x14ac:dyDescent="0.25">
      <c r="A3862" s="3">
        <v>2021</v>
      </c>
      <c r="B3862" s="2">
        <v>44378</v>
      </c>
      <c r="C3862" s="2">
        <v>44469</v>
      </c>
      <c r="D3862" s="3" t="s">
        <v>47</v>
      </c>
      <c r="E3862">
        <v>1500</v>
      </c>
      <c r="F3862" t="s">
        <v>3622</v>
      </c>
      <c r="G3862" s="2">
        <v>44426</v>
      </c>
      <c r="H3862" s="3" t="s">
        <v>50</v>
      </c>
      <c r="I3862" s="3" t="s">
        <v>51</v>
      </c>
      <c r="J3862" s="3" t="s">
        <v>51</v>
      </c>
      <c r="K3862" s="3" t="s">
        <v>51</v>
      </c>
      <c r="L3862" s="3" t="s">
        <v>51</v>
      </c>
      <c r="M3862" s="3" t="s">
        <v>52</v>
      </c>
      <c r="N3862" s="2">
        <v>44468</v>
      </c>
      <c r="O3862" s="2">
        <v>44469</v>
      </c>
    </row>
    <row r="3863" spans="1:15" x14ac:dyDescent="0.25">
      <c r="A3863" s="3">
        <v>2021</v>
      </c>
      <c r="B3863" s="2">
        <v>44378</v>
      </c>
      <c r="C3863" s="2">
        <v>44469</v>
      </c>
      <c r="D3863" s="3" t="s">
        <v>47</v>
      </c>
      <c r="E3863">
        <v>1500</v>
      </c>
      <c r="F3863" t="s">
        <v>3623</v>
      </c>
      <c r="G3863" s="2">
        <v>44426</v>
      </c>
      <c r="H3863" s="3" t="s">
        <v>50</v>
      </c>
      <c r="I3863" s="3" t="s">
        <v>51</v>
      </c>
      <c r="J3863" s="3" t="s">
        <v>51</v>
      </c>
      <c r="K3863" s="3" t="s">
        <v>51</v>
      </c>
      <c r="L3863" s="3" t="s">
        <v>51</v>
      </c>
      <c r="M3863" s="3" t="s">
        <v>52</v>
      </c>
      <c r="N3863" s="2">
        <v>44468</v>
      </c>
      <c r="O3863" s="2">
        <v>44469</v>
      </c>
    </row>
    <row r="3864" spans="1:15" x14ac:dyDescent="0.25">
      <c r="A3864" s="3">
        <v>2021</v>
      </c>
      <c r="B3864" s="2">
        <v>44378</v>
      </c>
      <c r="C3864" s="2">
        <v>44469</v>
      </c>
      <c r="D3864" s="3" t="s">
        <v>47</v>
      </c>
      <c r="E3864">
        <v>500</v>
      </c>
      <c r="F3864" t="s">
        <v>3624</v>
      </c>
      <c r="G3864" s="2">
        <v>44426</v>
      </c>
      <c r="H3864" s="3" t="s">
        <v>50</v>
      </c>
      <c r="I3864" s="3" t="s">
        <v>51</v>
      </c>
      <c r="J3864" s="3" t="s">
        <v>51</v>
      </c>
      <c r="K3864" s="3" t="s">
        <v>51</v>
      </c>
      <c r="L3864" s="3" t="s">
        <v>51</v>
      </c>
      <c r="M3864" s="3" t="s">
        <v>52</v>
      </c>
      <c r="N3864" s="2">
        <v>44468</v>
      </c>
      <c r="O3864" s="2">
        <v>44469</v>
      </c>
    </row>
    <row r="3865" spans="1:15" x14ac:dyDescent="0.25">
      <c r="A3865" s="3">
        <v>2021</v>
      </c>
      <c r="B3865" s="2">
        <v>44378</v>
      </c>
      <c r="C3865" s="2">
        <v>44469</v>
      </c>
      <c r="D3865" s="3" t="s">
        <v>47</v>
      </c>
      <c r="E3865">
        <v>500</v>
      </c>
      <c r="F3865" t="s">
        <v>3625</v>
      </c>
      <c r="G3865" s="2">
        <v>44426</v>
      </c>
      <c r="H3865" s="3" t="s">
        <v>50</v>
      </c>
      <c r="I3865" s="3" t="s">
        <v>51</v>
      </c>
      <c r="J3865" s="3" t="s">
        <v>51</v>
      </c>
      <c r="K3865" s="3" t="s">
        <v>51</v>
      </c>
      <c r="L3865" s="3" t="s">
        <v>51</v>
      </c>
      <c r="M3865" s="3" t="s">
        <v>52</v>
      </c>
      <c r="N3865" s="2">
        <v>44468</v>
      </c>
      <c r="O3865" s="2">
        <v>44469</v>
      </c>
    </row>
    <row r="3866" spans="1:15" x14ac:dyDescent="0.25">
      <c r="A3866" s="3">
        <v>2021</v>
      </c>
      <c r="B3866" s="2">
        <v>44378</v>
      </c>
      <c r="C3866" s="2">
        <v>44469</v>
      </c>
      <c r="D3866" s="3" t="s">
        <v>47</v>
      </c>
      <c r="E3866">
        <v>3000</v>
      </c>
      <c r="F3866" t="s">
        <v>3626</v>
      </c>
      <c r="G3866" s="2">
        <v>44426</v>
      </c>
      <c r="H3866" s="3" t="s">
        <v>50</v>
      </c>
      <c r="I3866" s="3" t="s">
        <v>51</v>
      </c>
      <c r="J3866" s="3" t="s">
        <v>51</v>
      </c>
      <c r="K3866" s="3" t="s">
        <v>51</v>
      </c>
      <c r="L3866" s="3" t="s">
        <v>51</v>
      </c>
      <c r="M3866" s="3" t="s">
        <v>52</v>
      </c>
      <c r="N3866" s="2">
        <v>44468</v>
      </c>
      <c r="O3866" s="2">
        <v>44469</v>
      </c>
    </row>
    <row r="3867" spans="1:15" x14ac:dyDescent="0.25">
      <c r="A3867" s="3">
        <v>2021</v>
      </c>
      <c r="B3867" s="2">
        <v>44378</v>
      </c>
      <c r="C3867" s="2">
        <v>44469</v>
      </c>
      <c r="D3867" s="3" t="s">
        <v>47</v>
      </c>
      <c r="E3867">
        <v>3000</v>
      </c>
      <c r="F3867" t="s">
        <v>3627</v>
      </c>
      <c r="G3867" s="2">
        <v>44426</v>
      </c>
      <c r="H3867" s="3" t="s">
        <v>50</v>
      </c>
      <c r="I3867" s="3" t="s">
        <v>51</v>
      </c>
      <c r="J3867" s="3" t="s">
        <v>51</v>
      </c>
      <c r="K3867" s="3" t="s">
        <v>51</v>
      </c>
      <c r="L3867" s="3" t="s">
        <v>51</v>
      </c>
      <c r="M3867" s="3" t="s">
        <v>52</v>
      </c>
      <c r="N3867" s="2">
        <v>44468</v>
      </c>
      <c r="O3867" s="2">
        <v>44469</v>
      </c>
    </row>
    <row r="3868" spans="1:15" x14ac:dyDescent="0.25">
      <c r="A3868" s="3">
        <v>2021</v>
      </c>
      <c r="B3868" s="2">
        <v>44378</v>
      </c>
      <c r="C3868" s="2">
        <v>44469</v>
      </c>
      <c r="D3868" s="3" t="s">
        <v>47</v>
      </c>
      <c r="E3868">
        <v>3000</v>
      </c>
      <c r="F3868" t="s">
        <v>3628</v>
      </c>
      <c r="G3868" s="2">
        <v>44426</v>
      </c>
      <c r="H3868" s="3" t="s">
        <v>50</v>
      </c>
      <c r="I3868" s="3" t="s">
        <v>51</v>
      </c>
      <c r="J3868" s="3" t="s">
        <v>51</v>
      </c>
      <c r="K3868" s="3" t="s">
        <v>51</v>
      </c>
      <c r="L3868" s="3" t="s">
        <v>51</v>
      </c>
      <c r="M3868" s="3" t="s">
        <v>52</v>
      </c>
      <c r="N3868" s="2">
        <v>44468</v>
      </c>
      <c r="O3868" s="2">
        <v>44469</v>
      </c>
    </row>
    <row r="3869" spans="1:15" x14ac:dyDescent="0.25">
      <c r="A3869" s="3">
        <v>2021</v>
      </c>
      <c r="B3869" s="2">
        <v>44378</v>
      </c>
      <c r="C3869" s="2">
        <v>44469</v>
      </c>
      <c r="D3869" s="3" t="s">
        <v>47</v>
      </c>
      <c r="E3869">
        <v>2600</v>
      </c>
      <c r="F3869" t="s">
        <v>3629</v>
      </c>
      <c r="G3869" s="2">
        <v>44426</v>
      </c>
      <c r="H3869" s="3" t="s">
        <v>50</v>
      </c>
      <c r="I3869" s="3" t="s">
        <v>51</v>
      </c>
      <c r="J3869" s="3" t="s">
        <v>51</v>
      </c>
      <c r="K3869" s="3" t="s">
        <v>51</v>
      </c>
      <c r="L3869" s="3" t="s">
        <v>51</v>
      </c>
      <c r="M3869" s="3" t="s">
        <v>52</v>
      </c>
      <c r="N3869" s="2">
        <v>44468</v>
      </c>
      <c r="O3869" s="2">
        <v>44469</v>
      </c>
    </row>
    <row r="3870" spans="1:15" x14ac:dyDescent="0.25">
      <c r="A3870" s="3">
        <v>2021</v>
      </c>
      <c r="B3870" s="2">
        <v>44378</v>
      </c>
      <c r="C3870" s="2">
        <v>44469</v>
      </c>
      <c r="D3870" s="3" t="s">
        <v>47</v>
      </c>
      <c r="E3870">
        <v>4100</v>
      </c>
      <c r="F3870" t="s">
        <v>3630</v>
      </c>
      <c r="G3870" s="2">
        <v>44426</v>
      </c>
      <c r="H3870" s="3" t="s">
        <v>50</v>
      </c>
      <c r="I3870" s="3" t="s">
        <v>51</v>
      </c>
      <c r="J3870" s="3" t="s">
        <v>51</v>
      </c>
      <c r="K3870" s="3" t="s">
        <v>51</v>
      </c>
      <c r="L3870" s="3" t="s">
        <v>51</v>
      </c>
      <c r="M3870" s="3" t="s">
        <v>52</v>
      </c>
      <c r="N3870" s="2">
        <v>44468</v>
      </c>
      <c r="O3870" s="2">
        <v>44469</v>
      </c>
    </row>
    <row r="3871" spans="1:15" x14ac:dyDescent="0.25">
      <c r="A3871" s="3">
        <v>2021</v>
      </c>
      <c r="B3871" s="2">
        <v>44378</v>
      </c>
      <c r="C3871" s="2">
        <v>44469</v>
      </c>
      <c r="D3871" s="3" t="s">
        <v>47</v>
      </c>
      <c r="E3871">
        <v>1218</v>
      </c>
      <c r="F3871" t="s">
        <v>3631</v>
      </c>
      <c r="G3871" s="2">
        <v>44426</v>
      </c>
      <c r="H3871" s="3" t="s">
        <v>50</v>
      </c>
      <c r="I3871" s="3" t="s">
        <v>51</v>
      </c>
      <c r="J3871" s="3" t="s">
        <v>51</v>
      </c>
      <c r="K3871" s="3" t="s">
        <v>51</v>
      </c>
      <c r="L3871" s="3" t="s">
        <v>51</v>
      </c>
      <c r="M3871" s="3" t="s">
        <v>52</v>
      </c>
      <c r="N3871" s="2">
        <v>44468</v>
      </c>
      <c r="O3871" s="2">
        <v>44469</v>
      </c>
    </row>
    <row r="3872" spans="1:15" x14ac:dyDescent="0.25">
      <c r="A3872" s="3">
        <v>2021</v>
      </c>
      <c r="B3872" s="2">
        <v>44378</v>
      </c>
      <c r="C3872" s="2">
        <v>44469</v>
      </c>
      <c r="D3872" s="3" t="s">
        <v>47</v>
      </c>
      <c r="E3872">
        <v>5195.3599999999997</v>
      </c>
      <c r="F3872" t="s">
        <v>3632</v>
      </c>
      <c r="G3872" s="2">
        <v>44453</v>
      </c>
      <c r="H3872" s="3" t="s">
        <v>50</v>
      </c>
      <c r="I3872" s="3" t="s">
        <v>51</v>
      </c>
      <c r="J3872" s="3" t="s">
        <v>51</v>
      </c>
      <c r="K3872" s="3" t="s">
        <v>51</v>
      </c>
      <c r="L3872" s="3" t="s">
        <v>51</v>
      </c>
      <c r="M3872" s="3" t="s">
        <v>52</v>
      </c>
      <c r="N3872" s="2">
        <v>44468</v>
      </c>
      <c r="O3872" s="2">
        <v>44469</v>
      </c>
    </row>
    <row r="3873" spans="1:15" x14ac:dyDescent="0.25">
      <c r="A3873" s="3">
        <v>2021</v>
      </c>
      <c r="B3873" s="2">
        <v>44378</v>
      </c>
      <c r="C3873" s="2">
        <v>44469</v>
      </c>
      <c r="D3873" s="3" t="s">
        <v>47</v>
      </c>
      <c r="E3873">
        <v>2697</v>
      </c>
      <c r="F3873" t="s">
        <v>3633</v>
      </c>
      <c r="G3873" s="2">
        <v>44426</v>
      </c>
      <c r="H3873" s="3" t="s">
        <v>50</v>
      </c>
      <c r="I3873" s="3" t="s">
        <v>51</v>
      </c>
      <c r="J3873" s="3" t="s">
        <v>51</v>
      </c>
      <c r="K3873" s="3" t="s">
        <v>51</v>
      </c>
      <c r="L3873" s="3" t="s">
        <v>51</v>
      </c>
      <c r="M3873" s="3" t="s">
        <v>52</v>
      </c>
      <c r="N3873" s="2">
        <v>44468</v>
      </c>
      <c r="O3873" s="2">
        <v>44469</v>
      </c>
    </row>
    <row r="3874" spans="1:15" x14ac:dyDescent="0.25">
      <c r="A3874" s="3">
        <v>2021</v>
      </c>
      <c r="B3874" s="2">
        <v>44378</v>
      </c>
      <c r="C3874" s="2">
        <v>44469</v>
      </c>
      <c r="D3874" s="3" t="s">
        <v>47</v>
      </c>
      <c r="E3874">
        <v>4000</v>
      </c>
      <c r="F3874" t="s">
        <v>3634</v>
      </c>
      <c r="G3874" s="2">
        <v>44439</v>
      </c>
      <c r="H3874" s="3" t="s">
        <v>50</v>
      </c>
      <c r="I3874" s="3" t="s">
        <v>51</v>
      </c>
      <c r="J3874" s="3" t="s">
        <v>51</v>
      </c>
      <c r="K3874" s="3" t="s">
        <v>51</v>
      </c>
      <c r="L3874" s="3" t="s">
        <v>51</v>
      </c>
      <c r="M3874" s="3" t="s">
        <v>52</v>
      </c>
      <c r="N3874" s="2">
        <v>44468</v>
      </c>
      <c r="O3874" s="2">
        <v>44469</v>
      </c>
    </row>
    <row r="3875" spans="1:15" x14ac:dyDescent="0.25">
      <c r="A3875" s="3">
        <v>2021</v>
      </c>
      <c r="B3875" s="2">
        <v>44378</v>
      </c>
      <c r="C3875" s="2">
        <v>44469</v>
      </c>
      <c r="D3875" s="3" t="s">
        <v>47</v>
      </c>
      <c r="E3875">
        <v>5709.49</v>
      </c>
      <c r="F3875" t="s">
        <v>1058</v>
      </c>
      <c r="G3875" s="2">
        <v>44426</v>
      </c>
      <c r="H3875" s="3" t="s">
        <v>50</v>
      </c>
      <c r="I3875" s="3" t="s">
        <v>51</v>
      </c>
      <c r="J3875" s="3" t="s">
        <v>51</v>
      </c>
      <c r="K3875" s="3" t="s">
        <v>51</v>
      </c>
      <c r="L3875" s="3" t="s">
        <v>51</v>
      </c>
      <c r="M3875" s="3" t="s">
        <v>52</v>
      </c>
      <c r="N3875" s="2">
        <v>44468</v>
      </c>
      <c r="O3875" s="2">
        <v>44469</v>
      </c>
    </row>
    <row r="3876" spans="1:15" x14ac:dyDescent="0.25">
      <c r="A3876" s="3">
        <v>2021</v>
      </c>
      <c r="B3876" s="2">
        <v>44378</v>
      </c>
      <c r="C3876" s="2">
        <v>44469</v>
      </c>
      <c r="D3876" s="3" t="s">
        <v>47</v>
      </c>
      <c r="E3876">
        <v>1280.93</v>
      </c>
      <c r="F3876" t="s">
        <v>185</v>
      </c>
      <c r="G3876" s="2">
        <v>44453</v>
      </c>
      <c r="H3876" s="3" t="s">
        <v>50</v>
      </c>
      <c r="I3876" s="3" t="s">
        <v>51</v>
      </c>
      <c r="J3876" s="3" t="s">
        <v>51</v>
      </c>
      <c r="K3876" s="3" t="s">
        <v>51</v>
      </c>
      <c r="L3876" s="3" t="s">
        <v>51</v>
      </c>
      <c r="M3876" s="3" t="s">
        <v>52</v>
      </c>
      <c r="N3876" s="2">
        <v>44468</v>
      </c>
      <c r="O3876" s="2">
        <v>44469</v>
      </c>
    </row>
    <row r="3877" spans="1:15" x14ac:dyDescent="0.25">
      <c r="A3877" s="3">
        <v>2021</v>
      </c>
      <c r="B3877" s="2">
        <v>44378</v>
      </c>
      <c r="C3877" s="2">
        <v>44469</v>
      </c>
      <c r="D3877" s="3" t="s">
        <v>47</v>
      </c>
      <c r="E3877">
        <v>2009</v>
      </c>
      <c r="F3877" t="s">
        <v>3635</v>
      </c>
      <c r="G3877" s="2">
        <v>44426</v>
      </c>
      <c r="H3877" s="3" t="s">
        <v>50</v>
      </c>
      <c r="I3877" s="3" t="s">
        <v>51</v>
      </c>
      <c r="J3877" s="3" t="s">
        <v>51</v>
      </c>
      <c r="K3877" s="3" t="s">
        <v>51</v>
      </c>
      <c r="L3877" s="3" t="s">
        <v>51</v>
      </c>
      <c r="M3877" s="3" t="s">
        <v>52</v>
      </c>
      <c r="N3877" s="2">
        <v>44468</v>
      </c>
      <c r="O3877" s="2">
        <v>44469</v>
      </c>
    </row>
    <row r="3878" spans="1:15" x14ac:dyDescent="0.25">
      <c r="A3878" s="3">
        <v>2021</v>
      </c>
      <c r="B3878" s="2">
        <v>44378</v>
      </c>
      <c r="C3878" s="2">
        <v>44469</v>
      </c>
      <c r="D3878" s="3" t="s">
        <v>47</v>
      </c>
      <c r="E3878">
        <v>3500</v>
      </c>
      <c r="F3878" t="s">
        <v>56</v>
      </c>
      <c r="G3878" s="2">
        <v>44453</v>
      </c>
      <c r="H3878" s="3" t="s">
        <v>50</v>
      </c>
      <c r="I3878" s="3" t="s">
        <v>51</v>
      </c>
      <c r="J3878" s="3" t="s">
        <v>51</v>
      </c>
      <c r="K3878" s="3" t="s">
        <v>51</v>
      </c>
      <c r="L3878" s="3" t="s">
        <v>51</v>
      </c>
      <c r="M3878" s="3" t="s">
        <v>52</v>
      </c>
      <c r="N3878" s="2">
        <v>44468</v>
      </c>
      <c r="O3878" s="2">
        <v>44469</v>
      </c>
    </row>
    <row r="3879" spans="1:15" x14ac:dyDescent="0.25">
      <c r="A3879" s="3">
        <v>2021</v>
      </c>
      <c r="B3879" s="2">
        <v>44378</v>
      </c>
      <c r="C3879" s="2">
        <v>44469</v>
      </c>
      <c r="D3879" s="3" t="s">
        <v>47</v>
      </c>
      <c r="E3879">
        <v>5654.98</v>
      </c>
      <c r="F3879" t="s">
        <v>3636</v>
      </c>
      <c r="G3879" s="2">
        <v>44392</v>
      </c>
      <c r="H3879" s="3" t="s">
        <v>50</v>
      </c>
      <c r="I3879" s="3" t="s">
        <v>51</v>
      </c>
      <c r="J3879" s="3" t="s">
        <v>51</v>
      </c>
      <c r="K3879" s="3" t="s">
        <v>51</v>
      </c>
      <c r="L3879" s="3" t="s">
        <v>51</v>
      </c>
      <c r="M3879" s="3" t="s">
        <v>52</v>
      </c>
      <c r="N3879" s="2">
        <v>44468</v>
      </c>
      <c r="O3879" s="2">
        <v>44469</v>
      </c>
    </row>
    <row r="3880" spans="1:15" x14ac:dyDescent="0.25">
      <c r="A3880" s="3">
        <v>2021</v>
      </c>
      <c r="B3880" s="2">
        <v>44378</v>
      </c>
      <c r="C3880" s="2">
        <v>44469</v>
      </c>
      <c r="D3880" s="3" t="s">
        <v>47</v>
      </c>
      <c r="E3880">
        <v>1750</v>
      </c>
      <c r="F3880" t="s">
        <v>3637</v>
      </c>
      <c r="G3880" s="2">
        <v>44453</v>
      </c>
      <c r="H3880" s="3" t="s">
        <v>50</v>
      </c>
      <c r="I3880" s="3" t="s">
        <v>51</v>
      </c>
      <c r="J3880" s="3" t="s">
        <v>51</v>
      </c>
      <c r="K3880" s="3" t="s">
        <v>51</v>
      </c>
      <c r="L3880" s="3" t="s">
        <v>51</v>
      </c>
      <c r="M3880" s="3" t="s">
        <v>52</v>
      </c>
      <c r="N3880" s="2">
        <v>44468</v>
      </c>
      <c r="O3880" s="2">
        <v>44469</v>
      </c>
    </row>
    <row r="3881" spans="1:15" x14ac:dyDescent="0.25">
      <c r="A3881" s="3">
        <v>2021</v>
      </c>
      <c r="B3881" s="2">
        <v>44378</v>
      </c>
      <c r="C3881" s="2">
        <v>44469</v>
      </c>
      <c r="D3881" s="3" t="s">
        <v>47</v>
      </c>
      <c r="E3881">
        <v>9554.92</v>
      </c>
      <c r="F3881" t="s">
        <v>3638</v>
      </c>
      <c r="G3881" s="2">
        <v>44426</v>
      </c>
      <c r="H3881" s="3" t="s">
        <v>50</v>
      </c>
      <c r="I3881" s="3" t="s">
        <v>51</v>
      </c>
      <c r="J3881" s="3" t="s">
        <v>51</v>
      </c>
      <c r="K3881" s="3" t="s">
        <v>51</v>
      </c>
      <c r="L3881" s="3" t="s">
        <v>51</v>
      </c>
      <c r="M3881" s="3" t="s">
        <v>52</v>
      </c>
      <c r="N3881" s="2">
        <v>44468</v>
      </c>
      <c r="O3881" s="2">
        <v>44469</v>
      </c>
    </row>
    <row r="3882" spans="1:15" x14ac:dyDescent="0.25">
      <c r="A3882" s="3">
        <v>2021</v>
      </c>
      <c r="B3882" s="2">
        <v>44378</v>
      </c>
      <c r="C3882" s="2">
        <v>44469</v>
      </c>
      <c r="D3882" s="3" t="s">
        <v>47</v>
      </c>
      <c r="E3882">
        <v>4100</v>
      </c>
      <c r="F3882" t="s">
        <v>3639</v>
      </c>
      <c r="G3882" s="2">
        <v>44426</v>
      </c>
      <c r="H3882" s="3" t="s">
        <v>50</v>
      </c>
      <c r="I3882" s="3" t="s">
        <v>51</v>
      </c>
      <c r="J3882" s="3" t="s">
        <v>51</v>
      </c>
      <c r="K3882" s="3" t="s">
        <v>51</v>
      </c>
      <c r="L3882" s="3" t="s">
        <v>51</v>
      </c>
      <c r="M3882" s="3" t="s">
        <v>52</v>
      </c>
      <c r="N3882" s="2">
        <v>44468</v>
      </c>
      <c r="O3882" s="2">
        <v>44469</v>
      </c>
    </row>
    <row r="3883" spans="1:15" x14ac:dyDescent="0.25">
      <c r="A3883" s="3">
        <v>2021</v>
      </c>
      <c r="B3883" s="2">
        <v>44378</v>
      </c>
      <c r="C3883" s="2">
        <v>44469</v>
      </c>
      <c r="D3883" s="3" t="s">
        <v>47</v>
      </c>
      <c r="E3883">
        <v>4408</v>
      </c>
      <c r="F3883" t="s">
        <v>3640</v>
      </c>
      <c r="G3883" s="2">
        <v>44453</v>
      </c>
      <c r="H3883" s="3" t="s">
        <v>50</v>
      </c>
      <c r="I3883" s="3" t="s">
        <v>51</v>
      </c>
      <c r="J3883" s="3" t="s">
        <v>51</v>
      </c>
      <c r="K3883" s="3" t="s">
        <v>51</v>
      </c>
      <c r="L3883" s="3" t="s">
        <v>51</v>
      </c>
      <c r="M3883" s="3" t="s">
        <v>52</v>
      </c>
      <c r="N3883" s="2">
        <v>44468</v>
      </c>
      <c r="O3883" s="2">
        <v>44469</v>
      </c>
    </row>
    <row r="3884" spans="1:15" x14ac:dyDescent="0.25">
      <c r="A3884" s="3">
        <v>2021</v>
      </c>
      <c r="B3884" s="2">
        <v>44378</v>
      </c>
      <c r="C3884" s="2">
        <v>44469</v>
      </c>
      <c r="D3884" s="3" t="s">
        <v>47</v>
      </c>
      <c r="E3884">
        <v>71451.78</v>
      </c>
      <c r="F3884" t="s">
        <v>3641</v>
      </c>
      <c r="G3884" s="2">
        <v>44453</v>
      </c>
      <c r="H3884" s="3" t="s">
        <v>50</v>
      </c>
      <c r="I3884" s="3" t="s">
        <v>51</v>
      </c>
      <c r="J3884" s="3" t="s">
        <v>51</v>
      </c>
      <c r="K3884" s="3" t="s">
        <v>51</v>
      </c>
      <c r="L3884" s="3" t="s">
        <v>51</v>
      </c>
      <c r="M3884" s="3" t="s">
        <v>52</v>
      </c>
      <c r="N3884" s="2">
        <v>44468</v>
      </c>
      <c r="O3884" s="2">
        <v>44469</v>
      </c>
    </row>
    <row r="3885" spans="1:15" x14ac:dyDescent="0.25">
      <c r="A3885" s="3">
        <v>2021</v>
      </c>
      <c r="B3885" s="2">
        <v>44378</v>
      </c>
      <c r="C3885" s="2">
        <v>44469</v>
      </c>
      <c r="D3885" s="3" t="s">
        <v>47</v>
      </c>
      <c r="E3885">
        <v>20000</v>
      </c>
      <c r="F3885" t="s">
        <v>3642</v>
      </c>
      <c r="G3885" s="2">
        <v>44426</v>
      </c>
      <c r="H3885" s="3" t="s">
        <v>50</v>
      </c>
      <c r="I3885" s="3" t="s">
        <v>51</v>
      </c>
      <c r="J3885" s="3" t="s">
        <v>51</v>
      </c>
      <c r="K3885" s="3" t="s">
        <v>51</v>
      </c>
      <c r="L3885" s="3" t="s">
        <v>51</v>
      </c>
      <c r="M3885" s="3" t="s">
        <v>52</v>
      </c>
      <c r="N3885" s="2">
        <v>44468</v>
      </c>
      <c r="O3885" s="2">
        <v>44469</v>
      </c>
    </row>
    <row r="3886" spans="1:15" x14ac:dyDescent="0.25">
      <c r="A3886" s="3">
        <v>2021</v>
      </c>
      <c r="B3886" s="2">
        <v>44378</v>
      </c>
      <c r="C3886" s="2">
        <v>44469</v>
      </c>
      <c r="D3886" s="3" t="s">
        <v>47</v>
      </c>
      <c r="E3886">
        <v>1850.2</v>
      </c>
      <c r="F3886" t="s">
        <v>3643</v>
      </c>
      <c r="G3886" s="2">
        <v>44453</v>
      </c>
      <c r="H3886" s="3" t="s">
        <v>50</v>
      </c>
      <c r="I3886" s="3" t="s">
        <v>51</v>
      </c>
      <c r="J3886" s="3" t="s">
        <v>51</v>
      </c>
      <c r="K3886" s="3" t="s">
        <v>51</v>
      </c>
      <c r="L3886" s="3" t="s">
        <v>51</v>
      </c>
      <c r="M3886" s="3" t="s">
        <v>52</v>
      </c>
      <c r="N3886" s="2">
        <v>44468</v>
      </c>
      <c r="O3886" s="2">
        <v>44469</v>
      </c>
    </row>
    <row r="3887" spans="1:15" x14ac:dyDescent="0.25">
      <c r="A3887" s="3">
        <v>2021</v>
      </c>
      <c r="B3887" s="2">
        <v>44378</v>
      </c>
      <c r="C3887" s="2">
        <v>44469</v>
      </c>
      <c r="D3887" s="3" t="s">
        <v>47</v>
      </c>
      <c r="E3887">
        <v>15000</v>
      </c>
      <c r="F3887" t="s">
        <v>3644</v>
      </c>
      <c r="G3887" s="2">
        <v>44426</v>
      </c>
      <c r="H3887" s="3" t="s">
        <v>50</v>
      </c>
      <c r="I3887" s="3" t="s">
        <v>51</v>
      </c>
      <c r="J3887" s="3" t="s">
        <v>51</v>
      </c>
      <c r="K3887" s="3" t="s">
        <v>51</v>
      </c>
      <c r="L3887" s="3" t="s">
        <v>51</v>
      </c>
      <c r="M3887" s="3" t="s">
        <v>52</v>
      </c>
      <c r="N3887" s="2">
        <v>44468</v>
      </c>
      <c r="O3887" s="2">
        <v>44469</v>
      </c>
    </row>
    <row r="3888" spans="1:15" x14ac:dyDescent="0.25">
      <c r="A3888" s="3">
        <v>2021</v>
      </c>
      <c r="B3888" s="2">
        <v>44378</v>
      </c>
      <c r="C3888" s="2">
        <v>44469</v>
      </c>
      <c r="D3888" s="3" t="s">
        <v>47</v>
      </c>
      <c r="E3888">
        <v>14904.33</v>
      </c>
      <c r="F3888" t="s">
        <v>3645</v>
      </c>
      <c r="G3888" s="2">
        <v>44439</v>
      </c>
      <c r="H3888" s="3" t="s">
        <v>50</v>
      </c>
      <c r="I3888" s="3" t="s">
        <v>51</v>
      </c>
      <c r="J3888" s="3" t="s">
        <v>51</v>
      </c>
      <c r="K3888" s="3" t="s">
        <v>51</v>
      </c>
      <c r="L3888" s="3" t="s">
        <v>51</v>
      </c>
      <c r="M3888" s="3" t="s">
        <v>52</v>
      </c>
      <c r="N3888" s="2">
        <v>44468</v>
      </c>
      <c r="O3888" s="2">
        <v>44469</v>
      </c>
    </row>
    <row r="3889" spans="1:15" x14ac:dyDescent="0.25">
      <c r="A3889" s="3">
        <v>2021</v>
      </c>
      <c r="B3889" s="2">
        <v>44378</v>
      </c>
      <c r="C3889" s="2">
        <v>44469</v>
      </c>
      <c r="D3889" s="3" t="s">
        <v>47</v>
      </c>
      <c r="E3889">
        <v>2215.67</v>
      </c>
      <c r="F3889" t="s">
        <v>3646</v>
      </c>
      <c r="G3889" s="2">
        <v>44425</v>
      </c>
      <c r="H3889" s="3" t="s">
        <v>50</v>
      </c>
      <c r="I3889" s="3" t="s">
        <v>51</v>
      </c>
      <c r="J3889" s="3" t="s">
        <v>51</v>
      </c>
      <c r="K3889" s="3" t="s">
        <v>51</v>
      </c>
      <c r="L3889" s="3" t="s">
        <v>51</v>
      </c>
      <c r="M3889" s="3" t="s">
        <v>52</v>
      </c>
      <c r="N3889" s="2">
        <v>44468</v>
      </c>
      <c r="O3889" s="2">
        <v>44469</v>
      </c>
    </row>
    <row r="3890" spans="1:15" x14ac:dyDescent="0.25">
      <c r="A3890" s="3">
        <v>2021</v>
      </c>
      <c r="B3890" s="2">
        <v>44378</v>
      </c>
      <c r="C3890" s="2">
        <v>44469</v>
      </c>
      <c r="D3890" s="3" t="s">
        <v>47</v>
      </c>
      <c r="E3890">
        <v>1568.45</v>
      </c>
      <c r="F3890" t="s">
        <v>3647</v>
      </c>
      <c r="G3890" s="2">
        <v>44453</v>
      </c>
      <c r="H3890" s="3" t="s">
        <v>50</v>
      </c>
      <c r="I3890" s="3" t="s">
        <v>51</v>
      </c>
      <c r="J3890" s="3" t="s">
        <v>51</v>
      </c>
      <c r="K3890" s="3" t="s">
        <v>51</v>
      </c>
      <c r="L3890" s="3" t="s">
        <v>51</v>
      </c>
      <c r="M3890" s="3" t="s">
        <v>52</v>
      </c>
      <c r="N3890" s="2">
        <v>44468</v>
      </c>
      <c r="O3890" s="2">
        <v>44469</v>
      </c>
    </row>
    <row r="3891" spans="1:15" x14ac:dyDescent="0.25">
      <c r="A3891" s="3">
        <v>2021</v>
      </c>
      <c r="B3891" s="2">
        <v>44378</v>
      </c>
      <c r="C3891" s="2">
        <v>44469</v>
      </c>
      <c r="D3891" s="3" t="s">
        <v>47</v>
      </c>
      <c r="E3891">
        <v>3134.08</v>
      </c>
      <c r="F3891" t="s">
        <v>3648</v>
      </c>
      <c r="G3891" s="2">
        <v>44426</v>
      </c>
      <c r="H3891" s="3" t="s">
        <v>50</v>
      </c>
      <c r="I3891" s="3" t="s">
        <v>51</v>
      </c>
      <c r="J3891" s="3" t="s">
        <v>51</v>
      </c>
      <c r="K3891" s="3" t="s">
        <v>51</v>
      </c>
      <c r="L3891" s="3" t="s">
        <v>51</v>
      </c>
      <c r="M3891" s="3" t="s">
        <v>52</v>
      </c>
      <c r="N3891" s="2">
        <v>44468</v>
      </c>
      <c r="O3891" s="2">
        <v>44469</v>
      </c>
    </row>
    <row r="3892" spans="1:15" x14ac:dyDescent="0.25">
      <c r="A3892" s="3">
        <v>2021</v>
      </c>
      <c r="B3892" s="2">
        <v>44378</v>
      </c>
      <c r="C3892" s="2">
        <v>44469</v>
      </c>
      <c r="D3892" s="3" t="s">
        <v>47</v>
      </c>
      <c r="E3892">
        <v>3254.35</v>
      </c>
      <c r="F3892" t="s">
        <v>3649</v>
      </c>
      <c r="G3892" s="2">
        <v>44439</v>
      </c>
      <c r="H3892" s="3" t="s">
        <v>50</v>
      </c>
      <c r="I3892" s="3" t="s">
        <v>51</v>
      </c>
      <c r="J3892" s="3" t="s">
        <v>51</v>
      </c>
      <c r="K3892" s="3" t="s">
        <v>51</v>
      </c>
      <c r="L3892" s="3" t="s">
        <v>51</v>
      </c>
      <c r="M3892" s="3" t="s">
        <v>52</v>
      </c>
      <c r="N3892" s="2">
        <v>44468</v>
      </c>
      <c r="O3892" s="2">
        <v>44469</v>
      </c>
    </row>
    <row r="3893" spans="1:15" x14ac:dyDescent="0.25">
      <c r="A3893" s="3">
        <v>2021</v>
      </c>
      <c r="B3893" s="2">
        <v>44378</v>
      </c>
      <c r="C3893" s="2">
        <v>44469</v>
      </c>
      <c r="D3893" s="3" t="s">
        <v>47</v>
      </c>
      <c r="E3893">
        <v>1745.8</v>
      </c>
      <c r="F3893" t="s">
        <v>3650</v>
      </c>
      <c r="G3893" s="2">
        <v>44439</v>
      </c>
      <c r="H3893" s="3" t="s">
        <v>50</v>
      </c>
      <c r="I3893" s="3" t="s">
        <v>51</v>
      </c>
      <c r="J3893" s="3" t="s">
        <v>51</v>
      </c>
      <c r="K3893" s="3" t="s">
        <v>51</v>
      </c>
      <c r="L3893" s="3" t="s">
        <v>51</v>
      </c>
      <c r="M3893" s="3" t="s">
        <v>52</v>
      </c>
      <c r="N3893" s="2">
        <v>44468</v>
      </c>
      <c r="O3893" s="2">
        <v>44469</v>
      </c>
    </row>
    <row r="3894" spans="1:15" x14ac:dyDescent="0.25">
      <c r="A3894" s="3">
        <v>2021</v>
      </c>
      <c r="B3894" s="2">
        <v>44378</v>
      </c>
      <c r="C3894" s="2">
        <v>44469</v>
      </c>
      <c r="D3894" s="3" t="s">
        <v>47</v>
      </c>
      <c r="E3894">
        <v>1886.2</v>
      </c>
      <c r="F3894" t="s">
        <v>3651</v>
      </c>
      <c r="G3894" s="2">
        <v>44439</v>
      </c>
      <c r="H3894" s="3" t="s">
        <v>50</v>
      </c>
      <c r="I3894" s="3" t="s">
        <v>51</v>
      </c>
      <c r="J3894" s="3" t="s">
        <v>51</v>
      </c>
      <c r="K3894" s="3" t="s">
        <v>51</v>
      </c>
      <c r="L3894" s="3" t="s">
        <v>51</v>
      </c>
      <c r="M3894" s="3" t="s">
        <v>52</v>
      </c>
      <c r="N3894" s="2">
        <v>44468</v>
      </c>
      <c r="O3894" s="2">
        <v>44469</v>
      </c>
    </row>
    <row r="3895" spans="1:15" x14ac:dyDescent="0.25">
      <c r="A3895" s="3">
        <v>2021</v>
      </c>
      <c r="B3895" s="2">
        <v>44378</v>
      </c>
      <c r="C3895" s="2">
        <v>44469</v>
      </c>
      <c r="D3895" s="3" t="s">
        <v>47</v>
      </c>
      <c r="E3895">
        <v>1324.6</v>
      </c>
      <c r="F3895" t="s">
        <v>3652</v>
      </c>
      <c r="G3895" s="2">
        <v>44439</v>
      </c>
      <c r="H3895" s="3" t="s">
        <v>50</v>
      </c>
      <c r="I3895" s="3" t="s">
        <v>51</v>
      </c>
      <c r="J3895" s="3" t="s">
        <v>51</v>
      </c>
      <c r="K3895" s="3" t="s">
        <v>51</v>
      </c>
      <c r="L3895" s="3" t="s">
        <v>51</v>
      </c>
      <c r="M3895" s="3" t="s">
        <v>52</v>
      </c>
      <c r="N3895" s="2">
        <v>44468</v>
      </c>
      <c r="O3895" s="2">
        <v>44469</v>
      </c>
    </row>
    <row r="3896" spans="1:15" x14ac:dyDescent="0.25">
      <c r="A3896" s="3">
        <v>2021</v>
      </c>
      <c r="B3896" s="2">
        <v>44378</v>
      </c>
      <c r="C3896" s="2">
        <v>44469</v>
      </c>
      <c r="D3896" s="3" t="s">
        <v>47</v>
      </c>
      <c r="E3896">
        <v>365</v>
      </c>
      <c r="F3896" t="s">
        <v>3653</v>
      </c>
      <c r="G3896" s="2">
        <v>44426</v>
      </c>
      <c r="H3896" s="3" t="s">
        <v>50</v>
      </c>
      <c r="I3896" s="3" t="s">
        <v>51</v>
      </c>
      <c r="J3896" s="3" t="s">
        <v>51</v>
      </c>
      <c r="K3896" s="3" t="s">
        <v>51</v>
      </c>
      <c r="L3896" s="3" t="s">
        <v>51</v>
      </c>
      <c r="M3896" s="3" t="s">
        <v>52</v>
      </c>
      <c r="N3896" s="2">
        <v>44468</v>
      </c>
      <c r="O3896" s="2">
        <v>44469</v>
      </c>
    </row>
    <row r="3897" spans="1:15" x14ac:dyDescent="0.25">
      <c r="A3897" s="3">
        <v>2021</v>
      </c>
      <c r="B3897" s="2">
        <v>44378</v>
      </c>
      <c r="C3897" s="2">
        <v>44469</v>
      </c>
      <c r="D3897" s="3" t="s">
        <v>47</v>
      </c>
      <c r="E3897">
        <v>1324.6</v>
      </c>
      <c r="F3897" t="s">
        <v>3654</v>
      </c>
      <c r="G3897" s="2">
        <v>44439</v>
      </c>
      <c r="H3897" s="3" t="s">
        <v>50</v>
      </c>
      <c r="I3897" s="3" t="s">
        <v>51</v>
      </c>
      <c r="J3897" s="3" t="s">
        <v>51</v>
      </c>
      <c r="K3897" s="3" t="s">
        <v>51</v>
      </c>
      <c r="L3897" s="3" t="s">
        <v>51</v>
      </c>
      <c r="M3897" s="3" t="s">
        <v>52</v>
      </c>
      <c r="N3897" s="2">
        <v>44468</v>
      </c>
      <c r="O3897" s="2">
        <v>44469</v>
      </c>
    </row>
    <row r="3898" spans="1:15" x14ac:dyDescent="0.25">
      <c r="A3898" s="3">
        <v>2021</v>
      </c>
      <c r="B3898" s="2">
        <v>44378</v>
      </c>
      <c r="C3898" s="2">
        <v>44469</v>
      </c>
      <c r="D3898" s="3" t="s">
        <v>47</v>
      </c>
      <c r="E3898">
        <v>828.52</v>
      </c>
      <c r="F3898" t="s">
        <v>3655</v>
      </c>
      <c r="G3898" s="2">
        <v>44439</v>
      </c>
      <c r="H3898" s="3" t="s">
        <v>50</v>
      </c>
      <c r="I3898" s="3" t="s">
        <v>51</v>
      </c>
      <c r="J3898" s="3" t="s">
        <v>51</v>
      </c>
      <c r="K3898" s="3" t="s">
        <v>51</v>
      </c>
      <c r="L3898" s="3" t="s">
        <v>51</v>
      </c>
      <c r="M3898" s="3" t="s">
        <v>52</v>
      </c>
      <c r="N3898" s="2">
        <v>44468</v>
      </c>
      <c r="O3898" s="2">
        <v>44469</v>
      </c>
    </row>
    <row r="3899" spans="1:15" x14ac:dyDescent="0.25">
      <c r="A3899" s="3">
        <v>2021</v>
      </c>
      <c r="B3899" s="2">
        <v>44378</v>
      </c>
      <c r="C3899" s="2">
        <v>44469</v>
      </c>
      <c r="D3899" s="3" t="s">
        <v>47</v>
      </c>
      <c r="E3899">
        <v>1324.6</v>
      </c>
      <c r="F3899" t="s">
        <v>3656</v>
      </c>
      <c r="G3899" s="2">
        <v>44439</v>
      </c>
      <c r="H3899" s="3" t="s">
        <v>50</v>
      </c>
      <c r="I3899" s="3" t="s">
        <v>51</v>
      </c>
      <c r="J3899" s="3" t="s">
        <v>51</v>
      </c>
      <c r="K3899" s="3" t="s">
        <v>51</v>
      </c>
      <c r="L3899" s="3" t="s">
        <v>51</v>
      </c>
      <c r="M3899" s="3" t="s">
        <v>52</v>
      </c>
      <c r="N3899" s="2">
        <v>44468</v>
      </c>
      <c r="O3899" s="2">
        <v>44469</v>
      </c>
    </row>
    <row r="3900" spans="1:15" x14ac:dyDescent="0.25">
      <c r="A3900" s="3">
        <v>2021</v>
      </c>
      <c r="B3900" s="2">
        <v>44378</v>
      </c>
      <c r="C3900" s="2">
        <v>44469</v>
      </c>
      <c r="D3900" s="3" t="s">
        <v>47</v>
      </c>
      <c r="E3900">
        <v>1434.71</v>
      </c>
      <c r="F3900" t="s">
        <v>3657</v>
      </c>
      <c r="G3900" s="2">
        <v>44439</v>
      </c>
      <c r="H3900" s="3" t="s">
        <v>50</v>
      </c>
      <c r="I3900" s="3" t="s">
        <v>51</v>
      </c>
      <c r="J3900" s="3" t="s">
        <v>51</v>
      </c>
      <c r="K3900" s="3" t="s">
        <v>51</v>
      </c>
      <c r="L3900" s="3" t="s">
        <v>51</v>
      </c>
      <c r="M3900" s="3" t="s">
        <v>52</v>
      </c>
      <c r="N3900" s="2">
        <v>44468</v>
      </c>
      <c r="O3900" s="2">
        <v>44469</v>
      </c>
    </row>
    <row r="3901" spans="1:15" x14ac:dyDescent="0.25">
      <c r="A3901" s="3">
        <v>2021</v>
      </c>
      <c r="B3901" s="2">
        <v>44378</v>
      </c>
      <c r="C3901" s="2">
        <v>44469</v>
      </c>
      <c r="D3901" s="3" t="s">
        <v>47</v>
      </c>
      <c r="E3901">
        <v>111</v>
      </c>
      <c r="F3901" t="s">
        <v>3658</v>
      </c>
      <c r="G3901" s="2">
        <v>44426</v>
      </c>
      <c r="H3901" s="3" t="s">
        <v>50</v>
      </c>
      <c r="I3901" s="3" t="s">
        <v>51</v>
      </c>
      <c r="J3901" s="3" t="s">
        <v>51</v>
      </c>
      <c r="K3901" s="3" t="s">
        <v>51</v>
      </c>
      <c r="L3901" s="3" t="s">
        <v>51</v>
      </c>
      <c r="M3901" s="3" t="s">
        <v>52</v>
      </c>
      <c r="N3901" s="2">
        <v>44468</v>
      </c>
      <c r="O3901" s="2">
        <v>44469</v>
      </c>
    </row>
    <row r="3902" spans="1:15" x14ac:dyDescent="0.25">
      <c r="A3902" s="3">
        <v>2021</v>
      </c>
      <c r="B3902" s="2">
        <v>44378</v>
      </c>
      <c r="C3902" s="2">
        <v>44469</v>
      </c>
      <c r="D3902" s="3" t="s">
        <v>47</v>
      </c>
      <c r="E3902">
        <v>2808.75</v>
      </c>
      <c r="F3902" t="s">
        <v>3659</v>
      </c>
      <c r="G3902" s="2">
        <v>44439</v>
      </c>
      <c r="H3902" s="3" t="s">
        <v>50</v>
      </c>
      <c r="I3902" s="3" t="s">
        <v>51</v>
      </c>
      <c r="J3902" s="3" t="s">
        <v>51</v>
      </c>
      <c r="K3902" s="3" t="s">
        <v>51</v>
      </c>
      <c r="L3902" s="3" t="s">
        <v>51</v>
      </c>
      <c r="M3902" s="3" t="s">
        <v>52</v>
      </c>
      <c r="N3902" s="2">
        <v>44468</v>
      </c>
      <c r="O3902" s="2">
        <v>44469</v>
      </c>
    </row>
    <row r="3903" spans="1:15" x14ac:dyDescent="0.25">
      <c r="A3903" s="3">
        <v>2021</v>
      </c>
      <c r="B3903" s="2">
        <v>44378</v>
      </c>
      <c r="C3903" s="2">
        <v>44469</v>
      </c>
      <c r="D3903" s="3" t="s">
        <v>47</v>
      </c>
      <c r="E3903">
        <v>3966.31</v>
      </c>
      <c r="F3903" t="s">
        <v>3660</v>
      </c>
      <c r="G3903" s="2">
        <v>44439</v>
      </c>
      <c r="H3903" s="3" t="s">
        <v>50</v>
      </c>
      <c r="I3903" s="3" t="s">
        <v>51</v>
      </c>
      <c r="J3903" s="3" t="s">
        <v>51</v>
      </c>
      <c r="K3903" s="3" t="s">
        <v>51</v>
      </c>
      <c r="L3903" s="3" t="s">
        <v>51</v>
      </c>
      <c r="M3903" s="3" t="s">
        <v>52</v>
      </c>
      <c r="N3903" s="2">
        <v>44468</v>
      </c>
      <c r="O3903" s="2">
        <v>44469</v>
      </c>
    </row>
    <row r="3904" spans="1:15" x14ac:dyDescent="0.25">
      <c r="A3904" s="3">
        <v>2021</v>
      </c>
      <c r="B3904" s="2">
        <v>44378</v>
      </c>
      <c r="C3904" s="2">
        <v>44469</v>
      </c>
      <c r="D3904" s="3" t="s">
        <v>47</v>
      </c>
      <c r="E3904">
        <v>3477.15</v>
      </c>
      <c r="F3904" t="s">
        <v>3661</v>
      </c>
      <c r="G3904" s="2">
        <v>44439</v>
      </c>
      <c r="H3904" s="3" t="s">
        <v>50</v>
      </c>
      <c r="I3904" s="3" t="s">
        <v>51</v>
      </c>
      <c r="J3904" s="3" t="s">
        <v>51</v>
      </c>
      <c r="K3904" s="3" t="s">
        <v>51</v>
      </c>
      <c r="L3904" s="3" t="s">
        <v>51</v>
      </c>
      <c r="M3904" s="3" t="s">
        <v>52</v>
      </c>
      <c r="N3904" s="2">
        <v>44468</v>
      </c>
      <c r="O3904" s="2">
        <v>44469</v>
      </c>
    </row>
    <row r="3905" spans="1:15" x14ac:dyDescent="0.25">
      <c r="A3905" s="3">
        <v>2021</v>
      </c>
      <c r="B3905" s="2">
        <v>44378</v>
      </c>
      <c r="C3905" s="2">
        <v>44469</v>
      </c>
      <c r="D3905" s="3" t="s">
        <v>47</v>
      </c>
      <c r="E3905">
        <v>1280.01</v>
      </c>
      <c r="F3905" t="s">
        <v>3662</v>
      </c>
      <c r="G3905" s="2">
        <v>44426</v>
      </c>
      <c r="H3905" s="3" t="s">
        <v>50</v>
      </c>
      <c r="I3905" s="3" t="s">
        <v>51</v>
      </c>
      <c r="J3905" s="3" t="s">
        <v>51</v>
      </c>
      <c r="K3905" s="3" t="s">
        <v>51</v>
      </c>
      <c r="L3905" s="3" t="s">
        <v>51</v>
      </c>
      <c r="M3905" s="3" t="s">
        <v>52</v>
      </c>
      <c r="N3905" s="2">
        <v>44468</v>
      </c>
      <c r="O3905" s="2">
        <v>44469</v>
      </c>
    </row>
    <row r="3906" spans="1:15" x14ac:dyDescent="0.25">
      <c r="A3906" s="3">
        <v>2021</v>
      </c>
      <c r="B3906" s="2">
        <v>44378</v>
      </c>
      <c r="C3906" s="2">
        <v>44469</v>
      </c>
      <c r="D3906" s="3" t="s">
        <v>47</v>
      </c>
      <c r="E3906">
        <v>1174.22</v>
      </c>
      <c r="F3906" t="s">
        <v>3600</v>
      </c>
      <c r="G3906" s="2">
        <v>44427</v>
      </c>
      <c r="H3906" s="3" t="s">
        <v>50</v>
      </c>
      <c r="I3906" s="3" t="s">
        <v>51</v>
      </c>
      <c r="J3906" s="3" t="s">
        <v>51</v>
      </c>
      <c r="K3906" s="3" t="s">
        <v>51</v>
      </c>
      <c r="L3906" s="3" t="s">
        <v>51</v>
      </c>
      <c r="M3906" s="3" t="s">
        <v>52</v>
      </c>
      <c r="N3906" s="2">
        <v>44468</v>
      </c>
      <c r="O3906" s="2">
        <v>44469</v>
      </c>
    </row>
    <row r="3907" spans="1:15" x14ac:dyDescent="0.25">
      <c r="A3907" s="3">
        <v>2021</v>
      </c>
      <c r="B3907" s="2">
        <v>44378</v>
      </c>
      <c r="C3907" s="2">
        <v>44469</v>
      </c>
      <c r="D3907" s="3" t="s">
        <v>47</v>
      </c>
      <c r="E3907">
        <v>2110.0500000000002</v>
      </c>
      <c r="F3907" t="s">
        <v>3663</v>
      </c>
      <c r="G3907" s="2">
        <v>44454</v>
      </c>
      <c r="H3907" s="3" t="s">
        <v>50</v>
      </c>
      <c r="I3907" s="3" t="s">
        <v>51</v>
      </c>
      <c r="J3907" s="3" t="s">
        <v>51</v>
      </c>
      <c r="K3907" s="3" t="s">
        <v>51</v>
      </c>
      <c r="L3907" s="3" t="s">
        <v>51</v>
      </c>
      <c r="M3907" s="3" t="s">
        <v>52</v>
      </c>
      <c r="N3907" s="2">
        <v>44468</v>
      </c>
      <c r="O3907" s="2">
        <v>44469</v>
      </c>
    </row>
    <row r="3908" spans="1:15" x14ac:dyDescent="0.25">
      <c r="A3908" s="3">
        <v>2021</v>
      </c>
      <c r="B3908" s="2">
        <v>44378</v>
      </c>
      <c r="C3908" s="2">
        <v>44469</v>
      </c>
      <c r="D3908" s="3" t="s">
        <v>47</v>
      </c>
      <c r="E3908">
        <v>1500</v>
      </c>
      <c r="F3908" t="s">
        <v>3664</v>
      </c>
      <c r="G3908" s="2">
        <v>44427</v>
      </c>
      <c r="H3908" s="3" t="s">
        <v>50</v>
      </c>
      <c r="I3908" s="3" t="s">
        <v>51</v>
      </c>
      <c r="J3908" s="3" t="s">
        <v>51</v>
      </c>
      <c r="K3908" s="3" t="s">
        <v>51</v>
      </c>
      <c r="L3908" s="3" t="s">
        <v>51</v>
      </c>
      <c r="M3908" s="3" t="s">
        <v>52</v>
      </c>
      <c r="N3908" s="2">
        <v>44468</v>
      </c>
      <c r="O3908" s="2">
        <v>44469</v>
      </c>
    </row>
    <row r="3909" spans="1:15" x14ac:dyDescent="0.25">
      <c r="A3909" s="3">
        <v>2021</v>
      </c>
      <c r="B3909" s="2">
        <v>44378</v>
      </c>
      <c r="C3909" s="2">
        <v>44469</v>
      </c>
      <c r="D3909" s="3" t="s">
        <v>47</v>
      </c>
      <c r="E3909">
        <v>1500</v>
      </c>
      <c r="F3909" t="s">
        <v>3665</v>
      </c>
      <c r="G3909" s="2">
        <v>44427</v>
      </c>
      <c r="H3909" s="3" t="s">
        <v>50</v>
      </c>
      <c r="I3909" s="3" t="s">
        <v>51</v>
      </c>
      <c r="J3909" s="3" t="s">
        <v>51</v>
      </c>
      <c r="K3909" s="3" t="s">
        <v>51</v>
      </c>
      <c r="L3909" s="3" t="s">
        <v>51</v>
      </c>
      <c r="M3909" s="3" t="s">
        <v>52</v>
      </c>
      <c r="N3909" s="2">
        <v>44468</v>
      </c>
      <c r="O3909" s="2">
        <v>44469</v>
      </c>
    </row>
    <row r="3910" spans="1:15" x14ac:dyDescent="0.25">
      <c r="A3910" s="3">
        <v>2021</v>
      </c>
      <c r="B3910" s="2">
        <v>44378</v>
      </c>
      <c r="C3910" s="2">
        <v>44469</v>
      </c>
      <c r="D3910" s="3" t="s">
        <v>47</v>
      </c>
      <c r="E3910">
        <v>1500</v>
      </c>
      <c r="F3910" t="s">
        <v>3666</v>
      </c>
      <c r="G3910" s="2">
        <v>44427</v>
      </c>
      <c r="H3910" s="3" t="s">
        <v>50</v>
      </c>
      <c r="I3910" s="3" t="s">
        <v>51</v>
      </c>
      <c r="J3910" s="3" t="s">
        <v>51</v>
      </c>
      <c r="K3910" s="3" t="s">
        <v>51</v>
      </c>
      <c r="L3910" s="3" t="s">
        <v>51</v>
      </c>
      <c r="M3910" s="3" t="s">
        <v>52</v>
      </c>
      <c r="N3910" s="2">
        <v>44468</v>
      </c>
      <c r="O3910" s="2">
        <v>44469</v>
      </c>
    </row>
    <row r="3911" spans="1:15" x14ac:dyDescent="0.25">
      <c r="A3911" s="3">
        <v>2021</v>
      </c>
      <c r="B3911" s="2">
        <v>44378</v>
      </c>
      <c r="C3911" s="2">
        <v>44469</v>
      </c>
      <c r="D3911" s="3" t="s">
        <v>47</v>
      </c>
      <c r="E3911">
        <v>1500</v>
      </c>
      <c r="F3911" t="s">
        <v>3667</v>
      </c>
      <c r="G3911" s="2">
        <v>44427</v>
      </c>
      <c r="H3911" s="3" t="s">
        <v>50</v>
      </c>
      <c r="I3911" s="3" t="s">
        <v>51</v>
      </c>
      <c r="J3911" s="3" t="s">
        <v>51</v>
      </c>
      <c r="K3911" s="3" t="s">
        <v>51</v>
      </c>
      <c r="L3911" s="3" t="s">
        <v>51</v>
      </c>
      <c r="M3911" s="3" t="s">
        <v>52</v>
      </c>
      <c r="N3911" s="2">
        <v>44468</v>
      </c>
      <c r="O3911" s="2">
        <v>44469</v>
      </c>
    </row>
    <row r="3912" spans="1:15" x14ac:dyDescent="0.25">
      <c r="A3912" s="3">
        <v>2021</v>
      </c>
      <c r="B3912" s="2">
        <v>44378</v>
      </c>
      <c r="C3912" s="2">
        <v>44469</v>
      </c>
      <c r="D3912" s="3" t="s">
        <v>47</v>
      </c>
      <c r="E3912">
        <v>1500</v>
      </c>
      <c r="F3912" t="s">
        <v>3668</v>
      </c>
      <c r="G3912" s="2">
        <v>44427</v>
      </c>
      <c r="H3912" s="3" t="s">
        <v>50</v>
      </c>
      <c r="I3912" s="3" t="s">
        <v>51</v>
      </c>
      <c r="J3912" s="3" t="s">
        <v>51</v>
      </c>
      <c r="K3912" s="3" t="s">
        <v>51</v>
      </c>
      <c r="L3912" s="3" t="s">
        <v>51</v>
      </c>
      <c r="M3912" s="3" t="s">
        <v>52</v>
      </c>
      <c r="N3912" s="2">
        <v>44468</v>
      </c>
      <c r="O3912" s="2">
        <v>44469</v>
      </c>
    </row>
    <row r="3913" spans="1:15" x14ac:dyDescent="0.25">
      <c r="A3913" s="3">
        <v>2021</v>
      </c>
      <c r="B3913" s="2">
        <v>44378</v>
      </c>
      <c r="C3913" s="2">
        <v>44469</v>
      </c>
      <c r="D3913" s="3" t="s">
        <v>47</v>
      </c>
      <c r="E3913">
        <v>1500</v>
      </c>
      <c r="F3913" t="s">
        <v>3669</v>
      </c>
      <c r="G3913" s="2">
        <v>44427</v>
      </c>
      <c r="H3913" s="3" t="s">
        <v>50</v>
      </c>
      <c r="I3913" s="3" t="s">
        <v>51</v>
      </c>
      <c r="J3913" s="3" t="s">
        <v>51</v>
      </c>
      <c r="K3913" s="3" t="s">
        <v>51</v>
      </c>
      <c r="L3913" s="3" t="s">
        <v>51</v>
      </c>
      <c r="M3913" s="3" t="s">
        <v>52</v>
      </c>
      <c r="N3913" s="2">
        <v>44468</v>
      </c>
      <c r="O3913" s="2">
        <v>44469</v>
      </c>
    </row>
    <row r="3914" spans="1:15" x14ac:dyDescent="0.25">
      <c r="A3914" s="3">
        <v>2021</v>
      </c>
      <c r="B3914" s="2">
        <v>44378</v>
      </c>
      <c r="C3914" s="2">
        <v>44469</v>
      </c>
      <c r="D3914" s="3" t="s">
        <v>47</v>
      </c>
      <c r="E3914">
        <v>1500</v>
      </c>
      <c r="F3914" t="s">
        <v>3670</v>
      </c>
      <c r="G3914" s="2">
        <v>44427</v>
      </c>
      <c r="H3914" s="3" t="s">
        <v>50</v>
      </c>
      <c r="I3914" s="3" t="s">
        <v>51</v>
      </c>
      <c r="J3914" s="3" t="s">
        <v>51</v>
      </c>
      <c r="K3914" s="3" t="s">
        <v>51</v>
      </c>
      <c r="L3914" s="3" t="s">
        <v>51</v>
      </c>
      <c r="M3914" s="3" t="s">
        <v>52</v>
      </c>
      <c r="N3914" s="2">
        <v>44468</v>
      </c>
      <c r="O3914" s="2">
        <v>44469</v>
      </c>
    </row>
    <row r="3915" spans="1:15" x14ac:dyDescent="0.25">
      <c r="A3915" s="3">
        <v>2021</v>
      </c>
      <c r="B3915" s="2">
        <v>44378</v>
      </c>
      <c r="C3915" s="2">
        <v>44469</v>
      </c>
      <c r="D3915" s="3" t="s">
        <v>47</v>
      </c>
      <c r="E3915">
        <v>1500</v>
      </c>
      <c r="F3915" t="s">
        <v>3671</v>
      </c>
      <c r="G3915" s="2">
        <v>44427</v>
      </c>
      <c r="H3915" s="3" t="s">
        <v>50</v>
      </c>
      <c r="I3915" s="3" t="s">
        <v>51</v>
      </c>
      <c r="J3915" s="3" t="s">
        <v>51</v>
      </c>
      <c r="K3915" s="3" t="s">
        <v>51</v>
      </c>
      <c r="L3915" s="3" t="s">
        <v>51</v>
      </c>
      <c r="M3915" s="3" t="s">
        <v>52</v>
      </c>
      <c r="N3915" s="2">
        <v>44468</v>
      </c>
      <c r="O3915" s="2">
        <v>44469</v>
      </c>
    </row>
    <row r="3916" spans="1:15" x14ac:dyDescent="0.25">
      <c r="A3916" s="3">
        <v>2021</v>
      </c>
      <c r="B3916" s="2">
        <v>44378</v>
      </c>
      <c r="C3916" s="2">
        <v>44469</v>
      </c>
      <c r="D3916" s="3" t="s">
        <v>47</v>
      </c>
      <c r="E3916">
        <v>1500</v>
      </c>
      <c r="F3916" t="s">
        <v>3672</v>
      </c>
      <c r="G3916" s="2">
        <v>44427</v>
      </c>
      <c r="H3916" s="3" t="s">
        <v>50</v>
      </c>
      <c r="I3916" s="3" t="s">
        <v>51</v>
      </c>
      <c r="J3916" s="3" t="s">
        <v>51</v>
      </c>
      <c r="K3916" s="3" t="s">
        <v>51</v>
      </c>
      <c r="L3916" s="3" t="s">
        <v>51</v>
      </c>
      <c r="M3916" s="3" t="s">
        <v>52</v>
      </c>
      <c r="N3916" s="2">
        <v>44468</v>
      </c>
      <c r="O3916" s="2">
        <v>44469</v>
      </c>
    </row>
    <row r="3917" spans="1:15" x14ac:dyDescent="0.25">
      <c r="A3917" s="3">
        <v>2021</v>
      </c>
      <c r="B3917" s="2">
        <v>44378</v>
      </c>
      <c r="C3917" s="2">
        <v>44469</v>
      </c>
      <c r="D3917" s="3" t="s">
        <v>47</v>
      </c>
      <c r="E3917">
        <v>1500</v>
      </c>
      <c r="F3917" t="s">
        <v>3673</v>
      </c>
      <c r="G3917" s="2">
        <v>44427</v>
      </c>
      <c r="H3917" s="3" t="s">
        <v>50</v>
      </c>
      <c r="I3917" s="3" t="s">
        <v>51</v>
      </c>
      <c r="J3917" s="3" t="s">
        <v>51</v>
      </c>
      <c r="K3917" s="3" t="s">
        <v>51</v>
      </c>
      <c r="L3917" s="3" t="s">
        <v>51</v>
      </c>
      <c r="M3917" s="3" t="s">
        <v>52</v>
      </c>
      <c r="N3917" s="2">
        <v>44468</v>
      </c>
      <c r="O3917" s="2">
        <v>44469</v>
      </c>
    </row>
    <row r="3918" spans="1:15" x14ac:dyDescent="0.25">
      <c r="A3918" s="3">
        <v>2021</v>
      </c>
      <c r="B3918" s="2">
        <v>44378</v>
      </c>
      <c r="C3918" s="2">
        <v>44469</v>
      </c>
      <c r="D3918" s="3" t="s">
        <v>47</v>
      </c>
      <c r="E3918">
        <v>1500</v>
      </c>
      <c r="F3918" t="s">
        <v>3674</v>
      </c>
      <c r="G3918" s="2">
        <v>44427</v>
      </c>
      <c r="H3918" s="3" t="s">
        <v>50</v>
      </c>
      <c r="I3918" s="3" t="s">
        <v>51</v>
      </c>
      <c r="J3918" s="3" t="s">
        <v>51</v>
      </c>
      <c r="K3918" s="3" t="s">
        <v>51</v>
      </c>
      <c r="L3918" s="3" t="s">
        <v>51</v>
      </c>
      <c r="M3918" s="3" t="s">
        <v>52</v>
      </c>
      <c r="N3918" s="2">
        <v>44468</v>
      </c>
      <c r="O3918" s="2">
        <v>44469</v>
      </c>
    </row>
    <row r="3919" spans="1:15" x14ac:dyDescent="0.25">
      <c r="A3919" s="3">
        <v>2021</v>
      </c>
      <c r="B3919" s="2">
        <v>44378</v>
      </c>
      <c r="C3919" s="2">
        <v>44469</v>
      </c>
      <c r="D3919" s="3" t="s">
        <v>47</v>
      </c>
      <c r="E3919">
        <v>1500</v>
      </c>
      <c r="F3919" t="s">
        <v>3675</v>
      </c>
      <c r="G3919" s="2">
        <v>44427</v>
      </c>
      <c r="H3919" s="3" t="s">
        <v>50</v>
      </c>
      <c r="I3919" s="3" t="s">
        <v>51</v>
      </c>
      <c r="J3919" s="3" t="s">
        <v>51</v>
      </c>
      <c r="K3919" s="3" t="s">
        <v>51</v>
      </c>
      <c r="L3919" s="3" t="s">
        <v>51</v>
      </c>
      <c r="M3919" s="3" t="s">
        <v>52</v>
      </c>
      <c r="N3919" s="2">
        <v>44468</v>
      </c>
      <c r="O3919" s="2">
        <v>44469</v>
      </c>
    </row>
    <row r="3920" spans="1:15" x14ac:dyDescent="0.25">
      <c r="A3920" s="3">
        <v>2021</v>
      </c>
      <c r="B3920" s="2">
        <v>44378</v>
      </c>
      <c r="C3920" s="2">
        <v>44469</v>
      </c>
      <c r="D3920" s="3" t="s">
        <v>47</v>
      </c>
      <c r="E3920">
        <v>2144.8000000000002</v>
      </c>
      <c r="F3920" t="s">
        <v>3676</v>
      </c>
      <c r="G3920" s="2">
        <v>44427</v>
      </c>
      <c r="H3920" s="3" t="s">
        <v>50</v>
      </c>
      <c r="I3920" s="3" t="s">
        <v>51</v>
      </c>
      <c r="J3920" s="3" t="s">
        <v>51</v>
      </c>
      <c r="K3920" s="3" t="s">
        <v>51</v>
      </c>
      <c r="L3920" s="3" t="s">
        <v>51</v>
      </c>
      <c r="M3920" s="3" t="s">
        <v>52</v>
      </c>
      <c r="N3920" s="2">
        <v>44468</v>
      </c>
      <c r="O3920" s="2">
        <v>44469</v>
      </c>
    </row>
    <row r="3921" spans="1:15" x14ac:dyDescent="0.25">
      <c r="A3921" s="3">
        <v>2021</v>
      </c>
      <c r="B3921" s="2">
        <v>44378</v>
      </c>
      <c r="C3921" s="2">
        <v>44469</v>
      </c>
      <c r="D3921" s="3" t="s">
        <v>47</v>
      </c>
      <c r="E3921">
        <v>1500</v>
      </c>
      <c r="F3921" t="s">
        <v>3677</v>
      </c>
      <c r="G3921" s="2">
        <v>44427</v>
      </c>
      <c r="H3921" s="3" t="s">
        <v>50</v>
      </c>
      <c r="I3921" s="3" t="s">
        <v>51</v>
      </c>
      <c r="J3921" s="3" t="s">
        <v>51</v>
      </c>
      <c r="K3921" s="3" t="s">
        <v>51</v>
      </c>
      <c r="L3921" s="3" t="s">
        <v>51</v>
      </c>
      <c r="M3921" s="3" t="s">
        <v>52</v>
      </c>
      <c r="N3921" s="2">
        <v>44468</v>
      </c>
      <c r="O3921" s="2">
        <v>44469</v>
      </c>
    </row>
    <row r="3922" spans="1:15" x14ac:dyDescent="0.25">
      <c r="A3922" s="3">
        <v>2021</v>
      </c>
      <c r="B3922" s="2">
        <v>44378</v>
      </c>
      <c r="C3922" s="2">
        <v>44469</v>
      </c>
      <c r="D3922" s="3" t="s">
        <v>47</v>
      </c>
      <c r="E3922">
        <v>1500</v>
      </c>
      <c r="F3922" t="s">
        <v>3678</v>
      </c>
      <c r="G3922" s="2">
        <v>44427</v>
      </c>
      <c r="H3922" s="3" t="s">
        <v>50</v>
      </c>
      <c r="I3922" s="3" t="s">
        <v>51</v>
      </c>
      <c r="J3922" s="3" t="s">
        <v>51</v>
      </c>
      <c r="K3922" s="3" t="s">
        <v>51</v>
      </c>
      <c r="L3922" s="3" t="s">
        <v>51</v>
      </c>
      <c r="M3922" s="3" t="s">
        <v>52</v>
      </c>
      <c r="N3922" s="2">
        <v>44468</v>
      </c>
      <c r="O3922" s="2">
        <v>44469</v>
      </c>
    </row>
    <row r="3923" spans="1:15" x14ac:dyDescent="0.25">
      <c r="A3923" s="3">
        <v>2021</v>
      </c>
      <c r="B3923" s="2">
        <v>44378</v>
      </c>
      <c r="C3923" s="2">
        <v>44469</v>
      </c>
      <c r="D3923" s="3" t="s">
        <v>47</v>
      </c>
      <c r="E3923">
        <v>1500</v>
      </c>
      <c r="F3923" t="s">
        <v>3679</v>
      </c>
      <c r="G3923" s="2">
        <v>44427</v>
      </c>
      <c r="H3923" s="3" t="s">
        <v>50</v>
      </c>
      <c r="I3923" s="3" t="s">
        <v>51</v>
      </c>
      <c r="J3923" s="3" t="s">
        <v>51</v>
      </c>
      <c r="K3923" s="3" t="s">
        <v>51</v>
      </c>
      <c r="L3923" s="3" t="s">
        <v>51</v>
      </c>
      <c r="M3923" s="3" t="s">
        <v>52</v>
      </c>
      <c r="N3923" s="2">
        <v>44468</v>
      </c>
      <c r="O3923" s="2">
        <v>44469</v>
      </c>
    </row>
    <row r="3924" spans="1:15" x14ac:dyDescent="0.25">
      <c r="A3924" s="3">
        <v>2021</v>
      </c>
      <c r="B3924" s="2">
        <v>44378</v>
      </c>
      <c r="C3924" s="2">
        <v>44469</v>
      </c>
      <c r="D3924" s="3" t="s">
        <v>47</v>
      </c>
      <c r="E3924">
        <v>1500</v>
      </c>
      <c r="F3924" t="s">
        <v>3680</v>
      </c>
      <c r="G3924" s="2">
        <v>44427</v>
      </c>
      <c r="H3924" s="3" t="s">
        <v>50</v>
      </c>
      <c r="I3924" s="3" t="s">
        <v>51</v>
      </c>
      <c r="J3924" s="3" t="s">
        <v>51</v>
      </c>
      <c r="K3924" s="3" t="s">
        <v>51</v>
      </c>
      <c r="L3924" s="3" t="s">
        <v>51</v>
      </c>
      <c r="M3924" s="3" t="s">
        <v>52</v>
      </c>
      <c r="N3924" s="2">
        <v>44468</v>
      </c>
      <c r="O3924" s="2">
        <v>44469</v>
      </c>
    </row>
    <row r="3925" spans="1:15" x14ac:dyDescent="0.25">
      <c r="A3925" s="3">
        <v>2021</v>
      </c>
      <c r="B3925" s="2">
        <v>44378</v>
      </c>
      <c r="C3925" s="2">
        <v>44469</v>
      </c>
      <c r="D3925" s="3" t="s">
        <v>47</v>
      </c>
      <c r="E3925">
        <v>1500</v>
      </c>
      <c r="F3925" t="s">
        <v>3681</v>
      </c>
      <c r="G3925" s="2">
        <v>44427</v>
      </c>
      <c r="H3925" s="3" t="s">
        <v>50</v>
      </c>
      <c r="I3925" s="3" t="s">
        <v>51</v>
      </c>
      <c r="J3925" s="3" t="s">
        <v>51</v>
      </c>
      <c r="K3925" s="3" t="s">
        <v>51</v>
      </c>
      <c r="L3925" s="3" t="s">
        <v>51</v>
      </c>
      <c r="M3925" s="3" t="s">
        <v>52</v>
      </c>
      <c r="N3925" s="2">
        <v>44468</v>
      </c>
      <c r="O3925" s="2">
        <v>44469</v>
      </c>
    </row>
    <row r="3926" spans="1:15" x14ac:dyDescent="0.25">
      <c r="A3926" s="3">
        <v>2021</v>
      </c>
      <c r="B3926" s="2">
        <v>44378</v>
      </c>
      <c r="C3926" s="2">
        <v>44469</v>
      </c>
      <c r="D3926" s="3" t="s">
        <v>47</v>
      </c>
      <c r="E3926">
        <v>1500</v>
      </c>
      <c r="F3926" t="s">
        <v>3682</v>
      </c>
      <c r="G3926" s="2">
        <v>44427</v>
      </c>
      <c r="H3926" s="3" t="s">
        <v>50</v>
      </c>
      <c r="I3926" s="3" t="s">
        <v>51</v>
      </c>
      <c r="J3926" s="3" t="s">
        <v>51</v>
      </c>
      <c r="K3926" s="3" t="s">
        <v>51</v>
      </c>
      <c r="L3926" s="3" t="s">
        <v>51</v>
      </c>
      <c r="M3926" s="3" t="s">
        <v>52</v>
      </c>
      <c r="N3926" s="2">
        <v>44468</v>
      </c>
      <c r="O3926" s="2">
        <v>44469</v>
      </c>
    </row>
    <row r="3927" spans="1:15" x14ac:dyDescent="0.25">
      <c r="A3927" s="3">
        <v>2021</v>
      </c>
      <c r="B3927" s="2">
        <v>44378</v>
      </c>
      <c r="C3927" s="2">
        <v>44469</v>
      </c>
      <c r="D3927" s="3" t="s">
        <v>47</v>
      </c>
      <c r="E3927">
        <v>1500</v>
      </c>
      <c r="F3927" t="s">
        <v>3683</v>
      </c>
      <c r="G3927" s="2">
        <v>44427</v>
      </c>
      <c r="H3927" s="3" t="s">
        <v>50</v>
      </c>
      <c r="I3927" s="3" t="s">
        <v>51</v>
      </c>
      <c r="J3927" s="3" t="s">
        <v>51</v>
      </c>
      <c r="K3927" s="3" t="s">
        <v>51</v>
      </c>
      <c r="L3927" s="3" t="s">
        <v>51</v>
      </c>
      <c r="M3927" s="3" t="s">
        <v>52</v>
      </c>
      <c r="N3927" s="2">
        <v>44468</v>
      </c>
      <c r="O3927" s="2">
        <v>44469</v>
      </c>
    </row>
    <row r="3928" spans="1:15" x14ac:dyDescent="0.25">
      <c r="A3928" s="3">
        <v>2021</v>
      </c>
      <c r="B3928" s="2">
        <v>44378</v>
      </c>
      <c r="C3928" s="2">
        <v>44469</v>
      </c>
      <c r="D3928" s="3" t="s">
        <v>47</v>
      </c>
      <c r="E3928">
        <v>1500</v>
      </c>
      <c r="F3928" t="s">
        <v>3684</v>
      </c>
      <c r="G3928" s="2">
        <v>44427</v>
      </c>
      <c r="H3928" s="3" t="s">
        <v>50</v>
      </c>
      <c r="I3928" s="3" t="s">
        <v>51</v>
      </c>
      <c r="J3928" s="3" t="s">
        <v>51</v>
      </c>
      <c r="K3928" s="3" t="s">
        <v>51</v>
      </c>
      <c r="L3928" s="3" t="s">
        <v>51</v>
      </c>
      <c r="M3928" s="3" t="s">
        <v>52</v>
      </c>
      <c r="N3928" s="2">
        <v>44468</v>
      </c>
      <c r="O3928" s="2">
        <v>44469</v>
      </c>
    </row>
    <row r="3929" spans="1:15" x14ac:dyDescent="0.25">
      <c r="A3929" s="3">
        <v>2021</v>
      </c>
      <c r="B3929" s="2">
        <v>44378</v>
      </c>
      <c r="C3929" s="2">
        <v>44469</v>
      </c>
      <c r="D3929" s="3" t="s">
        <v>47</v>
      </c>
      <c r="E3929">
        <v>1500</v>
      </c>
      <c r="F3929" t="s">
        <v>3685</v>
      </c>
      <c r="G3929" s="2">
        <v>44427</v>
      </c>
      <c r="H3929" s="3" t="s">
        <v>50</v>
      </c>
      <c r="I3929" s="3" t="s">
        <v>51</v>
      </c>
      <c r="J3929" s="3" t="s">
        <v>51</v>
      </c>
      <c r="K3929" s="3" t="s">
        <v>51</v>
      </c>
      <c r="L3929" s="3" t="s">
        <v>51</v>
      </c>
      <c r="M3929" s="3" t="s">
        <v>52</v>
      </c>
      <c r="N3929" s="2">
        <v>44468</v>
      </c>
      <c r="O3929" s="2">
        <v>44469</v>
      </c>
    </row>
    <row r="3930" spans="1:15" x14ac:dyDescent="0.25">
      <c r="A3930" s="3">
        <v>2021</v>
      </c>
      <c r="B3930" s="2">
        <v>44378</v>
      </c>
      <c r="C3930" s="2">
        <v>44469</v>
      </c>
      <c r="D3930" s="3" t="s">
        <v>47</v>
      </c>
      <c r="E3930">
        <v>1500</v>
      </c>
      <c r="F3930" t="s">
        <v>3686</v>
      </c>
      <c r="G3930" s="2">
        <v>44427</v>
      </c>
      <c r="H3930" s="3" t="s">
        <v>50</v>
      </c>
      <c r="I3930" s="3" t="s">
        <v>51</v>
      </c>
      <c r="J3930" s="3" t="s">
        <v>51</v>
      </c>
      <c r="K3930" s="3" t="s">
        <v>51</v>
      </c>
      <c r="L3930" s="3" t="s">
        <v>51</v>
      </c>
      <c r="M3930" s="3" t="s">
        <v>52</v>
      </c>
      <c r="N3930" s="2">
        <v>44468</v>
      </c>
      <c r="O3930" s="2">
        <v>44469</v>
      </c>
    </row>
    <row r="3931" spans="1:15" x14ac:dyDescent="0.25">
      <c r="A3931" s="3">
        <v>2021</v>
      </c>
      <c r="B3931" s="2">
        <v>44378</v>
      </c>
      <c r="C3931" s="2">
        <v>44469</v>
      </c>
      <c r="D3931" s="3" t="s">
        <v>47</v>
      </c>
      <c r="E3931">
        <v>1500</v>
      </c>
      <c r="F3931" t="s">
        <v>3687</v>
      </c>
      <c r="G3931" s="2">
        <v>44427</v>
      </c>
      <c r="H3931" s="3" t="s">
        <v>50</v>
      </c>
      <c r="I3931" s="3" t="s">
        <v>51</v>
      </c>
      <c r="J3931" s="3" t="s">
        <v>51</v>
      </c>
      <c r="K3931" s="3" t="s">
        <v>51</v>
      </c>
      <c r="L3931" s="3" t="s">
        <v>51</v>
      </c>
      <c r="M3931" s="3" t="s">
        <v>52</v>
      </c>
      <c r="N3931" s="2">
        <v>44468</v>
      </c>
      <c r="O3931" s="2">
        <v>44469</v>
      </c>
    </row>
    <row r="3932" spans="1:15" x14ac:dyDescent="0.25">
      <c r="A3932" s="3">
        <v>2021</v>
      </c>
      <c r="B3932" s="2">
        <v>44378</v>
      </c>
      <c r="C3932" s="2">
        <v>44469</v>
      </c>
      <c r="D3932" s="3" t="s">
        <v>47</v>
      </c>
      <c r="E3932">
        <v>2461.81</v>
      </c>
      <c r="F3932" t="s">
        <v>3688</v>
      </c>
      <c r="G3932" s="2">
        <v>44427</v>
      </c>
      <c r="H3932" s="3" t="s">
        <v>50</v>
      </c>
      <c r="I3932" s="3" t="s">
        <v>51</v>
      </c>
      <c r="J3932" s="3" t="s">
        <v>51</v>
      </c>
      <c r="K3932" s="3" t="s">
        <v>51</v>
      </c>
      <c r="L3932" s="3" t="s">
        <v>51</v>
      </c>
      <c r="M3932" s="3" t="s">
        <v>52</v>
      </c>
      <c r="N3932" s="2">
        <v>44468</v>
      </c>
      <c r="O3932" s="2">
        <v>44469</v>
      </c>
    </row>
    <row r="3933" spans="1:15" x14ac:dyDescent="0.25">
      <c r="A3933" s="3">
        <v>2021</v>
      </c>
      <c r="B3933" s="2">
        <v>44378</v>
      </c>
      <c r="C3933" s="2">
        <v>44469</v>
      </c>
      <c r="D3933" s="3" t="s">
        <v>47</v>
      </c>
      <c r="E3933">
        <v>1500</v>
      </c>
      <c r="F3933" t="s">
        <v>3689</v>
      </c>
      <c r="G3933" s="2">
        <v>44427</v>
      </c>
      <c r="H3933" s="3" t="s">
        <v>50</v>
      </c>
      <c r="I3933" s="3" t="s">
        <v>51</v>
      </c>
      <c r="J3933" s="3" t="s">
        <v>51</v>
      </c>
      <c r="K3933" s="3" t="s">
        <v>51</v>
      </c>
      <c r="L3933" s="3" t="s">
        <v>51</v>
      </c>
      <c r="M3933" s="3" t="s">
        <v>52</v>
      </c>
      <c r="N3933" s="2">
        <v>44468</v>
      </c>
      <c r="O3933" s="2">
        <v>44469</v>
      </c>
    </row>
    <row r="3934" spans="1:15" x14ac:dyDescent="0.25">
      <c r="A3934" s="3">
        <v>2021</v>
      </c>
      <c r="B3934" s="2">
        <v>44378</v>
      </c>
      <c r="C3934" s="2">
        <v>44469</v>
      </c>
      <c r="D3934" s="3" t="s">
        <v>47</v>
      </c>
      <c r="E3934">
        <v>1500</v>
      </c>
      <c r="F3934" t="s">
        <v>3690</v>
      </c>
      <c r="G3934" s="2">
        <v>44427</v>
      </c>
      <c r="H3934" s="3" t="s">
        <v>50</v>
      </c>
      <c r="I3934" s="3" t="s">
        <v>51</v>
      </c>
      <c r="J3934" s="3" t="s">
        <v>51</v>
      </c>
      <c r="K3934" s="3" t="s">
        <v>51</v>
      </c>
      <c r="L3934" s="3" t="s">
        <v>51</v>
      </c>
      <c r="M3934" s="3" t="s">
        <v>52</v>
      </c>
      <c r="N3934" s="2">
        <v>44468</v>
      </c>
      <c r="O3934" s="2">
        <v>44469</v>
      </c>
    </row>
    <row r="3935" spans="1:15" x14ac:dyDescent="0.25">
      <c r="A3935" s="3">
        <v>2021</v>
      </c>
      <c r="B3935" s="2">
        <v>44378</v>
      </c>
      <c r="C3935" s="2">
        <v>44469</v>
      </c>
      <c r="D3935" s="3" t="s">
        <v>47</v>
      </c>
      <c r="E3935">
        <v>1500</v>
      </c>
      <c r="F3935" t="s">
        <v>3691</v>
      </c>
      <c r="G3935" s="2">
        <v>44427</v>
      </c>
      <c r="H3935" s="3" t="s">
        <v>50</v>
      </c>
      <c r="I3935" s="3" t="s">
        <v>51</v>
      </c>
      <c r="J3935" s="3" t="s">
        <v>51</v>
      </c>
      <c r="K3935" s="3" t="s">
        <v>51</v>
      </c>
      <c r="L3935" s="3" t="s">
        <v>51</v>
      </c>
      <c r="M3935" s="3" t="s">
        <v>52</v>
      </c>
      <c r="N3935" s="2">
        <v>44468</v>
      </c>
      <c r="O3935" s="2">
        <v>44469</v>
      </c>
    </row>
    <row r="3936" spans="1:15" x14ac:dyDescent="0.25">
      <c r="A3936" s="3">
        <v>2021</v>
      </c>
      <c r="B3936" s="2">
        <v>44378</v>
      </c>
      <c r="C3936" s="2">
        <v>44469</v>
      </c>
      <c r="D3936" s="3" t="s">
        <v>47</v>
      </c>
      <c r="E3936">
        <v>1500</v>
      </c>
      <c r="F3936" t="s">
        <v>3692</v>
      </c>
      <c r="G3936" s="2">
        <v>44427</v>
      </c>
      <c r="H3936" s="3" t="s">
        <v>50</v>
      </c>
      <c r="I3936" s="3" t="s">
        <v>51</v>
      </c>
      <c r="J3936" s="3" t="s">
        <v>51</v>
      </c>
      <c r="K3936" s="3" t="s">
        <v>51</v>
      </c>
      <c r="L3936" s="3" t="s">
        <v>51</v>
      </c>
      <c r="M3936" s="3" t="s">
        <v>52</v>
      </c>
      <c r="N3936" s="2">
        <v>44468</v>
      </c>
      <c r="O3936" s="2">
        <v>44469</v>
      </c>
    </row>
    <row r="3937" spans="1:15" x14ac:dyDescent="0.25">
      <c r="A3937" s="3">
        <v>2021</v>
      </c>
      <c r="B3937" s="2">
        <v>44378</v>
      </c>
      <c r="C3937" s="2">
        <v>44469</v>
      </c>
      <c r="D3937" s="3" t="s">
        <v>47</v>
      </c>
      <c r="E3937">
        <v>1500</v>
      </c>
      <c r="F3937" t="s">
        <v>3693</v>
      </c>
      <c r="G3937" s="2">
        <v>44427</v>
      </c>
      <c r="H3937" s="3" t="s">
        <v>50</v>
      </c>
      <c r="I3937" s="3" t="s">
        <v>51</v>
      </c>
      <c r="J3937" s="3" t="s">
        <v>51</v>
      </c>
      <c r="K3937" s="3" t="s">
        <v>51</v>
      </c>
      <c r="L3937" s="3" t="s">
        <v>51</v>
      </c>
      <c r="M3937" s="3" t="s">
        <v>52</v>
      </c>
      <c r="N3937" s="2">
        <v>44468</v>
      </c>
      <c r="O3937" s="2">
        <v>44469</v>
      </c>
    </row>
    <row r="3938" spans="1:15" x14ac:dyDescent="0.25">
      <c r="A3938" s="3">
        <v>2021</v>
      </c>
      <c r="B3938" s="2">
        <v>44378</v>
      </c>
      <c r="C3938" s="2">
        <v>44469</v>
      </c>
      <c r="D3938" s="3" t="s">
        <v>47</v>
      </c>
      <c r="E3938">
        <v>1500</v>
      </c>
      <c r="F3938" t="s">
        <v>3694</v>
      </c>
      <c r="G3938" s="2">
        <v>44427</v>
      </c>
      <c r="H3938" s="3" t="s">
        <v>50</v>
      </c>
      <c r="I3938" s="3" t="s">
        <v>51</v>
      </c>
      <c r="J3938" s="3" t="s">
        <v>51</v>
      </c>
      <c r="K3938" s="3" t="s">
        <v>51</v>
      </c>
      <c r="L3938" s="3" t="s">
        <v>51</v>
      </c>
      <c r="M3938" s="3" t="s">
        <v>52</v>
      </c>
      <c r="N3938" s="2">
        <v>44468</v>
      </c>
      <c r="O3938" s="2">
        <v>44469</v>
      </c>
    </row>
    <row r="3939" spans="1:15" x14ac:dyDescent="0.25">
      <c r="A3939" s="3">
        <v>2021</v>
      </c>
      <c r="B3939" s="2">
        <v>44378</v>
      </c>
      <c r="C3939" s="2">
        <v>44469</v>
      </c>
      <c r="D3939" s="3" t="s">
        <v>47</v>
      </c>
      <c r="E3939">
        <v>37610.449999999997</v>
      </c>
      <c r="F3939" t="s">
        <v>3695</v>
      </c>
      <c r="G3939" s="2">
        <v>44427</v>
      </c>
      <c r="H3939" s="3" t="s">
        <v>50</v>
      </c>
      <c r="I3939" s="3" t="s">
        <v>51</v>
      </c>
      <c r="J3939" s="3" t="s">
        <v>51</v>
      </c>
      <c r="K3939" s="3" t="s">
        <v>51</v>
      </c>
      <c r="L3939" s="3" t="s">
        <v>51</v>
      </c>
      <c r="M3939" s="3" t="s">
        <v>52</v>
      </c>
      <c r="N3939" s="2">
        <v>44468</v>
      </c>
      <c r="O3939" s="2">
        <v>44469</v>
      </c>
    </row>
    <row r="3940" spans="1:15" x14ac:dyDescent="0.25">
      <c r="A3940" s="3">
        <v>2021</v>
      </c>
      <c r="B3940" s="2">
        <v>44378</v>
      </c>
      <c r="C3940" s="2">
        <v>44469</v>
      </c>
      <c r="D3940" s="3" t="s">
        <v>47</v>
      </c>
      <c r="E3940">
        <v>1297</v>
      </c>
      <c r="F3940" t="s">
        <v>3696</v>
      </c>
      <c r="G3940" s="2">
        <v>44427</v>
      </c>
      <c r="H3940" s="3" t="s">
        <v>50</v>
      </c>
      <c r="I3940" s="3" t="s">
        <v>51</v>
      </c>
      <c r="J3940" s="3" t="s">
        <v>51</v>
      </c>
      <c r="K3940" s="3" t="s">
        <v>51</v>
      </c>
      <c r="L3940" s="3" t="s">
        <v>51</v>
      </c>
      <c r="M3940" s="3" t="s">
        <v>52</v>
      </c>
      <c r="N3940" s="2">
        <v>44468</v>
      </c>
      <c r="O3940" s="2">
        <v>44469</v>
      </c>
    </row>
    <row r="3941" spans="1:15" x14ac:dyDescent="0.25">
      <c r="A3941" s="3">
        <v>2021</v>
      </c>
      <c r="B3941" s="2">
        <v>44378</v>
      </c>
      <c r="C3941" s="2">
        <v>44469</v>
      </c>
      <c r="D3941" s="3" t="s">
        <v>47</v>
      </c>
      <c r="E3941">
        <v>2888</v>
      </c>
      <c r="F3941" t="s">
        <v>3697</v>
      </c>
      <c r="G3941" s="2">
        <v>44427</v>
      </c>
      <c r="H3941" s="3" t="s">
        <v>50</v>
      </c>
      <c r="I3941" s="3" t="s">
        <v>51</v>
      </c>
      <c r="J3941" s="3" t="s">
        <v>51</v>
      </c>
      <c r="K3941" s="3" t="s">
        <v>51</v>
      </c>
      <c r="L3941" s="3" t="s">
        <v>51</v>
      </c>
      <c r="M3941" s="3" t="s">
        <v>52</v>
      </c>
      <c r="N3941" s="2">
        <v>44468</v>
      </c>
      <c r="O3941" s="2">
        <v>44469</v>
      </c>
    </row>
    <row r="3942" spans="1:15" x14ac:dyDescent="0.25">
      <c r="A3942" s="3">
        <v>2021</v>
      </c>
      <c r="B3942" s="2">
        <v>44378</v>
      </c>
      <c r="C3942" s="2">
        <v>44469</v>
      </c>
      <c r="D3942" s="3" t="s">
        <v>47</v>
      </c>
      <c r="E3942">
        <v>16170.4</v>
      </c>
      <c r="F3942" t="s">
        <v>3698</v>
      </c>
      <c r="G3942" s="2">
        <v>44454</v>
      </c>
      <c r="H3942" s="3" t="s">
        <v>50</v>
      </c>
      <c r="I3942" s="3" t="s">
        <v>51</v>
      </c>
      <c r="J3942" s="3" t="s">
        <v>51</v>
      </c>
      <c r="K3942" s="3" t="s">
        <v>51</v>
      </c>
      <c r="L3942" s="3" t="s">
        <v>51</v>
      </c>
      <c r="M3942" s="3" t="s">
        <v>52</v>
      </c>
      <c r="N3942" s="2">
        <v>44468</v>
      </c>
      <c r="O3942" s="2">
        <v>44469</v>
      </c>
    </row>
    <row r="3943" spans="1:15" x14ac:dyDescent="0.25">
      <c r="A3943" s="3">
        <v>2021</v>
      </c>
      <c r="B3943" s="2">
        <v>44378</v>
      </c>
      <c r="C3943" s="2">
        <v>44469</v>
      </c>
      <c r="D3943" s="3" t="s">
        <v>47</v>
      </c>
      <c r="E3943">
        <v>4685.88</v>
      </c>
      <c r="F3943" t="s">
        <v>3699</v>
      </c>
      <c r="G3943" s="2">
        <v>44454</v>
      </c>
      <c r="H3943" s="3" t="s">
        <v>50</v>
      </c>
      <c r="I3943" s="3" t="s">
        <v>51</v>
      </c>
      <c r="J3943" s="3" t="s">
        <v>51</v>
      </c>
      <c r="K3943" s="3" t="s">
        <v>51</v>
      </c>
      <c r="L3943" s="3" t="s">
        <v>51</v>
      </c>
      <c r="M3943" s="3" t="s">
        <v>52</v>
      </c>
      <c r="N3943" s="2">
        <v>44468</v>
      </c>
      <c r="O3943" s="2">
        <v>44469</v>
      </c>
    </row>
    <row r="3944" spans="1:15" x14ac:dyDescent="0.25">
      <c r="A3944" s="3">
        <v>2021</v>
      </c>
      <c r="B3944" s="2">
        <v>44378</v>
      </c>
      <c r="C3944" s="2">
        <v>44469</v>
      </c>
      <c r="D3944" s="3" t="s">
        <v>47</v>
      </c>
      <c r="E3944">
        <v>650.01</v>
      </c>
      <c r="F3944" t="s">
        <v>3700</v>
      </c>
      <c r="G3944" s="2">
        <v>44427</v>
      </c>
      <c r="H3944" s="3" t="s">
        <v>50</v>
      </c>
      <c r="I3944" s="3" t="s">
        <v>51</v>
      </c>
      <c r="J3944" s="3" t="s">
        <v>51</v>
      </c>
      <c r="K3944" s="3" t="s">
        <v>51</v>
      </c>
      <c r="L3944" s="3" t="s">
        <v>51</v>
      </c>
      <c r="M3944" s="3" t="s">
        <v>52</v>
      </c>
      <c r="N3944" s="2">
        <v>44468</v>
      </c>
      <c r="O3944" s="2">
        <v>44469</v>
      </c>
    </row>
    <row r="3945" spans="1:15" x14ac:dyDescent="0.25">
      <c r="A3945" s="3">
        <v>2021</v>
      </c>
      <c r="B3945" s="2">
        <v>44378</v>
      </c>
      <c r="C3945" s="2">
        <v>44469</v>
      </c>
      <c r="D3945" s="3" t="s">
        <v>47</v>
      </c>
      <c r="E3945">
        <v>1502</v>
      </c>
      <c r="F3945" t="s">
        <v>3701</v>
      </c>
      <c r="G3945" s="2">
        <v>44427</v>
      </c>
      <c r="H3945" s="3" t="s">
        <v>50</v>
      </c>
      <c r="I3945" s="3" t="s">
        <v>51</v>
      </c>
      <c r="J3945" s="3" t="s">
        <v>51</v>
      </c>
      <c r="K3945" s="3" t="s">
        <v>51</v>
      </c>
      <c r="L3945" s="3" t="s">
        <v>51</v>
      </c>
      <c r="M3945" s="3" t="s">
        <v>52</v>
      </c>
      <c r="N3945" s="2">
        <v>44468</v>
      </c>
      <c r="O3945" s="2">
        <v>44469</v>
      </c>
    </row>
    <row r="3946" spans="1:15" x14ac:dyDescent="0.25">
      <c r="A3946" s="3">
        <v>2021</v>
      </c>
      <c r="B3946" s="2">
        <v>44378</v>
      </c>
      <c r="C3946" s="2">
        <v>44469</v>
      </c>
      <c r="D3946" s="3" t="s">
        <v>47</v>
      </c>
      <c r="E3946">
        <v>1276</v>
      </c>
      <c r="F3946" t="s">
        <v>3702</v>
      </c>
      <c r="G3946" s="2">
        <v>44427</v>
      </c>
      <c r="H3946" s="3" t="s">
        <v>50</v>
      </c>
      <c r="I3946" s="3" t="s">
        <v>51</v>
      </c>
      <c r="J3946" s="3" t="s">
        <v>51</v>
      </c>
      <c r="K3946" s="3" t="s">
        <v>51</v>
      </c>
      <c r="L3946" s="3" t="s">
        <v>51</v>
      </c>
      <c r="M3946" s="3" t="s">
        <v>52</v>
      </c>
      <c r="N3946" s="2">
        <v>44468</v>
      </c>
      <c r="O3946" s="2">
        <v>44469</v>
      </c>
    </row>
    <row r="3947" spans="1:15" x14ac:dyDescent="0.25">
      <c r="A3947" s="3">
        <v>2021</v>
      </c>
      <c r="B3947" s="2">
        <v>44378</v>
      </c>
      <c r="C3947" s="2">
        <v>44469</v>
      </c>
      <c r="D3947" s="3" t="s">
        <v>47</v>
      </c>
      <c r="E3947">
        <v>719.2</v>
      </c>
      <c r="F3947" t="s">
        <v>3703</v>
      </c>
      <c r="G3947" s="2">
        <v>44427</v>
      </c>
      <c r="H3947" s="3" t="s">
        <v>50</v>
      </c>
      <c r="I3947" s="3" t="s">
        <v>51</v>
      </c>
      <c r="J3947" s="3" t="s">
        <v>51</v>
      </c>
      <c r="K3947" s="3" t="s">
        <v>51</v>
      </c>
      <c r="L3947" s="3" t="s">
        <v>51</v>
      </c>
      <c r="M3947" s="3" t="s">
        <v>52</v>
      </c>
      <c r="N3947" s="2">
        <v>44468</v>
      </c>
      <c r="O3947" s="2">
        <v>44469</v>
      </c>
    </row>
    <row r="3948" spans="1:15" x14ac:dyDescent="0.25">
      <c r="A3948" s="3">
        <v>2021</v>
      </c>
      <c r="B3948" s="2">
        <v>44378</v>
      </c>
      <c r="C3948" s="2">
        <v>44469</v>
      </c>
      <c r="D3948" s="3" t="s">
        <v>47</v>
      </c>
      <c r="E3948">
        <v>7999.36</v>
      </c>
      <c r="F3948" t="s">
        <v>2025</v>
      </c>
      <c r="G3948" s="2">
        <v>44427</v>
      </c>
      <c r="H3948" s="3" t="s">
        <v>50</v>
      </c>
      <c r="I3948" s="3" t="s">
        <v>51</v>
      </c>
      <c r="J3948" s="3" t="s">
        <v>51</v>
      </c>
      <c r="K3948" s="3" t="s">
        <v>51</v>
      </c>
      <c r="L3948" s="3" t="s">
        <v>51</v>
      </c>
      <c r="M3948" s="3" t="s">
        <v>52</v>
      </c>
      <c r="N3948" s="2">
        <v>44468</v>
      </c>
      <c r="O3948" s="2">
        <v>44469</v>
      </c>
    </row>
    <row r="3949" spans="1:15" x14ac:dyDescent="0.25">
      <c r="A3949" s="3">
        <v>2021</v>
      </c>
      <c r="B3949" s="2">
        <v>44378</v>
      </c>
      <c r="C3949" s="2">
        <v>44469</v>
      </c>
      <c r="D3949" s="3" t="s">
        <v>47</v>
      </c>
      <c r="E3949">
        <v>1500</v>
      </c>
      <c r="F3949" t="s">
        <v>3704</v>
      </c>
      <c r="G3949" s="2">
        <v>44427</v>
      </c>
      <c r="H3949" s="3" t="s">
        <v>50</v>
      </c>
      <c r="I3949" s="3" t="s">
        <v>51</v>
      </c>
      <c r="J3949" s="3" t="s">
        <v>51</v>
      </c>
      <c r="K3949" s="3" t="s">
        <v>51</v>
      </c>
      <c r="L3949" s="3" t="s">
        <v>51</v>
      </c>
      <c r="M3949" s="3" t="s">
        <v>52</v>
      </c>
      <c r="N3949" s="2">
        <v>44468</v>
      </c>
      <c r="O3949" s="2">
        <v>44469</v>
      </c>
    </row>
    <row r="3950" spans="1:15" x14ac:dyDescent="0.25">
      <c r="A3950" s="3">
        <v>2021</v>
      </c>
      <c r="B3950" s="2">
        <v>44378</v>
      </c>
      <c r="C3950" s="2">
        <v>44469</v>
      </c>
      <c r="D3950" s="3" t="s">
        <v>47</v>
      </c>
      <c r="E3950">
        <v>13440.03</v>
      </c>
      <c r="F3950" t="s">
        <v>3705</v>
      </c>
      <c r="G3950" s="2">
        <v>44454</v>
      </c>
      <c r="H3950" s="3" t="s">
        <v>50</v>
      </c>
      <c r="I3950" s="3" t="s">
        <v>51</v>
      </c>
      <c r="J3950" s="3" t="s">
        <v>51</v>
      </c>
      <c r="K3950" s="3" t="s">
        <v>51</v>
      </c>
      <c r="L3950" s="3" t="s">
        <v>51</v>
      </c>
      <c r="M3950" s="3" t="s">
        <v>52</v>
      </c>
      <c r="N3950" s="2">
        <v>44468</v>
      </c>
      <c r="O3950" s="2">
        <v>44469</v>
      </c>
    </row>
    <row r="3951" spans="1:15" x14ac:dyDescent="0.25">
      <c r="A3951" s="3">
        <v>2021</v>
      </c>
      <c r="B3951" s="2">
        <v>44378</v>
      </c>
      <c r="C3951" s="2">
        <v>44469</v>
      </c>
      <c r="D3951" s="3" t="s">
        <v>47</v>
      </c>
      <c r="E3951">
        <v>500</v>
      </c>
      <c r="F3951" t="s">
        <v>3706</v>
      </c>
      <c r="G3951" s="2">
        <v>44427</v>
      </c>
      <c r="H3951" s="3" t="s">
        <v>50</v>
      </c>
      <c r="I3951" s="3" t="s">
        <v>51</v>
      </c>
      <c r="J3951" s="3" t="s">
        <v>51</v>
      </c>
      <c r="K3951" s="3" t="s">
        <v>51</v>
      </c>
      <c r="L3951" s="3" t="s">
        <v>51</v>
      </c>
      <c r="M3951" s="3" t="s">
        <v>52</v>
      </c>
      <c r="N3951" s="2">
        <v>44468</v>
      </c>
      <c r="O3951" s="2">
        <v>44469</v>
      </c>
    </row>
    <row r="3952" spans="1:15" x14ac:dyDescent="0.25">
      <c r="A3952" s="3">
        <v>2021</v>
      </c>
      <c r="B3952" s="2">
        <v>44378</v>
      </c>
      <c r="C3952" s="2">
        <v>44469</v>
      </c>
      <c r="D3952" s="3" t="s">
        <v>47</v>
      </c>
      <c r="E3952">
        <v>3000</v>
      </c>
      <c r="F3952" t="s">
        <v>3707</v>
      </c>
      <c r="G3952" s="2">
        <v>44427</v>
      </c>
      <c r="H3952" s="3" t="s">
        <v>50</v>
      </c>
      <c r="I3952" s="3" t="s">
        <v>51</v>
      </c>
      <c r="J3952" s="3" t="s">
        <v>51</v>
      </c>
      <c r="K3952" s="3" t="s">
        <v>51</v>
      </c>
      <c r="L3952" s="3" t="s">
        <v>51</v>
      </c>
      <c r="M3952" s="3" t="s">
        <v>52</v>
      </c>
      <c r="N3952" s="2">
        <v>44468</v>
      </c>
      <c r="O3952" s="2">
        <v>44469</v>
      </c>
    </row>
    <row r="3953" spans="1:15" x14ac:dyDescent="0.25">
      <c r="A3953" s="3">
        <v>2021</v>
      </c>
      <c r="B3953" s="2">
        <v>44378</v>
      </c>
      <c r="C3953" s="2">
        <v>44469</v>
      </c>
      <c r="D3953" s="3" t="s">
        <v>47</v>
      </c>
      <c r="E3953">
        <v>3000</v>
      </c>
      <c r="F3953" t="s">
        <v>3708</v>
      </c>
      <c r="G3953" s="2">
        <v>44427</v>
      </c>
      <c r="H3953" s="3" t="s">
        <v>50</v>
      </c>
      <c r="I3953" s="3" t="s">
        <v>51</v>
      </c>
      <c r="J3953" s="3" t="s">
        <v>51</v>
      </c>
      <c r="K3953" s="3" t="s">
        <v>51</v>
      </c>
      <c r="L3953" s="3" t="s">
        <v>51</v>
      </c>
      <c r="M3953" s="3" t="s">
        <v>52</v>
      </c>
      <c r="N3953" s="2">
        <v>44468</v>
      </c>
      <c r="O3953" s="2">
        <v>44469</v>
      </c>
    </row>
    <row r="3954" spans="1:15" x14ac:dyDescent="0.25">
      <c r="A3954" s="3">
        <v>2021</v>
      </c>
      <c r="B3954" s="2">
        <v>44378</v>
      </c>
      <c r="C3954" s="2">
        <v>44469</v>
      </c>
      <c r="D3954" s="3" t="s">
        <v>47</v>
      </c>
      <c r="E3954">
        <v>3000</v>
      </c>
      <c r="F3954" t="s">
        <v>3709</v>
      </c>
      <c r="G3954" s="2">
        <v>44427</v>
      </c>
      <c r="H3954" s="3" t="s">
        <v>50</v>
      </c>
      <c r="I3954" s="3" t="s">
        <v>51</v>
      </c>
      <c r="J3954" s="3" t="s">
        <v>51</v>
      </c>
      <c r="K3954" s="3" t="s">
        <v>51</v>
      </c>
      <c r="L3954" s="3" t="s">
        <v>51</v>
      </c>
      <c r="M3954" s="3" t="s">
        <v>52</v>
      </c>
      <c r="N3954" s="2">
        <v>44468</v>
      </c>
      <c r="O3954" s="2">
        <v>44469</v>
      </c>
    </row>
    <row r="3955" spans="1:15" x14ac:dyDescent="0.25">
      <c r="A3955" s="3">
        <v>2021</v>
      </c>
      <c r="B3955" s="2">
        <v>44378</v>
      </c>
      <c r="C3955" s="2">
        <v>44469</v>
      </c>
      <c r="D3955" s="3" t="s">
        <v>47</v>
      </c>
      <c r="E3955">
        <v>2600</v>
      </c>
      <c r="F3955" t="s">
        <v>3710</v>
      </c>
      <c r="G3955" s="2">
        <v>44427</v>
      </c>
      <c r="H3955" s="3" t="s">
        <v>50</v>
      </c>
      <c r="I3955" s="3" t="s">
        <v>51</v>
      </c>
      <c r="J3955" s="3" t="s">
        <v>51</v>
      </c>
      <c r="K3955" s="3" t="s">
        <v>51</v>
      </c>
      <c r="L3955" s="3" t="s">
        <v>51</v>
      </c>
      <c r="M3955" s="3" t="s">
        <v>52</v>
      </c>
      <c r="N3955" s="2">
        <v>44468</v>
      </c>
      <c r="O3955" s="2">
        <v>44469</v>
      </c>
    </row>
    <row r="3956" spans="1:15" x14ac:dyDescent="0.25">
      <c r="A3956" s="3">
        <v>2021</v>
      </c>
      <c r="B3956" s="2">
        <v>44378</v>
      </c>
      <c r="C3956" s="2">
        <v>44469</v>
      </c>
      <c r="D3956" s="3" t="s">
        <v>47</v>
      </c>
      <c r="E3956">
        <v>276.68</v>
      </c>
      <c r="F3956" t="s">
        <v>3711</v>
      </c>
      <c r="G3956" s="2">
        <v>44427</v>
      </c>
      <c r="H3956" s="3" t="s">
        <v>50</v>
      </c>
      <c r="I3956" s="3" t="s">
        <v>51</v>
      </c>
      <c r="J3956" s="3" t="s">
        <v>51</v>
      </c>
      <c r="K3956" s="3" t="s">
        <v>51</v>
      </c>
      <c r="L3956" s="3" t="s">
        <v>51</v>
      </c>
      <c r="M3956" s="3" t="s">
        <v>52</v>
      </c>
      <c r="N3956" s="2">
        <v>44468</v>
      </c>
      <c r="O3956" s="2">
        <v>44469</v>
      </c>
    </row>
    <row r="3957" spans="1:15" x14ac:dyDescent="0.25">
      <c r="A3957" s="3">
        <v>2021</v>
      </c>
      <c r="B3957" s="2">
        <v>44378</v>
      </c>
      <c r="C3957" s="2">
        <v>44469</v>
      </c>
      <c r="D3957" s="3" t="s">
        <v>47</v>
      </c>
      <c r="E3957">
        <v>889.5</v>
      </c>
      <c r="F3957" t="s">
        <v>3712</v>
      </c>
      <c r="G3957" s="2">
        <v>44427</v>
      </c>
      <c r="H3957" s="3" t="s">
        <v>50</v>
      </c>
      <c r="I3957" s="3" t="s">
        <v>51</v>
      </c>
      <c r="J3957" s="3" t="s">
        <v>51</v>
      </c>
      <c r="K3957" s="3" t="s">
        <v>51</v>
      </c>
      <c r="L3957" s="3" t="s">
        <v>51</v>
      </c>
      <c r="M3957" s="3" t="s">
        <v>52</v>
      </c>
      <c r="N3957" s="2">
        <v>44468</v>
      </c>
      <c r="O3957" s="2">
        <v>44469</v>
      </c>
    </row>
    <row r="3958" spans="1:15" x14ac:dyDescent="0.25">
      <c r="A3958" s="3">
        <v>2021</v>
      </c>
      <c r="B3958" s="2">
        <v>44378</v>
      </c>
      <c r="C3958" s="2">
        <v>44469</v>
      </c>
      <c r="D3958" s="3" t="s">
        <v>47</v>
      </c>
      <c r="E3958">
        <v>6489.67</v>
      </c>
      <c r="F3958" t="s">
        <v>3713</v>
      </c>
      <c r="G3958" s="2">
        <v>44427</v>
      </c>
      <c r="H3958" s="3" t="s">
        <v>50</v>
      </c>
      <c r="I3958" s="3" t="s">
        <v>51</v>
      </c>
      <c r="J3958" s="3" t="s">
        <v>51</v>
      </c>
      <c r="K3958" s="3" t="s">
        <v>51</v>
      </c>
      <c r="L3958" s="3" t="s">
        <v>51</v>
      </c>
      <c r="M3958" s="3" t="s">
        <v>52</v>
      </c>
      <c r="N3958" s="2">
        <v>44468</v>
      </c>
      <c r="O3958" s="2">
        <v>44469</v>
      </c>
    </row>
    <row r="3959" spans="1:15" x14ac:dyDescent="0.25">
      <c r="A3959" s="3">
        <v>2021</v>
      </c>
      <c r="B3959" s="2">
        <v>44378</v>
      </c>
      <c r="C3959" s="2">
        <v>44469</v>
      </c>
      <c r="D3959" s="3" t="s">
        <v>47</v>
      </c>
      <c r="E3959">
        <v>199</v>
      </c>
      <c r="F3959" t="s">
        <v>3714</v>
      </c>
      <c r="G3959" s="2">
        <v>44427</v>
      </c>
      <c r="H3959" s="3" t="s">
        <v>50</v>
      </c>
      <c r="I3959" s="3" t="s">
        <v>51</v>
      </c>
      <c r="J3959" s="3" t="s">
        <v>51</v>
      </c>
      <c r="K3959" s="3" t="s">
        <v>51</v>
      </c>
      <c r="L3959" s="3" t="s">
        <v>51</v>
      </c>
      <c r="M3959" s="3" t="s">
        <v>52</v>
      </c>
      <c r="N3959" s="2">
        <v>44468</v>
      </c>
      <c r="O3959" s="2">
        <v>44469</v>
      </c>
    </row>
    <row r="3960" spans="1:15" x14ac:dyDescent="0.25">
      <c r="A3960" s="3">
        <v>2021</v>
      </c>
      <c r="B3960" s="2">
        <v>44378</v>
      </c>
      <c r="C3960" s="2">
        <v>44469</v>
      </c>
      <c r="D3960" s="3" t="s">
        <v>47</v>
      </c>
      <c r="E3960">
        <v>1166.42</v>
      </c>
      <c r="F3960" t="s">
        <v>3715</v>
      </c>
      <c r="G3960" s="2">
        <v>44427</v>
      </c>
      <c r="H3960" s="3" t="s">
        <v>50</v>
      </c>
      <c r="I3960" s="3" t="s">
        <v>51</v>
      </c>
      <c r="J3960" s="3" t="s">
        <v>51</v>
      </c>
      <c r="K3960" s="3" t="s">
        <v>51</v>
      </c>
      <c r="L3960" s="3" t="s">
        <v>51</v>
      </c>
      <c r="M3960" s="3" t="s">
        <v>52</v>
      </c>
      <c r="N3960" s="2">
        <v>44468</v>
      </c>
      <c r="O3960" s="2">
        <v>44469</v>
      </c>
    </row>
    <row r="3961" spans="1:15" x14ac:dyDescent="0.25">
      <c r="A3961" s="3">
        <v>2021</v>
      </c>
      <c r="B3961" s="2">
        <v>44378</v>
      </c>
      <c r="C3961" s="2">
        <v>44469</v>
      </c>
      <c r="D3961" s="3" t="s">
        <v>47</v>
      </c>
      <c r="E3961">
        <v>481.75</v>
      </c>
      <c r="F3961" t="s">
        <v>2403</v>
      </c>
      <c r="G3961" s="2">
        <v>44427</v>
      </c>
      <c r="H3961" s="3" t="s">
        <v>50</v>
      </c>
      <c r="I3961" s="3" t="s">
        <v>51</v>
      </c>
      <c r="J3961" s="3" t="s">
        <v>51</v>
      </c>
      <c r="K3961" s="3" t="s">
        <v>51</v>
      </c>
      <c r="L3961" s="3" t="s">
        <v>51</v>
      </c>
      <c r="M3961" s="3" t="s">
        <v>52</v>
      </c>
      <c r="N3961" s="2">
        <v>44468</v>
      </c>
      <c r="O3961" s="2">
        <v>44469</v>
      </c>
    </row>
    <row r="3962" spans="1:15" x14ac:dyDescent="0.25">
      <c r="A3962" s="3">
        <v>2021</v>
      </c>
      <c r="B3962" s="2">
        <v>44378</v>
      </c>
      <c r="C3962" s="2">
        <v>44469</v>
      </c>
      <c r="D3962" s="3" t="s">
        <v>47</v>
      </c>
      <c r="E3962">
        <v>1870</v>
      </c>
      <c r="F3962" t="s">
        <v>3716</v>
      </c>
      <c r="G3962" s="2">
        <v>44427</v>
      </c>
      <c r="H3962" s="3" t="s">
        <v>50</v>
      </c>
      <c r="I3962" s="3" t="s">
        <v>51</v>
      </c>
      <c r="J3962" s="3" t="s">
        <v>51</v>
      </c>
      <c r="K3962" s="3" t="s">
        <v>51</v>
      </c>
      <c r="L3962" s="3" t="s">
        <v>51</v>
      </c>
      <c r="M3962" s="3" t="s">
        <v>52</v>
      </c>
      <c r="N3962" s="2">
        <v>44468</v>
      </c>
      <c r="O3962" s="2">
        <v>44469</v>
      </c>
    </row>
    <row r="3963" spans="1:15" x14ac:dyDescent="0.25">
      <c r="A3963" s="3">
        <v>2021</v>
      </c>
      <c r="B3963" s="2">
        <v>44378</v>
      </c>
      <c r="C3963" s="2">
        <v>44469</v>
      </c>
      <c r="D3963" s="3" t="s">
        <v>47</v>
      </c>
      <c r="E3963">
        <v>2454.3000000000002</v>
      </c>
      <c r="F3963" t="s">
        <v>3717</v>
      </c>
      <c r="G3963" s="2">
        <v>44454</v>
      </c>
      <c r="H3963" s="3" t="s">
        <v>50</v>
      </c>
      <c r="I3963" s="3" t="s">
        <v>51</v>
      </c>
      <c r="J3963" s="3" t="s">
        <v>51</v>
      </c>
      <c r="K3963" s="3" t="s">
        <v>51</v>
      </c>
      <c r="L3963" s="3" t="s">
        <v>51</v>
      </c>
      <c r="M3963" s="3" t="s">
        <v>52</v>
      </c>
      <c r="N3963" s="2">
        <v>44468</v>
      </c>
      <c r="O3963" s="2">
        <v>44469</v>
      </c>
    </row>
    <row r="3964" spans="1:15" x14ac:dyDescent="0.25">
      <c r="A3964" s="3">
        <v>2021</v>
      </c>
      <c r="B3964" s="2">
        <v>44378</v>
      </c>
      <c r="C3964" s="2">
        <v>44469</v>
      </c>
      <c r="D3964" s="3" t="s">
        <v>47</v>
      </c>
      <c r="E3964">
        <v>0</v>
      </c>
      <c r="F3964" t="s">
        <v>3718</v>
      </c>
      <c r="G3964" s="2">
        <v>44427</v>
      </c>
      <c r="H3964" s="3" t="s">
        <v>50</v>
      </c>
      <c r="I3964" s="3" t="s">
        <v>51</v>
      </c>
      <c r="J3964" s="3" t="s">
        <v>51</v>
      </c>
      <c r="K3964" s="3" t="s">
        <v>51</v>
      </c>
      <c r="L3964" s="3" t="s">
        <v>51</v>
      </c>
      <c r="M3964" s="3" t="s">
        <v>52</v>
      </c>
      <c r="N3964" s="2">
        <v>44468</v>
      </c>
      <c r="O3964" s="2">
        <v>44469</v>
      </c>
    </row>
    <row r="3965" spans="1:15" x14ac:dyDescent="0.25">
      <c r="A3965" s="3">
        <v>2021</v>
      </c>
      <c r="B3965" s="2">
        <v>44378</v>
      </c>
      <c r="C3965" s="2">
        <v>44469</v>
      </c>
      <c r="D3965" s="3" t="s">
        <v>47</v>
      </c>
      <c r="E3965">
        <v>700</v>
      </c>
      <c r="F3965" t="s">
        <v>3719</v>
      </c>
      <c r="G3965" s="2">
        <v>44427</v>
      </c>
      <c r="H3965" s="3" t="s">
        <v>50</v>
      </c>
      <c r="I3965" s="3" t="s">
        <v>51</v>
      </c>
      <c r="J3965" s="3" t="s">
        <v>51</v>
      </c>
      <c r="K3965" s="3" t="s">
        <v>51</v>
      </c>
      <c r="L3965" s="3" t="s">
        <v>51</v>
      </c>
      <c r="M3965" s="3" t="s">
        <v>52</v>
      </c>
      <c r="N3965" s="2">
        <v>44468</v>
      </c>
      <c r="O3965" s="2">
        <v>44469</v>
      </c>
    </row>
    <row r="3966" spans="1:15" x14ac:dyDescent="0.25">
      <c r="A3966" s="3">
        <v>2021</v>
      </c>
      <c r="B3966" s="2">
        <v>44378</v>
      </c>
      <c r="C3966" s="2">
        <v>44469</v>
      </c>
      <c r="D3966" s="3" t="s">
        <v>47</v>
      </c>
      <c r="E3966">
        <v>1236.5</v>
      </c>
      <c r="F3966" t="s">
        <v>3720</v>
      </c>
      <c r="G3966" s="2">
        <v>44427</v>
      </c>
      <c r="H3966" s="3" t="s">
        <v>50</v>
      </c>
      <c r="I3966" s="3" t="s">
        <v>51</v>
      </c>
      <c r="J3966" s="3" t="s">
        <v>51</v>
      </c>
      <c r="K3966" s="3" t="s">
        <v>51</v>
      </c>
      <c r="L3966" s="3" t="s">
        <v>51</v>
      </c>
      <c r="M3966" s="3" t="s">
        <v>52</v>
      </c>
      <c r="N3966" s="2">
        <v>44468</v>
      </c>
      <c r="O3966" s="2">
        <v>44469</v>
      </c>
    </row>
    <row r="3967" spans="1:15" x14ac:dyDescent="0.25">
      <c r="A3967" s="3">
        <v>2021</v>
      </c>
      <c r="B3967" s="2">
        <v>44378</v>
      </c>
      <c r="C3967" s="2">
        <v>44469</v>
      </c>
      <c r="D3967" s="3" t="s">
        <v>47</v>
      </c>
      <c r="E3967">
        <v>8750</v>
      </c>
      <c r="F3967" t="s">
        <v>3721</v>
      </c>
      <c r="G3967" s="2">
        <v>44439</v>
      </c>
      <c r="H3967" s="3" t="s">
        <v>50</v>
      </c>
      <c r="I3967" s="3" t="s">
        <v>51</v>
      </c>
      <c r="J3967" s="3" t="s">
        <v>51</v>
      </c>
      <c r="K3967" s="3" t="s">
        <v>51</v>
      </c>
      <c r="L3967" s="3" t="s">
        <v>51</v>
      </c>
      <c r="M3967" s="3" t="s">
        <v>52</v>
      </c>
      <c r="N3967" s="2">
        <v>44468</v>
      </c>
      <c r="O3967" s="2">
        <v>44469</v>
      </c>
    </row>
    <row r="3968" spans="1:15" x14ac:dyDescent="0.25">
      <c r="A3968" s="3">
        <v>2021</v>
      </c>
      <c r="B3968" s="2">
        <v>44378</v>
      </c>
      <c r="C3968" s="2">
        <v>44469</v>
      </c>
      <c r="D3968" s="3" t="s">
        <v>47</v>
      </c>
      <c r="E3968">
        <v>3480</v>
      </c>
      <c r="F3968" t="s">
        <v>3722</v>
      </c>
      <c r="G3968" s="2">
        <v>44454</v>
      </c>
      <c r="H3968" s="3" t="s">
        <v>50</v>
      </c>
      <c r="I3968" s="3" t="s">
        <v>51</v>
      </c>
      <c r="J3968" s="3" t="s">
        <v>51</v>
      </c>
      <c r="K3968" s="3" t="s">
        <v>51</v>
      </c>
      <c r="L3968" s="3" t="s">
        <v>51</v>
      </c>
      <c r="M3968" s="3" t="s">
        <v>52</v>
      </c>
      <c r="N3968" s="2">
        <v>44468</v>
      </c>
      <c r="O3968" s="2">
        <v>44469</v>
      </c>
    </row>
    <row r="3969" spans="1:15" x14ac:dyDescent="0.25">
      <c r="A3969" s="3">
        <v>2021</v>
      </c>
      <c r="B3969" s="2">
        <v>44378</v>
      </c>
      <c r="C3969" s="2">
        <v>44469</v>
      </c>
      <c r="D3969" s="3" t="s">
        <v>47</v>
      </c>
      <c r="E3969">
        <v>760.8</v>
      </c>
      <c r="F3969" t="s">
        <v>3723</v>
      </c>
      <c r="G3969" s="2">
        <v>44439</v>
      </c>
      <c r="H3969" s="3" t="s">
        <v>50</v>
      </c>
      <c r="I3969" s="3" t="s">
        <v>51</v>
      </c>
      <c r="J3969" s="3" t="s">
        <v>51</v>
      </c>
      <c r="K3969" s="3" t="s">
        <v>51</v>
      </c>
      <c r="L3969" s="3" t="s">
        <v>51</v>
      </c>
      <c r="M3969" s="3" t="s">
        <v>52</v>
      </c>
      <c r="N3969" s="2">
        <v>44468</v>
      </c>
      <c r="O3969" s="2">
        <v>44469</v>
      </c>
    </row>
    <row r="3970" spans="1:15" x14ac:dyDescent="0.25">
      <c r="A3970" s="3">
        <v>2021</v>
      </c>
      <c r="B3970" s="2">
        <v>44378</v>
      </c>
      <c r="C3970" s="2">
        <v>44469</v>
      </c>
      <c r="D3970" s="3" t="s">
        <v>47</v>
      </c>
      <c r="E3970">
        <v>190403.56</v>
      </c>
      <c r="F3970" t="s">
        <v>3724</v>
      </c>
      <c r="G3970" s="2">
        <v>44440</v>
      </c>
      <c r="H3970" s="3" t="s">
        <v>50</v>
      </c>
      <c r="I3970" s="3" t="s">
        <v>51</v>
      </c>
      <c r="J3970" s="3" t="s">
        <v>51</v>
      </c>
      <c r="K3970" s="3" t="s">
        <v>51</v>
      </c>
      <c r="L3970" s="3" t="s">
        <v>51</v>
      </c>
      <c r="M3970" s="3" t="s">
        <v>52</v>
      </c>
      <c r="N3970" s="2">
        <v>44468</v>
      </c>
      <c r="O3970" s="2">
        <v>44469</v>
      </c>
    </row>
    <row r="3971" spans="1:15" x14ac:dyDescent="0.25">
      <c r="A3971" s="3">
        <v>2021</v>
      </c>
      <c r="B3971" s="2">
        <v>44378</v>
      </c>
      <c r="C3971" s="2">
        <v>44469</v>
      </c>
      <c r="D3971" s="3" t="s">
        <v>47</v>
      </c>
      <c r="E3971">
        <v>301.3</v>
      </c>
      <c r="F3971" t="s">
        <v>3725</v>
      </c>
      <c r="G3971" s="2">
        <v>44426</v>
      </c>
      <c r="H3971" s="3" t="s">
        <v>50</v>
      </c>
      <c r="I3971" s="3" t="s">
        <v>51</v>
      </c>
      <c r="J3971" s="3" t="s">
        <v>51</v>
      </c>
      <c r="K3971" s="3" t="s">
        <v>51</v>
      </c>
      <c r="L3971" s="3" t="s">
        <v>51</v>
      </c>
      <c r="M3971" s="3" t="s">
        <v>52</v>
      </c>
      <c r="N3971" s="2">
        <v>44468</v>
      </c>
      <c r="O3971" s="2">
        <v>44469</v>
      </c>
    </row>
    <row r="3972" spans="1:15" x14ac:dyDescent="0.25">
      <c r="A3972" s="3">
        <v>2021</v>
      </c>
      <c r="B3972" s="2">
        <v>44378</v>
      </c>
      <c r="C3972" s="2">
        <v>44469</v>
      </c>
      <c r="D3972" s="3" t="s">
        <v>47</v>
      </c>
      <c r="E3972">
        <v>9579.58</v>
      </c>
      <c r="F3972" t="s">
        <v>1054</v>
      </c>
      <c r="G3972" s="2">
        <v>44427</v>
      </c>
      <c r="H3972" s="3" t="s">
        <v>50</v>
      </c>
      <c r="I3972" s="3" t="s">
        <v>51</v>
      </c>
      <c r="J3972" s="3" t="s">
        <v>51</v>
      </c>
      <c r="K3972" s="3" t="s">
        <v>51</v>
      </c>
      <c r="L3972" s="3" t="s">
        <v>51</v>
      </c>
      <c r="M3972" s="3" t="s">
        <v>52</v>
      </c>
      <c r="N3972" s="2">
        <v>44468</v>
      </c>
      <c r="O3972" s="2">
        <v>44469</v>
      </c>
    </row>
    <row r="3973" spans="1:15" x14ac:dyDescent="0.25">
      <c r="A3973" s="3">
        <v>2021</v>
      </c>
      <c r="B3973" s="2">
        <v>44378</v>
      </c>
      <c r="C3973" s="2">
        <v>44469</v>
      </c>
      <c r="D3973" s="3" t="s">
        <v>47</v>
      </c>
      <c r="E3973">
        <v>14023.56</v>
      </c>
      <c r="F3973" t="s">
        <v>3726</v>
      </c>
      <c r="G3973" s="2">
        <v>44347</v>
      </c>
      <c r="H3973" s="3" t="s">
        <v>50</v>
      </c>
      <c r="I3973" s="3" t="s">
        <v>51</v>
      </c>
      <c r="J3973" s="3" t="s">
        <v>51</v>
      </c>
      <c r="K3973" s="3" t="s">
        <v>51</v>
      </c>
      <c r="L3973" s="3" t="s">
        <v>51</v>
      </c>
      <c r="M3973" s="3" t="s">
        <v>52</v>
      </c>
      <c r="N3973" s="2">
        <v>44468</v>
      </c>
      <c r="O3973" s="2">
        <v>44469</v>
      </c>
    </row>
    <row r="3974" spans="1:15" x14ac:dyDescent="0.25">
      <c r="A3974" s="3">
        <v>2021</v>
      </c>
      <c r="B3974" s="2">
        <v>44378</v>
      </c>
      <c r="C3974" s="2">
        <v>44469</v>
      </c>
      <c r="D3974" s="3" t="s">
        <v>47</v>
      </c>
      <c r="E3974">
        <v>1976.44</v>
      </c>
      <c r="F3974" t="s">
        <v>3727</v>
      </c>
      <c r="G3974" s="2">
        <v>44347</v>
      </c>
      <c r="H3974" s="3" t="s">
        <v>50</v>
      </c>
      <c r="I3974" s="3" t="s">
        <v>51</v>
      </c>
      <c r="J3974" s="3" t="s">
        <v>51</v>
      </c>
      <c r="K3974" s="3" t="s">
        <v>51</v>
      </c>
      <c r="L3974" s="3" t="s">
        <v>51</v>
      </c>
      <c r="M3974" s="3" t="s">
        <v>52</v>
      </c>
      <c r="N3974" s="2">
        <v>44468</v>
      </c>
      <c r="O3974" s="2">
        <v>44469</v>
      </c>
    </row>
    <row r="3975" spans="1:15" x14ac:dyDescent="0.25">
      <c r="A3975" s="3">
        <v>2021</v>
      </c>
      <c r="B3975" s="2">
        <v>44378</v>
      </c>
      <c r="C3975" s="2">
        <v>44469</v>
      </c>
      <c r="D3975" s="3" t="s">
        <v>47</v>
      </c>
      <c r="E3975">
        <v>6957.98</v>
      </c>
      <c r="F3975" t="s">
        <v>3728</v>
      </c>
      <c r="G3975" s="2">
        <v>44286</v>
      </c>
      <c r="H3975" s="3" t="s">
        <v>50</v>
      </c>
      <c r="I3975" s="3" t="s">
        <v>51</v>
      </c>
      <c r="J3975" s="3" t="s">
        <v>51</v>
      </c>
      <c r="K3975" s="3" t="s">
        <v>51</v>
      </c>
      <c r="L3975" s="3" t="s">
        <v>51</v>
      </c>
      <c r="M3975" s="3" t="s">
        <v>52</v>
      </c>
      <c r="N3975" s="2">
        <v>44468</v>
      </c>
      <c r="O3975" s="2">
        <v>44469</v>
      </c>
    </row>
    <row r="3976" spans="1:15" x14ac:dyDescent="0.25">
      <c r="A3976" s="3">
        <v>2021</v>
      </c>
      <c r="B3976" s="2">
        <v>44378</v>
      </c>
      <c r="C3976" s="2">
        <v>44469</v>
      </c>
      <c r="D3976" s="3" t="s">
        <v>47</v>
      </c>
      <c r="E3976">
        <v>6957.98</v>
      </c>
      <c r="F3976" t="s">
        <v>3729</v>
      </c>
      <c r="G3976" s="2">
        <v>44316</v>
      </c>
      <c r="H3976" s="3" t="s">
        <v>50</v>
      </c>
      <c r="I3976" s="3" t="s">
        <v>51</v>
      </c>
      <c r="J3976" s="3" t="s">
        <v>51</v>
      </c>
      <c r="K3976" s="3" t="s">
        <v>51</v>
      </c>
      <c r="L3976" s="3" t="s">
        <v>51</v>
      </c>
      <c r="M3976" s="3" t="s">
        <v>52</v>
      </c>
      <c r="N3976" s="2">
        <v>44468</v>
      </c>
      <c r="O3976" s="2">
        <v>44469</v>
      </c>
    </row>
    <row r="3977" spans="1:15" x14ac:dyDescent="0.25">
      <c r="A3977" s="3">
        <v>2021</v>
      </c>
      <c r="B3977" s="2">
        <v>44378</v>
      </c>
      <c r="C3977" s="2">
        <v>44469</v>
      </c>
      <c r="D3977" s="3" t="s">
        <v>47</v>
      </c>
      <c r="E3977">
        <v>1339.97</v>
      </c>
      <c r="F3977" t="s">
        <v>3730</v>
      </c>
      <c r="G3977" s="2">
        <v>44427</v>
      </c>
      <c r="H3977" s="3" t="s">
        <v>50</v>
      </c>
      <c r="I3977" s="3" t="s">
        <v>51</v>
      </c>
      <c r="J3977" s="3" t="s">
        <v>51</v>
      </c>
      <c r="K3977" s="3" t="s">
        <v>51</v>
      </c>
      <c r="L3977" s="3" t="s">
        <v>51</v>
      </c>
      <c r="M3977" s="3" t="s">
        <v>52</v>
      </c>
      <c r="N3977" s="2">
        <v>44468</v>
      </c>
      <c r="O3977" s="2">
        <v>44469</v>
      </c>
    </row>
    <row r="3978" spans="1:15" x14ac:dyDescent="0.25">
      <c r="A3978" s="3">
        <v>2021</v>
      </c>
      <c r="B3978" s="2">
        <v>44378</v>
      </c>
      <c r="C3978" s="2">
        <v>44469</v>
      </c>
      <c r="D3978" s="3" t="s">
        <v>47</v>
      </c>
      <c r="E3978">
        <v>2726</v>
      </c>
      <c r="F3978" t="s">
        <v>3731</v>
      </c>
      <c r="G3978" s="2">
        <v>44427</v>
      </c>
      <c r="H3978" s="3" t="s">
        <v>50</v>
      </c>
      <c r="I3978" s="3" t="s">
        <v>51</v>
      </c>
      <c r="J3978" s="3" t="s">
        <v>51</v>
      </c>
      <c r="K3978" s="3" t="s">
        <v>51</v>
      </c>
      <c r="L3978" s="3" t="s">
        <v>51</v>
      </c>
      <c r="M3978" s="3" t="s">
        <v>52</v>
      </c>
      <c r="N3978" s="2">
        <v>44468</v>
      </c>
      <c r="O3978" s="2">
        <v>44469</v>
      </c>
    </row>
    <row r="3979" spans="1:15" x14ac:dyDescent="0.25">
      <c r="A3979" s="3">
        <v>2021</v>
      </c>
      <c r="B3979" s="2">
        <v>44378</v>
      </c>
      <c r="C3979" s="2">
        <v>44469</v>
      </c>
      <c r="D3979" s="3" t="s">
        <v>47</v>
      </c>
      <c r="E3979">
        <v>6066.78</v>
      </c>
      <c r="F3979" t="s">
        <v>3732</v>
      </c>
      <c r="G3979" s="2">
        <v>44439</v>
      </c>
      <c r="H3979" s="3" t="s">
        <v>50</v>
      </c>
      <c r="I3979" s="3" t="s">
        <v>51</v>
      </c>
      <c r="J3979" s="3" t="s">
        <v>51</v>
      </c>
      <c r="K3979" s="3" t="s">
        <v>51</v>
      </c>
      <c r="L3979" s="3" t="s">
        <v>51</v>
      </c>
      <c r="M3979" s="3" t="s">
        <v>52</v>
      </c>
      <c r="N3979" s="2">
        <v>44468</v>
      </c>
      <c r="O3979" s="2">
        <v>44469</v>
      </c>
    </row>
    <row r="3980" spans="1:15" x14ac:dyDescent="0.25">
      <c r="A3980" s="3">
        <v>2021</v>
      </c>
      <c r="B3980" s="2">
        <v>44378</v>
      </c>
      <c r="C3980" s="2">
        <v>44469</v>
      </c>
      <c r="D3980" s="3" t="s">
        <v>47</v>
      </c>
      <c r="E3980">
        <v>2204</v>
      </c>
      <c r="F3980" t="s">
        <v>3733</v>
      </c>
      <c r="G3980" s="2">
        <v>44427</v>
      </c>
      <c r="H3980" s="3" t="s">
        <v>50</v>
      </c>
      <c r="I3980" s="3" t="s">
        <v>51</v>
      </c>
      <c r="J3980" s="3" t="s">
        <v>51</v>
      </c>
      <c r="K3980" s="3" t="s">
        <v>51</v>
      </c>
      <c r="L3980" s="3" t="s">
        <v>51</v>
      </c>
      <c r="M3980" s="3" t="s">
        <v>52</v>
      </c>
      <c r="N3980" s="2">
        <v>44468</v>
      </c>
      <c r="O3980" s="2">
        <v>44469</v>
      </c>
    </row>
    <row r="3981" spans="1:15" x14ac:dyDescent="0.25">
      <c r="A3981" s="3">
        <v>2021</v>
      </c>
      <c r="B3981" s="2">
        <v>44378</v>
      </c>
      <c r="C3981" s="2">
        <v>44469</v>
      </c>
      <c r="D3981" s="3" t="s">
        <v>47</v>
      </c>
      <c r="E3981">
        <v>1094</v>
      </c>
      <c r="F3981" t="s">
        <v>3734</v>
      </c>
      <c r="G3981" s="2">
        <v>44427</v>
      </c>
      <c r="H3981" s="3" t="s">
        <v>50</v>
      </c>
      <c r="I3981" s="3" t="s">
        <v>51</v>
      </c>
      <c r="J3981" s="3" t="s">
        <v>51</v>
      </c>
      <c r="K3981" s="3" t="s">
        <v>51</v>
      </c>
      <c r="L3981" s="3" t="s">
        <v>51</v>
      </c>
      <c r="M3981" s="3" t="s">
        <v>52</v>
      </c>
      <c r="N3981" s="2">
        <v>44468</v>
      </c>
      <c r="O3981" s="2">
        <v>44469</v>
      </c>
    </row>
    <row r="3982" spans="1:15" x14ac:dyDescent="0.25">
      <c r="A3982" s="3">
        <v>2021</v>
      </c>
      <c r="B3982" s="2">
        <v>44378</v>
      </c>
      <c r="C3982" s="2">
        <v>44469</v>
      </c>
      <c r="D3982" s="3" t="s">
        <v>47</v>
      </c>
      <c r="E3982">
        <v>681044.15</v>
      </c>
      <c r="F3982" t="s">
        <v>3735</v>
      </c>
      <c r="G3982" s="2">
        <v>44427</v>
      </c>
      <c r="H3982" s="3" t="s">
        <v>50</v>
      </c>
      <c r="I3982" s="3" t="s">
        <v>51</v>
      </c>
      <c r="J3982" s="3" t="s">
        <v>51</v>
      </c>
      <c r="K3982" s="3" t="s">
        <v>51</v>
      </c>
      <c r="L3982" s="3" t="s">
        <v>51</v>
      </c>
      <c r="M3982" s="3" t="s">
        <v>52</v>
      </c>
      <c r="N3982" s="2">
        <v>44468</v>
      </c>
      <c r="O3982" s="2">
        <v>44469</v>
      </c>
    </row>
    <row r="3983" spans="1:15" x14ac:dyDescent="0.25">
      <c r="A3983" s="3">
        <v>2021</v>
      </c>
      <c r="B3983" s="2">
        <v>44378</v>
      </c>
      <c r="C3983" s="2">
        <v>44469</v>
      </c>
      <c r="D3983" s="3" t="s">
        <v>47</v>
      </c>
      <c r="E3983">
        <v>1374.96</v>
      </c>
      <c r="F3983" t="s">
        <v>3736</v>
      </c>
      <c r="G3983" s="2">
        <v>44426</v>
      </c>
      <c r="H3983" s="3" t="s">
        <v>50</v>
      </c>
      <c r="I3983" s="3" t="s">
        <v>51</v>
      </c>
      <c r="J3983" s="3" t="s">
        <v>51</v>
      </c>
      <c r="K3983" s="3" t="s">
        <v>51</v>
      </c>
      <c r="L3983" s="3" t="s">
        <v>51</v>
      </c>
      <c r="M3983" s="3" t="s">
        <v>52</v>
      </c>
      <c r="N3983" s="2">
        <v>44468</v>
      </c>
      <c r="O3983" s="2">
        <v>44469</v>
      </c>
    </row>
    <row r="3984" spans="1:15" x14ac:dyDescent="0.25">
      <c r="A3984" s="3">
        <v>2021</v>
      </c>
      <c r="B3984" s="2">
        <v>44378</v>
      </c>
      <c r="C3984" s="2">
        <v>44469</v>
      </c>
      <c r="D3984" s="3" t="s">
        <v>47</v>
      </c>
      <c r="E3984">
        <v>6513.4</v>
      </c>
      <c r="F3984" t="s">
        <v>3737</v>
      </c>
      <c r="G3984" s="2">
        <v>44427</v>
      </c>
      <c r="H3984" s="3" t="s">
        <v>50</v>
      </c>
      <c r="I3984" s="3" t="s">
        <v>51</v>
      </c>
      <c r="J3984" s="3" t="s">
        <v>51</v>
      </c>
      <c r="K3984" s="3" t="s">
        <v>51</v>
      </c>
      <c r="L3984" s="3" t="s">
        <v>51</v>
      </c>
      <c r="M3984" s="3" t="s">
        <v>52</v>
      </c>
      <c r="N3984" s="2">
        <v>44468</v>
      </c>
      <c r="O3984" s="2">
        <v>44469</v>
      </c>
    </row>
    <row r="3985" spans="1:15" x14ac:dyDescent="0.25">
      <c r="A3985" s="3">
        <v>2021</v>
      </c>
      <c r="B3985" s="2">
        <v>44378</v>
      </c>
      <c r="C3985" s="2">
        <v>44469</v>
      </c>
      <c r="D3985" s="3" t="s">
        <v>47</v>
      </c>
      <c r="E3985">
        <v>1350</v>
      </c>
      <c r="F3985" t="s">
        <v>3738</v>
      </c>
      <c r="G3985" s="2">
        <v>44426</v>
      </c>
      <c r="H3985" s="3" t="s">
        <v>50</v>
      </c>
      <c r="I3985" s="3" t="s">
        <v>51</v>
      </c>
      <c r="J3985" s="3" t="s">
        <v>51</v>
      </c>
      <c r="K3985" s="3" t="s">
        <v>51</v>
      </c>
      <c r="L3985" s="3" t="s">
        <v>51</v>
      </c>
      <c r="M3985" s="3" t="s">
        <v>52</v>
      </c>
      <c r="N3985" s="2">
        <v>44468</v>
      </c>
      <c r="O3985" s="2">
        <v>44469</v>
      </c>
    </row>
    <row r="3986" spans="1:15" x14ac:dyDescent="0.25">
      <c r="A3986" s="3">
        <v>2021</v>
      </c>
      <c r="B3986" s="2">
        <v>44378</v>
      </c>
      <c r="C3986" s="2">
        <v>44469</v>
      </c>
      <c r="D3986" s="3" t="s">
        <v>47</v>
      </c>
      <c r="E3986">
        <v>75000</v>
      </c>
      <c r="F3986" t="s">
        <v>3739</v>
      </c>
      <c r="G3986" s="2">
        <v>44427</v>
      </c>
      <c r="H3986" s="3" t="s">
        <v>50</v>
      </c>
      <c r="I3986" s="3" t="s">
        <v>51</v>
      </c>
      <c r="J3986" s="3" t="s">
        <v>51</v>
      </c>
      <c r="K3986" s="3" t="s">
        <v>51</v>
      </c>
      <c r="L3986" s="3" t="s">
        <v>51</v>
      </c>
      <c r="M3986" s="3" t="s">
        <v>52</v>
      </c>
      <c r="N3986" s="2">
        <v>44468</v>
      </c>
      <c r="O3986" s="2">
        <v>44469</v>
      </c>
    </row>
    <row r="3987" spans="1:15" x14ac:dyDescent="0.25">
      <c r="A3987" s="3">
        <v>2021</v>
      </c>
      <c r="B3987" s="2">
        <v>44378</v>
      </c>
      <c r="C3987" s="2">
        <v>44469</v>
      </c>
      <c r="D3987" s="3" t="s">
        <v>47</v>
      </c>
      <c r="E3987">
        <v>12057.56</v>
      </c>
      <c r="F3987" t="s">
        <v>3740</v>
      </c>
      <c r="G3987" s="2">
        <v>44439</v>
      </c>
      <c r="H3987" s="3" t="s">
        <v>50</v>
      </c>
      <c r="I3987" s="3" t="s">
        <v>51</v>
      </c>
      <c r="J3987" s="3" t="s">
        <v>51</v>
      </c>
      <c r="K3987" s="3" t="s">
        <v>51</v>
      </c>
      <c r="L3987" s="3" t="s">
        <v>51</v>
      </c>
      <c r="M3987" s="3" t="s">
        <v>52</v>
      </c>
      <c r="N3987" s="2">
        <v>44468</v>
      </c>
      <c r="O3987" s="2">
        <v>44469</v>
      </c>
    </row>
    <row r="3988" spans="1:15" x14ac:dyDescent="0.25">
      <c r="A3988" s="3">
        <v>2021</v>
      </c>
      <c r="B3988" s="2">
        <v>44378</v>
      </c>
      <c r="C3988" s="2">
        <v>44469</v>
      </c>
      <c r="D3988" s="3" t="s">
        <v>47</v>
      </c>
      <c r="E3988">
        <v>8000</v>
      </c>
      <c r="F3988" t="s">
        <v>3741</v>
      </c>
      <c r="G3988" s="2">
        <v>44427</v>
      </c>
      <c r="H3988" s="3" t="s">
        <v>50</v>
      </c>
      <c r="I3988" s="3" t="s">
        <v>51</v>
      </c>
      <c r="J3988" s="3" t="s">
        <v>51</v>
      </c>
      <c r="K3988" s="3" t="s">
        <v>51</v>
      </c>
      <c r="L3988" s="3" t="s">
        <v>51</v>
      </c>
      <c r="M3988" s="3" t="s">
        <v>52</v>
      </c>
      <c r="N3988" s="2">
        <v>44468</v>
      </c>
      <c r="O3988" s="2">
        <v>44469</v>
      </c>
    </row>
    <row r="3989" spans="1:15" x14ac:dyDescent="0.25">
      <c r="A3989" s="3">
        <v>2021</v>
      </c>
      <c r="B3989" s="2">
        <v>44378</v>
      </c>
      <c r="C3989" s="2">
        <v>44469</v>
      </c>
      <c r="D3989" s="3" t="s">
        <v>47</v>
      </c>
      <c r="E3989">
        <v>1442.44</v>
      </c>
      <c r="F3989" t="s">
        <v>3742</v>
      </c>
      <c r="G3989" s="2">
        <v>44439</v>
      </c>
      <c r="H3989" s="3" t="s">
        <v>50</v>
      </c>
      <c r="I3989" s="3" t="s">
        <v>51</v>
      </c>
      <c r="J3989" s="3" t="s">
        <v>51</v>
      </c>
      <c r="K3989" s="3" t="s">
        <v>51</v>
      </c>
      <c r="L3989" s="3" t="s">
        <v>51</v>
      </c>
      <c r="M3989" s="3" t="s">
        <v>52</v>
      </c>
      <c r="N3989" s="2">
        <v>44468</v>
      </c>
      <c r="O3989" s="2">
        <v>44469</v>
      </c>
    </row>
    <row r="3990" spans="1:15" x14ac:dyDescent="0.25">
      <c r="A3990" s="3">
        <v>2021</v>
      </c>
      <c r="B3990" s="2">
        <v>44378</v>
      </c>
      <c r="C3990" s="2">
        <v>44469</v>
      </c>
      <c r="D3990" s="3" t="s">
        <v>47</v>
      </c>
      <c r="E3990">
        <v>2650.6</v>
      </c>
      <c r="F3990" t="s">
        <v>3743</v>
      </c>
      <c r="G3990" s="2">
        <v>44427</v>
      </c>
      <c r="H3990" s="3" t="s">
        <v>50</v>
      </c>
      <c r="I3990" s="3" t="s">
        <v>51</v>
      </c>
      <c r="J3990" s="3" t="s">
        <v>51</v>
      </c>
      <c r="K3990" s="3" t="s">
        <v>51</v>
      </c>
      <c r="L3990" s="3" t="s">
        <v>51</v>
      </c>
      <c r="M3990" s="3" t="s">
        <v>52</v>
      </c>
      <c r="N3990" s="2">
        <v>44468</v>
      </c>
      <c r="O3990" s="2">
        <v>44469</v>
      </c>
    </row>
    <row r="3991" spans="1:15" x14ac:dyDescent="0.25">
      <c r="A3991" s="3">
        <v>2021</v>
      </c>
      <c r="B3991" s="2">
        <v>44378</v>
      </c>
      <c r="C3991" s="2">
        <v>44469</v>
      </c>
      <c r="D3991" s="3" t="s">
        <v>47</v>
      </c>
      <c r="E3991">
        <v>10073.6</v>
      </c>
      <c r="F3991" t="s">
        <v>661</v>
      </c>
      <c r="G3991" s="2">
        <v>44427</v>
      </c>
      <c r="H3991" s="3" t="s">
        <v>50</v>
      </c>
      <c r="I3991" s="3" t="s">
        <v>51</v>
      </c>
      <c r="J3991" s="3" t="s">
        <v>51</v>
      </c>
      <c r="K3991" s="3" t="s">
        <v>51</v>
      </c>
      <c r="L3991" s="3" t="s">
        <v>51</v>
      </c>
      <c r="M3991" s="3" t="s">
        <v>52</v>
      </c>
      <c r="N3991" s="2">
        <v>44468</v>
      </c>
      <c r="O3991" s="2">
        <v>44469</v>
      </c>
    </row>
    <row r="3992" spans="1:15" x14ac:dyDescent="0.25">
      <c r="A3992" s="3">
        <v>2021</v>
      </c>
      <c r="B3992" s="2">
        <v>44378</v>
      </c>
      <c r="C3992" s="2">
        <v>44469</v>
      </c>
      <c r="D3992" s="3" t="s">
        <v>47</v>
      </c>
      <c r="E3992">
        <v>3628.75</v>
      </c>
      <c r="F3992" t="s">
        <v>3744</v>
      </c>
      <c r="G3992" s="2">
        <v>44427</v>
      </c>
      <c r="H3992" s="3" t="s">
        <v>50</v>
      </c>
      <c r="I3992" s="3" t="s">
        <v>51</v>
      </c>
      <c r="J3992" s="3" t="s">
        <v>51</v>
      </c>
      <c r="K3992" s="3" t="s">
        <v>51</v>
      </c>
      <c r="L3992" s="3" t="s">
        <v>51</v>
      </c>
      <c r="M3992" s="3" t="s">
        <v>52</v>
      </c>
      <c r="N3992" s="2">
        <v>44468</v>
      </c>
      <c r="O3992" s="2">
        <v>44469</v>
      </c>
    </row>
    <row r="3993" spans="1:15" x14ac:dyDescent="0.25">
      <c r="A3993" s="3">
        <v>2021</v>
      </c>
      <c r="B3993" s="2">
        <v>44378</v>
      </c>
      <c r="C3993" s="2">
        <v>44469</v>
      </c>
      <c r="D3993" s="3" t="s">
        <v>47</v>
      </c>
      <c r="E3993">
        <v>11381.92</v>
      </c>
      <c r="F3993" t="s">
        <v>3745</v>
      </c>
      <c r="G3993" s="2">
        <v>44454</v>
      </c>
      <c r="H3993" s="3" t="s">
        <v>50</v>
      </c>
      <c r="I3993" s="3" t="s">
        <v>51</v>
      </c>
      <c r="J3993" s="3" t="s">
        <v>51</v>
      </c>
      <c r="K3993" s="3" t="s">
        <v>51</v>
      </c>
      <c r="L3993" s="3" t="s">
        <v>51</v>
      </c>
      <c r="M3993" s="3" t="s">
        <v>52</v>
      </c>
      <c r="N3993" s="2">
        <v>44468</v>
      </c>
      <c r="O3993" s="2">
        <v>44469</v>
      </c>
    </row>
    <row r="3994" spans="1:15" x14ac:dyDescent="0.25">
      <c r="A3994" s="3">
        <v>2021</v>
      </c>
      <c r="B3994" s="2">
        <v>44378</v>
      </c>
      <c r="C3994" s="2">
        <v>44469</v>
      </c>
      <c r="D3994" s="3" t="s">
        <v>47</v>
      </c>
      <c r="E3994">
        <v>2123925</v>
      </c>
      <c r="F3994" t="s">
        <v>3746</v>
      </c>
      <c r="G3994" s="2">
        <v>44427</v>
      </c>
      <c r="H3994" s="3" t="s">
        <v>50</v>
      </c>
      <c r="I3994" s="3" t="s">
        <v>51</v>
      </c>
      <c r="J3994" s="3" t="s">
        <v>51</v>
      </c>
      <c r="K3994" s="3" t="s">
        <v>51</v>
      </c>
      <c r="L3994" s="3" t="s">
        <v>51</v>
      </c>
      <c r="M3994" s="3" t="s">
        <v>52</v>
      </c>
      <c r="N3994" s="2">
        <v>44468</v>
      </c>
      <c r="O3994" s="2">
        <v>44469</v>
      </c>
    </row>
    <row r="3995" spans="1:15" x14ac:dyDescent="0.25">
      <c r="A3995" s="3">
        <v>2021</v>
      </c>
      <c r="B3995" s="2">
        <v>44378</v>
      </c>
      <c r="C3995" s="2">
        <v>44469</v>
      </c>
      <c r="D3995" s="3" t="s">
        <v>47</v>
      </c>
      <c r="E3995">
        <v>3318</v>
      </c>
      <c r="F3995" t="s">
        <v>3747</v>
      </c>
      <c r="G3995" s="2">
        <v>44427</v>
      </c>
      <c r="H3995" s="3" t="s">
        <v>50</v>
      </c>
      <c r="I3995" s="3" t="s">
        <v>51</v>
      </c>
      <c r="J3995" s="3" t="s">
        <v>51</v>
      </c>
      <c r="K3995" s="3" t="s">
        <v>51</v>
      </c>
      <c r="L3995" s="3" t="s">
        <v>51</v>
      </c>
      <c r="M3995" s="3" t="s">
        <v>52</v>
      </c>
      <c r="N3995" s="2">
        <v>44468</v>
      </c>
      <c r="O3995" s="2">
        <v>44469</v>
      </c>
    </row>
    <row r="3996" spans="1:15" x14ac:dyDescent="0.25">
      <c r="A3996" s="3">
        <v>2021</v>
      </c>
      <c r="B3996" s="2">
        <v>44378</v>
      </c>
      <c r="C3996" s="2">
        <v>44469</v>
      </c>
      <c r="D3996" s="3" t="s">
        <v>47</v>
      </c>
      <c r="E3996">
        <v>1571</v>
      </c>
      <c r="F3996" t="s">
        <v>3748</v>
      </c>
      <c r="G3996" s="2">
        <v>44427</v>
      </c>
      <c r="H3996" s="3" t="s">
        <v>50</v>
      </c>
      <c r="I3996" s="3" t="s">
        <v>51</v>
      </c>
      <c r="J3996" s="3" t="s">
        <v>51</v>
      </c>
      <c r="K3996" s="3" t="s">
        <v>51</v>
      </c>
      <c r="L3996" s="3" t="s">
        <v>51</v>
      </c>
      <c r="M3996" s="3" t="s">
        <v>52</v>
      </c>
      <c r="N3996" s="2">
        <v>44468</v>
      </c>
      <c r="O3996" s="2">
        <v>44469</v>
      </c>
    </row>
    <row r="3997" spans="1:15" x14ac:dyDescent="0.25">
      <c r="A3997" s="3">
        <v>2021</v>
      </c>
      <c r="B3997" s="2">
        <v>44378</v>
      </c>
      <c r="C3997" s="2">
        <v>44469</v>
      </c>
      <c r="D3997" s="3" t="s">
        <v>47</v>
      </c>
      <c r="E3997">
        <v>1476</v>
      </c>
      <c r="F3997" t="s">
        <v>3749</v>
      </c>
      <c r="G3997" s="2">
        <v>44427</v>
      </c>
      <c r="H3997" s="3" t="s">
        <v>50</v>
      </c>
      <c r="I3997" s="3" t="s">
        <v>51</v>
      </c>
      <c r="J3997" s="3" t="s">
        <v>51</v>
      </c>
      <c r="K3997" s="3" t="s">
        <v>51</v>
      </c>
      <c r="L3997" s="3" t="s">
        <v>51</v>
      </c>
      <c r="M3997" s="3" t="s">
        <v>52</v>
      </c>
      <c r="N3997" s="2">
        <v>44468</v>
      </c>
      <c r="O3997" s="2">
        <v>44469</v>
      </c>
    </row>
    <row r="3998" spans="1:15" x14ac:dyDescent="0.25">
      <c r="A3998" s="3">
        <v>2021</v>
      </c>
      <c r="B3998" s="2">
        <v>44378</v>
      </c>
      <c r="C3998" s="2">
        <v>44469</v>
      </c>
      <c r="D3998" s="3" t="s">
        <v>47</v>
      </c>
      <c r="E3998">
        <v>1180</v>
      </c>
      <c r="F3998" t="s">
        <v>3748</v>
      </c>
      <c r="G3998" s="2">
        <v>44427</v>
      </c>
      <c r="H3998" s="3" t="s">
        <v>50</v>
      </c>
      <c r="I3998" s="3" t="s">
        <v>51</v>
      </c>
      <c r="J3998" s="3" t="s">
        <v>51</v>
      </c>
      <c r="K3998" s="3" t="s">
        <v>51</v>
      </c>
      <c r="L3998" s="3" t="s">
        <v>51</v>
      </c>
      <c r="M3998" s="3" t="s">
        <v>52</v>
      </c>
      <c r="N3998" s="2">
        <v>44468</v>
      </c>
      <c r="O3998" s="2">
        <v>44469</v>
      </c>
    </row>
    <row r="3999" spans="1:15" x14ac:dyDescent="0.25">
      <c r="A3999" s="3">
        <v>2021</v>
      </c>
      <c r="B3999" s="2">
        <v>44378</v>
      </c>
      <c r="C3999" s="2">
        <v>44469</v>
      </c>
      <c r="D3999" s="3" t="s">
        <v>47</v>
      </c>
      <c r="E3999">
        <v>36551.730000000003</v>
      </c>
      <c r="F3999" t="s">
        <v>3750</v>
      </c>
      <c r="G3999" s="2">
        <v>44427</v>
      </c>
      <c r="H3999" s="3" t="s">
        <v>50</v>
      </c>
      <c r="I3999" s="3" t="s">
        <v>51</v>
      </c>
      <c r="J3999" s="3" t="s">
        <v>51</v>
      </c>
      <c r="K3999" s="3" t="s">
        <v>51</v>
      </c>
      <c r="L3999" s="3" t="s">
        <v>51</v>
      </c>
      <c r="M3999" s="3" t="s">
        <v>52</v>
      </c>
      <c r="N3999" s="2">
        <v>44468</v>
      </c>
      <c r="O3999" s="2">
        <v>44469</v>
      </c>
    </row>
    <row r="4000" spans="1:15" x14ac:dyDescent="0.25">
      <c r="A4000" s="3">
        <v>2021</v>
      </c>
      <c r="B4000" s="2">
        <v>44378</v>
      </c>
      <c r="C4000" s="2">
        <v>44469</v>
      </c>
      <c r="D4000" s="3" t="s">
        <v>47</v>
      </c>
      <c r="E4000">
        <v>1856</v>
      </c>
      <c r="F4000" t="s">
        <v>3751</v>
      </c>
      <c r="G4000" s="2">
        <v>44454</v>
      </c>
      <c r="H4000" s="3" t="s">
        <v>50</v>
      </c>
      <c r="I4000" s="3" t="s">
        <v>51</v>
      </c>
      <c r="J4000" s="3" t="s">
        <v>51</v>
      </c>
      <c r="K4000" s="3" t="s">
        <v>51</v>
      </c>
      <c r="L4000" s="3" t="s">
        <v>51</v>
      </c>
      <c r="M4000" s="3" t="s">
        <v>52</v>
      </c>
      <c r="N4000" s="2">
        <v>44468</v>
      </c>
      <c r="O4000" s="2">
        <v>44469</v>
      </c>
    </row>
    <row r="4001" spans="1:15" x14ac:dyDescent="0.25">
      <c r="A4001" s="3">
        <v>2021</v>
      </c>
      <c r="B4001" s="2">
        <v>44378</v>
      </c>
      <c r="C4001" s="2">
        <v>44469</v>
      </c>
      <c r="D4001" s="3" t="s">
        <v>47</v>
      </c>
      <c r="E4001">
        <v>18001.16</v>
      </c>
      <c r="F4001" t="s">
        <v>3752</v>
      </c>
      <c r="G4001" s="2">
        <v>44427</v>
      </c>
      <c r="H4001" s="3" t="s">
        <v>50</v>
      </c>
      <c r="I4001" s="3" t="s">
        <v>51</v>
      </c>
      <c r="J4001" s="3" t="s">
        <v>51</v>
      </c>
      <c r="K4001" s="3" t="s">
        <v>51</v>
      </c>
      <c r="L4001" s="3" t="s">
        <v>51</v>
      </c>
      <c r="M4001" s="3" t="s">
        <v>52</v>
      </c>
      <c r="N4001" s="2">
        <v>44468</v>
      </c>
      <c r="O4001" s="2">
        <v>44469</v>
      </c>
    </row>
    <row r="4002" spans="1:15" x14ac:dyDescent="0.25">
      <c r="A4002" s="3">
        <v>2021</v>
      </c>
      <c r="B4002" s="2">
        <v>44378</v>
      </c>
      <c r="C4002" s="2">
        <v>44469</v>
      </c>
      <c r="D4002" s="3" t="s">
        <v>47</v>
      </c>
      <c r="E4002">
        <v>165.8</v>
      </c>
      <c r="F4002" t="s">
        <v>3753</v>
      </c>
      <c r="G4002" s="2">
        <v>44427</v>
      </c>
      <c r="H4002" s="3" t="s">
        <v>50</v>
      </c>
      <c r="I4002" s="3" t="s">
        <v>51</v>
      </c>
      <c r="J4002" s="3" t="s">
        <v>51</v>
      </c>
      <c r="K4002" s="3" t="s">
        <v>51</v>
      </c>
      <c r="L4002" s="3" t="s">
        <v>51</v>
      </c>
      <c r="M4002" s="3" t="s">
        <v>52</v>
      </c>
      <c r="N4002" s="2">
        <v>44468</v>
      </c>
      <c r="O4002" s="2">
        <v>44469</v>
      </c>
    </row>
    <row r="4003" spans="1:15" x14ac:dyDescent="0.25">
      <c r="A4003" s="3">
        <v>2021</v>
      </c>
      <c r="B4003" s="2">
        <v>44378</v>
      </c>
      <c r="C4003" s="2">
        <v>44469</v>
      </c>
      <c r="D4003" s="3" t="s">
        <v>47</v>
      </c>
      <c r="E4003">
        <v>5989.73</v>
      </c>
      <c r="F4003" t="s">
        <v>2252</v>
      </c>
      <c r="G4003" s="2">
        <v>44427</v>
      </c>
      <c r="H4003" s="3" t="s">
        <v>50</v>
      </c>
      <c r="I4003" s="3" t="s">
        <v>51</v>
      </c>
      <c r="J4003" s="3" t="s">
        <v>51</v>
      </c>
      <c r="K4003" s="3" t="s">
        <v>51</v>
      </c>
      <c r="L4003" s="3" t="s">
        <v>51</v>
      </c>
      <c r="M4003" s="3" t="s">
        <v>52</v>
      </c>
      <c r="N4003" s="2">
        <v>44468</v>
      </c>
      <c r="O4003" s="2">
        <v>44469</v>
      </c>
    </row>
    <row r="4004" spans="1:15" x14ac:dyDescent="0.25">
      <c r="A4004" s="3">
        <v>2021</v>
      </c>
      <c r="B4004" s="2">
        <v>44378</v>
      </c>
      <c r="C4004" s="2">
        <v>44469</v>
      </c>
      <c r="D4004" s="3" t="s">
        <v>47</v>
      </c>
      <c r="E4004">
        <v>3448.28</v>
      </c>
      <c r="F4004" t="s">
        <v>3754</v>
      </c>
      <c r="G4004" s="2">
        <v>44427</v>
      </c>
      <c r="H4004" s="3" t="s">
        <v>50</v>
      </c>
      <c r="I4004" s="3" t="s">
        <v>51</v>
      </c>
      <c r="J4004" s="3" t="s">
        <v>51</v>
      </c>
      <c r="K4004" s="3" t="s">
        <v>51</v>
      </c>
      <c r="L4004" s="3" t="s">
        <v>51</v>
      </c>
      <c r="M4004" s="3" t="s">
        <v>52</v>
      </c>
      <c r="N4004" s="2">
        <v>44468</v>
      </c>
      <c r="O4004" s="2">
        <v>44469</v>
      </c>
    </row>
    <row r="4005" spans="1:15" x14ac:dyDescent="0.25">
      <c r="A4005" s="3">
        <v>2021</v>
      </c>
      <c r="B4005" s="2">
        <v>44378</v>
      </c>
      <c r="C4005" s="2">
        <v>44469</v>
      </c>
      <c r="D4005" s="3" t="s">
        <v>47</v>
      </c>
      <c r="E4005">
        <v>3889.43</v>
      </c>
      <c r="F4005" t="s">
        <v>3755</v>
      </c>
      <c r="G4005" s="2">
        <v>44427</v>
      </c>
      <c r="H4005" s="3" t="s">
        <v>50</v>
      </c>
      <c r="I4005" s="3" t="s">
        <v>51</v>
      </c>
      <c r="J4005" s="3" t="s">
        <v>51</v>
      </c>
      <c r="K4005" s="3" t="s">
        <v>51</v>
      </c>
      <c r="L4005" s="3" t="s">
        <v>51</v>
      </c>
      <c r="M4005" s="3" t="s">
        <v>52</v>
      </c>
      <c r="N4005" s="2">
        <v>44468</v>
      </c>
      <c r="O4005" s="2">
        <v>44469</v>
      </c>
    </row>
    <row r="4006" spans="1:15" x14ac:dyDescent="0.25">
      <c r="A4006" s="3">
        <v>2021</v>
      </c>
      <c r="B4006" s="2">
        <v>44378</v>
      </c>
      <c r="C4006" s="2">
        <v>44469</v>
      </c>
      <c r="D4006" s="3" t="s">
        <v>47</v>
      </c>
      <c r="E4006">
        <v>1056.44</v>
      </c>
      <c r="F4006" t="s">
        <v>3756</v>
      </c>
      <c r="G4006" s="2">
        <v>44454</v>
      </c>
      <c r="H4006" s="3" t="s">
        <v>50</v>
      </c>
      <c r="I4006" s="3" t="s">
        <v>51</v>
      </c>
      <c r="J4006" s="3" t="s">
        <v>51</v>
      </c>
      <c r="K4006" s="3" t="s">
        <v>51</v>
      </c>
      <c r="L4006" s="3" t="s">
        <v>51</v>
      </c>
      <c r="M4006" s="3" t="s">
        <v>52</v>
      </c>
      <c r="N4006" s="2">
        <v>44468</v>
      </c>
      <c r="O4006" s="2">
        <v>44469</v>
      </c>
    </row>
    <row r="4007" spans="1:15" x14ac:dyDescent="0.25">
      <c r="A4007" s="3">
        <v>2021</v>
      </c>
      <c r="B4007" s="2">
        <v>44378</v>
      </c>
      <c r="C4007" s="2">
        <v>44469</v>
      </c>
      <c r="D4007" s="3" t="s">
        <v>47</v>
      </c>
      <c r="E4007">
        <v>21200</v>
      </c>
      <c r="F4007" t="s">
        <v>3757</v>
      </c>
      <c r="G4007" s="2">
        <v>44427</v>
      </c>
      <c r="H4007" s="3" t="s">
        <v>50</v>
      </c>
      <c r="I4007" s="3" t="s">
        <v>51</v>
      </c>
      <c r="J4007" s="3" t="s">
        <v>51</v>
      </c>
      <c r="K4007" s="3" t="s">
        <v>51</v>
      </c>
      <c r="L4007" s="3" t="s">
        <v>51</v>
      </c>
      <c r="M4007" s="3" t="s">
        <v>52</v>
      </c>
      <c r="N4007" s="2">
        <v>44468</v>
      </c>
      <c r="O4007" s="2">
        <v>44469</v>
      </c>
    </row>
    <row r="4008" spans="1:15" x14ac:dyDescent="0.25">
      <c r="A4008" s="3">
        <v>2021</v>
      </c>
      <c r="B4008" s="2">
        <v>44378</v>
      </c>
      <c r="C4008" s="2">
        <v>44469</v>
      </c>
      <c r="D4008" s="3" t="s">
        <v>47</v>
      </c>
      <c r="E4008">
        <v>83445.009999999995</v>
      </c>
      <c r="F4008" t="s">
        <v>3758</v>
      </c>
      <c r="G4008" s="2">
        <v>44454</v>
      </c>
      <c r="H4008" s="3" t="s">
        <v>50</v>
      </c>
      <c r="I4008" s="3" t="s">
        <v>51</v>
      </c>
      <c r="J4008" s="3" t="s">
        <v>51</v>
      </c>
      <c r="K4008" s="3" t="s">
        <v>51</v>
      </c>
      <c r="L4008" s="3" t="s">
        <v>51</v>
      </c>
      <c r="M4008" s="3" t="s">
        <v>52</v>
      </c>
      <c r="N4008" s="2">
        <v>44468</v>
      </c>
      <c r="O4008" s="2">
        <v>44469</v>
      </c>
    </row>
    <row r="4009" spans="1:15" x14ac:dyDescent="0.25">
      <c r="A4009" s="3">
        <v>2021</v>
      </c>
      <c r="B4009" s="2">
        <v>44378</v>
      </c>
      <c r="C4009" s="2">
        <v>44469</v>
      </c>
      <c r="D4009" s="3" t="s">
        <v>47</v>
      </c>
      <c r="E4009">
        <v>2505.6</v>
      </c>
      <c r="F4009" t="s">
        <v>3759</v>
      </c>
      <c r="G4009" s="2">
        <v>44427</v>
      </c>
      <c r="H4009" s="3" t="s">
        <v>50</v>
      </c>
      <c r="I4009" s="3" t="s">
        <v>51</v>
      </c>
      <c r="J4009" s="3" t="s">
        <v>51</v>
      </c>
      <c r="K4009" s="3" t="s">
        <v>51</v>
      </c>
      <c r="L4009" s="3" t="s">
        <v>51</v>
      </c>
      <c r="M4009" s="3" t="s">
        <v>52</v>
      </c>
      <c r="N4009" s="2">
        <v>44468</v>
      </c>
      <c r="O4009" s="2">
        <v>44469</v>
      </c>
    </row>
    <row r="4010" spans="1:15" x14ac:dyDescent="0.25">
      <c r="A4010" s="3">
        <v>2021</v>
      </c>
      <c r="B4010" s="2">
        <v>44378</v>
      </c>
      <c r="C4010" s="2">
        <v>44469</v>
      </c>
      <c r="D4010" s="3" t="s">
        <v>47</v>
      </c>
      <c r="E4010">
        <v>7743</v>
      </c>
      <c r="F4010" t="s">
        <v>3760</v>
      </c>
      <c r="G4010" s="2">
        <v>44427</v>
      </c>
      <c r="H4010" s="3" t="s">
        <v>50</v>
      </c>
      <c r="I4010" s="3" t="s">
        <v>51</v>
      </c>
      <c r="J4010" s="3" t="s">
        <v>51</v>
      </c>
      <c r="K4010" s="3" t="s">
        <v>51</v>
      </c>
      <c r="L4010" s="3" t="s">
        <v>51</v>
      </c>
      <c r="M4010" s="3" t="s">
        <v>52</v>
      </c>
      <c r="N4010" s="2">
        <v>44468</v>
      </c>
      <c r="O4010" s="2">
        <v>44469</v>
      </c>
    </row>
    <row r="4011" spans="1:15" x14ac:dyDescent="0.25">
      <c r="A4011" s="3">
        <v>2021</v>
      </c>
      <c r="B4011" s="2">
        <v>44378</v>
      </c>
      <c r="C4011" s="2">
        <v>44469</v>
      </c>
      <c r="D4011" s="3" t="s">
        <v>47</v>
      </c>
      <c r="E4011">
        <v>151</v>
      </c>
      <c r="F4011" t="s">
        <v>3761</v>
      </c>
      <c r="G4011" s="2">
        <v>44427</v>
      </c>
      <c r="H4011" s="3" t="s">
        <v>50</v>
      </c>
      <c r="I4011" s="3" t="s">
        <v>51</v>
      </c>
      <c r="J4011" s="3" t="s">
        <v>51</v>
      </c>
      <c r="K4011" s="3" t="s">
        <v>51</v>
      </c>
      <c r="L4011" s="3" t="s">
        <v>51</v>
      </c>
      <c r="M4011" s="3" t="s">
        <v>52</v>
      </c>
      <c r="N4011" s="2">
        <v>44468</v>
      </c>
      <c r="O4011" s="2">
        <v>44469</v>
      </c>
    </row>
    <row r="4012" spans="1:15" x14ac:dyDescent="0.25">
      <c r="A4012" s="3">
        <v>2021</v>
      </c>
      <c r="B4012" s="2">
        <v>44378</v>
      </c>
      <c r="C4012" s="2">
        <v>44469</v>
      </c>
      <c r="D4012" s="3" t="s">
        <v>47</v>
      </c>
      <c r="E4012">
        <v>412</v>
      </c>
      <c r="F4012" t="s">
        <v>3662</v>
      </c>
      <c r="G4012" s="2">
        <v>44427</v>
      </c>
      <c r="H4012" s="3" t="s">
        <v>50</v>
      </c>
      <c r="I4012" s="3" t="s">
        <v>51</v>
      </c>
      <c r="J4012" s="3" t="s">
        <v>51</v>
      </c>
      <c r="K4012" s="3" t="s">
        <v>51</v>
      </c>
      <c r="L4012" s="3" t="s">
        <v>51</v>
      </c>
      <c r="M4012" s="3" t="s">
        <v>52</v>
      </c>
      <c r="N4012" s="2">
        <v>44468</v>
      </c>
      <c r="O4012" s="2">
        <v>44469</v>
      </c>
    </row>
    <row r="4013" spans="1:15" x14ac:dyDescent="0.25">
      <c r="A4013" s="3">
        <v>2021</v>
      </c>
      <c r="B4013" s="2">
        <v>44378</v>
      </c>
      <c r="C4013" s="2">
        <v>44469</v>
      </c>
      <c r="D4013" s="3" t="s">
        <v>47</v>
      </c>
      <c r="E4013">
        <v>18764.36</v>
      </c>
      <c r="F4013" t="s">
        <v>3762</v>
      </c>
      <c r="G4013" s="2">
        <v>44427</v>
      </c>
      <c r="H4013" s="3" t="s">
        <v>50</v>
      </c>
      <c r="I4013" s="3" t="s">
        <v>51</v>
      </c>
      <c r="J4013" s="3" t="s">
        <v>51</v>
      </c>
      <c r="K4013" s="3" t="s">
        <v>51</v>
      </c>
      <c r="L4013" s="3" t="s">
        <v>51</v>
      </c>
      <c r="M4013" s="3" t="s">
        <v>52</v>
      </c>
      <c r="N4013" s="2">
        <v>44468</v>
      </c>
      <c r="O4013" s="2">
        <v>44469</v>
      </c>
    </row>
    <row r="4014" spans="1:15" x14ac:dyDescent="0.25">
      <c r="A4014" s="3">
        <v>2021</v>
      </c>
      <c r="B4014" s="2">
        <v>44378</v>
      </c>
      <c r="C4014" s="2">
        <v>44469</v>
      </c>
      <c r="D4014" s="3" t="s">
        <v>47</v>
      </c>
      <c r="E4014">
        <v>19513.25</v>
      </c>
      <c r="F4014" t="s">
        <v>3763</v>
      </c>
      <c r="G4014" s="2">
        <v>44454</v>
      </c>
      <c r="H4014" s="3" t="s">
        <v>50</v>
      </c>
      <c r="I4014" s="3" t="s">
        <v>51</v>
      </c>
      <c r="J4014" s="3" t="s">
        <v>51</v>
      </c>
      <c r="K4014" s="3" t="s">
        <v>51</v>
      </c>
      <c r="L4014" s="3" t="s">
        <v>51</v>
      </c>
      <c r="M4014" s="3" t="s">
        <v>52</v>
      </c>
      <c r="N4014" s="2">
        <v>44468</v>
      </c>
      <c r="O4014" s="2">
        <v>44469</v>
      </c>
    </row>
    <row r="4015" spans="1:15" x14ac:dyDescent="0.25">
      <c r="A4015" s="3">
        <v>2021</v>
      </c>
      <c r="B4015" s="2">
        <v>44378</v>
      </c>
      <c r="C4015" s="2">
        <v>44469</v>
      </c>
      <c r="D4015" s="3" t="s">
        <v>47</v>
      </c>
      <c r="E4015">
        <v>1798</v>
      </c>
      <c r="F4015" t="s">
        <v>621</v>
      </c>
      <c r="G4015" s="2">
        <v>44428</v>
      </c>
      <c r="H4015" s="3" t="s">
        <v>50</v>
      </c>
      <c r="I4015" s="3" t="s">
        <v>51</v>
      </c>
      <c r="J4015" s="3" t="s">
        <v>51</v>
      </c>
      <c r="K4015" s="3" t="s">
        <v>51</v>
      </c>
      <c r="L4015" s="3" t="s">
        <v>51</v>
      </c>
      <c r="M4015" s="3" t="s">
        <v>52</v>
      </c>
      <c r="N4015" s="2">
        <v>44468</v>
      </c>
      <c r="O4015" s="2">
        <v>44469</v>
      </c>
    </row>
    <row r="4016" spans="1:15" x14ac:dyDescent="0.25">
      <c r="A4016" s="3">
        <v>2021</v>
      </c>
      <c r="B4016" s="2">
        <v>44378</v>
      </c>
      <c r="C4016" s="2">
        <v>44469</v>
      </c>
      <c r="D4016" s="3" t="s">
        <v>47</v>
      </c>
      <c r="E4016">
        <v>0</v>
      </c>
      <c r="F4016" t="s">
        <v>3764</v>
      </c>
      <c r="G4016" s="2">
        <v>44428</v>
      </c>
      <c r="H4016" s="3" t="s">
        <v>50</v>
      </c>
      <c r="I4016" s="3" t="s">
        <v>51</v>
      </c>
      <c r="J4016" s="3" t="s">
        <v>51</v>
      </c>
      <c r="K4016" s="3" t="s">
        <v>51</v>
      </c>
      <c r="L4016" s="3" t="s">
        <v>51</v>
      </c>
      <c r="M4016" s="3" t="s">
        <v>52</v>
      </c>
      <c r="N4016" s="2">
        <v>44468</v>
      </c>
      <c r="O4016" s="2">
        <v>44469</v>
      </c>
    </row>
    <row r="4017" spans="1:15" x14ac:dyDescent="0.25">
      <c r="A4017" s="3">
        <v>2021</v>
      </c>
      <c r="B4017" s="2">
        <v>44378</v>
      </c>
      <c r="C4017" s="2">
        <v>44469</v>
      </c>
      <c r="D4017" s="3" t="s">
        <v>47</v>
      </c>
      <c r="E4017">
        <v>5900.22</v>
      </c>
      <c r="F4017" t="s">
        <v>3765</v>
      </c>
      <c r="G4017" s="2">
        <v>44428</v>
      </c>
      <c r="H4017" s="3" t="s">
        <v>50</v>
      </c>
      <c r="I4017" s="3" t="s">
        <v>51</v>
      </c>
      <c r="J4017" s="3" t="s">
        <v>51</v>
      </c>
      <c r="K4017" s="3" t="s">
        <v>51</v>
      </c>
      <c r="L4017" s="3" t="s">
        <v>51</v>
      </c>
      <c r="M4017" s="3" t="s">
        <v>52</v>
      </c>
      <c r="N4017" s="2">
        <v>44468</v>
      </c>
      <c r="O4017" s="2">
        <v>44469</v>
      </c>
    </row>
    <row r="4018" spans="1:15" x14ac:dyDescent="0.25">
      <c r="A4018" s="3">
        <v>2021</v>
      </c>
      <c r="B4018" s="2">
        <v>44378</v>
      </c>
      <c r="C4018" s="2">
        <v>44469</v>
      </c>
      <c r="D4018" s="3" t="s">
        <v>47</v>
      </c>
      <c r="E4018">
        <v>142.09</v>
      </c>
      <c r="F4018" t="s">
        <v>3766</v>
      </c>
      <c r="G4018" s="2">
        <v>44428</v>
      </c>
      <c r="H4018" s="3" t="s">
        <v>50</v>
      </c>
      <c r="I4018" s="3" t="s">
        <v>51</v>
      </c>
      <c r="J4018" s="3" t="s">
        <v>51</v>
      </c>
      <c r="K4018" s="3" t="s">
        <v>51</v>
      </c>
      <c r="L4018" s="3" t="s">
        <v>51</v>
      </c>
      <c r="M4018" s="3" t="s">
        <v>52</v>
      </c>
      <c r="N4018" s="2">
        <v>44468</v>
      </c>
      <c r="O4018" s="2">
        <v>44469</v>
      </c>
    </row>
    <row r="4019" spans="1:15" x14ac:dyDescent="0.25">
      <c r="A4019" s="3">
        <v>2021</v>
      </c>
      <c r="B4019" s="2">
        <v>44378</v>
      </c>
      <c r="C4019" s="2">
        <v>44469</v>
      </c>
      <c r="D4019" s="3" t="s">
        <v>47</v>
      </c>
      <c r="E4019">
        <v>2310.7199999999998</v>
      </c>
      <c r="F4019" t="s">
        <v>3767</v>
      </c>
      <c r="G4019" s="2">
        <v>44428</v>
      </c>
      <c r="H4019" s="3" t="s">
        <v>50</v>
      </c>
      <c r="I4019" s="3" t="s">
        <v>51</v>
      </c>
      <c r="J4019" s="3" t="s">
        <v>51</v>
      </c>
      <c r="K4019" s="3" t="s">
        <v>51</v>
      </c>
      <c r="L4019" s="3" t="s">
        <v>51</v>
      </c>
      <c r="M4019" s="3" t="s">
        <v>52</v>
      </c>
      <c r="N4019" s="2">
        <v>44468</v>
      </c>
      <c r="O4019" s="2">
        <v>44469</v>
      </c>
    </row>
    <row r="4020" spans="1:15" x14ac:dyDescent="0.25">
      <c r="A4020" s="3">
        <v>2021</v>
      </c>
      <c r="B4020" s="2">
        <v>44378</v>
      </c>
      <c r="C4020" s="2">
        <v>44469</v>
      </c>
      <c r="D4020" s="3" t="s">
        <v>47</v>
      </c>
      <c r="E4020">
        <v>12795.96</v>
      </c>
      <c r="F4020" t="s">
        <v>3768</v>
      </c>
      <c r="G4020" s="2">
        <v>44455</v>
      </c>
      <c r="H4020" s="3" t="s">
        <v>50</v>
      </c>
      <c r="I4020" s="3" t="s">
        <v>51</v>
      </c>
      <c r="J4020" s="3" t="s">
        <v>51</v>
      </c>
      <c r="K4020" s="3" t="s">
        <v>51</v>
      </c>
      <c r="L4020" s="3" t="s">
        <v>51</v>
      </c>
      <c r="M4020" s="3" t="s">
        <v>52</v>
      </c>
      <c r="N4020" s="2">
        <v>44468</v>
      </c>
      <c r="O4020" s="2">
        <v>44469</v>
      </c>
    </row>
    <row r="4021" spans="1:15" x14ac:dyDescent="0.25">
      <c r="A4021" s="3">
        <v>2021</v>
      </c>
      <c r="B4021" s="2">
        <v>44378</v>
      </c>
      <c r="C4021" s="2">
        <v>44469</v>
      </c>
      <c r="D4021" s="3" t="s">
        <v>47</v>
      </c>
      <c r="E4021">
        <v>5000</v>
      </c>
      <c r="F4021" t="s">
        <v>3769</v>
      </c>
      <c r="G4021" s="2">
        <v>44428</v>
      </c>
      <c r="H4021" s="3" t="s">
        <v>50</v>
      </c>
      <c r="I4021" s="3" t="s">
        <v>51</v>
      </c>
      <c r="J4021" s="3" t="s">
        <v>51</v>
      </c>
      <c r="K4021" s="3" t="s">
        <v>51</v>
      </c>
      <c r="L4021" s="3" t="s">
        <v>51</v>
      </c>
      <c r="M4021" s="3" t="s">
        <v>52</v>
      </c>
      <c r="N4021" s="2">
        <v>44468</v>
      </c>
      <c r="O4021" s="2">
        <v>44469</v>
      </c>
    </row>
    <row r="4022" spans="1:15" x14ac:dyDescent="0.25">
      <c r="A4022" s="3">
        <v>2021</v>
      </c>
      <c r="B4022" s="2">
        <v>44378</v>
      </c>
      <c r="C4022" s="2">
        <v>44469</v>
      </c>
      <c r="D4022" s="3" t="s">
        <v>47</v>
      </c>
      <c r="E4022">
        <v>6500</v>
      </c>
      <c r="F4022" t="s">
        <v>3770</v>
      </c>
      <c r="G4022" s="2">
        <v>44428</v>
      </c>
      <c r="H4022" s="3" t="s">
        <v>50</v>
      </c>
      <c r="I4022" s="3" t="s">
        <v>51</v>
      </c>
      <c r="J4022" s="3" t="s">
        <v>51</v>
      </c>
      <c r="K4022" s="3" t="s">
        <v>51</v>
      </c>
      <c r="L4022" s="3" t="s">
        <v>51</v>
      </c>
      <c r="M4022" s="3" t="s">
        <v>52</v>
      </c>
      <c r="N4022" s="2">
        <v>44468</v>
      </c>
      <c r="O4022" s="2">
        <v>44469</v>
      </c>
    </row>
    <row r="4023" spans="1:15" x14ac:dyDescent="0.25">
      <c r="A4023" s="3">
        <v>2021</v>
      </c>
      <c r="B4023" s="2">
        <v>44378</v>
      </c>
      <c r="C4023" s="2">
        <v>44469</v>
      </c>
      <c r="D4023" s="3" t="s">
        <v>47</v>
      </c>
      <c r="E4023">
        <v>3500</v>
      </c>
      <c r="F4023" t="s">
        <v>3771</v>
      </c>
      <c r="G4023" s="2">
        <v>44428</v>
      </c>
      <c r="H4023" s="3" t="s">
        <v>50</v>
      </c>
      <c r="I4023" s="3" t="s">
        <v>51</v>
      </c>
      <c r="J4023" s="3" t="s">
        <v>51</v>
      </c>
      <c r="K4023" s="3" t="s">
        <v>51</v>
      </c>
      <c r="L4023" s="3" t="s">
        <v>51</v>
      </c>
      <c r="M4023" s="3" t="s">
        <v>52</v>
      </c>
      <c r="N4023" s="2">
        <v>44468</v>
      </c>
      <c r="O4023" s="2">
        <v>44469</v>
      </c>
    </row>
    <row r="4024" spans="1:15" x14ac:dyDescent="0.25">
      <c r="A4024" s="3">
        <v>2021</v>
      </c>
      <c r="B4024" s="2">
        <v>44378</v>
      </c>
      <c r="C4024" s="2">
        <v>44469</v>
      </c>
      <c r="D4024" s="3" t="s">
        <v>47</v>
      </c>
      <c r="E4024">
        <v>2948.24</v>
      </c>
      <c r="F4024" t="s">
        <v>3772</v>
      </c>
      <c r="G4024" s="2">
        <v>44428</v>
      </c>
      <c r="H4024" s="3" t="s">
        <v>50</v>
      </c>
      <c r="I4024" s="3" t="s">
        <v>51</v>
      </c>
      <c r="J4024" s="3" t="s">
        <v>51</v>
      </c>
      <c r="K4024" s="3" t="s">
        <v>51</v>
      </c>
      <c r="L4024" s="3" t="s">
        <v>51</v>
      </c>
      <c r="M4024" s="3" t="s">
        <v>52</v>
      </c>
      <c r="N4024" s="2">
        <v>44468</v>
      </c>
      <c r="O4024" s="2">
        <v>44469</v>
      </c>
    </row>
    <row r="4025" spans="1:15" x14ac:dyDescent="0.25">
      <c r="A4025" s="3">
        <v>2021</v>
      </c>
      <c r="B4025" s="2">
        <v>44378</v>
      </c>
      <c r="C4025" s="2">
        <v>44469</v>
      </c>
      <c r="D4025" s="3" t="s">
        <v>47</v>
      </c>
      <c r="E4025">
        <v>342</v>
      </c>
      <c r="F4025" t="s">
        <v>3773</v>
      </c>
      <c r="G4025" s="2">
        <v>44428</v>
      </c>
      <c r="H4025" s="3" t="s">
        <v>50</v>
      </c>
      <c r="I4025" s="3" t="s">
        <v>51</v>
      </c>
      <c r="J4025" s="3" t="s">
        <v>51</v>
      </c>
      <c r="K4025" s="3" t="s">
        <v>51</v>
      </c>
      <c r="L4025" s="3" t="s">
        <v>51</v>
      </c>
      <c r="M4025" s="3" t="s">
        <v>52</v>
      </c>
      <c r="N4025" s="2">
        <v>44468</v>
      </c>
      <c r="O4025" s="2">
        <v>44469</v>
      </c>
    </row>
    <row r="4026" spans="1:15" x14ac:dyDescent="0.25">
      <c r="A4026" s="3">
        <v>2021</v>
      </c>
      <c r="B4026" s="2">
        <v>44378</v>
      </c>
      <c r="C4026" s="2">
        <v>44469</v>
      </c>
      <c r="D4026" s="3" t="s">
        <v>47</v>
      </c>
      <c r="E4026">
        <v>346.4</v>
      </c>
      <c r="F4026" t="s">
        <v>3774</v>
      </c>
      <c r="G4026" s="2">
        <v>44428</v>
      </c>
      <c r="H4026" s="3" t="s">
        <v>50</v>
      </c>
      <c r="I4026" s="3" t="s">
        <v>51</v>
      </c>
      <c r="J4026" s="3" t="s">
        <v>51</v>
      </c>
      <c r="K4026" s="3" t="s">
        <v>51</v>
      </c>
      <c r="L4026" s="3" t="s">
        <v>51</v>
      </c>
      <c r="M4026" s="3" t="s">
        <v>52</v>
      </c>
      <c r="N4026" s="2">
        <v>44468</v>
      </c>
      <c r="O4026" s="2">
        <v>44469</v>
      </c>
    </row>
    <row r="4027" spans="1:15" x14ac:dyDescent="0.25">
      <c r="A4027" s="3">
        <v>2021</v>
      </c>
      <c r="B4027" s="2">
        <v>44378</v>
      </c>
      <c r="C4027" s="2">
        <v>44469</v>
      </c>
      <c r="D4027" s="3" t="s">
        <v>47</v>
      </c>
      <c r="E4027">
        <v>75134.009999999995</v>
      </c>
      <c r="F4027" t="s">
        <v>3775</v>
      </c>
      <c r="G4027" s="2">
        <v>44428</v>
      </c>
      <c r="H4027" s="3" t="s">
        <v>50</v>
      </c>
      <c r="I4027" s="3" t="s">
        <v>51</v>
      </c>
      <c r="J4027" s="3" t="s">
        <v>51</v>
      </c>
      <c r="K4027" s="3" t="s">
        <v>51</v>
      </c>
      <c r="L4027" s="3" t="s">
        <v>51</v>
      </c>
      <c r="M4027" s="3" t="s">
        <v>52</v>
      </c>
      <c r="N4027" s="2">
        <v>44468</v>
      </c>
      <c r="O4027" s="2">
        <v>44469</v>
      </c>
    </row>
    <row r="4028" spans="1:15" x14ac:dyDescent="0.25">
      <c r="A4028" s="3">
        <v>2021</v>
      </c>
      <c r="B4028" s="2">
        <v>44378</v>
      </c>
      <c r="C4028" s="2">
        <v>44469</v>
      </c>
      <c r="D4028" s="3" t="s">
        <v>47</v>
      </c>
      <c r="E4028">
        <v>208.8</v>
      </c>
      <c r="F4028" t="s">
        <v>3776</v>
      </c>
      <c r="G4028" s="2">
        <v>44428</v>
      </c>
      <c r="H4028" s="3" t="s">
        <v>50</v>
      </c>
      <c r="I4028" s="3" t="s">
        <v>51</v>
      </c>
      <c r="J4028" s="3" t="s">
        <v>51</v>
      </c>
      <c r="K4028" s="3" t="s">
        <v>51</v>
      </c>
      <c r="L4028" s="3" t="s">
        <v>51</v>
      </c>
      <c r="M4028" s="3" t="s">
        <v>52</v>
      </c>
      <c r="N4028" s="2">
        <v>44468</v>
      </c>
      <c r="O4028" s="2">
        <v>44469</v>
      </c>
    </row>
    <row r="4029" spans="1:15" x14ac:dyDescent="0.25">
      <c r="A4029" s="3">
        <v>2021</v>
      </c>
      <c r="B4029" s="2">
        <v>44378</v>
      </c>
      <c r="C4029" s="2">
        <v>44469</v>
      </c>
      <c r="D4029" s="3" t="s">
        <v>47</v>
      </c>
      <c r="E4029">
        <v>15289.96</v>
      </c>
      <c r="F4029" t="s">
        <v>3777</v>
      </c>
      <c r="G4029" s="2">
        <v>44455</v>
      </c>
      <c r="H4029" s="3" t="s">
        <v>50</v>
      </c>
      <c r="I4029" s="3" t="s">
        <v>51</v>
      </c>
      <c r="J4029" s="3" t="s">
        <v>51</v>
      </c>
      <c r="K4029" s="3" t="s">
        <v>51</v>
      </c>
      <c r="L4029" s="3" t="s">
        <v>51</v>
      </c>
      <c r="M4029" s="3" t="s">
        <v>52</v>
      </c>
      <c r="N4029" s="2">
        <v>44468</v>
      </c>
      <c r="O4029" s="2">
        <v>44469</v>
      </c>
    </row>
    <row r="4030" spans="1:15" x14ac:dyDescent="0.25">
      <c r="A4030" s="3">
        <v>2021</v>
      </c>
      <c r="B4030" s="2">
        <v>44378</v>
      </c>
      <c r="C4030" s="2">
        <v>44469</v>
      </c>
      <c r="D4030" s="3" t="s">
        <v>47</v>
      </c>
      <c r="E4030">
        <v>1458.65</v>
      </c>
      <c r="F4030" t="s">
        <v>3778</v>
      </c>
      <c r="G4030" s="2">
        <v>44428</v>
      </c>
      <c r="H4030" s="3" t="s">
        <v>50</v>
      </c>
      <c r="I4030" s="3" t="s">
        <v>51</v>
      </c>
      <c r="J4030" s="3" t="s">
        <v>51</v>
      </c>
      <c r="K4030" s="3" t="s">
        <v>51</v>
      </c>
      <c r="L4030" s="3" t="s">
        <v>51</v>
      </c>
      <c r="M4030" s="3" t="s">
        <v>52</v>
      </c>
      <c r="N4030" s="2">
        <v>44468</v>
      </c>
      <c r="O4030" s="2">
        <v>44469</v>
      </c>
    </row>
    <row r="4031" spans="1:15" x14ac:dyDescent="0.25">
      <c r="A4031" s="3">
        <v>2021</v>
      </c>
      <c r="B4031" s="2">
        <v>44378</v>
      </c>
      <c r="C4031" s="2">
        <v>44469</v>
      </c>
      <c r="D4031" s="3" t="s">
        <v>47</v>
      </c>
      <c r="E4031">
        <v>21975.360000000001</v>
      </c>
      <c r="F4031" t="s">
        <v>3779</v>
      </c>
      <c r="G4031" s="2">
        <v>44455</v>
      </c>
      <c r="H4031" s="3" t="s">
        <v>50</v>
      </c>
      <c r="I4031" s="3" t="s">
        <v>51</v>
      </c>
      <c r="J4031" s="3" t="s">
        <v>51</v>
      </c>
      <c r="K4031" s="3" t="s">
        <v>51</v>
      </c>
      <c r="L4031" s="3" t="s">
        <v>51</v>
      </c>
      <c r="M4031" s="3" t="s">
        <v>52</v>
      </c>
      <c r="N4031" s="2">
        <v>44468</v>
      </c>
      <c r="O4031" s="2">
        <v>44469</v>
      </c>
    </row>
    <row r="4032" spans="1:15" x14ac:dyDescent="0.25">
      <c r="A4032" s="3">
        <v>2021</v>
      </c>
      <c r="B4032" s="2">
        <v>44378</v>
      </c>
      <c r="C4032" s="2">
        <v>44469</v>
      </c>
      <c r="D4032" s="3" t="s">
        <v>47</v>
      </c>
      <c r="E4032">
        <v>27600.01</v>
      </c>
      <c r="F4032" t="s">
        <v>3780</v>
      </c>
      <c r="G4032" s="2">
        <v>44428</v>
      </c>
      <c r="H4032" s="3" t="s">
        <v>50</v>
      </c>
      <c r="I4032" s="3" t="s">
        <v>51</v>
      </c>
      <c r="J4032" s="3" t="s">
        <v>51</v>
      </c>
      <c r="K4032" s="3" t="s">
        <v>51</v>
      </c>
      <c r="L4032" s="3" t="s">
        <v>51</v>
      </c>
      <c r="M4032" s="3" t="s">
        <v>52</v>
      </c>
      <c r="N4032" s="2">
        <v>44468</v>
      </c>
      <c r="O4032" s="2">
        <v>44469</v>
      </c>
    </row>
    <row r="4033" spans="1:15" x14ac:dyDescent="0.25">
      <c r="A4033" s="3">
        <v>2021</v>
      </c>
      <c r="B4033" s="2">
        <v>44378</v>
      </c>
      <c r="C4033" s="2">
        <v>44469</v>
      </c>
      <c r="D4033" s="3" t="s">
        <v>47</v>
      </c>
      <c r="E4033">
        <v>3797.12</v>
      </c>
      <c r="F4033" t="s">
        <v>3781</v>
      </c>
      <c r="G4033" s="2">
        <v>44455</v>
      </c>
      <c r="H4033" s="3" t="s">
        <v>50</v>
      </c>
      <c r="I4033" s="3" t="s">
        <v>51</v>
      </c>
      <c r="J4033" s="3" t="s">
        <v>51</v>
      </c>
      <c r="K4033" s="3" t="s">
        <v>51</v>
      </c>
      <c r="L4033" s="3" t="s">
        <v>51</v>
      </c>
      <c r="M4033" s="3" t="s">
        <v>52</v>
      </c>
      <c r="N4033" s="2">
        <v>44468</v>
      </c>
      <c r="O4033" s="2">
        <v>44469</v>
      </c>
    </row>
    <row r="4034" spans="1:15" x14ac:dyDescent="0.25">
      <c r="A4034" s="3">
        <v>2021</v>
      </c>
      <c r="B4034" s="2">
        <v>44378</v>
      </c>
      <c r="C4034" s="2">
        <v>44469</v>
      </c>
      <c r="D4034" s="3" t="s">
        <v>47</v>
      </c>
      <c r="E4034">
        <v>26009.32</v>
      </c>
      <c r="F4034" t="s">
        <v>3782</v>
      </c>
      <c r="G4034" s="2">
        <v>44428</v>
      </c>
      <c r="H4034" s="3" t="s">
        <v>50</v>
      </c>
      <c r="I4034" s="3" t="s">
        <v>51</v>
      </c>
      <c r="J4034" s="3" t="s">
        <v>51</v>
      </c>
      <c r="K4034" s="3" t="s">
        <v>51</v>
      </c>
      <c r="L4034" s="3" t="s">
        <v>51</v>
      </c>
      <c r="M4034" s="3" t="s">
        <v>52</v>
      </c>
      <c r="N4034" s="2">
        <v>44468</v>
      </c>
      <c r="O4034" s="2">
        <v>44469</v>
      </c>
    </row>
    <row r="4035" spans="1:15" x14ac:dyDescent="0.25">
      <c r="A4035" s="3">
        <v>2021</v>
      </c>
      <c r="B4035" s="2">
        <v>44378</v>
      </c>
      <c r="C4035" s="2">
        <v>44469</v>
      </c>
      <c r="D4035" s="3" t="s">
        <v>47</v>
      </c>
      <c r="E4035">
        <v>1750</v>
      </c>
      <c r="F4035" t="s">
        <v>56</v>
      </c>
      <c r="G4035" s="2">
        <v>44455</v>
      </c>
      <c r="H4035" s="3" t="s">
        <v>50</v>
      </c>
      <c r="I4035" s="3" t="s">
        <v>51</v>
      </c>
      <c r="J4035" s="3" t="s">
        <v>51</v>
      </c>
      <c r="K4035" s="3" t="s">
        <v>51</v>
      </c>
      <c r="L4035" s="3" t="s">
        <v>51</v>
      </c>
      <c r="M4035" s="3" t="s">
        <v>52</v>
      </c>
      <c r="N4035" s="2">
        <v>44468</v>
      </c>
      <c r="O4035" s="2">
        <v>44469</v>
      </c>
    </row>
    <row r="4036" spans="1:15" x14ac:dyDescent="0.25">
      <c r="A4036" s="3">
        <v>2021</v>
      </c>
      <c r="B4036" s="2">
        <v>44378</v>
      </c>
      <c r="C4036" s="2">
        <v>44469</v>
      </c>
      <c r="D4036" s="3" t="s">
        <v>47</v>
      </c>
      <c r="E4036">
        <v>6157.28</v>
      </c>
      <c r="F4036" t="s">
        <v>3783</v>
      </c>
      <c r="G4036" s="2">
        <v>44455</v>
      </c>
      <c r="H4036" s="3" t="s">
        <v>50</v>
      </c>
      <c r="I4036" s="3" t="s">
        <v>51</v>
      </c>
      <c r="J4036" s="3" t="s">
        <v>51</v>
      </c>
      <c r="K4036" s="3" t="s">
        <v>51</v>
      </c>
      <c r="L4036" s="3" t="s">
        <v>51</v>
      </c>
      <c r="M4036" s="3" t="s">
        <v>52</v>
      </c>
      <c r="N4036" s="2">
        <v>44468</v>
      </c>
      <c r="O4036" s="2">
        <v>44469</v>
      </c>
    </row>
    <row r="4037" spans="1:15" x14ac:dyDescent="0.25">
      <c r="A4037" s="3">
        <v>2021</v>
      </c>
      <c r="B4037" s="2">
        <v>44378</v>
      </c>
      <c r="C4037" s="2">
        <v>44469</v>
      </c>
      <c r="D4037" s="3" t="s">
        <v>47</v>
      </c>
      <c r="E4037">
        <v>721.52</v>
      </c>
      <c r="F4037" t="s">
        <v>3784</v>
      </c>
      <c r="G4037" s="2">
        <v>44428</v>
      </c>
      <c r="H4037" s="3" t="s">
        <v>50</v>
      </c>
      <c r="I4037" s="3" t="s">
        <v>51</v>
      </c>
      <c r="J4037" s="3" t="s">
        <v>51</v>
      </c>
      <c r="K4037" s="3" t="s">
        <v>51</v>
      </c>
      <c r="L4037" s="3" t="s">
        <v>51</v>
      </c>
      <c r="M4037" s="3" t="s">
        <v>52</v>
      </c>
      <c r="N4037" s="2">
        <v>44468</v>
      </c>
      <c r="O4037" s="2">
        <v>44469</v>
      </c>
    </row>
    <row r="4038" spans="1:15" x14ac:dyDescent="0.25">
      <c r="A4038" s="3">
        <v>2021</v>
      </c>
      <c r="B4038" s="2">
        <v>44378</v>
      </c>
      <c r="C4038" s="2">
        <v>44469</v>
      </c>
      <c r="D4038" s="3" t="s">
        <v>47</v>
      </c>
      <c r="E4038">
        <v>1115.92</v>
      </c>
      <c r="F4038" t="s">
        <v>3785</v>
      </c>
      <c r="G4038" s="2">
        <v>44455</v>
      </c>
      <c r="H4038" s="3" t="s">
        <v>50</v>
      </c>
      <c r="I4038" s="3" t="s">
        <v>51</v>
      </c>
      <c r="J4038" s="3" t="s">
        <v>51</v>
      </c>
      <c r="K4038" s="3" t="s">
        <v>51</v>
      </c>
      <c r="L4038" s="3" t="s">
        <v>51</v>
      </c>
      <c r="M4038" s="3" t="s">
        <v>52</v>
      </c>
      <c r="N4038" s="2">
        <v>44468</v>
      </c>
      <c r="O4038" s="2">
        <v>44469</v>
      </c>
    </row>
    <row r="4039" spans="1:15" x14ac:dyDescent="0.25">
      <c r="A4039" s="3">
        <v>2021</v>
      </c>
      <c r="B4039" s="2">
        <v>44378</v>
      </c>
      <c r="C4039" s="2">
        <v>44469</v>
      </c>
      <c r="D4039" s="3" t="s">
        <v>47</v>
      </c>
      <c r="E4039">
        <v>224.63</v>
      </c>
      <c r="F4039" t="s">
        <v>3786</v>
      </c>
      <c r="G4039" s="2">
        <v>44455</v>
      </c>
      <c r="H4039" s="3" t="s">
        <v>50</v>
      </c>
      <c r="I4039" s="3" t="s">
        <v>51</v>
      </c>
      <c r="J4039" s="3" t="s">
        <v>51</v>
      </c>
      <c r="K4039" s="3" t="s">
        <v>51</v>
      </c>
      <c r="L4039" s="3" t="s">
        <v>51</v>
      </c>
      <c r="M4039" s="3" t="s">
        <v>52</v>
      </c>
      <c r="N4039" s="2">
        <v>44468</v>
      </c>
      <c r="O4039" s="2">
        <v>44469</v>
      </c>
    </row>
    <row r="4040" spans="1:15" x14ac:dyDescent="0.25">
      <c r="A4040" s="3">
        <v>2021</v>
      </c>
      <c r="B4040" s="2">
        <v>44378</v>
      </c>
      <c r="C4040" s="2">
        <v>44469</v>
      </c>
      <c r="D4040" s="3" t="s">
        <v>47</v>
      </c>
      <c r="E4040">
        <v>3974.08</v>
      </c>
      <c r="F4040" t="s">
        <v>3787</v>
      </c>
      <c r="G4040" s="2">
        <v>44428</v>
      </c>
      <c r="H4040" s="3" t="s">
        <v>50</v>
      </c>
      <c r="I4040" s="3" t="s">
        <v>51</v>
      </c>
      <c r="J4040" s="3" t="s">
        <v>51</v>
      </c>
      <c r="K4040" s="3" t="s">
        <v>51</v>
      </c>
      <c r="L4040" s="3" t="s">
        <v>51</v>
      </c>
      <c r="M4040" s="3" t="s">
        <v>52</v>
      </c>
      <c r="N4040" s="2">
        <v>44468</v>
      </c>
      <c r="O4040" s="2">
        <v>44469</v>
      </c>
    </row>
    <row r="4041" spans="1:15" x14ac:dyDescent="0.25">
      <c r="A4041" s="3">
        <v>2021</v>
      </c>
      <c r="B4041" s="2">
        <v>44378</v>
      </c>
      <c r="C4041" s="2">
        <v>44469</v>
      </c>
      <c r="D4041" s="3" t="s">
        <v>47</v>
      </c>
      <c r="E4041">
        <v>2505.6799999999998</v>
      </c>
      <c r="F4041" t="s">
        <v>3788</v>
      </c>
      <c r="G4041" s="2">
        <v>44428</v>
      </c>
      <c r="H4041" s="3" t="s">
        <v>50</v>
      </c>
      <c r="I4041" s="3" t="s">
        <v>51</v>
      </c>
      <c r="J4041" s="3" t="s">
        <v>51</v>
      </c>
      <c r="K4041" s="3" t="s">
        <v>51</v>
      </c>
      <c r="L4041" s="3" t="s">
        <v>51</v>
      </c>
      <c r="M4041" s="3" t="s">
        <v>52</v>
      </c>
      <c r="N4041" s="2">
        <v>44468</v>
      </c>
      <c r="O4041" s="2">
        <v>44469</v>
      </c>
    </row>
    <row r="4042" spans="1:15" x14ac:dyDescent="0.25">
      <c r="A4042" s="3">
        <v>2021</v>
      </c>
      <c r="B4042" s="2">
        <v>44378</v>
      </c>
      <c r="C4042" s="2">
        <v>44469</v>
      </c>
      <c r="D4042" s="3" t="s">
        <v>47</v>
      </c>
      <c r="E4042">
        <v>1427.99</v>
      </c>
      <c r="F4042" t="s">
        <v>3789</v>
      </c>
      <c r="G4042" s="2">
        <v>44455</v>
      </c>
      <c r="H4042" s="3" t="s">
        <v>50</v>
      </c>
      <c r="I4042" s="3" t="s">
        <v>51</v>
      </c>
      <c r="J4042" s="3" t="s">
        <v>51</v>
      </c>
      <c r="K4042" s="3" t="s">
        <v>51</v>
      </c>
      <c r="L4042" s="3" t="s">
        <v>51</v>
      </c>
      <c r="M4042" s="3" t="s">
        <v>52</v>
      </c>
      <c r="N4042" s="2">
        <v>44468</v>
      </c>
      <c r="O4042" s="2">
        <v>44469</v>
      </c>
    </row>
    <row r="4043" spans="1:15" x14ac:dyDescent="0.25">
      <c r="A4043" s="3">
        <v>2021</v>
      </c>
      <c r="B4043" s="2">
        <v>44378</v>
      </c>
      <c r="C4043" s="2">
        <v>44469</v>
      </c>
      <c r="D4043" s="3" t="s">
        <v>47</v>
      </c>
      <c r="E4043">
        <v>5250</v>
      </c>
      <c r="F4043" t="s">
        <v>3790</v>
      </c>
      <c r="G4043" s="2">
        <v>44455</v>
      </c>
      <c r="H4043" s="3" t="s">
        <v>50</v>
      </c>
      <c r="I4043" s="3" t="s">
        <v>51</v>
      </c>
      <c r="J4043" s="3" t="s">
        <v>51</v>
      </c>
      <c r="K4043" s="3" t="s">
        <v>51</v>
      </c>
      <c r="L4043" s="3" t="s">
        <v>51</v>
      </c>
      <c r="M4043" s="3" t="s">
        <v>52</v>
      </c>
      <c r="N4043" s="2">
        <v>44468</v>
      </c>
      <c r="O4043" s="2">
        <v>44469</v>
      </c>
    </row>
    <row r="4044" spans="1:15" x14ac:dyDescent="0.25">
      <c r="A4044" s="3">
        <v>2021</v>
      </c>
      <c r="B4044" s="2">
        <v>44378</v>
      </c>
      <c r="C4044" s="2">
        <v>44469</v>
      </c>
      <c r="D4044" s="3" t="s">
        <v>47</v>
      </c>
      <c r="E4044">
        <v>776</v>
      </c>
      <c r="F4044" t="s">
        <v>1975</v>
      </c>
      <c r="G4044" s="2">
        <v>44428</v>
      </c>
      <c r="H4044" s="3" t="s">
        <v>50</v>
      </c>
      <c r="I4044" s="3" t="s">
        <v>51</v>
      </c>
      <c r="J4044" s="3" t="s">
        <v>51</v>
      </c>
      <c r="K4044" s="3" t="s">
        <v>51</v>
      </c>
      <c r="L4044" s="3" t="s">
        <v>51</v>
      </c>
      <c r="M4044" s="3" t="s">
        <v>52</v>
      </c>
      <c r="N4044" s="2">
        <v>44468</v>
      </c>
      <c r="O4044" s="2">
        <v>44469</v>
      </c>
    </row>
    <row r="4045" spans="1:15" x14ac:dyDescent="0.25">
      <c r="A4045" s="3">
        <v>2021</v>
      </c>
      <c r="B4045" s="2">
        <v>44378</v>
      </c>
      <c r="C4045" s="2">
        <v>44469</v>
      </c>
      <c r="D4045" s="3" t="s">
        <v>47</v>
      </c>
      <c r="E4045">
        <v>7972.65</v>
      </c>
      <c r="F4045" t="s">
        <v>3791</v>
      </c>
      <c r="G4045" s="2">
        <v>44428</v>
      </c>
      <c r="H4045" s="3" t="s">
        <v>50</v>
      </c>
      <c r="I4045" s="3" t="s">
        <v>51</v>
      </c>
      <c r="J4045" s="3" t="s">
        <v>51</v>
      </c>
      <c r="K4045" s="3" t="s">
        <v>51</v>
      </c>
      <c r="L4045" s="3" t="s">
        <v>51</v>
      </c>
      <c r="M4045" s="3" t="s">
        <v>52</v>
      </c>
      <c r="N4045" s="2">
        <v>44468</v>
      </c>
      <c r="O4045" s="2">
        <v>44469</v>
      </c>
    </row>
    <row r="4046" spans="1:15" x14ac:dyDescent="0.25">
      <c r="A4046" s="3">
        <v>2021</v>
      </c>
      <c r="B4046" s="2">
        <v>44378</v>
      </c>
      <c r="C4046" s="2">
        <v>44469</v>
      </c>
      <c r="D4046" s="3" t="s">
        <v>47</v>
      </c>
      <c r="E4046">
        <v>841</v>
      </c>
      <c r="F4046" t="s">
        <v>3792</v>
      </c>
      <c r="G4046" s="2">
        <v>44428</v>
      </c>
      <c r="H4046" s="3" t="s">
        <v>50</v>
      </c>
      <c r="I4046" s="3" t="s">
        <v>51</v>
      </c>
      <c r="J4046" s="3" t="s">
        <v>51</v>
      </c>
      <c r="K4046" s="3" t="s">
        <v>51</v>
      </c>
      <c r="L4046" s="3" t="s">
        <v>51</v>
      </c>
      <c r="M4046" s="3" t="s">
        <v>52</v>
      </c>
      <c r="N4046" s="2">
        <v>44468</v>
      </c>
      <c r="O4046" s="2">
        <v>44469</v>
      </c>
    </row>
    <row r="4047" spans="1:15" x14ac:dyDescent="0.25">
      <c r="A4047" s="3">
        <v>2021</v>
      </c>
      <c r="B4047" s="2">
        <v>44378</v>
      </c>
      <c r="C4047" s="2">
        <v>44469</v>
      </c>
      <c r="D4047" s="3" t="s">
        <v>47</v>
      </c>
      <c r="E4047">
        <v>2625</v>
      </c>
      <c r="F4047" t="s">
        <v>3793</v>
      </c>
      <c r="G4047" s="2">
        <v>44428</v>
      </c>
      <c r="H4047" s="3" t="s">
        <v>50</v>
      </c>
      <c r="I4047" s="3" t="s">
        <v>51</v>
      </c>
      <c r="J4047" s="3" t="s">
        <v>51</v>
      </c>
      <c r="K4047" s="3" t="s">
        <v>51</v>
      </c>
      <c r="L4047" s="3" t="s">
        <v>51</v>
      </c>
      <c r="M4047" s="3" t="s">
        <v>52</v>
      </c>
      <c r="N4047" s="2">
        <v>44468</v>
      </c>
      <c r="O4047" s="2">
        <v>44469</v>
      </c>
    </row>
    <row r="4048" spans="1:15" x14ac:dyDescent="0.25">
      <c r="A4048" s="3">
        <v>2021</v>
      </c>
      <c r="B4048" s="2">
        <v>44378</v>
      </c>
      <c r="C4048" s="2">
        <v>44469</v>
      </c>
      <c r="D4048" s="3" t="s">
        <v>47</v>
      </c>
      <c r="E4048">
        <v>1437.99</v>
      </c>
      <c r="F4048" t="s">
        <v>3794</v>
      </c>
      <c r="G4048" s="2">
        <v>44428</v>
      </c>
      <c r="H4048" s="3" t="s">
        <v>50</v>
      </c>
      <c r="I4048" s="3" t="s">
        <v>51</v>
      </c>
      <c r="J4048" s="3" t="s">
        <v>51</v>
      </c>
      <c r="K4048" s="3" t="s">
        <v>51</v>
      </c>
      <c r="L4048" s="3" t="s">
        <v>51</v>
      </c>
      <c r="M4048" s="3" t="s">
        <v>52</v>
      </c>
      <c r="N4048" s="2">
        <v>44468</v>
      </c>
      <c r="O4048" s="2">
        <v>44469</v>
      </c>
    </row>
    <row r="4049" spans="1:15" x14ac:dyDescent="0.25">
      <c r="A4049" s="3">
        <v>2021</v>
      </c>
      <c r="B4049" s="2">
        <v>44378</v>
      </c>
      <c r="C4049" s="2">
        <v>44469</v>
      </c>
      <c r="D4049" s="3" t="s">
        <v>47</v>
      </c>
      <c r="E4049">
        <v>15057</v>
      </c>
      <c r="F4049" t="s">
        <v>3795</v>
      </c>
      <c r="G4049" s="2">
        <v>44455</v>
      </c>
      <c r="H4049" s="3" t="s">
        <v>50</v>
      </c>
      <c r="I4049" s="3" t="s">
        <v>51</v>
      </c>
      <c r="J4049" s="3" t="s">
        <v>51</v>
      </c>
      <c r="K4049" s="3" t="s">
        <v>51</v>
      </c>
      <c r="L4049" s="3" t="s">
        <v>51</v>
      </c>
      <c r="M4049" s="3" t="s">
        <v>52</v>
      </c>
      <c r="N4049" s="2">
        <v>44468</v>
      </c>
      <c r="O4049" s="2">
        <v>44469</v>
      </c>
    </row>
    <row r="4050" spans="1:15" x14ac:dyDescent="0.25">
      <c r="A4050" s="3">
        <v>2021</v>
      </c>
      <c r="B4050" s="2">
        <v>44378</v>
      </c>
      <c r="C4050" s="2">
        <v>44469</v>
      </c>
      <c r="D4050" s="3" t="s">
        <v>47</v>
      </c>
      <c r="E4050">
        <v>2649.67</v>
      </c>
      <c r="F4050" t="s">
        <v>3796</v>
      </c>
      <c r="G4050" s="2">
        <v>44439</v>
      </c>
      <c r="H4050" s="3" t="s">
        <v>50</v>
      </c>
      <c r="I4050" s="3" t="s">
        <v>51</v>
      </c>
      <c r="J4050" s="3" t="s">
        <v>51</v>
      </c>
      <c r="K4050" s="3" t="s">
        <v>51</v>
      </c>
      <c r="L4050" s="3" t="s">
        <v>51</v>
      </c>
      <c r="M4050" s="3" t="s">
        <v>52</v>
      </c>
      <c r="N4050" s="2">
        <v>44468</v>
      </c>
      <c r="O4050" s="2">
        <v>44469</v>
      </c>
    </row>
    <row r="4051" spans="1:15" x14ac:dyDescent="0.25">
      <c r="A4051" s="3">
        <v>2021</v>
      </c>
      <c r="B4051" s="2">
        <v>44378</v>
      </c>
      <c r="C4051" s="2">
        <v>44469</v>
      </c>
      <c r="D4051" s="3" t="s">
        <v>47</v>
      </c>
      <c r="E4051">
        <v>549.25</v>
      </c>
      <c r="F4051" t="s">
        <v>3797</v>
      </c>
      <c r="G4051" s="2">
        <v>44439</v>
      </c>
      <c r="H4051" s="3" t="s">
        <v>50</v>
      </c>
      <c r="I4051" s="3" t="s">
        <v>51</v>
      </c>
      <c r="J4051" s="3" t="s">
        <v>51</v>
      </c>
      <c r="K4051" s="3" t="s">
        <v>51</v>
      </c>
      <c r="L4051" s="3" t="s">
        <v>51</v>
      </c>
      <c r="M4051" s="3" t="s">
        <v>52</v>
      </c>
      <c r="N4051" s="2">
        <v>44468</v>
      </c>
      <c r="O4051" s="2">
        <v>44469</v>
      </c>
    </row>
    <row r="4052" spans="1:15" x14ac:dyDescent="0.25">
      <c r="A4052" s="3">
        <v>2021</v>
      </c>
      <c r="B4052" s="2">
        <v>44378</v>
      </c>
      <c r="C4052" s="2">
        <v>44469</v>
      </c>
      <c r="D4052" s="3" t="s">
        <v>47</v>
      </c>
      <c r="E4052">
        <v>9166.25</v>
      </c>
      <c r="F4052" t="s">
        <v>3798</v>
      </c>
      <c r="G4052" s="2">
        <v>44439</v>
      </c>
      <c r="H4052" s="3" t="s">
        <v>50</v>
      </c>
      <c r="I4052" s="3" t="s">
        <v>51</v>
      </c>
      <c r="J4052" s="3" t="s">
        <v>51</v>
      </c>
      <c r="K4052" s="3" t="s">
        <v>51</v>
      </c>
      <c r="L4052" s="3" t="s">
        <v>51</v>
      </c>
      <c r="M4052" s="3" t="s">
        <v>52</v>
      </c>
      <c r="N4052" s="2">
        <v>44468</v>
      </c>
      <c r="O4052" s="2">
        <v>44469</v>
      </c>
    </row>
    <row r="4053" spans="1:15" x14ac:dyDescent="0.25">
      <c r="A4053" s="3">
        <v>2021</v>
      </c>
      <c r="B4053" s="2">
        <v>44378</v>
      </c>
      <c r="C4053" s="2">
        <v>44469</v>
      </c>
      <c r="D4053" s="3" t="s">
        <v>47</v>
      </c>
      <c r="E4053">
        <v>549.25</v>
      </c>
      <c r="F4053" t="s">
        <v>3799</v>
      </c>
      <c r="G4053" s="2">
        <v>44439</v>
      </c>
      <c r="H4053" s="3" t="s">
        <v>50</v>
      </c>
      <c r="I4053" s="3" t="s">
        <v>51</v>
      </c>
      <c r="J4053" s="3" t="s">
        <v>51</v>
      </c>
      <c r="K4053" s="3" t="s">
        <v>51</v>
      </c>
      <c r="L4053" s="3" t="s">
        <v>51</v>
      </c>
      <c r="M4053" s="3" t="s">
        <v>52</v>
      </c>
      <c r="N4053" s="2">
        <v>44468</v>
      </c>
      <c r="O4053" s="2">
        <v>44469</v>
      </c>
    </row>
    <row r="4054" spans="1:15" x14ac:dyDescent="0.25">
      <c r="A4054" s="3">
        <v>2021</v>
      </c>
      <c r="B4054" s="2">
        <v>44378</v>
      </c>
      <c r="C4054" s="2">
        <v>44469</v>
      </c>
      <c r="D4054" s="3" t="s">
        <v>47</v>
      </c>
      <c r="E4054">
        <v>549.25</v>
      </c>
      <c r="F4054" t="s">
        <v>3800</v>
      </c>
      <c r="G4054" s="2">
        <v>44439</v>
      </c>
      <c r="H4054" s="3" t="s">
        <v>50</v>
      </c>
      <c r="I4054" s="3" t="s">
        <v>51</v>
      </c>
      <c r="J4054" s="3" t="s">
        <v>51</v>
      </c>
      <c r="K4054" s="3" t="s">
        <v>51</v>
      </c>
      <c r="L4054" s="3" t="s">
        <v>51</v>
      </c>
      <c r="M4054" s="3" t="s">
        <v>52</v>
      </c>
      <c r="N4054" s="2">
        <v>44468</v>
      </c>
      <c r="O4054" s="2">
        <v>44469</v>
      </c>
    </row>
    <row r="4055" spans="1:15" x14ac:dyDescent="0.25">
      <c r="A4055" s="3">
        <v>2021</v>
      </c>
      <c r="B4055" s="2">
        <v>44378</v>
      </c>
      <c r="C4055" s="2">
        <v>44469</v>
      </c>
      <c r="D4055" s="3" t="s">
        <v>47</v>
      </c>
      <c r="E4055">
        <v>958.97</v>
      </c>
      <c r="F4055" t="s">
        <v>3801</v>
      </c>
      <c r="G4055" s="2">
        <v>44455</v>
      </c>
      <c r="H4055" s="3" t="s">
        <v>50</v>
      </c>
      <c r="I4055" s="3" t="s">
        <v>51</v>
      </c>
      <c r="J4055" s="3" t="s">
        <v>51</v>
      </c>
      <c r="K4055" s="3" t="s">
        <v>51</v>
      </c>
      <c r="L4055" s="3" t="s">
        <v>51</v>
      </c>
      <c r="M4055" s="3" t="s">
        <v>52</v>
      </c>
      <c r="N4055" s="2">
        <v>44468</v>
      </c>
      <c r="O4055" s="2">
        <v>44469</v>
      </c>
    </row>
    <row r="4056" spans="1:15" x14ac:dyDescent="0.25">
      <c r="A4056" s="3">
        <v>2021</v>
      </c>
      <c r="B4056" s="2">
        <v>44378</v>
      </c>
      <c r="C4056" s="2">
        <v>44469</v>
      </c>
      <c r="D4056" s="3" t="s">
        <v>47</v>
      </c>
      <c r="E4056">
        <v>6831.18</v>
      </c>
      <c r="F4056" t="s">
        <v>3802</v>
      </c>
      <c r="G4056" s="2">
        <v>44455</v>
      </c>
      <c r="H4056" s="3" t="s">
        <v>50</v>
      </c>
      <c r="I4056" s="3" t="s">
        <v>51</v>
      </c>
      <c r="J4056" s="3" t="s">
        <v>51</v>
      </c>
      <c r="K4056" s="3" t="s">
        <v>51</v>
      </c>
      <c r="L4056" s="3" t="s">
        <v>51</v>
      </c>
      <c r="M4056" s="3" t="s">
        <v>52</v>
      </c>
      <c r="N4056" s="2">
        <v>44468</v>
      </c>
      <c r="O4056" s="2">
        <v>44469</v>
      </c>
    </row>
    <row r="4057" spans="1:15" x14ac:dyDescent="0.25">
      <c r="A4057" s="3">
        <v>2021</v>
      </c>
      <c r="B4057" s="2">
        <v>44378</v>
      </c>
      <c r="C4057" s="2">
        <v>44469</v>
      </c>
      <c r="D4057" s="3" t="s">
        <v>47</v>
      </c>
      <c r="E4057">
        <v>2471.02</v>
      </c>
      <c r="F4057" t="s">
        <v>3803</v>
      </c>
      <c r="G4057" s="2">
        <v>44428</v>
      </c>
      <c r="H4057" s="3" t="s">
        <v>50</v>
      </c>
      <c r="I4057" s="3" t="s">
        <v>51</v>
      </c>
      <c r="J4057" s="3" t="s">
        <v>51</v>
      </c>
      <c r="K4057" s="3" t="s">
        <v>51</v>
      </c>
      <c r="L4057" s="3" t="s">
        <v>51</v>
      </c>
      <c r="M4057" s="3" t="s">
        <v>52</v>
      </c>
      <c r="N4057" s="2">
        <v>44468</v>
      </c>
      <c r="O4057" s="2">
        <v>44469</v>
      </c>
    </row>
    <row r="4058" spans="1:15" x14ac:dyDescent="0.25">
      <c r="A4058" s="3">
        <v>2021</v>
      </c>
      <c r="B4058" s="2">
        <v>44378</v>
      </c>
      <c r="C4058" s="2">
        <v>44469</v>
      </c>
      <c r="D4058" s="3" t="s">
        <v>47</v>
      </c>
      <c r="E4058">
        <v>1500</v>
      </c>
      <c r="F4058" t="s">
        <v>3804</v>
      </c>
      <c r="G4058" s="2">
        <v>44428</v>
      </c>
      <c r="H4058" s="3" t="s">
        <v>50</v>
      </c>
      <c r="I4058" s="3" t="s">
        <v>51</v>
      </c>
      <c r="J4058" s="3" t="s">
        <v>51</v>
      </c>
      <c r="K4058" s="3" t="s">
        <v>51</v>
      </c>
      <c r="L4058" s="3" t="s">
        <v>51</v>
      </c>
      <c r="M4058" s="3" t="s">
        <v>52</v>
      </c>
      <c r="N4058" s="2">
        <v>44468</v>
      </c>
      <c r="O4058" s="2">
        <v>44469</v>
      </c>
    </row>
    <row r="4059" spans="1:15" x14ac:dyDescent="0.25">
      <c r="A4059" s="3">
        <v>2021</v>
      </c>
      <c r="B4059" s="2">
        <v>44378</v>
      </c>
      <c r="C4059" s="2">
        <v>44469</v>
      </c>
      <c r="D4059" s="3" t="s">
        <v>47</v>
      </c>
      <c r="E4059">
        <v>1500</v>
      </c>
      <c r="F4059" t="s">
        <v>3805</v>
      </c>
      <c r="G4059" s="2">
        <v>44428</v>
      </c>
      <c r="H4059" s="3" t="s">
        <v>50</v>
      </c>
      <c r="I4059" s="3" t="s">
        <v>51</v>
      </c>
      <c r="J4059" s="3" t="s">
        <v>51</v>
      </c>
      <c r="K4059" s="3" t="s">
        <v>51</v>
      </c>
      <c r="L4059" s="3" t="s">
        <v>51</v>
      </c>
      <c r="M4059" s="3" t="s">
        <v>52</v>
      </c>
      <c r="N4059" s="2">
        <v>44468</v>
      </c>
      <c r="O4059" s="2">
        <v>44469</v>
      </c>
    </row>
    <row r="4060" spans="1:15" x14ac:dyDescent="0.25">
      <c r="A4060" s="3">
        <v>2021</v>
      </c>
      <c r="B4060" s="2">
        <v>44378</v>
      </c>
      <c r="C4060" s="2">
        <v>44469</v>
      </c>
      <c r="D4060" s="3" t="s">
        <v>47</v>
      </c>
      <c r="E4060">
        <v>1500</v>
      </c>
      <c r="F4060" t="s">
        <v>3806</v>
      </c>
      <c r="G4060" s="2">
        <v>44428</v>
      </c>
      <c r="H4060" s="3" t="s">
        <v>50</v>
      </c>
      <c r="I4060" s="3" t="s">
        <v>51</v>
      </c>
      <c r="J4060" s="3" t="s">
        <v>51</v>
      </c>
      <c r="K4060" s="3" t="s">
        <v>51</v>
      </c>
      <c r="L4060" s="3" t="s">
        <v>51</v>
      </c>
      <c r="M4060" s="3" t="s">
        <v>52</v>
      </c>
      <c r="N4060" s="2">
        <v>44468</v>
      </c>
      <c r="O4060" s="2">
        <v>44469</v>
      </c>
    </row>
    <row r="4061" spans="1:15" x14ac:dyDescent="0.25">
      <c r="A4061" s="3">
        <v>2021</v>
      </c>
      <c r="B4061" s="2">
        <v>44378</v>
      </c>
      <c r="C4061" s="2">
        <v>44469</v>
      </c>
      <c r="D4061" s="3" t="s">
        <v>47</v>
      </c>
      <c r="E4061">
        <v>1500</v>
      </c>
      <c r="F4061" t="s">
        <v>3807</v>
      </c>
      <c r="G4061" s="2">
        <v>44428</v>
      </c>
      <c r="H4061" s="3" t="s">
        <v>50</v>
      </c>
      <c r="I4061" s="3" t="s">
        <v>51</v>
      </c>
      <c r="J4061" s="3" t="s">
        <v>51</v>
      </c>
      <c r="K4061" s="3" t="s">
        <v>51</v>
      </c>
      <c r="L4061" s="3" t="s">
        <v>51</v>
      </c>
      <c r="M4061" s="3" t="s">
        <v>52</v>
      </c>
      <c r="N4061" s="2">
        <v>44468</v>
      </c>
      <c r="O4061" s="2">
        <v>44469</v>
      </c>
    </row>
    <row r="4062" spans="1:15" x14ac:dyDescent="0.25">
      <c r="A4062" s="3">
        <v>2021</v>
      </c>
      <c r="B4062" s="2">
        <v>44378</v>
      </c>
      <c r="C4062" s="2">
        <v>44469</v>
      </c>
      <c r="D4062" s="3" t="s">
        <v>47</v>
      </c>
      <c r="E4062">
        <v>1500</v>
      </c>
      <c r="F4062" t="s">
        <v>3808</v>
      </c>
      <c r="G4062" s="2">
        <v>44428</v>
      </c>
      <c r="H4062" s="3" t="s">
        <v>50</v>
      </c>
      <c r="I4062" s="3" t="s">
        <v>51</v>
      </c>
      <c r="J4062" s="3" t="s">
        <v>51</v>
      </c>
      <c r="K4062" s="3" t="s">
        <v>51</v>
      </c>
      <c r="L4062" s="3" t="s">
        <v>51</v>
      </c>
      <c r="M4062" s="3" t="s">
        <v>52</v>
      </c>
      <c r="N4062" s="2">
        <v>44468</v>
      </c>
      <c r="O4062" s="2">
        <v>44469</v>
      </c>
    </row>
    <row r="4063" spans="1:15" x14ac:dyDescent="0.25">
      <c r="A4063" s="3">
        <v>2021</v>
      </c>
      <c r="B4063" s="2">
        <v>44378</v>
      </c>
      <c r="C4063" s="2">
        <v>44469</v>
      </c>
      <c r="D4063" s="3" t="s">
        <v>47</v>
      </c>
      <c r="E4063">
        <v>1500</v>
      </c>
      <c r="F4063" t="s">
        <v>3809</v>
      </c>
      <c r="G4063" s="2">
        <v>44428</v>
      </c>
      <c r="H4063" s="3" t="s">
        <v>50</v>
      </c>
      <c r="I4063" s="3" t="s">
        <v>51</v>
      </c>
      <c r="J4063" s="3" t="s">
        <v>51</v>
      </c>
      <c r="K4063" s="3" t="s">
        <v>51</v>
      </c>
      <c r="L4063" s="3" t="s">
        <v>51</v>
      </c>
      <c r="M4063" s="3" t="s">
        <v>52</v>
      </c>
      <c r="N4063" s="2">
        <v>44468</v>
      </c>
      <c r="O4063" s="2">
        <v>44469</v>
      </c>
    </row>
    <row r="4064" spans="1:15" x14ac:dyDescent="0.25">
      <c r="A4064" s="3">
        <v>2021</v>
      </c>
      <c r="B4064" s="2">
        <v>44378</v>
      </c>
      <c r="C4064" s="2">
        <v>44469</v>
      </c>
      <c r="D4064" s="3" t="s">
        <v>47</v>
      </c>
      <c r="E4064">
        <v>592.19000000000005</v>
      </c>
      <c r="F4064" t="s">
        <v>3810</v>
      </c>
      <c r="G4064" s="2">
        <v>44455</v>
      </c>
      <c r="H4064" s="3" t="s">
        <v>50</v>
      </c>
      <c r="I4064" s="3" t="s">
        <v>51</v>
      </c>
      <c r="J4064" s="3" t="s">
        <v>51</v>
      </c>
      <c r="K4064" s="3" t="s">
        <v>51</v>
      </c>
      <c r="L4064" s="3" t="s">
        <v>51</v>
      </c>
      <c r="M4064" s="3" t="s">
        <v>52</v>
      </c>
      <c r="N4064" s="2">
        <v>44468</v>
      </c>
      <c r="O4064" s="2">
        <v>44469</v>
      </c>
    </row>
    <row r="4065" spans="1:15" x14ac:dyDescent="0.25">
      <c r="A4065" s="3">
        <v>2021</v>
      </c>
      <c r="B4065" s="2">
        <v>44378</v>
      </c>
      <c r="C4065" s="2">
        <v>44469</v>
      </c>
      <c r="D4065" s="3" t="s">
        <v>47</v>
      </c>
      <c r="E4065">
        <v>25241.65</v>
      </c>
      <c r="F4065" t="s">
        <v>3811</v>
      </c>
      <c r="G4065" s="2">
        <v>44455</v>
      </c>
      <c r="H4065" s="3" t="s">
        <v>50</v>
      </c>
      <c r="I4065" s="3" t="s">
        <v>51</v>
      </c>
      <c r="J4065" s="3" t="s">
        <v>51</v>
      </c>
      <c r="K4065" s="3" t="s">
        <v>51</v>
      </c>
      <c r="L4065" s="3" t="s">
        <v>51</v>
      </c>
      <c r="M4065" s="3" t="s">
        <v>52</v>
      </c>
      <c r="N4065" s="2">
        <v>44468</v>
      </c>
      <c r="O4065" s="2">
        <v>44469</v>
      </c>
    </row>
    <row r="4066" spans="1:15" x14ac:dyDescent="0.25">
      <c r="A4066" s="3">
        <v>2021</v>
      </c>
      <c r="B4066" s="2">
        <v>44378</v>
      </c>
      <c r="C4066" s="2">
        <v>44469</v>
      </c>
      <c r="D4066" s="3" t="s">
        <v>47</v>
      </c>
      <c r="E4066">
        <v>7000</v>
      </c>
      <c r="F4066" t="s">
        <v>56</v>
      </c>
      <c r="G4066" s="2">
        <v>44428</v>
      </c>
      <c r="H4066" s="3" t="s">
        <v>50</v>
      </c>
      <c r="I4066" s="3" t="s">
        <v>51</v>
      </c>
      <c r="J4066" s="3" t="s">
        <v>51</v>
      </c>
      <c r="K4066" s="3" t="s">
        <v>51</v>
      </c>
      <c r="L4066" s="3" t="s">
        <v>51</v>
      </c>
      <c r="M4066" s="3" t="s">
        <v>52</v>
      </c>
      <c r="N4066" s="2">
        <v>44468</v>
      </c>
      <c r="O4066" s="2">
        <v>44469</v>
      </c>
    </row>
    <row r="4067" spans="1:15" x14ac:dyDescent="0.25">
      <c r="A4067" s="3">
        <v>2021</v>
      </c>
      <c r="B4067" s="2">
        <v>44378</v>
      </c>
      <c r="C4067" s="2">
        <v>44469</v>
      </c>
      <c r="D4067" s="3" t="s">
        <v>47</v>
      </c>
      <c r="E4067">
        <v>21101.16</v>
      </c>
      <c r="F4067" t="s">
        <v>3812</v>
      </c>
      <c r="G4067" s="2">
        <v>44408</v>
      </c>
      <c r="H4067" s="3" t="s">
        <v>50</v>
      </c>
      <c r="I4067" s="3" t="s">
        <v>51</v>
      </c>
      <c r="J4067" s="3" t="s">
        <v>51</v>
      </c>
      <c r="K4067" s="3" t="s">
        <v>51</v>
      </c>
      <c r="L4067" s="3" t="s">
        <v>51</v>
      </c>
      <c r="M4067" s="3" t="s">
        <v>52</v>
      </c>
      <c r="N4067" s="2">
        <v>44468</v>
      </c>
      <c r="O4067" s="2">
        <v>44469</v>
      </c>
    </row>
    <row r="4068" spans="1:15" x14ac:dyDescent="0.25">
      <c r="A4068" s="3">
        <v>2021</v>
      </c>
      <c r="B4068" s="2">
        <v>44378</v>
      </c>
      <c r="C4068" s="2">
        <v>44469</v>
      </c>
      <c r="D4068" s="3" t="s">
        <v>47</v>
      </c>
      <c r="E4068">
        <v>35325.660000000003</v>
      </c>
      <c r="F4068" t="s">
        <v>3813</v>
      </c>
      <c r="G4068" s="2">
        <v>44428</v>
      </c>
      <c r="H4068" s="3" t="s">
        <v>50</v>
      </c>
      <c r="I4068" s="3" t="s">
        <v>51</v>
      </c>
      <c r="J4068" s="3" t="s">
        <v>51</v>
      </c>
      <c r="K4068" s="3" t="s">
        <v>51</v>
      </c>
      <c r="L4068" s="3" t="s">
        <v>51</v>
      </c>
      <c r="M4068" s="3" t="s">
        <v>52</v>
      </c>
      <c r="N4068" s="2">
        <v>44468</v>
      </c>
      <c r="O4068" s="2">
        <v>44469</v>
      </c>
    </row>
    <row r="4069" spans="1:15" x14ac:dyDescent="0.25">
      <c r="A4069" s="3">
        <v>2021</v>
      </c>
      <c r="B4069" s="2">
        <v>44378</v>
      </c>
      <c r="C4069" s="2">
        <v>44469</v>
      </c>
      <c r="D4069" s="3" t="s">
        <v>47</v>
      </c>
      <c r="E4069">
        <v>37312.65</v>
      </c>
      <c r="F4069" t="s">
        <v>3814</v>
      </c>
      <c r="G4069" s="2">
        <v>44428</v>
      </c>
      <c r="H4069" s="3" t="s">
        <v>50</v>
      </c>
      <c r="I4069" s="3" t="s">
        <v>51</v>
      </c>
      <c r="J4069" s="3" t="s">
        <v>51</v>
      </c>
      <c r="K4069" s="3" t="s">
        <v>51</v>
      </c>
      <c r="L4069" s="3" t="s">
        <v>51</v>
      </c>
      <c r="M4069" s="3" t="s">
        <v>52</v>
      </c>
      <c r="N4069" s="2">
        <v>44468</v>
      </c>
      <c r="O4069" s="2">
        <v>44469</v>
      </c>
    </row>
    <row r="4070" spans="1:15" x14ac:dyDescent="0.25">
      <c r="A4070" s="3">
        <v>2021</v>
      </c>
      <c r="B4070" s="2">
        <v>44378</v>
      </c>
      <c r="C4070" s="2">
        <v>44469</v>
      </c>
      <c r="D4070" s="3" t="s">
        <v>47</v>
      </c>
      <c r="E4070">
        <v>547.5</v>
      </c>
      <c r="F4070" t="s">
        <v>3815</v>
      </c>
      <c r="G4070" s="2">
        <v>44428</v>
      </c>
      <c r="H4070" s="3" t="s">
        <v>50</v>
      </c>
      <c r="I4070" s="3" t="s">
        <v>51</v>
      </c>
      <c r="J4070" s="3" t="s">
        <v>51</v>
      </c>
      <c r="K4070" s="3" t="s">
        <v>51</v>
      </c>
      <c r="L4070" s="3" t="s">
        <v>51</v>
      </c>
      <c r="M4070" s="3" t="s">
        <v>52</v>
      </c>
      <c r="N4070" s="2">
        <v>44468</v>
      </c>
      <c r="O4070" s="2">
        <v>44469</v>
      </c>
    </row>
    <row r="4071" spans="1:15" x14ac:dyDescent="0.25">
      <c r="A4071" s="3">
        <v>2021</v>
      </c>
      <c r="B4071" s="2">
        <v>44378</v>
      </c>
      <c r="C4071" s="2">
        <v>44469</v>
      </c>
      <c r="D4071" s="3" t="s">
        <v>47</v>
      </c>
      <c r="E4071">
        <v>514</v>
      </c>
      <c r="F4071" t="s">
        <v>3816</v>
      </c>
      <c r="G4071" s="2">
        <v>44428</v>
      </c>
      <c r="H4071" s="3" t="s">
        <v>50</v>
      </c>
      <c r="I4071" s="3" t="s">
        <v>51</v>
      </c>
      <c r="J4071" s="3" t="s">
        <v>51</v>
      </c>
      <c r="K4071" s="3" t="s">
        <v>51</v>
      </c>
      <c r="L4071" s="3" t="s">
        <v>51</v>
      </c>
      <c r="M4071" s="3" t="s">
        <v>52</v>
      </c>
      <c r="N4071" s="2">
        <v>44468</v>
      </c>
      <c r="O4071" s="2">
        <v>44469</v>
      </c>
    </row>
    <row r="4072" spans="1:15" x14ac:dyDescent="0.25">
      <c r="A4072" s="3">
        <v>2021</v>
      </c>
      <c r="B4072" s="2">
        <v>44378</v>
      </c>
      <c r="C4072" s="2">
        <v>44469</v>
      </c>
      <c r="D4072" s="3" t="s">
        <v>47</v>
      </c>
      <c r="E4072">
        <v>940.3</v>
      </c>
      <c r="F4072" t="s">
        <v>3817</v>
      </c>
      <c r="G4072" s="2">
        <v>44428</v>
      </c>
      <c r="H4072" s="3" t="s">
        <v>50</v>
      </c>
      <c r="I4072" s="3" t="s">
        <v>51</v>
      </c>
      <c r="J4072" s="3" t="s">
        <v>51</v>
      </c>
      <c r="K4072" s="3" t="s">
        <v>51</v>
      </c>
      <c r="L4072" s="3" t="s">
        <v>51</v>
      </c>
      <c r="M4072" s="3" t="s">
        <v>52</v>
      </c>
      <c r="N4072" s="2">
        <v>44468</v>
      </c>
      <c r="O4072" s="2">
        <v>44469</v>
      </c>
    </row>
    <row r="4073" spans="1:15" x14ac:dyDescent="0.25">
      <c r="A4073" s="3">
        <v>2021</v>
      </c>
      <c r="B4073" s="2">
        <v>44378</v>
      </c>
      <c r="C4073" s="2">
        <v>44469</v>
      </c>
      <c r="D4073" s="3" t="s">
        <v>47</v>
      </c>
      <c r="E4073">
        <v>19563.36</v>
      </c>
      <c r="F4073" t="s">
        <v>3818</v>
      </c>
      <c r="G4073" s="2">
        <v>44455</v>
      </c>
      <c r="H4073" s="3" t="s">
        <v>50</v>
      </c>
      <c r="I4073" s="3" t="s">
        <v>51</v>
      </c>
      <c r="J4073" s="3" t="s">
        <v>51</v>
      </c>
      <c r="K4073" s="3" t="s">
        <v>51</v>
      </c>
      <c r="L4073" s="3" t="s">
        <v>51</v>
      </c>
      <c r="M4073" s="3" t="s">
        <v>52</v>
      </c>
      <c r="N4073" s="2">
        <v>44468</v>
      </c>
      <c r="O4073" s="2">
        <v>44469</v>
      </c>
    </row>
    <row r="4074" spans="1:15" x14ac:dyDescent="0.25">
      <c r="A4074" s="3">
        <v>2021</v>
      </c>
      <c r="B4074" s="2">
        <v>44378</v>
      </c>
      <c r="C4074" s="2">
        <v>44469</v>
      </c>
      <c r="D4074" s="3" t="s">
        <v>47</v>
      </c>
      <c r="E4074">
        <v>345.19</v>
      </c>
      <c r="F4074" t="s">
        <v>3819</v>
      </c>
      <c r="G4074" s="2">
        <v>44428</v>
      </c>
      <c r="H4074" s="3" t="s">
        <v>50</v>
      </c>
      <c r="I4074" s="3" t="s">
        <v>51</v>
      </c>
      <c r="J4074" s="3" t="s">
        <v>51</v>
      </c>
      <c r="K4074" s="3" t="s">
        <v>51</v>
      </c>
      <c r="L4074" s="3" t="s">
        <v>51</v>
      </c>
      <c r="M4074" s="3" t="s">
        <v>52</v>
      </c>
      <c r="N4074" s="2">
        <v>44468</v>
      </c>
      <c r="O4074" s="2">
        <v>44469</v>
      </c>
    </row>
    <row r="4075" spans="1:15" x14ac:dyDescent="0.25">
      <c r="A4075" s="3">
        <v>2021</v>
      </c>
      <c r="B4075" s="2">
        <v>44378</v>
      </c>
      <c r="C4075" s="2">
        <v>44469</v>
      </c>
      <c r="D4075" s="3" t="s">
        <v>47</v>
      </c>
      <c r="E4075">
        <v>1836.7</v>
      </c>
      <c r="F4075" t="s">
        <v>3820</v>
      </c>
      <c r="G4075" s="2">
        <v>44428</v>
      </c>
      <c r="H4075" s="3" t="s">
        <v>50</v>
      </c>
      <c r="I4075" s="3" t="s">
        <v>51</v>
      </c>
      <c r="J4075" s="3" t="s">
        <v>51</v>
      </c>
      <c r="K4075" s="3" t="s">
        <v>51</v>
      </c>
      <c r="L4075" s="3" t="s">
        <v>51</v>
      </c>
      <c r="M4075" s="3" t="s">
        <v>52</v>
      </c>
      <c r="N4075" s="2">
        <v>44468</v>
      </c>
      <c r="O4075" s="2">
        <v>44469</v>
      </c>
    </row>
    <row r="4076" spans="1:15" x14ac:dyDescent="0.25">
      <c r="A4076" s="3">
        <v>2021</v>
      </c>
      <c r="B4076" s="2">
        <v>44378</v>
      </c>
      <c r="C4076" s="2">
        <v>44469</v>
      </c>
      <c r="D4076" s="3" t="s">
        <v>47</v>
      </c>
      <c r="E4076">
        <v>664</v>
      </c>
      <c r="F4076" t="s">
        <v>3821</v>
      </c>
      <c r="G4076" s="2">
        <v>44428</v>
      </c>
      <c r="H4076" s="3" t="s">
        <v>50</v>
      </c>
      <c r="I4076" s="3" t="s">
        <v>51</v>
      </c>
      <c r="J4076" s="3" t="s">
        <v>51</v>
      </c>
      <c r="K4076" s="3" t="s">
        <v>51</v>
      </c>
      <c r="L4076" s="3" t="s">
        <v>51</v>
      </c>
      <c r="M4076" s="3" t="s">
        <v>52</v>
      </c>
      <c r="N4076" s="2">
        <v>44468</v>
      </c>
      <c r="O4076" s="2">
        <v>44469</v>
      </c>
    </row>
    <row r="4077" spans="1:15" x14ac:dyDescent="0.25">
      <c r="A4077" s="3">
        <v>2021</v>
      </c>
      <c r="B4077" s="2">
        <v>44378</v>
      </c>
      <c r="C4077" s="2">
        <v>44469</v>
      </c>
      <c r="D4077" s="3" t="s">
        <v>47</v>
      </c>
      <c r="E4077">
        <v>1211.32</v>
      </c>
      <c r="F4077" t="s">
        <v>3822</v>
      </c>
      <c r="G4077" s="2">
        <v>44428</v>
      </c>
      <c r="H4077" s="3" t="s">
        <v>50</v>
      </c>
      <c r="I4077" s="3" t="s">
        <v>51</v>
      </c>
      <c r="J4077" s="3" t="s">
        <v>51</v>
      </c>
      <c r="K4077" s="3" t="s">
        <v>51</v>
      </c>
      <c r="L4077" s="3" t="s">
        <v>51</v>
      </c>
      <c r="M4077" s="3" t="s">
        <v>52</v>
      </c>
      <c r="N4077" s="2">
        <v>44468</v>
      </c>
      <c r="O4077" s="2">
        <v>44469</v>
      </c>
    </row>
    <row r="4078" spans="1:15" x14ac:dyDescent="0.25">
      <c r="A4078" s="3">
        <v>2021</v>
      </c>
      <c r="B4078" s="2">
        <v>44378</v>
      </c>
      <c r="C4078" s="2">
        <v>44469</v>
      </c>
      <c r="D4078" s="3" t="s">
        <v>47</v>
      </c>
      <c r="E4078">
        <v>3712</v>
      </c>
      <c r="F4078" t="s">
        <v>3823</v>
      </c>
      <c r="G4078" s="2">
        <v>44455</v>
      </c>
      <c r="H4078" s="3" t="s">
        <v>50</v>
      </c>
      <c r="I4078" s="3" t="s">
        <v>51</v>
      </c>
      <c r="J4078" s="3" t="s">
        <v>51</v>
      </c>
      <c r="K4078" s="3" t="s">
        <v>51</v>
      </c>
      <c r="L4078" s="3" t="s">
        <v>51</v>
      </c>
      <c r="M4078" s="3" t="s">
        <v>52</v>
      </c>
      <c r="N4078" s="2">
        <v>44468</v>
      </c>
      <c r="O4078" s="2">
        <v>44469</v>
      </c>
    </row>
    <row r="4079" spans="1:15" x14ac:dyDescent="0.25">
      <c r="A4079" s="3">
        <v>2021</v>
      </c>
      <c r="B4079" s="2">
        <v>44378</v>
      </c>
      <c r="C4079" s="2">
        <v>44469</v>
      </c>
      <c r="D4079" s="3" t="s">
        <v>47</v>
      </c>
      <c r="E4079">
        <v>385.56</v>
      </c>
      <c r="F4079" t="s">
        <v>3824</v>
      </c>
      <c r="G4079" s="2">
        <v>44428</v>
      </c>
      <c r="H4079" s="3" t="s">
        <v>50</v>
      </c>
      <c r="I4079" s="3" t="s">
        <v>51</v>
      </c>
      <c r="J4079" s="3" t="s">
        <v>51</v>
      </c>
      <c r="K4079" s="3" t="s">
        <v>51</v>
      </c>
      <c r="L4079" s="3" t="s">
        <v>51</v>
      </c>
      <c r="M4079" s="3" t="s">
        <v>52</v>
      </c>
      <c r="N4079" s="2">
        <v>44468</v>
      </c>
      <c r="O4079" s="2">
        <v>44469</v>
      </c>
    </row>
    <row r="4080" spans="1:15" x14ac:dyDescent="0.25">
      <c r="A4080" s="3">
        <v>2021</v>
      </c>
      <c r="B4080" s="2">
        <v>44378</v>
      </c>
      <c r="C4080" s="2">
        <v>44469</v>
      </c>
      <c r="D4080" s="3" t="s">
        <v>47</v>
      </c>
      <c r="E4080">
        <v>35606.94</v>
      </c>
      <c r="F4080" t="s">
        <v>3825</v>
      </c>
      <c r="G4080" s="2">
        <v>44455</v>
      </c>
      <c r="H4080" s="3" t="s">
        <v>50</v>
      </c>
      <c r="I4080" s="3" t="s">
        <v>51</v>
      </c>
      <c r="J4080" s="3" t="s">
        <v>51</v>
      </c>
      <c r="K4080" s="3" t="s">
        <v>51</v>
      </c>
      <c r="L4080" s="3" t="s">
        <v>51</v>
      </c>
      <c r="M4080" s="3" t="s">
        <v>52</v>
      </c>
      <c r="N4080" s="2">
        <v>44468</v>
      </c>
      <c r="O4080" s="2">
        <v>44469</v>
      </c>
    </row>
    <row r="4081" spans="1:15" x14ac:dyDescent="0.25">
      <c r="A4081" s="3">
        <v>2021</v>
      </c>
      <c r="B4081" s="2">
        <v>44378</v>
      </c>
      <c r="C4081" s="2">
        <v>44469</v>
      </c>
      <c r="D4081" s="3" t="s">
        <v>47</v>
      </c>
      <c r="E4081">
        <v>842.3</v>
      </c>
      <c r="F4081" t="s">
        <v>3826</v>
      </c>
      <c r="G4081" s="2">
        <v>44428</v>
      </c>
      <c r="H4081" s="3" t="s">
        <v>50</v>
      </c>
      <c r="I4081" s="3" t="s">
        <v>51</v>
      </c>
      <c r="J4081" s="3" t="s">
        <v>51</v>
      </c>
      <c r="K4081" s="3" t="s">
        <v>51</v>
      </c>
      <c r="L4081" s="3" t="s">
        <v>51</v>
      </c>
      <c r="M4081" s="3" t="s">
        <v>52</v>
      </c>
      <c r="N4081" s="2">
        <v>44468</v>
      </c>
      <c r="O4081" s="2">
        <v>44469</v>
      </c>
    </row>
    <row r="4082" spans="1:15" x14ac:dyDescent="0.25">
      <c r="A4082" s="3">
        <v>2021</v>
      </c>
      <c r="B4082" s="2">
        <v>44378</v>
      </c>
      <c r="C4082" s="2">
        <v>44469</v>
      </c>
      <c r="D4082" s="3" t="s">
        <v>47</v>
      </c>
      <c r="E4082">
        <v>722.66</v>
      </c>
      <c r="F4082" t="s">
        <v>3827</v>
      </c>
      <c r="G4082" s="2">
        <v>44455</v>
      </c>
      <c r="H4082" s="3" t="s">
        <v>50</v>
      </c>
      <c r="I4082" s="3" t="s">
        <v>51</v>
      </c>
      <c r="J4082" s="3" t="s">
        <v>51</v>
      </c>
      <c r="K4082" s="3" t="s">
        <v>51</v>
      </c>
      <c r="L4082" s="3" t="s">
        <v>51</v>
      </c>
      <c r="M4082" s="3" t="s">
        <v>52</v>
      </c>
      <c r="N4082" s="2">
        <v>44468</v>
      </c>
      <c r="O4082" s="2">
        <v>44469</v>
      </c>
    </row>
    <row r="4083" spans="1:15" x14ac:dyDescent="0.25">
      <c r="A4083" s="3">
        <v>2021</v>
      </c>
      <c r="B4083" s="2">
        <v>44378</v>
      </c>
      <c r="C4083" s="2">
        <v>44469</v>
      </c>
      <c r="D4083" s="3" t="s">
        <v>47</v>
      </c>
      <c r="E4083">
        <v>4400</v>
      </c>
      <c r="F4083" t="s">
        <v>3828</v>
      </c>
      <c r="G4083" s="2">
        <v>44428</v>
      </c>
      <c r="H4083" s="3" t="s">
        <v>50</v>
      </c>
      <c r="I4083" s="3" t="s">
        <v>51</v>
      </c>
      <c r="J4083" s="3" t="s">
        <v>51</v>
      </c>
      <c r="K4083" s="3" t="s">
        <v>51</v>
      </c>
      <c r="L4083" s="3" t="s">
        <v>51</v>
      </c>
      <c r="M4083" s="3" t="s">
        <v>52</v>
      </c>
      <c r="N4083" s="2">
        <v>44468</v>
      </c>
      <c r="O4083" s="2">
        <v>44469</v>
      </c>
    </row>
    <row r="4084" spans="1:15" x14ac:dyDescent="0.25">
      <c r="A4084" s="3">
        <v>2021</v>
      </c>
      <c r="B4084" s="2">
        <v>44378</v>
      </c>
      <c r="C4084" s="2">
        <v>44469</v>
      </c>
      <c r="D4084" s="3" t="s">
        <v>47</v>
      </c>
      <c r="E4084">
        <v>155</v>
      </c>
      <c r="F4084" t="s">
        <v>3829</v>
      </c>
      <c r="G4084" s="2">
        <v>44428</v>
      </c>
      <c r="H4084" s="3" t="s">
        <v>50</v>
      </c>
      <c r="I4084" s="3" t="s">
        <v>51</v>
      </c>
      <c r="J4084" s="3" t="s">
        <v>51</v>
      </c>
      <c r="K4084" s="3" t="s">
        <v>51</v>
      </c>
      <c r="L4084" s="3" t="s">
        <v>51</v>
      </c>
      <c r="M4084" s="3" t="s">
        <v>52</v>
      </c>
      <c r="N4084" s="2">
        <v>44468</v>
      </c>
      <c r="O4084" s="2">
        <v>44469</v>
      </c>
    </row>
    <row r="4085" spans="1:15" x14ac:dyDescent="0.25">
      <c r="A4085" s="3">
        <v>2021</v>
      </c>
      <c r="B4085" s="2">
        <v>44378</v>
      </c>
      <c r="C4085" s="2">
        <v>44469</v>
      </c>
      <c r="D4085" s="3" t="s">
        <v>47</v>
      </c>
      <c r="E4085">
        <v>10830.44</v>
      </c>
      <c r="F4085" t="s">
        <v>3830</v>
      </c>
      <c r="G4085" s="2">
        <v>44439</v>
      </c>
      <c r="H4085" s="3" t="s">
        <v>50</v>
      </c>
      <c r="I4085" s="3" t="s">
        <v>51</v>
      </c>
      <c r="J4085" s="3" t="s">
        <v>51</v>
      </c>
      <c r="K4085" s="3" t="s">
        <v>51</v>
      </c>
      <c r="L4085" s="3" t="s">
        <v>51</v>
      </c>
      <c r="M4085" s="3" t="s">
        <v>52</v>
      </c>
      <c r="N4085" s="2">
        <v>44468</v>
      </c>
      <c r="O4085" s="2">
        <v>44469</v>
      </c>
    </row>
    <row r="4086" spans="1:15" x14ac:dyDescent="0.25">
      <c r="A4086" s="3">
        <v>2021</v>
      </c>
      <c r="B4086" s="2">
        <v>44378</v>
      </c>
      <c r="C4086" s="2">
        <v>44469</v>
      </c>
      <c r="D4086" s="3" t="s">
        <v>47</v>
      </c>
      <c r="E4086">
        <v>243.6</v>
      </c>
      <c r="F4086" t="s">
        <v>3831</v>
      </c>
      <c r="G4086" s="2">
        <v>44455</v>
      </c>
      <c r="H4086" s="3" t="s">
        <v>50</v>
      </c>
      <c r="I4086" s="3" t="s">
        <v>51</v>
      </c>
      <c r="J4086" s="3" t="s">
        <v>51</v>
      </c>
      <c r="K4086" s="3" t="s">
        <v>51</v>
      </c>
      <c r="L4086" s="3" t="s">
        <v>51</v>
      </c>
      <c r="M4086" s="3" t="s">
        <v>52</v>
      </c>
      <c r="N4086" s="2">
        <v>44468</v>
      </c>
      <c r="O4086" s="2">
        <v>44469</v>
      </c>
    </row>
    <row r="4087" spans="1:15" x14ac:dyDescent="0.25">
      <c r="A4087" s="3">
        <v>2021</v>
      </c>
      <c r="B4087" s="2">
        <v>44378</v>
      </c>
      <c r="C4087" s="2">
        <v>44469</v>
      </c>
      <c r="D4087" s="3" t="s">
        <v>47</v>
      </c>
      <c r="E4087">
        <v>1948.8</v>
      </c>
      <c r="F4087" t="s">
        <v>3832</v>
      </c>
      <c r="G4087" s="2">
        <v>44428</v>
      </c>
      <c r="H4087" s="3" t="s">
        <v>50</v>
      </c>
      <c r="I4087" s="3" t="s">
        <v>51</v>
      </c>
      <c r="J4087" s="3" t="s">
        <v>51</v>
      </c>
      <c r="K4087" s="3" t="s">
        <v>51</v>
      </c>
      <c r="L4087" s="3" t="s">
        <v>51</v>
      </c>
      <c r="M4087" s="3" t="s">
        <v>52</v>
      </c>
      <c r="N4087" s="2">
        <v>44468</v>
      </c>
      <c r="O4087" s="2">
        <v>44469</v>
      </c>
    </row>
    <row r="4088" spans="1:15" x14ac:dyDescent="0.25">
      <c r="A4088" s="3">
        <v>2021</v>
      </c>
      <c r="B4088" s="2">
        <v>44378</v>
      </c>
      <c r="C4088" s="2">
        <v>44469</v>
      </c>
      <c r="D4088" s="3" t="s">
        <v>47</v>
      </c>
      <c r="E4088">
        <v>3164.95</v>
      </c>
      <c r="F4088" t="s">
        <v>3833</v>
      </c>
      <c r="G4088" s="2">
        <v>44428</v>
      </c>
      <c r="H4088" s="3" t="s">
        <v>50</v>
      </c>
      <c r="I4088" s="3" t="s">
        <v>51</v>
      </c>
      <c r="J4088" s="3" t="s">
        <v>51</v>
      </c>
      <c r="K4088" s="3" t="s">
        <v>51</v>
      </c>
      <c r="L4088" s="3" t="s">
        <v>51</v>
      </c>
      <c r="M4088" s="3" t="s">
        <v>52</v>
      </c>
      <c r="N4088" s="2">
        <v>44468</v>
      </c>
      <c r="O4088" s="2">
        <v>44469</v>
      </c>
    </row>
    <row r="4089" spans="1:15" x14ac:dyDescent="0.25">
      <c r="A4089" s="3">
        <v>2021</v>
      </c>
      <c r="B4089" s="2">
        <v>44378</v>
      </c>
      <c r="C4089" s="2">
        <v>44469</v>
      </c>
      <c r="D4089" s="3" t="s">
        <v>47</v>
      </c>
      <c r="E4089">
        <v>365.4</v>
      </c>
      <c r="F4089" t="s">
        <v>3834</v>
      </c>
      <c r="G4089" s="2">
        <v>44455</v>
      </c>
      <c r="H4089" s="3" t="s">
        <v>50</v>
      </c>
      <c r="I4089" s="3" t="s">
        <v>51</v>
      </c>
      <c r="J4089" s="3" t="s">
        <v>51</v>
      </c>
      <c r="K4089" s="3" t="s">
        <v>51</v>
      </c>
      <c r="L4089" s="3" t="s">
        <v>51</v>
      </c>
      <c r="M4089" s="3" t="s">
        <v>52</v>
      </c>
      <c r="N4089" s="2">
        <v>44468</v>
      </c>
      <c r="O4089" s="2">
        <v>44469</v>
      </c>
    </row>
    <row r="4090" spans="1:15" x14ac:dyDescent="0.25">
      <c r="A4090" s="3">
        <v>2021</v>
      </c>
      <c r="B4090" s="2">
        <v>44378</v>
      </c>
      <c r="C4090" s="2">
        <v>44469</v>
      </c>
      <c r="D4090" s="3" t="s">
        <v>47</v>
      </c>
      <c r="E4090">
        <v>1726.5</v>
      </c>
      <c r="F4090" t="s">
        <v>3835</v>
      </c>
      <c r="G4090" s="2">
        <v>44428</v>
      </c>
      <c r="H4090" s="3" t="s">
        <v>50</v>
      </c>
      <c r="I4090" s="3" t="s">
        <v>51</v>
      </c>
      <c r="J4090" s="3" t="s">
        <v>51</v>
      </c>
      <c r="K4090" s="3" t="s">
        <v>51</v>
      </c>
      <c r="L4090" s="3" t="s">
        <v>51</v>
      </c>
      <c r="M4090" s="3" t="s">
        <v>52</v>
      </c>
      <c r="N4090" s="2">
        <v>44468</v>
      </c>
      <c r="O4090" s="2">
        <v>44469</v>
      </c>
    </row>
    <row r="4091" spans="1:15" x14ac:dyDescent="0.25">
      <c r="A4091" s="3">
        <v>2021</v>
      </c>
      <c r="B4091" s="2">
        <v>44378</v>
      </c>
      <c r="C4091" s="2">
        <v>44469</v>
      </c>
      <c r="D4091" s="3" t="s">
        <v>47</v>
      </c>
      <c r="E4091">
        <v>2218</v>
      </c>
      <c r="F4091" t="s">
        <v>3836</v>
      </c>
      <c r="G4091" s="2">
        <v>44428</v>
      </c>
      <c r="H4091" s="3" t="s">
        <v>50</v>
      </c>
      <c r="I4091" s="3" t="s">
        <v>51</v>
      </c>
      <c r="J4091" s="3" t="s">
        <v>51</v>
      </c>
      <c r="K4091" s="3" t="s">
        <v>51</v>
      </c>
      <c r="L4091" s="3" t="s">
        <v>51</v>
      </c>
      <c r="M4091" s="3" t="s">
        <v>52</v>
      </c>
      <c r="N4091" s="2">
        <v>44468</v>
      </c>
      <c r="O4091" s="2">
        <v>44469</v>
      </c>
    </row>
    <row r="4092" spans="1:15" x14ac:dyDescent="0.25">
      <c r="A4092" s="3">
        <v>2021</v>
      </c>
      <c r="B4092" s="2">
        <v>44378</v>
      </c>
      <c r="C4092" s="2">
        <v>44469</v>
      </c>
      <c r="D4092" s="3" t="s">
        <v>47</v>
      </c>
      <c r="E4092">
        <v>1344</v>
      </c>
      <c r="F4092" t="s">
        <v>3837</v>
      </c>
      <c r="G4092" s="2">
        <v>44428</v>
      </c>
      <c r="H4092" s="3" t="s">
        <v>50</v>
      </c>
      <c r="I4092" s="3" t="s">
        <v>51</v>
      </c>
      <c r="J4092" s="3" t="s">
        <v>51</v>
      </c>
      <c r="K4092" s="3" t="s">
        <v>51</v>
      </c>
      <c r="L4092" s="3" t="s">
        <v>51</v>
      </c>
      <c r="M4092" s="3" t="s">
        <v>52</v>
      </c>
      <c r="N4092" s="2">
        <v>44468</v>
      </c>
      <c r="O4092" s="2">
        <v>44469</v>
      </c>
    </row>
    <row r="4093" spans="1:15" x14ac:dyDescent="0.25">
      <c r="A4093" s="3">
        <v>2021</v>
      </c>
      <c r="B4093" s="2">
        <v>44378</v>
      </c>
      <c r="C4093" s="2">
        <v>44469</v>
      </c>
      <c r="D4093" s="3" t="s">
        <v>47</v>
      </c>
      <c r="E4093">
        <v>990</v>
      </c>
      <c r="F4093" t="s">
        <v>3838</v>
      </c>
      <c r="G4093" s="2">
        <v>44455</v>
      </c>
      <c r="H4093" s="3" t="s">
        <v>50</v>
      </c>
      <c r="I4093" s="3" t="s">
        <v>51</v>
      </c>
      <c r="J4093" s="3" t="s">
        <v>51</v>
      </c>
      <c r="K4093" s="3" t="s">
        <v>51</v>
      </c>
      <c r="L4093" s="3" t="s">
        <v>51</v>
      </c>
      <c r="M4093" s="3" t="s">
        <v>52</v>
      </c>
      <c r="N4093" s="2">
        <v>44468</v>
      </c>
      <c r="O4093" s="2">
        <v>44469</v>
      </c>
    </row>
    <row r="4094" spans="1:15" x14ac:dyDescent="0.25">
      <c r="A4094" s="3">
        <v>2021</v>
      </c>
      <c r="B4094" s="2">
        <v>44378</v>
      </c>
      <c r="C4094" s="2">
        <v>44469</v>
      </c>
      <c r="D4094" s="3" t="s">
        <v>47</v>
      </c>
      <c r="E4094">
        <v>1500</v>
      </c>
      <c r="F4094" t="s">
        <v>3839</v>
      </c>
      <c r="G4094" s="2">
        <v>44428</v>
      </c>
      <c r="H4094" s="3" t="s">
        <v>50</v>
      </c>
      <c r="I4094" s="3" t="s">
        <v>51</v>
      </c>
      <c r="J4094" s="3" t="s">
        <v>51</v>
      </c>
      <c r="K4094" s="3" t="s">
        <v>51</v>
      </c>
      <c r="L4094" s="3" t="s">
        <v>51</v>
      </c>
      <c r="M4094" s="3" t="s">
        <v>52</v>
      </c>
      <c r="N4094" s="2">
        <v>44468</v>
      </c>
      <c r="O4094" s="2">
        <v>44469</v>
      </c>
    </row>
    <row r="4095" spans="1:15" x14ac:dyDescent="0.25">
      <c r="A4095" s="3">
        <v>2021</v>
      </c>
      <c r="B4095" s="2">
        <v>44378</v>
      </c>
      <c r="C4095" s="2">
        <v>44469</v>
      </c>
      <c r="D4095" s="3" t="s">
        <v>47</v>
      </c>
      <c r="E4095">
        <v>1500</v>
      </c>
      <c r="F4095" t="s">
        <v>3840</v>
      </c>
      <c r="G4095" s="2">
        <v>44428</v>
      </c>
      <c r="H4095" s="3" t="s">
        <v>50</v>
      </c>
      <c r="I4095" s="3" t="s">
        <v>51</v>
      </c>
      <c r="J4095" s="3" t="s">
        <v>51</v>
      </c>
      <c r="K4095" s="3" t="s">
        <v>51</v>
      </c>
      <c r="L4095" s="3" t="s">
        <v>51</v>
      </c>
      <c r="M4095" s="3" t="s">
        <v>52</v>
      </c>
      <c r="N4095" s="2">
        <v>44468</v>
      </c>
      <c r="O4095" s="2">
        <v>44469</v>
      </c>
    </row>
    <row r="4096" spans="1:15" x14ac:dyDescent="0.25">
      <c r="A4096" s="3">
        <v>2021</v>
      </c>
      <c r="B4096" s="2">
        <v>44378</v>
      </c>
      <c r="C4096" s="2">
        <v>44469</v>
      </c>
      <c r="D4096" s="3" t="s">
        <v>47</v>
      </c>
      <c r="E4096">
        <v>1500</v>
      </c>
      <c r="F4096" t="s">
        <v>3841</v>
      </c>
      <c r="G4096" s="2">
        <v>44428</v>
      </c>
      <c r="H4096" s="3" t="s">
        <v>50</v>
      </c>
      <c r="I4096" s="3" t="s">
        <v>51</v>
      </c>
      <c r="J4096" s="3" t="s">
        <v>51</v>
      </c>
      <c r="K4096" s="3" t="s">
        <v>51</v>
      </c>
      <c r="L4096" s="3" t="s">
        <v>51</v>
      </c>
      <c r="M4096" s="3" t="s">
        <v>52</v>
      </c>
      <c r="N4096" s="2">
        <v>44468</v>
      </c>
      <c r="O4096" s="2">
        <v>44469</v>
      </c>
    </row>
    <row r="4097" spans="1:15" x14ac:dyDescent="0.25">
      <c r="A4097" s="3">
        <v>2021</v>
      </c>
      <c r="B4097" s="2">
        <v>44378</v>
      </c>
      <c r="C4097" s="2">
        <v>44469</v>
      </c>
      <c r="D4097" s="3" t="s">
        <v>47</v>
      </c>
      <c r="E4097">
        <v>1500</v>
      </c>
      <c r="F4097" t="s">
        <v>3842</v>
      </c>
      <c r="G4097" s="2">
        <v>44428</v>
      </c>
      <c r="H4097" s="3" t="s">
        <v>50</v>
      </c>
      <c r="I4097" s="3" t="s">
        <v>51</v>
      </c>
      <c r="J4097" s="3" t="s">
        <v>51</v>
      </c>
      <c r="K4097" s="3" t="s">
        <v>51</v>
      </c>
      <c r="L4097" s="3" t="s">
        <v>51</v>
      </c>
      <c r="M4097" s="3" t="s">
        <v>52</v>
      </c>
      <c r="N4097" s="2">
        <v>44468</v>
      </c>
      <c r="O4097" s="2">
        <v>44469</v>
      </c>
    </row>
    <row r="4098" spans="1:15" x14ac:dyDescent="0.25">
      <c r="A4098" s="3">
        <v>2021</v>
      </c>
      <c r="B4098" s="2">
        <v>44378</v>
      </c>
      <c r="C4098" s="2">
        <v>44469</v>
      </c>
      <c r="D4098" s="3" t="s">
        <v>47</v>
      </c>
      <c r="E4098">
        <v>1500</v>
      </c>
      <c r="F4098" t="s">
        <v>3843</v>
      </c>
      <c r="G4098" s="2">
        <v>44428</v>
      </c>
      <c r="H4098" s="3" t="s">
        <v>50</v>
      </c>
      <c r="I4098" s="3" t="s">
        <v>51</v>
      </c>
      <c r="J4098" s="3" t="s">
        <v>51</v>
      </c>
      <c r="K4098" s="3" t="s">
        <v>51</v>
      </c>
      <c r="L4098" s="3" t="s">
        <v>51</v>
      </c>
      <c r="M4098" s="3" t="s">
        <v>52</v>
      </c>
      <c r="N4098" s="2">
        <v>44468</v>
      </c>
      <c r="O4098" s="2">
        <v>44469</v>
      </c>
    </row>
    <row r="4099" spans="1:15" x14ac:dyDescent="0.25">
      <c r="A4099" s="3">
        <v>2021</v>
      </c>
      <c r="B4099" s="2">
        <v>44378</v>
      </c>
      <c r="C4099" s="2">
        <v>44469</v>
      </c>
      <c r="D4099" s="3" t="s">
        <v>47</v>
      </c>
      <c r="E4099">
        <v>1500</v>
      </c>
      <c r="F4099" t="s">
        <v>3844</v>
      </c>
      <c r="G4099" s="2">
        <v>44428</v>
      </c>
      <c r="H4099" s="3" t="s">
        <v>50</v>
      </c>
      <c r="I4099" s="3" t="s">
        <v>51</v>
      </c>
      <c r="J4099" s="3" t="s">
        <v>51</v>
      </c>
      <c r="K4099" s="3" t="s">
        <v>51</v>
      </c>
      <c r="L4099" s="3" t="s">
        <v>51</v>
      </c>
      <c r="M4099" s="3" t="s">
        <v>52</v>
      </c>
      <c r="N4099" s="2">
        <v>44468</v>
      </c>
      <c r="O4099" s="2">
        <v>44469</v>
      </c>
    </row>
    <row r="4100" spans="1:15" x14ac:dyDescent="0.25">
      <c r="A4100" s="3">
        <v>2021</v>
      </c>
      <c r="B4100" s="2">
        <v>44378</v>
      </c>
      <c r="C4100" s="2">
        <v>44469</v>
      </c>
      <c r="D4100" s="3" t="s">
        <v>47</v>
      </c>
      <c r="E4100">
        <v>1500</v>
      </c>
      <c r="F4100" t="s">
        <v>3845</v>
      </c>
      <c r="G4100" s="2">
        <v>44428</v>
      </c>
      <c r="H4100" s="3" t="s">
        <v>50</v>
      </c>
      <c r="I4100" s="3" t="s">
        <v>51</v>
      </c>
      <c r="J4100" s="3" t="s">
        <v>51</v>
      </c>
      <c r="K4100" s="3" t="s">
        <v>51</v>
      </c>
      <c r="L4100" s="3" t="s">
        <v>51</v>
      </c>
      <c r="M4100" s="3" t="s">
        <v>52</v>
      </c>
      <c r="N4100" s="2">
        <v>44468</v>
      </c>
      <c r="O4100" s="2">
        <v>44469</v>
      </c>
    </row>
    <row r="4101" spans="1:15" x14ac:dyDescent="0.25">
      <c r="A4101" s="3">
        <v>2021</v>
      </c>
      <c r="B4101" s="2">
        <v>44378</v>
      </c>
      <c r="C4101" s="2">
        <v>44469</v>
      </c>
      <c r="D4101" s="3" t="s">
        <v>47</v>
      </c>
      <c r="E4101">
        <v>1500</v>
      </c>
      <c r="F4101" t="s">
        <v>3846</v>
      </c>
      <c r="G4101" s="2">
        <v>44428</v>
      </c>
      <c r="H4101" s="3" t="s">
        <v>50</v>
      </c>
      <c r="I4101" s="3" t="s">
        <v>51</v>
      </c>
      <c r="J4101" s="3" t="s">
        <v>51</v>
      </c>
      <c r="K4101" s="3" t="s">
        <v>51</v>
      </c>
      <c r="L4101" s="3" t="s">
        <v>51</v>
      </c>
      <c r="M4101" s="3" t="s">
        <v>52</v>
      </c>
      <c r="N4101" s="2">
        <v>44468</v>
      </c>
      <c r="O4101" s="2">
        <v>44469</v>
      </c>
    </row>
    <row r="4102" spans="1:15" x14ac:dyDescent="0.25">
      <c r="A4102" s="3">
        <v>2021</v>
      </c>
      <c r="B4102" s="2">
        <v>44378</v>
      </c>
      <c r="C4102" s="2">
        <v>44469</v>
      </c>
      <c r="D4102" s="3" t="s">
        <v>47</v>
      </c>
      <c r="E4102">
        <v>1500</v>
      </c>
      <c r="F4102" t="s">
        <v>3847</v>
      </c>
      <c r="G4102" s="2">
        <v>44428</v>
      </c>
      <c r="H4102" s="3" t="s">
        <v>50</v>
      </c>
      <c r="I4102" s="3" t="s">
        <v>51</v>
      </c>
      <c r="J4102" s="3" t="s">
        <v>51</v>
      </c>
      <c r="K4102" s="3" t="s">
        <v>51</v>
      </c>
      <c r="L4102" s="3" t="s">
        <v>51</v>
      </c>
      <c r="M4102" s="3" t="s">
        <v>52</v>
      </c>
      <c r="N4102" s="2">
        <v>44468</v>
      </c>
      <c r="O4102" s="2">
        <v>44469</v>
      </c>
    </row>
    <row r="4103" spans="1:15" x14ac:dyDescent="0.25">
      <c r="A4103" s="3">
        <v>2021</v>
      </c>
      <c r="B4103" s="2">
        <v>44378</v>
      </c>
      <c r="C4103" s="2">
        <v>44469</v>
      </c>
      <c r="D4103" s="3" t="s">
        <v>47</v>
      </c>
      <c r="E4103">
        <v>1500</v>
      </c>
      <c r="F4103" t="s">
        <v>3848</v>
      </c>
      <c r="G4103" s="2">
        <v>44428</v>
      </c>
      <c r="H4103" s="3" t="s">
        <v>50</v>
      </c>
      <c r="I4103" s="3" t="s">
        <v>51</v>
      </c>
      <c r="J4103" s="3" t="s">
        <v>51</v>
      </c>
      <c r="K4103" s="3" t="s">
        <v>51</v>
      </c>
      <c r="L4103" s="3" t="s">
        <v>51</v>
      </c>
      <c r="M4103" s="3" t="s">
        <v>52</v>
      </c>
      <c r="N4103" s="2">
        <v>44468</v>
      </c>
      <c r="O4103" s="2">
        <v>44469</v>
      </c>
    </row>
    <row r="4104" spans="1:15" x14ac:dyDescent="0.25">
      <c r="A4104" s="3">
        <v>2021</v>
      </c>
      <c r="B4104" s="2">
        <v>44378</v>
      </c>
      <c r="C4104" s="2">
        <v>44469</v>
      </c>
      <c r="D4104" s="3" t="s">
        <v>47</v>
      </c>
      <c r="E4104">
        <v>1500</v>
      </c>
      <c r="F4104" t="s">
        <v>3849</v>
      </c>
      <c r="G4104" s="2">
        <v>44428</v>
      </c>
      <c r="H4104" s="3" t="s">
        <v>50</v>
      </c>
      <c r="I4104" s="3" t="s">
        <v>51</v>
      </c>
      <c r="J4104" s="3" t="s">
        <v>51</v>
      </c>
      <c r="K4104" s="3" t="s">
        <v>51</v>
      </c>
      <c r="L4104" s="3" t="s">
        <v>51</v>
      </c>
      <c r="M4104" s="3" t="s">
        <v>52</v>
      </c>
      <c r="N4104" s="2">
        <v>44468</v>
      </c>
      <c r="O4104" s="2">
        <v>44469</v>
      </c>
    </row>
    <row r="4105" spans="1:15" x14ac:dyDescent="0.25">
      <c r="A4105" s="3">
        <v>2021</v>
      </c>
      <c r="B4105" s="2">
        <v>44378</v>
      </c>
      <c r="C4105" s="2">
        <v>44469</v>
      </c>
      <c r="D4105" s="3" t="s">
        <v>47</v>
      </c>
      <c r="E4105">
        <v>1500</v>
      </c>
      <c r="F4105" t="s">
        <v>3850</v>
      </c>
      <c r="G4105" s="2">
        <v>44428</v>
      </c>
      <c r="H4105" s="3" t="s">
        <v>50</v>
      </c>
      <c r="I4105" s="3" t="s">
        <v>51</v>
      </c>
      <c r="J4105" s="3" t="s">
        <v>51</v>
      </c>
      <c r="K4105" s="3" t="s">
        <v>51</v>
      </c>
      <c r="L4105" s="3" t="s">
        <v>51</v>
      </c>
      <c r="M4105" s="3" t="s">
        <v>52</v>
      </c>
      <c r="N4105" s="2">
        <v>44468</v>
      </c>
      <c r="O4105" s="2">
        <v>44469</v>
      </c>
    </row>
    <row r="4106" spans="1:15" x14ac:dyDescent="0.25">
      <c r="A4106" s="3">
        <v>2021</v>
      </c>
      <c r="B4106" s="2">
        <v>44378</v>
      </c>
      <c r="C4106" s="2">
        <v>44469</v>
      </c>
      <c r="D4106" s="3" t="s">
        <v>47</v>
      </c>
      <c r="E4106">
        <v>1500</v>
      </c>
      <c r="F4106" t="s">
        <v>3851</v>
      </c>
      <c r="G4106" s="2">
        <v>44428</v>
      </c>
      <c r="H4106" s="3" t="s">
        <v>50</v>
      </c>
      <c r="I4106" s="3" t="s">
        <v>51</v>
      </c>
      <c r="J4106" s="3" t="s">
        <v>51</v>
      </c>
      <c r="K4106" s="3" t="s">
        <v>51</v>
      </c>
      <c r="L4106" s="3" t="s">
        <v>51</v>
      </c>
      <c r="M4106" s="3" t="s">
        <v>52</v>
      </c>
      <c r="N4106" s="2">
        <v>44468</v>
      </c>
      <c r="O4106" s="2">
        <v>44469</v>
      </c>
    </row>
    <row r="4107" spans="1:15" x14ac:dyDescent="0.25">
      <c r="A4107" s="3">
        <v>2021</v>
      </c>
      <c r="B4107" s="2">
        <v>44378</v>
      </c>
      <c r="C4107" s="2">
        <v>44469</v>
      </c>
      <c r="D4107" s="3" t="s">
        <v>47</v>
      </c>
      <c r="E4107">
        <v>1500</v>
      </c>
      <c r="F4107" t="s">
        <v>3852</v>
      </c>
      <c r="G4107" s="2">
        <v>44428</v>
      </c>
      <c r="H4107" s="3" t="s">
        <v>50</v>
      </c>
      <c r="I4107" s="3" t="s">
        <v>51</v>
      </c>
      <c r="J4107" s="3" t="s">
        <v>51</v>
      </c>
      <c r="K4107" s="3" t="s">
        <v>51</v>
      </c>
      <c r="L4107" s="3" t="s">
        <v>51</v>
      </c>
      <c r="M4107" s="3" t="s">
        <v>52</v>
      </c>
      <c r="N4107" s="2">
        <v>44468</v>
      </c>
      <c r="O4107" s="2">
        <v>44469</v>
      </c>
    </row>
    <row r="4108" spans="1:15" x14ac:dyDescent="0.25">
      <c r="A4108" s="3">
        <v>2021</v>
      </c>
      <c r="B4108" s="2">
        <v>44378</v>
      </c>
      <c r="C4108" s="2">
        <v>44469</v>
      </c>
      <c r="D4108" s="3" t="s">
        <v>47</v>
      </c>
      <c r="E4108">
        <v>1500</v>
      </c>
      <c r="F4108" t="s">
        <v>3853</v>
      </c>
      <c r="G4108" s="2">
        <v>44428</v>
      </c>
      <c r="H4108" s="3" t="s">
        <v>50</v>
      </c>
      <c r="I4108" s="3" t="s">
        <v>51</v>
      </c>
      <c r="J4108" s="3" t="s">
        <v>51</v>
      </c>
      <c r="K4108" s="3" t="s">
        <v>51</v>
      </c>
      <c r="L4108" s="3" t="s">
        <v>51</v>
      </c>
      <c r="M4108" s="3" t="s">
        <v>52</v>
      </c>
      <c r="N4108" s="2">
        <v>44468</v>
      </c>
      <c r="O4108" s="2">
        <v>44469</v>
      </c>
    </row>
    <row r="4109" spans="1:15" x14ac:dyDescent="0.25">
      <c r="A4109" s="3">
        <v>2021</v>
      </c>
      <c r="B4109" s="2">
        <v>44378</v>
      </c>
      <c r="C4109" s="2">
        <v>44469</v>
      </c>
      <c r="D4109" s="3" t="s">
        <v>47</v>
      </c>
      <c r="E4109">
        <v>1500</v>
      </c>
      <c r="F4109" t="s">
        <v>3854</v>
      </c>
      <c r="G4109" s="2">
        <v>44428</v>
      </c>
      <c r="H4109" s="3" t="s">
        <v>50</v>
      </c>
      <c r="I4109" s="3" t="s">
        <v>51</v>
      </c>
      <c r="J4109" s="3" t="s">
        <v>51</v>
      </c>
      <c r="K4109" s="3" t="s">
        <v>51</v>
      </c>
      <c r="L4109" s="3" t="s">
        <v>51</v>
      </c>
      <c r="M4109" s="3" t="s">
        <v>52</v>
      </c>
      <c r="N4109" s="2">
        <v>44468</v>
      </c>
      <c r="O4109" s="2">
        <v>44469</v>
      </c>
    </row>
    <row r="4110" spans="1:15" x14ac:dyDescent="0.25">
      <c r="A4110" s="3">
        <v>2021</v>
      </c>
      <c r="B4110" s="2">
        <v>44378</v>
      </c>
      <c r="C4110" s="2">
        <v>44469</v>
      </c>
      <c r="D4110" s="3" t="s">
        <v>47</v>
      </c>
      <c r="E4110">
        <v>1500</v>
      </c>
      <c r="F4110" t="s">
        <v>3854</v>
      </c>
      <c r="G4110" s="2">
        <v>44428</v>
      </c>
      <c r="H4110" s="3" t="s">
        <v>50</v>
      </c>
      <c r="I4110" s="3" t="s">
        <v>51</v>
      </c>
      <c r="J4110" s="3" t="s">
        <v>51</v>
      </c>
      <c r="K4110" s="3" t="s">
        <v>51</v>
      </c>
      <c r="L4110" s="3" t="s">
        <v>51</v>
      </c>
      <c r="M4110" s="3" t="s">
        <v>52</v>
      </c>
      <c r="N4110" s="2">
        <v>44468</v>
      </c>
      <c r="O4110" s="2">
        <v>44469</v>
      </c>
    </row>
    <row r="4111" spans="1:15" x14ac:dyDescent="0.25">
      <c r="A4111" s="3">
        <v>2021</v>
      </c>
      <c r="B4111" s="2">
        <v>44378</v>
      </c>
      <c r="C4111" s="2">
        <v>44469</v>
      </c>
      <c r="D4111" s="3" t="s">
        <v>47</v>
      </c>
      <c r="E4111">
        <v>1706.29</v>
      </c>
      <c r="F4111" t="s">
        <v>3855</v>
      </c>
      <c r="G4111" s="2">
        <v>44455</v>
      </c>
      <c r="H4111" s="3" t="s">
        <v>50</v>
      </c>
      <c r="I4111" s="3" t="s">
        <v>51</v>
      </c>
      <c r="J4111" s="3" t="s">
        <v>51</v>
      </c>
      <c r="K4111" s="3" t="s">
        <v>51</v>
      </c>
      <c r="L4111" s="3" t="s">
        <v>51</v>
      </c>
      <c r="M4111" s="3" t="s">
        <v>52</v>
      </c>
      <c r="N4111" s="2">
        <v>44468</v>
      </c>
      <c r="O4111" s="2">
        <v>44469</v>
      </c>
    </row>
    <row r="4112" spans="1:15" x14ac:dyDescent="0.25">
      <c r="A4112" s="3">
        <v>2021</v>
      </c>
      <c r="B4112" s="2">
        <v>44378</v>
      </c>
      <c r="C4112" s="2">
        <v>44469</v>
      </c>
      <c r="D4112" s="3" t="s">
        <v>47</v>
      </c>
      <c r="E4112">
        <v>1769.68</v>
      </c>
      <c r="F4112" t="s">
        <v>3856</v>
      </c>
      <c r="G4112" s="2">
        <v>44455</v>
      </c>
      <c r="H4112" s="3" t="s">
        <v>50</v>
      </c>
      <c r="I4112" s="3" t="s">
        <v>51</v>
      </c>
      <c r="J4112" s="3" t="s">
        <v>51</v>
      </c>
      <c r="K4112" s="3" t="s">
        <v>51</v>
      </c>
      <c r="L4112" s="3" t="s">
        <v>51</v>
      </c>
      <c r="M4112" s="3" t="s">
        <v>52</v>
      </c>
      <c r="N4112" s="2">
        <v>44468</v>
      </c>
      <c r="O4112" s="2">
        <v>44469</v>
      </c>
    </row>
    <row r="4113" spans="1:15" x14ac:dyDescent="0.25">
      <c r="A4113" s="3">
        <v>2021</v>
      </c>
      <c r="B4113" s="2">
        <v>44378</v>
      </c>
      <c r="C4113" s="2">
        <v>44469</v>
      </c>
      <c r="D4113" s="3" t="s">
        <v>47</v>
      </c>
      <c r="E4113">
        <v>2808.75</v>
      </c>
      <c r="F4113" t="s">
        <v>3857</v>
      </c>
      <c r="G4113" s="2">
        <v>44423</v>
      </c>
      <c r="H4113" s="3" t="s">
        <v>50</v>
      </c>
      <c r="I4113" s="3" t="s">
        <v>51</v>
      </c>
      <c r="J4113" s="3" t="s">
        <v>51</v>
      </c>
      <c r="K4113" s="3" t="s">
        <v>51</v>
      </c>
      <c r="L4113" s="3" t="s">
        <v>51</v>
      </c>
      <c r="M4113" s="3" t="s">
        <v>52</v>
      </c>
      <c r="N4113" s="2">
        <v>44468</v>
      </c>
      <c r="O4113" s="2">
        <v>44469</v>
      </c>
    </row>
    <row r="4114" spans="1:15" x14ac:dyDescent="0.25">
      <c r="A4114" s="3">
        <v>2021</v>
      </c>
      <c r="B4114" s="2">
        <v>44378</v>
      </c>
      <c r="C4114" s="2">
        <v>44469</v>
      </c>
      <c r="D4114" s="3" t="s">
        <v>47</v>
      </c>
      <c r="E4114">
        <v>5473.38</v>
      </c>
      <c r="F4114" t="s">
        <v>3858</v>
      </c>
      <c r="G4114" s="2">
        <v>44428</v>
      </c>
      <c r="H4114" s="3" t="s">
        <v>50</v>
      </c>
      <c r="I4114" s="3" t="s">
        <v>51</v>
      </c>
      <c r="J4114" s="3" t="s">
        <v>51</v>
      </c>
      <c r="K4114" s="3" t="s">
        <v>51</v>
      </c>
      <c r="L4114" s="3" t="s">
        <v>51</v>
      </c>
      <c r="M4114" s="3" t="s">
        <v>52</v>
      </c>
      <c r="N4114" s="2">
        <v>44468</v>
      </c>
      <c r="O4114" s="2">
        <v>44469</v>
      </c>
    </row>
    <row r="4115" spans="1:15" x14ac:dyDescent="0.25">
      <c r="A4115" s="3">
        <v>2021</v>
      </c>
      <c r="B4115" s="2">
        <v>44378</v>
      </c>
      <c r="C4115" s="2">
        <v>44469</v>
      </c>
      <c r="D4115" s="3" t="s">
        <v>47</v>
      </c>
      <c r="E4115">
        <v>928</v>
      </c>
      <c r="F4115" t="s">
        <v>3859</v>
      </c>
      <c r="G4115" s="2">
        <v>44428</v>
      </c>
      <c r="H4115" s="3" t="s">
        <v>50</v>
      </c>
      <c r="I4115" s="3" t="s">
        <v>51</v>
      </c>
      <c r="J4115" s="3" t="s">
        <v>51</v>
      </c>
      <c r="K4115" s="3" t="s">
        <v>51</v>
      </c>
      <c r="L4115" s="3" t="s">
        <v>51</v>
      </c>
      <c r="M4115" s="3" t="s">
        <v>52</v>
      </c>
      <c r="N4115" s="2">
        <v>44468</v>
      </c>
      <c r="O4115" s="2">
        <v>44469</v>
      </c>
    </row>
    <row r="4116" spans="1:15" x14ac:dyDescent="0.25">
      <c r="A4116" s="3">
        <v>2021</v>
      </c>
      <c r="B4116" s="2">
        <v>44378</v>
      </c>
      <c r="C4116" s="2">
        <v>44469</v>
      </c>
      <c r="D4116" s="3" t="s">
        <v>47</v>
      </c>
      <c r="E4116">
        <v>2808.75</v>
      </c>
      <c r="F4116" t="s">
        <v>3857</v>
      </c>
      <c r="G4116" s="2">
        <v>44423</v>
      </c>
      <c r="H4116" s="3" t="s">
        <v>50</v>
      </c>
      <c r="I4116" s="3" t="s">
        <v>51</v>
      </c>
      <c r="J4116" s="3" t="s">
        <v>51</v>
      </c>
      <c r="K4116" s="3" t="s">
        <v>51</v>
      </c>
      <c r="L4116" s="3" t="s">
        <v>51</v>
      </c>
      <c r="M4116" s="3" t="s">
        <v>52</v>
      </c>
      <c r="N4116" s="2">
        <v>44468</v>
      </c>
      <c r="O4116" s="2">
        <v>44469</v>
      </c>
    </row>
    <row r="4117" spans="1:15" x14ac:dyDescent="0.25">
      <c r="A4117" s="3">
        <v>2021</v>
      </c>
      <c r="B4117" s="2">
        <v>44378</v>
      </c>
      <c r="C4117" s="2">
        <v>44469</v>
      </c>
      <c r="D4117" s="3" t="s">
        <v>47</v>
      </c>
      <c r="E4117">
        <v>12200.48</v>
      </c>
      <c r="F4117" t="s">
        <v>3860</v>
      </c>
      <c r="G4117" s="2">
        <v>44455</v>
      </c>
      <c r="H4117" s="3" t="s">
        <v>50</v>
      </c>
      <c r="I4117" s="3" t="s">
        <v>51</v>
      </c>
      <c r="J4117" s="3" t="s">
        <v>51</v>
      </c>
      <c r="K4117" s="3" t="s">
        <v>51</v>
      </c>
      <c r="L4117" s="3" t="s">
        <v>51</v>
      </c>
      <c r="M4117" s="3" t="s">
        <v>52</v>
      </c>
      <c r="N4117" s="2">
        <v>44468</v>
      </c>
      <c r="O4117" s="2">
        <v>44469</v>
      </c>
    </row>
    <row r="4118" spans="1:15" x14ac:dyDescent="0.25">
      <c r="A4118" s="3">
        <v>2021</v>
      </c>
      <c r="B4118" s="2">
        <v>44378</v>
      </c>
      <c r="C4118" s="2">
        <v>44469</v>
      </c>
      <c r="D4118" s="3" t="s">
        <v>47</v>
      </c>
      <c r="E4118">
        <v>3899.17</v>
      </c>
      <c r="F4118" t="s">
        <v>3861</v>
      </c>
      <c r="G4118" s="2">
        <v>44455</v>
      </c>
      <c r="H4118" s="3" t="s">
        <v>50</v>
      </c>
      <c r="I4118" s="3" t="s">
        <v>51</v>
      </c>
      <c r="J4118" s="3" t="s">
        <v>51</v>
      </c>
      <c r="K4118" s="3" t="s">
        <v>51</v>
      </c>
      <c r="L4118" s="3" t="s">
        <v>51</v>
      </c>
      <c r="M4118" s="3" t="s">
        <v>52</v>
      </c>
      <c r="N4118" s="2">
        <v>44468</v>
      </c>
      <c r="O4118" s="2">
        <v>44469</v>
      </c>
    </row>
    <row r="4119" spans="1:15" x14ac:dyDescent="0.25">
      <c r="A4119" s="3">
        <v>2021</v>
      </c>
      <c r="B4119" s="2">
        <v>44378</v>
      </c>
      <c r="C4119" s="2">
        <v>44469</v>
      </c>
      <c r="D4119" s="3" t="s">
        <v>47</v>
      </c>
      <c r="E4119">
        <v>428.98</v>
      </c>
      <c r="F4119" t="s">
        <v>3862</v>
      </c>
      <c r="G4119" s="2">
        <v>44455</v>
      </c>
      <c r="H4119" s="3" t="s">
        <v>50</v>
      </c>
      <c r="I4119" s="3" t="s">
        <v>51</v>
      </c>
      <c r="J4119" s="3" t="s">
        <v>51</v>
      </c>
      <c r="K4119" s="3" t="s">
        <v>51</v>
      </c>
      <c r="L4119" s="3" t="s">
        <v>51</v>
      </c>
      <c r="M4119" s="3" t="s">
        <v>52</v>
      </c>
      <c r="N4119" s="2">
        <v>44468</v>
      </c>
      <c r="O4119" s="2">
        <v>44469</v>
      </c>
    </row>
    <row r="4120" spans="1:15" x14ac:dyDescent="0.25">
      <c r="A4120" s="3">
        <v>2021</v>
      </c>
      <c r="B4120" s="2">
        <v>44378</v>
      </c>
      <c r="C4120" s="2">
        <v>44469</v>
      </c>
      <c r="D4120" s="3" t="s">
        <v>47</v>
      </c>
      <c r="E4120">
        <v>14155.7</v>
      </c>
      <c r="F4120" t="s">
        <v>3863</v>
      </c>
      <c r="G4120" s="2">
        <v>44428</v>
      </c>
      <c r="H4120" s="3" t="s">
        <v>50</v>
      </c>
      <c r="I4120" s="3" t="s">
        <v>51</v>
      </c>
      <c r="J4120" s="3" t="s">
        <v>51</v>
      </c>
      <c r="K4120" s="3" t="s">
        <v>51</v>
      </c>
      <c r="L4120" s="3" t="s">
        <v>51</v>
      </c>
      <c r="M4120" s="3" t="s">
        <v>52</v>
      </c>
      <c r="N4120" s="2">
        <v>44468</v>
      </c>
      <c r="O4120" s="2">
        <v>44469</v>
      </c>
    </row>
    <row r="4121" spans="1:15" x14ac:dyDescent="0.25">
      <c r="A4121" s="3">
        <v>2021</v>
      </c>
      <c r="B4121" s="2">
        <v>44378</v>
      </c>
      <c r="C4121" s="2">
        <v>44469</v>
      </c>
      <c r="D4121" s="3" t="s">
        <v>47</v>
      </c>
      <c r="E4121">
        <v>1589.6</v>
      </c>
      <c r="F4121" t="s">
        <v>3864</v>
      </c>
      <c r="G4121" s="2">
        <v>44428</v>
      </c>
      <c r="H4121" s="3" t="s">
        <v>50</v>
      </c>
      <c r="I4121" s="3" t="s">
        <v>51</v>
      </c>
      <c r="J4121" s="3" t="s">
        <v>51</v>
      </c>
      <c r="K4121" s="3" t="s">
        <v>51</v>
      </c>
      <c r="L4121" s="3" t="s">
        <v>51</v>
      </c>
      <c r="M4121" s="3" t="s">
        <v>52</v>
      </c>
      <c r="N4121" s="2">
        <v>44468</v>
      </c>
      <c r="O4121" s="2">
        <v>44469</v>
      </c>
    </row>
    <row r="4122" spans="1:15" x14ac:dyDescent="0.25">
      <c r="A4122" s="3">
        <v>2021</v>
      </c>
      <c r="B4122" s="2">
        <v>44378</v>
      </c>
      <c r="C4122" s="2">
        <v>44469</v>
      </c>
      <c r="D4122" s="3" t="s">
        <v>47</v>
      </c>
      <c r="E4122">
        <v>102</v>
      </c>
      <c r="F4122" t="s">
        <v>3865</v>
      </c>
      <c r="G4122" s="2">
        <v>44428</v>
      </c>
      <c r="H4122" s="3" t="s">
        <v>50</v>
      </c>
      <c r="I4122" s="3" t="s">
        <v>51</v>
      </c>
      <c r="J4122" s="3" t="s">
        <v>51</v>
      </c>
      <c r="K4122" s="3" t="s">
        <v>51</v>
      </c>
      <c r="L4122" s="3" t="s">
        <v>51</v>
      </c>
      <c r="M4122" s="3" t="s">
        <v>52</v>
      </c>
      <c r="N4122" s="2">
        <v>44468</v>
      </c>
      <c r="O4122" s="2">
        <v>44469</v>
      </c>
    </row>
    <row r="4123" spans="1:15" x14ac:dyDescent="0.25">
      <c r="A4123" s="3">
        <v>2021</v>
      </c>
      <c r="B4123" s="2">
        <v>44378</v>
      </c>
      <c r="C4123" s="2">
        <v>44469</v>
      </c>
      <c r="D4123" s="3" t="s">
        <v>47</v>
      </c>
      <c r="E4123">
        <v>902</v>
      </c>
      <c r="F4123" t="s">
        <v>3866</v>
      </c>
      <c r="G4123" s="2">
        <v>44428</v>
      </c>
      <c r="H4123" s="3" t="s">
        <v>50</v>
      </c>
      <c r="I4123" s="3" t="s">
        <v>51</v>
      </c>
      <c r="J4123" s="3" t="s">
        <v>51</v>
      </c>
      <c r="K4123" s="3" t="s">
        <v>51</v>
      </c>
      <c r="L4123" s="3" t="s">
        <v>51</v>
      </c>
      <c r="M4123" s="3" t="s">
        <v>52</v>
      </c>
      <c r="N4123" s="2">
        <v>44468</v>
      </c>
      <c r="O4123" s="2">
        <v>44469</v>
      </c>
    </row>
    <row r="4124" spans="1:15" x14ac:dyDescent="0.25">
      <c r="A4124" s="3">
        <v>2021</v>
      </c>
      <c r="B4124" s="2">
        <v>44378</v>
      </c>
      <c r="C4124" s="2">
        <v>44469</v>
      </c>
      <c r="D4124" s="3" t="s">
        <v>47</v>
      </c>
      <c r="E4124">
        <v>10000</v>
      </c>
      <c r="F4124" t="s">
        <v>3867</v>
      </c>
      <c r="G4124" s="2">
        <v>44430</v>
      </c>
      <c r="H4124" s="3" t="s">
        <v>50</v>
      </c>
      <c r="I4124" s="3" t="s">
        <v>51</v>
      </c>
      <c r="J4124" s="3" t="s">
        <v>51</v>
      </c>
      <c r="K4124" s="3" t="s">
        <v>51</v>
      </c>
      <c r="L4124" s="3" t="s">
        <v>51</v>
      </c>
      <c r="M4124" s="3" t="s">
        <v>52</v>
      </c>
      <c r="N4124" s="2">
        <v>44468</v>
      </c>
      <c r="O4124" s="2">
        <v>44469</v>
      </c>
    </row>
    <row r="4125" spans="1:15" x14ac:dyDescent="0.25">
      <c r="A4125" s="3">
        <v>2021</v>
      </c>
      <c r="B4125" s="2">
        <v>44378</v>
      </c>
      <c r="C4125" s="2">
        <v>44469</v>
      </c>
      <c r="D4125" s="3" t="s">
        <v>47</v>
      </c>
      <c r="E4125">
        <v>6820.8</v>
      </c>
      <c r="F4125" t="s">
        <v>3868</v>
      </c>
      <c r="G4125" s="2">
        <v>44458</v>
      </c>
      <c r="H4125" s="3" t="s">
        <v>50</v>
      </c>
      <c r="I4125" s="3" t="s">
        <v>51</v>
      </c>
      <c r="J4125" s="3" t="s">
        <v>51</v>
      </c>
      <c r="K4125" s="3" t="s">
        <v>51</v>
      </c>
      <c r="L4125" s="3" t="s">
        <v>51</v>
      </c>
      <c r="M4125" s="3" t="s">
        <v>52</v>
      </c>
      <c r="N4125" s="2">
        <v>44468</v>
      </c>
      <c r="O4125" s="2">
        <v>44469</v>
      </c>
    </row>
    <row r="4126" spans="1:15" x14ac:dyDescent="0.25">
      <c r="A4126" s="3">
        <v>2021</v>
      </c>
      <c r="B4126" s="2">
        <v>44378</v>
      </c>
      <c r="C4126" s="2">
        <v>44469</v>
      </c>
      <c r="D4126" s="3" t="s">
        <v>47</v>
      </c>
      <c r="E4126">
        <v>3000</v>
      </c>
      <c r="F4126" t="s">
        <v>3869</v>
      </c>
      <c r="G4126" s="2">
        <v>44431</v>
      </c>
      <c r="H4126" s="3" t="s">
        <v>50</v>
      </c>
      <c r="I4126" s="3" t="s">
        <v>51</v>
      </c>
      <c r="J4126" s="3" t="s">
        <v>51</v>
      </c>
      <c r="K4126" s="3" t="s">
        <v>51</v>
      </c>
      <c r="L4126" s="3" t="s">
        <v>51</v>
      </c>
      <c r="M4126" s="3" t="s">
        <v>52</v>
      </c>
      <c r="N4126" s="2">
        <v>44468</v>
      </c>
      <c r="O4126" s="2">
        <v>44469</v>
      </c>
    </row>
    <row r="4127" spans="1:15" x14ac:dyDescent="0.25">
      <c r="A4127" s="3">
        <v>2021</v>
      </c>
      <c r="B4127" s="2">
        <v>44378</v>
      </c>
      <c r="C4127" s="2">
        <v>44469</v>
      </c>
      <c r="D4127" s="3" t="s">
        <v>47</v>
      </c>
      <c r="E4127">
        <v>1500</v>
      </c>
      <c r="F4127" t="s">
        <v>3870</v>
      </c>
      <c r="G4127" s="2">
        <v>44431</v>
      </c>
      <c r="H4127" s="3" t="s">
        <v>50</v>
      </c>
      <c r="I4127" s="3" t="s">
        <v>51</v>
      </c>
      <c r="J4127" s="3" t="s">
        <v>51</v>
      </c>
      <c r="K4127" s="3" t="s">
        <v>51</v>
      </c>
      <c r="L4127" s="3" t="s">
        <v>51</v>
      </c>
      <c r="M4127" s="3" t="s">
        <v>52</v>
      </c>
      <c r="N4127" s="2">
        <v>44468</v>
      </c>
      <c r="O4127" s="2">
        <v>44469</v>
      </c>
    </row>
    <row r="4128" spans="1:15" x14ac:dyDescent="0.25">
      <c r="A4128" s="3">
        <v>2021</v>
      </c>
      <c r="B4128" s="2">
        <v>44378</v>
      </c>
      <c r="C4128" s="2">
        <v>44469</v>
      </c>
      <c r="D4128" s="3" t="s">
        <v>47</v>
      </c>
      <c r="E4128">
        <v>1500</v>
      </c>
      <c r="F4128" t="s">
        <v>3871</v>
      </c>
      <c r="G4128" s="2">
        <v>44431</v>
      </c>
      <c r="H4128" s="3" t="s">
        <v>50</v>
      </c>
      <c r="I4128" s="3" t="s">
        <v>51</v>
      </c>
      <c r="J4128" s="3" t="s">
        <v>51</v>
      </c>
      <c r="K4128" s="3" t="s">
        <v>51</v>
      </c>
      <c r="L4128" s="3" t="s">
        <v>51</v>
      </c>
      <c r="M4128" s="3" t="s">
        <v>52</v>
      </c>
      <c r="N4128" s="2">
        <v>44468</v>
      </c>
      <c r="O4128" s="2">
        <v>44469</v>
      </c>
    </row>
    <row r="4129" spans="1:15" x14ac:dyDescent="0.25">
      <c r="A4129" s="3">
        <v>2021</v>
      </c>
      <c r="B4129" s="2">
        <v>44378</v>
      </c>
      <c r="C4129" s="2">
        <v>44469</v>
      </c>
      <c r="D4129" s="3" t="s">
        <v>47</v>
      </c>
      <c r="E4129">
        <v>1500</v>
      </c>
      <c r="F4129" t="s">
        <v>3872</v>
      </c>
      <c r="G4129" s="2">
        <v>44431</v>
      </c>
      <c r="H4129" s="3" t="s">
        <v>50</v>
      </c>
      <c r="I4129" s="3" t="s">
        <v>51</v>
      </c>
      <c r="J4129" s="3" t="s">
        <v>51</v>
      </c>
      <c r="K4129" s="3" t="s">
        <v>51</v>
      </c>
      <c r="L4129" s="3" t="s">
        <v>51</v>
      </c>
      <c r="M4129" s="3" t="s">
        <v>52</v>
      </c>
      <c r="N4129" s="2">
        <v>44468</v>
      </c>
      <c r="O4129" s="2">
        <v>44469</v>
      </c>
    </row>
    <row r="4130" spans="1:15" x14ac:dyDescent="0.25">
      <c r="A4130" s="3">
        <v>2021</v>
      </c>
      <c r="B4130" s="2">
        <v>44378</v>
      </c>
      <c r="C4130" s="2">
        <v>44469</v>
      </c>
      <c r="D4130" s="3" t="s">
        <v>47</v>
      </c>
      <c r="E4130">
        <v>1500</v>
      </c>
      <c r="F4130" t="s">
        <v>3873</v>
      </c>
      <c r="G4130" s="2">
        <v>44431</v>
      </c>
      <c r="H4130" s="3" t="s">
        <v>50</v>
      </c>
      <c r="I4130" s="3" t="s">
        <v>51</v>
      </c>
      <c r="J4130" s="3" t="s">
        <v>51</v>
      </c>
      <c r="K4130" s="3" t="s">
        <v>51</v>
      </c>
      <c r="L4130" s="3" t="s">
        <v>51</v>
      </c>
      <c r="M4130" s="3" t="s">
        <v>52</v>
      </c>
      <c r="N4130" s="2">
        <v>44468</v>
      </c>
      <c r="O4130" s="2">
        <v>44469</v>
      </c>
    </row>
    <row r="4131" spans="1:15" x14ac:dyDescent="0.25">
      <c r="A4131" s="3">
        <v>2021</v>
      </c>
      <c r="B4131" s="2">
        <v>44378</v>
      </c>
      <c r="C4131" s="2">
        <v>44469</v>
      </c>
      <c r="D4131" s="3" t="s">
        <v>47</v>
      </c>
      <c r="E4131">
        <v>1500</v>
      </c>
      <c r="F4131" t="s">
        <v>3874</v>
      </c>
      <c r="G4131" s="2">
        <v>44431</v>
      </c>
      <c r="H4131" s="3" t="s">
        <v>50</v>
      </c>
      <c r="I4131" s="3" t="s">
        <v>51</v>
      </c>
      <c r="J4131" s="3" t="s">
        <v>51</v>
      </c>
      <c r="K4131" s="3" t="s">
        <v>51</v>
      </c>
      <c r="L4131" s="3" t="s">
        <v>51</v>
      </c>
      <c r="M4131" s="3" t="s">
        <v>52</v>
      </c>
      <c r="N4131" s="2">
        <v>44468</v>
      </c>
      <c r="O4131" s="2">
        <v>44469</v>
      </c>
    </row>
    <row r="4132" spans="1:15" x14ac:dyDescent="0.25">
      <c r="A4132" s="3">
        <v>2021</v>
      </c>
      <c r="B4132" s="2">
        <v>44378</v>
      </c>
      <c r="C4132" s="2">
        <v>44469</v>
      </c>
      <c r="D4132" s="3" t="s">
        <v>47</v>
      </c>
      <c r="E4132">
        <v>2000</v>
      </c>
      <c r="F4132" t="s">
        <v>3875</v>
      </c>
      <c r="G4132" s="2">
        <v>44431</v>
      </c>
      <c r="H4132" s="3" t="s">
        <v>50</v>
      </c>
      <c r="I4132" s="3" t="s">
        <v>51</v>
      </c>
      <c r="J4132" s="3" t="s">
        <v>51</v>
      </c>
      <c r="K4132" s="3" t="s">
        <v>51</v>
      </c>
      <c r="L4132" s="3" t="s">
        <v>51</v>
      </c>
      <c r="M4132" s="3" t="s">
        <v>52</v>
      </c>
      <c r="N4132" s="2">
        <v>44468</v>
      </c>
      <c r="O4132" s="2">
        <v>44469</v>
      </c>
    </row>
    <row r="4133" spans="1:15" x14ac:dyDescent="0.25">
      <c r="A4133" s="3">
        <v>2021</v>
      </c>
      <c r="B4133" s="2">
        <v>44378</v>
      </c>
      <c r="C4133" s="2">
        <v>44469</v>
      </c>
      <c r="D4133" s="3" t="s">
        <v>47</v>
      </c>
      <c r="E4133">
        <v>4941.6000000000004</v>
      </c>
      <c r="F4133" t="s">
        <v>2704</v>
      </c>
      <c r="G4133" s="2">
        <v>44431</v>
      </c>
      <c r="H4133" s="3" t="s">
        <v>50</v>
      </c>
      <c r="I4133" s="3" t="s">
        <v>51</v>
      </c>
      <c r="J4133" s="3" t="s">
        <v>51</v>
      </c>
      <c r="K4133" s="3" t="s">
        <v>51</v>
      </c>
      <c r="L4133" s="3" t="s">
        <v>51</v>
      </c>
      <c r="M4133" s="3" t="s">
        <v>52</v>
      </c>
      <c r="N4133" s="2">
        <v>44468</v>
      </c>
      <c r="O4133" s="2">
        <v>44469</v>
      </c>
    </row>
    <row r="4134" spans="1:15" x14ac:dyDescent="0.25">
      <c r="A4134" s="3">
        <v>2021</v>
      </c>
      <c r="B4134" s="2">
        <v>44378</v>
      </c>
      <c r="C4134" s="2">
        <v>44469</v>
      </c>
      <c r="D4134" s="3" t="s">
        <v>47</v>
      </c>
      <c r="E4134">
        <v>1500</v>
      </c>
      <c r="F4134" t="s">
        <v>3876</v>
      </c>
      <c r="G4134" s="2">
        <v>44431</v>
      </c>
      <c r="H4134" s="3" t="s">
        <v>50</v>
      </c>
      <c r="I4134" s="3" t="s">
        <v>51</v>
      </c>
      <c r="J4134" s="3" t="s">
        <v>51</v>
      </c>
      <c r="K4134" s="3" t="s">
        <v>51</v>
      </c>
      <c r="L4134" s="3" t="s">
        <v>51</v>
      </c>
      <c r="M4134" s="3" t="s">
        <v>52</v>
      </c>
      <c r="N4134" s="2">
        <v>44468</v>
      </c>
      <c r="O4134" s="2">
        <v>44469</v>
      </c>
    </row>
    <row r="4135" spans="1:15" x14ac:dyDescent="0.25">
      <c r="A4135" s="3">
        <v>2021</v>
      </c>
      <c r="B4135" s="2">
        <v>44378</v>
      </c>
      <c r="C4135" s="2">
        <v>44469</v>
      </c>
      <c r="D4135" s="3" t="s">
        <v>47</v>
      </c>
      <c r="E4135">
        <v>1500</v>
      </c>
      <c r="F4135" t="s">
        <v>3877</v>
      </c>
      <c r="G4135" s="2">
        <v>44431</v>
      </c>
      <c r="H4135" s="3" t="s">
        <v>50</v>
      </c>
      <c r="I4135" s="3" t="s">
        <v>51</v>
      </c>
      <c r="J4135" s="3" t="s">
        <v>51</v>
      </c>
      <c r="K4135" s="3" t="s">
        <v>51</v>
      </c>
      <c r="L4135" s="3" t="s">
        <v>51</v>
      </c>
      <c r="M4135" s="3" t="s">
        <v>52</v>
      </c>
      <c r="N4135" s="2">
        <v>44468</v>
      </c>
      <c r="O4135" s="2">
        <v>44469</v>
      </c>
    </row>
    <row r="4136" spans="1:15" x14ac:dyDescent="0.25">
      <c r="A4136" s="3">
        <v>2021</v>
      </c>
      <c r="B4136" s="2">
        <v>44378</v>
      </c>
      <c r="C4136" s="2">
        <v>44469</v>
      </c>
      <c r="D4136" s="3" t="s">
        <v>47</v>
      </c>
      <c r="E4136">
        <v>1500</v>
      </c>
      <c r="F4136" t="s">
        <v>3878</v>
      </c>
      <c r="G4136" s="2">
        <v>44431</v>
      </c>
      <c r="H4136" s="3" t="s">
        <v>50</v>
      </c>
      <c r="I4136" s="3" t="s">
        <v>51</v>
      </c>
      <c r="J4136" s="3" t="s">
        <v>51</v>
      </c>
      <c r="K4136" s="3" t="s">
        <v>51</v>
      </c>
      <c r="L4136" s="3" t="s">
        <v>51</v>
      </c>
      <c r="M4136" s="3" t="s">
        <v>52</v>
      </c>
      <c r="N4136" s="2">
        <v>44468</v>
      </c>
      <c r="O4136" s="2">
        <v>44469</v>
      </c>
    </row>
    <row r="4137" spans="1:15" x14ac:dyDescent="0.25">
      <c r="A4137" s="3">
        <v>2021</v>
      </c>
      <c r="B4137" s="2">
        <v>44378</v>
      </c>
      <c r="C4137" s="2">
        <v>44469</v>
      </c>
      <c r="D4137" s="3" t="s">
        <v>47</v>
      </c>
      <c r="E4137">
        <v>1500</v>
      </c>
      <c r="F4137" t="s">
        <v>3879</v>
      </c>
      <c r="G4137" s="2">
        <v>44431</v>
      </c>
      <c r="H4137" s="3" t="s">
        <v>50</v>
      </c>
      <c r="I4137" s="3" t="s">
        <v>51</v>
      </c>
      <c r="J4137" s="3" t="s">
        <v>51</v>
      </c>
      <c r="K4137" s="3" t="s">
        <v>51</v>
      </c>
      <c r="L4137" s="3" t="s">
        <v>51</v>
      </c>
      <c r="M4137" s="3" t="s">
        <v>52</v>
      </c>
      <c r="N4137" s="2">
        <v>44468</v>
      </c>
      <c r="O4137" s="2">
        <v>44469</v>
      </c>
    </row>
    <row r="4138" spans="1:15" x14ac:dyDescent="0.25">
      <c r="A4138" s="3">
        <v>2021</v>
      </c>
      <c r="B4138" s="2">
        <v>44378</v>
      </c>
      <c r="C4138" s="2">
        <v>44469</v>
      </c>
      <c r="D4138" s="3" t="s">
        <v>47</v>
      </c>
      <c r="E4138">
        <v>1500</v>
      </c>
      <c r="F4138" t="s">
        <v>3880</v>
      </c>
      <c r="G4138" s="2">
        <v>44431</v>
      </c>
      <c r="H4138" s="3" t="s">
        <v>50</v>
      </c>
      <c r="I4138" s="3" t="s">
        <v>51</v>
      </c>
      <c r="J4138" s="3" t="s">
        <v>51</v>
      </c>
      <c r="K4138" s="3" t="s">
        <v>51</v>
      </c>
      <c r="L4138" s="3" t="s">
        <v>51</v>
      </c>
      <c r="M4138" s="3" t="s">
        <v>52</v>
      </c>
      <c r="N4138" s="2">
        <v>44468</v>
      </c>
      <c r="O4138" s="2">
        <v>44469</v>
      </c>
    </row>
    <row r="4139" spans="1:15" x14ac:dyDescent="0.25">
      <c r="A4139" s="3">
        <v>2021</v>
      </c>
      <c r="B4139" s="2">
        <v>44378</v>
      </c>
      <c r="C4139" s="2">
        <v>44469</v>
      </c>
      <c r="D4139" s="3" t="s">
        <v>47</v>
      </c>
      <c r="E4139">
        <v>1500</v>
      </c>
      <c r="F4139" t="s">
        <v>3881</v>
      </c>
      <c r="G4139" s="2">
        <v>44431</v>
      </c>
      <c r="H4139" s="3" t="s">
        <v>50</v>
      </c>
      <c r="I4139" s="3" t="s">
        <v>51</v>
      </c>
      <c r="J4139" s="3" t="s">
        <v>51</v>
      </c>
      <c r="K4139" s="3" t="s">
        <v>51</v>
      </c>
      <c r="L4139" s="3" t="s">
        <v>51</v>
      </c>
      <c r="M4139" s="3" t="s">
        <v>52</v>
      </c>
      <c r="N4139" s="2">
        <v>44468</v>
      </c>
      <c r="O4139" s="2">
        <v>44469</v>
      </c>
    </row>
    <row r="4140" spans="1:15" x14ac:dyDescent="0.25">
      <c r="A4140" s="3">
        <v>2021</v>
      </c>
      <c r="B4140" s="2">
        <v>44378</v>
      </c>
      <c r="C4140" s="2">
        <v>44469</v>
      </c>
      <c r="D4140" s="3" t="s">
        <v>47</v>
      </c>
      <c r="E4140">
        <v>14830.83</v>
      </c>
      <c r="F4140" t="s">
        <v>3882</v>
      </c>
      <c r="G4140" s="2">
        <v>44458</v>
      </c>
      <c r="H4140" s="3" t="s">
        <v>50</v>
      </c>
      <c r="I4140" s="3" t="s">
        <v>51</v>
      </c>
      <c r="J4140" s="3" t="s">
        <v>51</v>
      </c>
      <c r="K4140" s="3" t="s">
        <v>51</v>
      </c>
      <c r="L4140" s="3" t="s">
        <v>51</v>
      </c>
      <c r="M4140" s="3" t="s">
        <v>52</v>
      </c>
      <c r="N4140" s="2">
        <v>44468</v>
      </c>
      <c r="O4140" s="2">
        <v>44469</v>
      </c>
    </row>
    <row r="4141" spans="1:15" x14ac:dyDescent="0.25">
      <c r="A4141" s="3">
        <v>2021</v>
      </c>
      <c r="B4141" s="2">
        <v>44378</v>
      </c>
      <c r="C4141" s="2">
        <v>44469</v>
      </c>
      <c r="D4141" s="3" t="s">
        <v>47</v>
      </c>
      <c r="E4141">
        <v>1500</v>
      </c>
      <c r="F4141" t="s">
        <v>3883</v>
      </c>
      <c r="G4141" s="2">
        <v>44431</v>
      </c>
      <c r="H4141" s="3" t="s">
        <v>50</v>
      </c>
      <c r="I4141" s="3" t="s">
        <v>51</v>
      </c>
      <c r="J4141" s="3" t="s">
        <v>51</v>
      </c>
      <c r="K4141" s="3" t="s">
        <v>51</v>
      </c>
      <c r="L4141" s="3" t="s">
        <v>51</v>
      </c>
      <c r="M4141" s="3" t="s">
        <v>52</v>
      </c>
      <c r="N4141" s="2">
        <v>44468</v>
      </c>
      <c r="O4141" s="2">
        <v>44469</v>
      </c>
    </row>
    <row r="4142" spans="1:15" x14ac:dyDescent="0.25">
      <c r="A4142" s="3">
        <v>2021</v>
      </c>
      <c r="B4142" s="2">
        <v>44378</v>
      </c>
      <c r="C4142" s="2">
        <v>44469</v>
      </c>
      <c r="D4142" s="3" t="s">
        <v>47</v>
      </c>
      <c r="E4142">
        <v>1500</v>
      </c>
      <c r="F4142" t="s">
        <v>3884</v>
      </c>
      <c r="G4142" s="2">
        <v>44431</v>
      </c>
      <c r="H4142" s="3" t="s">
        <v>50</v>
      </c>
      <c r="I4142" s="3" t="s">
        <v>51</v>
      </c>
      <c r="J4142" s="3" t="s">
        <v>51</v>
      </c>
      <c r="K4142" s="3" t="s">
        <v>51</v>
      </c>
      <c r="L4142" s="3" t="s">
        <v>51</v>
      </c>
      <c r="M4142" s="3" t="s">
        <v>52</v>
      </c>
      <c r="N4142" s="2">
        <v>44468</v>
      </c>
      <c r="O4142" s="2">
        <v>44469</v>
      </c>
    </row>
    <row r="4143" spans="1:15" x14ac:dyDescent="0.25">
      <c r="A4143" s="3">
        <v>2021</v>
      </c>
      <c r="B4143" s="2">
        <v>44378</v>
      </c>
      <c r="C4143" s="2">
        <v>44469</v>
      </c>
      <c r="D4143" s="3" t="s">
        <v>47</v>
      </c>
      <c r="E4143">
        <v>1500</v>
      </c>
      <c r="F4143" t="s">
        <v>3885</v>
      </c>
      <c r="G4143" s="2">
        <v>44431</v>
      </c>
      <c r="H4143" s="3" t="s">
        <v>50</v>
      </c>
      <c r="I4143" s="3" t="s">
        <v>51</v>
      </c>
      <c r="J4143" s="3" t="s">
        <v>51</v>
      </c>
      <c r="K4143" s="3" t="s">
        <v>51</v>
      </c>
      <c r="L4143" s="3" t="s">
        <v>51</v>
      </c>
      <c r="M4143" s="3" t="s">
        <v>52</v>
      </c>
      <c r="N4143" s="2">
        <v>44468</v>
      </c>
      <c r="O4143" s="2">
        <v>44469</v>
      </c>
    </row>
    <row r="4144" spans="1:15" x14ac:dyDescent="0.25">
      <c r="A4144" s="3">
        <v>2021</v>
      </c>
      <c r="B4144" s="2">
        <v>44378</v>
      </c>
      <c r="C4144" s="2">
        <v>44469</v>
      </c>
      <c r="D4144" s="3" t="s">
        <v>47</v>
      </c>
      <c r="E4144">
        <v>1500</v>
      </c>
      <c r="F4144" t="s">
        <v>3886</v>
      </c>
      <c r="G4144" s="2">
        <v>44431</v>
      </c>
      <c r="H4144" s="3" t="s">
        <v>50</v>
      </c>
      <c r="I4144" s="3" t="s">
        <v>51</v>
      </c>
      <c r="J4144" s="3" t="s">
        <v>51</v>
      </c>
      <c r="K4144" s="3" t="s">
        <v>51</v>
      </c>
      <c r="L4144" s="3" t="s">
        <v>51</v>
      </c>
      <c r="M4144" s="3" t="s">
        <v>52</v>
      </c>
      <c r="N4144" s="2">
        <v>44468</v>
      </c>
      <c r="O4144" s="2">
        <v>44469</v>
      </c>
    </row>
    <row r="4145" spans="1:15" x14ac:dyDescent="0.25">
      <c r="A4145" s="3">
        <v>2021</v>
      </c>
      <c r="B4145" s="2">
        <v>44378</v>
      </c>
      <c r="C4145" s="2">
        <v>44469</v>
      </c>
      <c r="D4145" s="3" t="s">
        <v>47</v>
      </c>
      <c r="E4145">
        <v>1500</v>
      </c>
      <c r="F4145" t="s">
        <v>3887</v>
      </c>
      <c r="G4145" s="2">
        <v>44431</v>
      </c>
      <c r="H4145" s="3" t="s">
        <v>50</v>
      </c>
      <c r="I4145" s="3" t="s">
        <v>51</v>
      </c>
      <c r="J4145" s="3" t="s">
        <v>51</v>
      </c>
      <c r="K4145" s="3" t="s">
        <v>51</v>
      </c>
      <c r="L4145" s="3" t="s">
        <v>51</v>
      </c>
      <c r="M4145" s="3" t="s">
        <v>52</v>
      </c>
      <c r="N4145" s="2">
        <v>44468</v>
      </c>
      <c r="O4145" s="2">
        <v>44469</v>
      </c>
    </row>
    <row r="4146" spans="1:15" x14ac:dyDescent="0.25">
      <c r="A4146" s="3">
        <v>2021</v>
      </c>
      <c r="B4146" s="2">
        <v>44378</v>
      </c>
      <c r="C4146" s="2">
        <v>44469</v>
      </c>
      <c r="D4146" s="3" t="s">
        <v>47</v>
      </c>
      <c r="E4146">
        <v>1500</v>
      </c>
      <c r="F4146" t="s">
        <v>3888</v>
      </c>
      <c r="G4146" s="2">
        <v>44431</v>
      </c>
      <c r="H4146" s="3" t="s">
        <v>50</v>
      </c>
      <c r="I4146" s="3" t="s">
        <v>51</v>
      </c>
      <c r="J4146" s="3" t="s">
        <v>51</v>
      </c>
      <c r="K4146" s="3" t="s">
        <v>51</v>
      </c>
      <c r="L4146" s="3" t="s">
        <v>51</v>
      </c>
      <c r="M4146" s="3" t="s">
        <v>52</v>
      </c>
      <c r="N4146" s="2">
        <v>44468</v>
      </c>
      <c r="O4146" s="2">
        <v>44469</v>
      </c>
    </row>
    <row r="4147" spans="1:15" x14ac:dyDescent="0.25">
      <c r="A4147" s="3">
        <v>2021</v>
      </c>
      <c r="B4147" s="2">
        <v>44378</v>
      </c>
      <c r="C4147" s="2">
        <v>44469</v>
      </c>
      <c r="D4147" s="3" t="s">
        <v>47</v>
      </c>
      <c r="E4147">
        <v>1500</v>
      </c>
      <c r="F4147" t="s">
        <v>3889</v>
      </c>
      <c r="G4147" s="2">
        <v>44431</v>
      </c>
      <c r="H4147" s="3" t="s">
        <v>50</v>
      </c>
      <c r="I4147" s="3" t="s">
        <v>51</v>
      </c>
      <c r="J4147" s="3" t="s">
        <v>51</v>
      </c>
      <c r="K4147" s="3" t="s">
        <v>51</v>
      </c>
      <c r="L4147" s="3" t="s">
        <v>51</v>
      </c>
      <c r="M4147" s="3" t="s">
        <v>52</v>
      </c>
      <c r="N4147" s="2">
        <v>44468</v>
      </c>
      <c r="O4147" s="2">
        <v>44469</v>
      </c>
    </row>
    <row r="4148" spans="1:15" x14ac:dyDescent="0.25">
      <c r="A4148" s="3">
        <v>2021</v>
      </c>
      <c r="B4148" s="2">
        <v>44378</v>
      </c>
      <c r="C4148" s="2">
        <v>44469</v>
      </c>
      <c r="D4148" s="3" t="s">
        <v>47</v>
      </c>
      <c r="E4148">
        <v>1500</v>
      </c>
      <c r="F4148" t="s">
        <v>3890</v>
      </c>
      <c r="G4148" s="2">
        <v>44431</v>
      </c>
      <c r="H4148" s="3" t="s">
        <v>50</v>
      </c>
      <c r="I4148" s="3" t="s">
        <v>51</v>
      </c>
      <c r="J4148" s="3" t="s">
        <v>51</v>
      </c>
      <c r="K4148" s="3" t="s">
        <v>51</v>
      </c>
      <c r="L4148" s="3" t="s">
        <v>51</v>
      </c>
      <c r="M4148" s="3" t="s">
        <v>52</v>
      </c>
      <c r="N4148" s="2">
        <v>44468</v>
      </c>
      <c r="O4148" s="2">
        <v>44469</v>
      </c>
    </row>
    <row r="4149" spans="1:15" x14ac:dyDescent="0.25">
      <c r="A4149" s="3">
        <v>2021</v>
      </c>
      <c r="B4149" s="2">
        <v>44378</v>
      </c>
      <c r="C4149" s="2">
        <v>44469</v>
      </c>
      <c r="D4149" s="3" t="s">
        <v>47</v>
      </c>
      <c r="E4149">
        <v>1500</v>
      </c>
      <c r="F4149" t="s">
        <v>3891</v>
      </c>
      <c r="G4149" s="2">
        <v>44431</v>
      </c>
      <c r="H4149" s="3" t="s">
        <v>50</v>
      </c>
      <c r="I4149" s="3" t="s">
        <v>51</v>
      </c>
      <c r="J4149" s="3" t="s">
        <v>51</v>
      </c>
      <c r="K4149" s="3" t="s">
        <v>51</v>
      </c>
      <c r="L4149" s="3" t="s">
        <v>51</v>
      </c>
      <c r="M4149" s="3" t="s">
        <v>52</v>
      </c>
      <c r="N4149" s="2">
        <v>44468</v>
      </c>
      <c r="O4149" s="2">
        <v>44469</v>
      </c>
    </row>
    <row r="4150" spans="1:15" x14ac:dyDescent="0.25">
      <c r="A4150" s="3">
        <v>2021</v>
      </c>
      <c r="B4150" s="2">
        <v>44378</v>
      </c>
      <c r="C4150" s="2">
        <v>44469</v>
      </c>
      <c r="D4150" s="3" t="s">
        <v>47</v>
      </c>
      <c r="E4150">
        <v>1500</v>
      </c>
      <c r="F4150" t="s">
        <v>3892</v>
      </c>
      <c r="G4150" s="2">
        <v>44431</v>
      </c>
      <c r="H4150" s="3" t="s">
        <v>50</v>
      </c>
      <c r="I4150" s="3" t="s">
        <v>51</v>
      </c>
      <c r="J4150" s="3" t="s">
        <v>51</v>
      </c>
      <c r="K4150" s="3" t="s">
        <v>51</v>
      </c>
      <c r="L4150" s="3" t="s">
        <v>51</v>
      </c>
      <c r="M4150" s="3" t="s">
        <v>52</v>
      </c>
      <c r="N4150" s="2">
        <v>44468</v>
      </c>
      <c r="O4150" s="2">
        <v>44469</v>
      </c>
    </row>
    <row r="4151" spans="1:15" x14ac:dyDescent="0.25">
      <c r="A4151" s="3">
        <v>2021</v>
      </c>
      <c r="B4151" s="2">
        <v>44378</v>
      </c>
      <c r="C4151" s="2">
        <v>44469</v>
      </c>
      <c r="D4151" s="3" t="s">
        <v>47</v>
      </c>
      <c r="E4151">
        <v>1500</v>
      </c>
      <c r="F4151" t="s">
        <v>3893</v>
      </c>
      <c r="G4151" s="2">
        <v>44431</v>
      </c>
      <c r="H4151" s="3" t="s">
        <v>50</v>
      </c>
      <c r="I4151" s="3" t="s">
        <v>51</v>
      </c>
      <c r="J4151" s="3" t="s">
        <v>51</v>
      </c>
      <c r="K4151" s="3" t="s">
        <v>51</v>
      </c>
      <c r="L4151" s="3" t="s">
        <v>51</v>
      </c>
      <c r="M4151" s="3" t="s">
        <v>52</v>
      </c>
      <c r="N4151" s="2">
        <v>44468</v>
      </c>
      <c r="O4151" s="2">
        <v>44469</v>
      </c>
    </row>
    <row r="4152" spans="1:15" x14ac:dyDescent="0.25">
      <c r="A4152" s="3">
        <v>2021</v>
      </c>
      <c r="B4152" s="2">
        <v>44378</v>
      </c>
      <c r="C4152" s="2">
        <v>44469</v>
      </c>
      <c r="D4152" s="3" t="s">
        <v>47</v>
      </c>
      <c r="E4152">
        <v>1500</v>
      </c>
      <c r="F4152" t="s">
        <v>3894</v>
      </c>
      <c r="G4152" s="2">
        <v>44431</v>
      </c>
      <c r="H4152" s="3" t="s">
        <v>50</v>
      </c>
      <c r="I4152" s="3" t="s">
        <v>51</v>
      </c>
      <c r="J4152" s="3" t="s">
        <v>51</v>
      </c>
      <c r="K4152" s="3" t="s">
        <v>51</v>
      </c>
      <c r="L4152" s="3" t="s">
        <v>51</v>
      </c>
      <c r="M4152" s="3" t="s">
        <v>52</v>
      </c>
      <c r="N4152" s="2">
        <v>44468</v>
      </c>
      <c r="O4152" s="2">
        <v>44469</v>
      </c>
    </row>
    <row r="4153" spans="1:15" x14ac:dyDescent="0.25">
      <c r="A4153" s="3">
        <v>2021</v>
      </c>
      <c r="B4153" s="2">
        <v>44378</v>
      </c>
      <c r="C4153" s="2">
        <v>44469</v>
      </c>
      <c r="D4153" s="3" t="s">
        <v>47</v>
      </c>
      <c r="E4153">
        <v>626.4</v>
      </c>
      <c r="F4153" t="s">
        <v>3895</v>
      </c>
      <c r="G4153" s="2">
        <v>44431</v>
      </c>
      <c r="H4153" s="3" t="s">
        <v>50</v>
      </c>
      <c r="I4153" s="3" t="s">
        <v>51</v>
      </c>
      <c r="J4153" s="3" t="s">
        <v>51</v>
      </c>
      <c r="K4153" s="3" t="s">
        <v>51</v>
      </c>
      <c r="L4153" s="3" t="s">
        <v>51</v>
      </c>
      <c r="M4153" s="3" t="s">
        <v>52</v>
      </c>
      <c r="N4153" s="2">
        <v>44468</v>
      </c>
      <c r="O4153" s="2">
        <v>44469</v>
      </c>
    </row>
    <row r="4154" spans="1:15" x14ac:dyDescent="0.25">
      <c r="A4154" s="3">
        <v>2021</v>
      </c>
      <c r="B4154" s="2">
        <v>44378</v>
      </c>
      <c r="C4154" s="2">
        <v>44469</v>
      </c>
      <c r="D4154" s="3" t="s">
        <v>47</v>
      </c>
      <c r="E4154">
        <v>487.2</v>
      </c>
      <c r="F4154" t="s">
        <v>3896</v>
      </c>
      <c r="G4154" s="2">
        <v>44431</v>
      </c>
      <c r="H4154" s="3" t="s">
        <v>50</v>
      </c>
      <c r="I4154" s="3" t="s">
        <v>51</v>
      </c>
      <c r="J4154" s="3" t="s">
        <v>51</v>
      </c>
      <c r="K4154" s="3" t="s">
        <v>51</v>
      </c>
      <c r="L4154" s="3" t="s">
        <v>51</v>
      </c>
      <c r="M4154" s="3" t="s">
        <v>52</v>
      </c>
      <c r="N4154" s="2">
        <v>44468</v>
      </c>
      <c r="O4154" s="2">
        <v>44469</v>
      </c>
    </row>
    <row r="4155" spans="1:15" x14ac:dyDescent="0.25">
      <c r="A4155" s="3">
        <v>2021</v>
      </c>
      <c r="B4155" s="2">
        <v>44378</v>
      </c>
      <c r="C4155" s="2">
        <v>44469</v>
      </c>
      <c r="D4155" s="3" t="s">
        <v>47</v>
      </c>
      <c r="E4155">
        <v>10087.75</v>
      </c>
      <c r="F4155" t="s">
        <v>116</v>
      </c>
      <c r="G4155" s="2">
        <v>44431</v>
      </c>
      <c r="H4155" s="3" t="s">
        <v>50</v>
      </c>
      <c r="I4155" s="3" t="s">
        <v>51</v>
      </c>
      <c r="J4155" s="3" t="s">
        <v>51</v>
      </c>
      <c r="K4155" s="3" t="s">
        <v>51</v>
      </c>
      <c r="L4155" s="3" t="s">
        <v>51</v>
      </c>
      <c r="M4155" s="3" t="s">
        <v>52</v>
      </c>
      <c r="N4155" s="2">
        <v>44468</v>
      </c>
      <c r="O4155" s="2">
        <v>44469</v>
      </c>
    </row>
    <row r="4156" spans="1:15" x14ac:dyDescent="0.25">
      <c r="A4156" s="3">
        <v>2021</v>
      </c>
      <c r="B4156" s="2">
        <v>44378</v>
      </c>
      <c r="C4156" s="2">
        <v>44469</v>
      </c>
      <c r="D4156" s="3" t="s">
        <v>47</v>
      </c>
      <c r="E4156">
        <v>15483.42</v>
      </c>
      <c r="F4156" t="s">
        <v>3897</v>
      </c>
      <c r="G4156" s="2">
        <v>44458</v>
      </c>
      <c r="H4156" s="3" t="s">
        <v>50</v>
      </c>
      <c r="I4156" s="3" t="s">
        <v>51</v>
      </c>
      <c r="J4156" s="3" t="s">
        <v>51</v>
      </c>
      <c r="K4156" s="3" t="s">
        <v>51</v>
      </c>
      <c r="L4156" s="3" t="s">
        <v>51</v>
      </c>
      <c r="M4156" s="3" t="s">
        <v>52</v>
      </c>
      <c r="N4156" s="2">
        <v>44468</v>
      </c>
      <c r="O4156" s="2">
        <v>44469</v>
      </c>
    </row>
    <row r="4157" spans="1:15" x14ac:dyDescent="0.25">
      <c r="A4157" s="3">
        <v>2021</v>
      </c>
      <c r="B4157" s="2">
        <v>44378</v>
      </c>
      <c r="C4157" s="2">
        <v>44469</v>
      </c>
      <c r="D4157" s="3" t="s">
        <v>47</v>
      </c>
      <c r="E4157">
        <v>500</v>
      </c>
      <c r="F4157" t="s">
        <v>3898</v>
      </c>
      <c r="G4157" s="2">
        <v>44431</v>
      </c>
      <c r="H4157" s="3" t="s">
        <v>50</v>
      </c>
      <c r="I4157" s="3" t="s">
        <v>51</v>
      </c>
      <c r="J4157" s="3" t="s">
        <v>51</v>
      </c>
      <c r="K4157" s="3" t="s">
        <v>51</v>
      </c>
      <c r="L4157" s="3" t="s">
        <v>51</v>
      </c>
      <c r="M4157" s="3" t="s">
        <v>52</v>
      </c>
      <c r="N4157" s="2">
        <v>44468</v>
      </c>
      <c r="O4157" s="2">
        <v>44469</v>
      </c>
    </row>
    <row r="4158" spans="1:15" x14ac:dyDescent="0.25">
      <c r="A4158" s="3">
        <v>2021</v>
      </c>
      <c r="B4158" s="2">
        <v>44378</v>
      </c>
      <c r="C4158" s="2">
        <v>44469</v>
      </c>
      <c r="D4158" s="3" t="s">
        <v>47</v>
      </c>
      <c r="E4158">
        <v>1750</v>
      </c>
      <c r="F4158" t="s">
        <v>3899</v>
      </c>
      <c r="G4158" s="2">
        <v>44431</v>
      </c>
      <c r="H4158" s="3" t="s">
        <v>50</v>
      </c>
      <c r="I4158" s="3" t="s">
        <v>51</v>
      </c>
      <c r="J4158" s="3" t="s">
        <v>51</v>
      </c>
      <c r="K4158" s="3" t="s">
        <v>51</v>
      </c>
      <c r="L4158" s="3" t="s">
        <v>51</v>
      </c>
      <c r="M4158" s="3" t="s">
        <v>52</v>
      </c>
      <c r="N4158" s="2">
        <v>44468</v>
      </c>
      <c r="O4158" s="2">
        <v>44469</v>
      </c>
    </row>
    <row r="4159" spans="1:15" x14ac:dyDescent="0.25">
      <c r="A4159" s="3">
        <v>2021</v>
      </c>
      <c r="B4159" s="2">
        <v>44378</v>
      </c>
      <c r="C4159" s="2">
        <v>44469</v>
      </c>
      <c r="D4159" s="3" t="s">
        <v>47</v>
      </c>
      <c r="E4159">
        <v>32538</v>
      </c>
      <c r="F4159" t="s">
        <v>3900</v>
      </c>
      <c r="G4159" s="2">
        <v>44458</v>
      </c>
      <c r="H4159" s="3" t="s">
        <v>50</v>
      </c>
      <c r="I4159" s="3" t="s">
        <v>51</v>
      </c>
      <c r="J4159" s="3" t="s">
        <v>51</v>
      </c>
      <c r="K4159" s="3" t="s">
        <v>51</v>
      </c>
      <c r="L4159" s="3" t="s">
        <v>51</v>
      </c>
      <c r="M4159" s="3" t="s">
        <v>52</v>
      </c>
      <c r="N4159" s="2">
        <v>44468</v>
      </c>
      <c r="O4159" s="2">
        <v>44469</v>
      </c>
    </row>
    <row r="4160" spans="1:15" x14ac:dyDescent="0.25">
      <c r="A4160" s="3">
        <v>2021</v>
      </c>
      <c r="B4160" s="2">
        <v>44378</v>
      </c>
      <c r="C4160" s="2">
        <v>44469</v>
      </c>
      <c r="D4160" s="3" t="s">
        <v>47</v>
      </c>
      <c r="E4160">
        <v>3480</v>
      </c>
      <c r="F4160" t="s">
        <v>3901</v>
      </c>
      <c r="G4160" s="2">
        <v>44431</v>
      </c>
      <c r="H4160" s="3" t="s">
        <v>50</v>
      </c>
      <c r="I4160" s="3" t="s">
        <v>51</v>
      </c>
      <c r="J4160" s="3" t="s">
        <v>51</v>
      </c>
      <c r="K4160" s="3" t="s">
        <v>51</v>
      </c>
      <c r="L4160" s="3" t="s">
        <v>51</v>
      </c>
      <c r="M4160" s="3" t="s">
        <v>52</v>
      </c>
      <c r="N4160" s="2">
        <v>44468</v>
      </c>
      <c r="O4160" s="2">
        <v>44469</v>
      </c>
    </row>
    <row r="4161" spans="1:15" x14ac:dyDescent="0.25">
      <c r="A4161" s="3">
        <v>2021</v>
      </c>
      <c r="B4161" s="2">
        <v>44378</v>
      </c>
      <c r="C4161" s="2">
        <v>44469</v>
      </c>
      <c r="D4161" s="3" t="s">
        <v>47</v>
      </c>
      <c r="E4161">
        <v>137460</v>
      </c>
      <c r="F4161" t="s">
        <v>3902</v>
      </c>
      <c r="G4161" s="2">
        <v>44458</v>
      </c>
      <c r="H4161" s="3" t="s">
        <v>50</v>
      </c>
      <c r="I4161" s="3" t="s">
        <v>51</v>
      </c>
      <c r="J4161" s="3" t="s">
        <v>51</v>
      </c>
      <c r="K4161" s="3" t="s">
        <v>51</v>
      </c>
      <c r="L4161" s="3" t="s">
        <v>51</v>
      </c>
      <c r="M4161" s="3" t="s">
        <v>52</v>
      </c>
      <c r="N4161" s="2">
        <v>44468</v>
      </c>
      <c r="O4161" s="2">
        <v>44469</v>
      </c>
    </row>
    <row r="4162" spans="1:15" x14ac:dyDescent="0.25">
      <c r="A4162" s="3">
        <v>2021</v>
      </c>
      <c r="B4162" s="2">
        <v>44378</v>
      </c>
      <c r="C4162" s="2">
        <v>44469</v>
      </c>
      <c r="D4162" s="3" t="s">
        <v>47</v>
      </c>
      <c r="E4162">
        <v>140.30000000000001</v>
      </c>
      <c r="F4162" t="s">
        <v>3903</v>
      </c>
      <c r="G4162" s="2">
        <v>44431</v>
      </c>
      <c r="H4162" s="3" t="s">
        <v>50</v>
      </c>
      <c r="I4162" s="3" t="s">
        <v>51</v>
      </c>
      <c r="J4162" s="3" t="s">
        <v>51</v>
      </c>
      <c r="K4162" s="3" t="s">
        <v>51</v>
      </c>
      <c r="L4162" s="3" t="s">
        <v>51</v>
      </c>
      <c r="M4162" s="3" t="s">
        <v>52</v>
      </c>
      <c r="N4162" s="2">
        <v>44468</v>
      </c>
      <c r="O4162" s="2">
        <v>44469</v>
      </c>
    </row>
    <row r="4163" spans="1:15" x14ac:dyDescent="0.25">
      <c r="A4163" s="3">
        <v>2021</v>
      </c>
      <c r="B4163" s="2">
        <v>44378</v>
      </c>
      <c r="C4163" s="2">
        <v>44469</v>
      </c>
      <c r="D4163" s="3" t="s">
        <v>47</v>
      </c>
      <c r="E4163">
        <v>480</v>
      </c>
      <c r="F4163" t="s">
        <v>3904</v>
      </c>
      <c r="G4163" s="2">
        <v>44458</v>
      </c>
      <c r="H4163" s="3" t="s">
        <v>50</v>
      </c>
      <c r="I4163" s="3" t="s">
        <v>51</v>
      </c>
      <c r="J4163" s="3" t="s">
        <v>51</v>
      </c>
      <c r="K4163" s="3" t="s">
        <v>51</v>
      </c>
      <c r="L4163" s="3" t="s">
        <v>51</v>
      </c>
      <c r="M4163" s="3" t="s">
        <v>52</v>
      </c>
      <c r="N4163" s="2">
        <v>44468</v>
      </c>
      <c r="O4163" s="2">
        <v>44469</v>
      </c>
    </row>
    <row r="4164" spans="1:15" x14ac:dyDescent="0.25">
      <c r="A4164" s="3">
        <v>2021</v>
      </c>
      <c r="B4164" s="2">
        <v>44378</v>
      </c>
      <c r="C4164" s="2">
        <v>44469</v>
      </c>
      <c r="D4164" s="3" t="s">
        <v>47</v>
      </c>
      <c r="E4164">
        <v>9103.89</v>
      </c>
      <c r="F4164" t="s">
        <v>3905</v>
      </c>
      <c r="G4164" s="2">
        <v>44431</v>
      </c>
      <c r="H4164" s="3" t="s">
        <v>50</v>
      </c>
      <c r="I4164" s="3" t="s">
        <v>51</v>
      </c>
      <c r="J4164" s="3" t="s">
        <v>51</v>
      </c>
      <c r="K4164" s="3" t="s">
        <v>51</v>
      </c>
      <c r="L4164" s="3" t="s">
        <v>51</v>
      </c>
      <c r="M4164" s="3" t="s">
        <v>52</v>
      </c>
      <c r="N4164" s="2">
        <v>44468</v>
      </c>
      <c r="O4164" s="2">
        <v>44469</v>
      </c>
    </row>
    <row r="4165" spans="1:15" x14ac:dyDescent="0.25">
      <c r="A4165" s="3">
        <v>2021</v>
      </c>
      <c r="B4165" s="2">
        <v>44378</v>
      </c>
      <c r="C4165" s="2">
        <v>44469</v>
      </c>
      <c r="D4165" s="3" t="s">
        <v>47</v>
      </c>
      <c r="E4165">
        <v>280</v>
      </c>
      <c r="F4165" t="s">
        <v>3906</v>
      </c>
      <c r="G4165" s="2">
        <v>44431</v>
      </c>
      <c r="H4165" s="3" t="s">
        <v>50</v>
      </c>
      <c r="I4165" s="3" t="s">
        <v>51</v>
      </c>
      <c r="J4165" s="3" t="s">
        <v>51</v>
      </c>
      <c r="K4165" s="3" t="s">
        <v>51</v>
      </c>
      <c r="L4165" s="3" t="s">
        <v>51</v>
      </c>
      <c r="M4165" s="3" t="s">
        <v>52</v>
      </c>
      <c r="N4165" s="2">
        <v>44468</v>
      </c>
      <c r="O4165" s="2">
        <v>44469</v>
      </c>
    </row>
    <row r="4166" spans="1:15" x14ac:dyDescent="0.25">
      <c r="A4166" s="3">
        <v>2021</v>
      </c>
      <c r="B4166" s="2">
        <v>44378</v>
      </c>
      <c r="C4166" s="2">
        <v>44469</v>
      </c>
      <c r="D4166" s="3" t="s">
        <v>47</v>
      </c>
      <c r="E4166">
        <v>298</v>
      </c>
      <c r="F4166" t="s">
        <v>3907</v>
      </c>
      <c r="G4166" s="2">
        <v>44431</v>
      </c>
      <c r="H4166" s="3" t="s">
        <v>50</v>
      </c>
      <c r="I4166" s="3" t="s">
        <v>51</v>
      </c>
      <c r="J4166" s="3" t="s">
        <v>51</v>
      </c>
      <c r="K4166" s="3" t="s">
        <v>51</v>
      </c>
      <c r="L4166" s="3" t="s">
        <v>51</v>
      </c>
      <c r="M4166" s="3" t="s">
        <v>52</v>
      </c>
      <c r="N4166" s="2">
        <v>44468</v>
      </c>
      <c r="O4166" s="2">
        <v>44469</v>
      </c>
    </row>
    <row r="4167" spans="1:15" x14ac:dyDescent="0.25">
      <c r="A4167" s="3">
        <v>2021</v>
      </c>
      <c r="B4167" s="2">
        <v>44378</v>
      </c>
      <c r="C4167" s="2">
        <v>44469</v>
      </c>
      <c r="D4167" s="3" t="s">
        <v>47</v>
      </c>
      <c r="E4167">
        <v>5825</v>
      </c>
      <c r="F4167" t="s">
        <v>3908</v>
      </c>
      <c r="G4167" s="2">
        <v>44431</v>
      </c>
      <c r="H4167" s="3" t="s">
        <v>50</v>
      </c>
      <c r="I4167" s="3" t="s">
        <v>51</v>
      </c>
      <c r="J4167" s="3" t="s">
        <v>51</v>
      </c>
      <c r="K4167" s="3" t="s">
        <v>51</v>
      </c>
      <c r="L4167" s="3" t="s">
        <v>51</v>
      </c>
      <c r="M4167" s="3" t="s">
        <v>52</v>
      </c>
      <c r="N4167" s="2">
        <v>44468</v>
      </c>
      <c r="O4167" s="2">
        <v>44469</v>
      </c>
    </row>
    <row r="4168" spans="1:15" x14ac:dyDescent="0.25">
      <c r="A4168" s="3">
        <v>2021</v>
      </c>
      <c r="B4168" s="2">
        <v>44378</v>
      </c>
      <c r="C4168" s="2">
        <v>44469</v>
      </c>
      <c r="D4168" s="3" t="s">
        <v>47</v>
      </c>
      <c r="E4168">
        <v>467.01</v>
      </c>
      <c r="F4168" t="s">
        <v>3909</v>
      </c>
      <c r="G4168" s="2">
        <v>44431</v>
      </c>
      <c r="H4168" s="3" t="s">
        <v>50</v>
      </c>
      <c r="I4168" s="3" t="s">
        <v>51</v>
      </c>
      <c r="J4168" s="3" t="s">
        <v>51</v>
      </c>
      <c r="K4168" s="3" t="s">
        <v>51</v>
      </c>
      <c r="L4168" s="3" t="s">
        <v>51</v>
      </c>
      <c r="M4168" s="3" t="s">
        <v>52</v>
      </c>
      <c r="N4168" s="2">
        <v>44468</v>
      </c>
      <c r="O4168" s="2">
        <v>44469</v>
      </c>
    </row>
    <row r="4169" spans="1:15" x14ac:dyDescent="0.25">
      <c r="A4169" s="3">
        <v>2021</v>
      </c>
      <c r="B4169" s="2">
        <v>44378</v>
      </c>
      <c r="C4169" s="2">
        <v>44469</v>
      </c>
      <c r="D4169" s="3" t="s">
        <v>47</v>
      </c>
      <c r="E4169">
        <v>1999</v>
      </c>
      <c r="F4169" t="s">
        <v>3910</v>
      </c>
      <c r="G4169" s="2">
        <v>44431</v>
      </c>
      <c r="H4169" s="3" t="s">
        <v>50</v>
      </c>
      <c r="I4169" s="3" t="s">
        <v>51</v>
      </c>
      <c r="J4169" s="3" t="s">
        <v>51</v>
      </c>
      <c r="K4169" s="3" t="s">
        <v>51</v>
      </c>
      <c r="L4169" s="3" t="s">
        <v>51</v>
      </c>
      <c r="M4169" s="3" t="s">
        <v>52</v>
      </c>
      <c r="N4169" s="2">
        <v>44468</v>
      </c>
      <c r="O4169" s="2">
        <v>44469</v>
      </c>
    </row>
    <row r="4170" spans="1:15" x14ac:dyDescent="0.25">
      <c r="A4170" s="3">
        <v>2021</v>
      </c>
      <c r="B4170" s="2">
        <v>44378</v>
      </c>
      <c r="C4170" s="2">
        <v>44469</v>
      </c>
      <c r="D4170" s="3" t="s">
        <v>47</v>
      </c>
      <c r="E4170">
        <v>30331</v>
      </c>
      <c r="F4170" t="s">
        <v>1325</v>
      </c>
      <c r="G4170" s="2">
        <v>44431</v>
      </c>
      <c r="H4170" s="3" t="s">
        <v>50</v>
      </c>
      <c r="I4170" s="3" t="s">
        <v>51</v>
      </c>
      <c r="J4170" s="3" t="s">
        <v>51</v>
      </c>
      <c r="K4170" s="3" t="s">
        <v>51</v>
      </c>
      <c r="L4170" s="3" t="s">
        <v>51</v>
      </c>
      <c r="M4170" s="3" t="s">
        <v>52</v>
      </c>
      <c r="N4170" s="2">
        <v>44468</v>
      </c>
      <c r="O4170" s="2">
        <v>44469</v>
      </c>
    </row>
    <row r="4171" spans="1:15" x14ac:dyDescent="0.25">
      <c r="A4171" s="3">
        <v>2021</v>
      </c>
      <c r="B4171" s="2">
        <v>44378</v>
      </c>
      <c r="C4171" s="2">
        <v>44469</v>
      </c>
      <c r="D4171" s="3" t="s">
        <v>47</v>
      </c>
      <c r="E4171">
        <v>8760</v>
      </c>
      <c r="F4171" t="s">
        <v>3911</v>
      </c>
      <c r="G4171" s="2">
        <v>44431</v>
      </c>
      <c r="H4171" s="3" t="s">
        <v>50</v>
      </c>
      <c r="I4171" s="3" t="s">
        <v>51</v>
      </c>
      <c r="J4171" s="3" t="s">
        <v>51</v>
      </c>
      <c r="K4171" s="3" t="s">
        <v>51</v>
      </c>
      <c r="L4171" s="3" t="s">
        <v>51</v>
      </c>
      <c r="M4171" s="3" t="s">
        <v>52</v>
      </c>
      <c r="N4171" s="2">
        <v>44468</v>
      </c>
      <c r="O4171" s="2">
        <v>44469</v>
      </c>
    </row>
    <row r="4172" spans="1:15" x14ac:dyDescent="0.25">
      <c r="A4172" s="3">
        <v>2021</v>
      </c>
      <c r="B4172" s="2">
        <v>44378</v>
      </c>
      <c r="C4172" s="2">
        <v>44469</v>
      </c>
      <c r="D4172" s="3" t="s">
        <v>47</v>
      </c>
      <c r="E4172">
        <v>431.47</v>
      </c>
      <c r="F4172" t="s">
        <v>3912</v>
      </c>
      <c r="G4172" s="2">
        <v>44431</v>
      </c>
      <c r="H4172" s="3" t="s">
        <v>50</v>
      </c>
      <c r="I4172" s="3" t="s">
        <v>51</v>
      </c>
      <c r="J4172" s="3" t="s">
        <v>51</v>
      </c>
      <c r="K4172" s="3" t="s">
        <v>51</v>
      </c>
      <c r="L4172" s="3" t="s">
        <v>51</v>
      </c>
      <c r="M4172" s="3" t="s">
        <v>52</v>
      </c>
      <c r="N4172" s="2">
        <v>44468</v>
      </c>
      <c r="O4172" s="2">
        <v>44469</v>
      </c>
    </row>
    <row r="4173" spans="1:15" x14ac:dyDescent="0.25">
      <c r="A4173" s="3">
        <v>2021</v>
      </c>
      <c r="B4173" s="2">
        <v>44378</v>
      </c>
      <c r="C4173" s="2">
        <v>44469</v>
      </c>
      <c r="D4173" s="3" t="s">
        <v>47</v>
      </c>
      <c r="E4173">
        <v>2202.89</v>
      </c>
      <c r="F4173" t="s">
        <v>3913</v>
      </c>
      <c r="G4173" s="2">
        <v>44458</v>
      </c>
      <c r="H4173" s="3" t="s">
        <v>50</v>
      </c>
      <c r="I4173" s="3" t="s">
        <v>51</v>
      </c>
      <c r="J4173" s="3" t="s">
        <v>51</v>
      </c>
      <c r="K4173" s="3" t="s">
        <v>51</v>
      </c>
      <c r="L4173" s="3" t="s">
        <v>51</v>
      </c>
      <c r="M4173" s="3" t="s">
        <v>52</v>
      </c>
      <c r="N4173" s="2">
        <v>44468</v>
      </c>
      <c r="O4173" s="2">
        <v>44469</v>
      </c>
    </row>
    <row r="4174" spans="1:15" x14ac:dyDescent="0.25">
      <c r="A4174" s="3">
        <v>2021</v>
      </c>
      <c r="B4174" s="2">
        <v>44378</v>
      </c>
      <c r="C4174" s="2">
        <v>44469</v>
      </c>
      <c r="D4174" s="3" t="s">
        <v>47</v>
      </c>
      <c r="E4174">
        <v>1206</v>
      </c>
      <c r="F4174" t="s">
        <v>3914</v>
      </c>
      <c r="G4174" s="2">
        <v>44431</v>
      </c>
      <c r="H4174" s="3" t="s">
        <v>50</v>
      </c>
      <c r="I4174" s="3" t="s">
        <v>51</v>
      </c>
      <c r="J4174" s="3" t="s">
        <v>51</v>
      </c>
      <c r="K4174" s="3" t="s">
        <v>51</v>
      </c>
      <c r="L4174" s="3" t="s">
        <v>51</v>
      </c>
      <c r="M4174" s="3" t="s">
        <v>52</v>
      </c>
      <c r="N4174" s="2">
        <v>44468</v>
      </c>
      <c r="O4174" s="2">
        <v>44469</v>
      </c>
    </row>
    <row r="4175" spans="1:15" x14ac:dyDescent="0.25">
      <c r="A4175" s="3">
        <v>2021</v>
      </c>
      <c r="B4175" s="2">
        <v>44378</v>
      </c>
      <c r="C4175" s="2">
        <v>44469</v>
      </c>
      <c r="D4175" s="3" t="s">
        <v>47</v>
      </c>
      <c r="E4175">
        <v>3000</v>
      </c>
      <c r="F4175" t="s">
        <v>3915</v>
      </c>
      <c r="G4175" s="2">
        <v>44431</v>
      </c>
      <c r="H4175" s="3" t="s">
        <v>50</v>
      </c>
      <c r="I4175" s="3" t="s">
        <v>51</v>
      </c>
      <c r="J4175" s="3" t="s">
        <v>51</v>
      </c>
      <c r="K4175" s="3" t="s">
        <v>51</v>
      </c>
      <c r="L4175" s="3" t="s">
        <v>51</v>
      </c>
      <c r="M4175" s="3" t="s">
        <v>52</v>
      </c>
      <c r="N4175" s="2">
        <v>44468</v>
      </c>
      <c r="O4175" s="2">
        <v>44469</v>
      </c>
    </row>
    <row r="4176" spans="1:15" x14ac:dyDescent="0.25">
      <c r="A4176" s="3">
        <v>2021</v>
      </c>
      <c r="B4176" s="2">
        <v>44378</v>
      </c>
      <c r="C4176" s="2">
        <v>44469</v>
      </c>
      <c r="D4176" s="3" t="s">
        <v>47</v>
      </c>
      <c r="E4176">
        <v>3000</v>
      </c>
      <c r="F4176" t="s">
        <v>3916</v>
      </c>
      <c r="G4176" s="2">
        <v>44431</v>
      </c>
      <c r="H4176" s="3" t="s">
        <v>50</v>
      </c>
      <c r="I4176" s="3" t="s">
        <v>51</v>
      </c>
      <c r="J4176" s="3" t="s">
        <v>51</v>
      </c>
      <c r="K4176" s="3" t="s">
        <v>51</v>
      </c>
      <c r="L4176" s="3" t="s">
        <v>51</v>
      </c>
      <c r="M4176" s="3" t="s">
        <v>52</v>
      </c>
      <c r="N4176" s="2">
        <v>44468</v>
      </c>
      <c r="O4176" s="2">
        <v>44469</v>
      </c>
    </row>
    <row r="4177" spans="1:15" x14ac:dyDescent="0.25">
      <c r="A4177" s="3">
        <v>2021</v>
      </c>
      <c r="B4177" s="2">
        <v>44378</v>
      </c>
      <c r="C4177" s="2">
        <v>44469</v>
      </c>
      <c r="D4177" s="3" t="s">
        <v>47</v>
      </c>
      <c r="E4177">
        <v>986</v>
      </c>
      <c r="F4177" t="s">
        <v>3917</v>
      </c>
      <c r="G4177" s="2">
        <v>44458</v>
      </c>
      <c r="H4177" s="3" t="s">
        <v>50</v>
      </c>
      <c r="I4177" s="3" t="s">
        <v>51</v>
      </c>
      <c r="J4177" s="3" t="s">
        <v>51</v>
      </c>
      <c r="K4177" s="3" t="s">
        <v>51</v>
      </c>
      <c r="L4177" s="3" t="s">
        <v>51</v>
      </c>
      <c r="M4177" s="3" t="s">
        <v>52</v>
      </c>
      <c r="N4177" s="2">
        <v>44468</v>
      </c>
      <c r="O4177" s="2">
        <v>44469</v>
      </c>
    </row>
    <row r="4178" spans="1:15" x14ac:dyDescent="0.25">
      <c r="A4178" s="3">
        <v>2021</v>
      </c>
      <c r="B4178" s="2">
        <v>44378</v>
      </c>
      <c r="C4178" s="2">
        <v>44469</v>
      </c>
      <c r="D4178" s="3" t="s">
        <v>47</v>
      </c>
      <c r="E4178">
        <v>3000</v>
      </c>
      <c r="F4178" t="s">
        <v>3918</v>
      </c>
      <c r="G4178" s="2">
        <v>44431</v>
      </c>
      <c r="H4178" s="3" t="s">
        <v>50</v>
      </c>
      <c r="I4178" s="3" t="s">
        <v>51</v>
      </c>
      <c r="J4178" s="3" t="s">
        <v>51</v>
      </c>
      <c r="K4178" s="3" t="s">
        <v>51</v>
      </c>
      <c r="L4178" s="3" t="s">
        <v>51</v>
      </c>
      <c r="M4178" s="3" t="s">
        <v>52</v>
      </c>
      <c r="N4178" s="2">
        <v>44468</v>
      </c>
      <c r="O4178" s="2">
        <v>44469</v>
      </c>
    </row>
    <row r="4179" spans="1:15" x14ac:dyDescent="0.25">
      <c r="A4179" s="3">
        <v>2021</v>
      </c>
      <c r="B4179" s="2">
        <v>44378</v>
      </c>
      <c r="C4179" s="2">
        <v>44469</v>
      </c>
      <c r="D4179" s="3" t="s">
        <v>47</v>
      </c>
      <c r="E4179">
        <v>8765.1200000000008</v>
      </c>
      <c r="F4179" t="s">
        <v>3919</v>
      </c>
      <c r="G4179" s="2">
        <v>44431</v>
      </c>
      <c r="H4179" s="3" t="s">
        <v>50</v>
      </c>
      <c r="I4179" s="3" t="s">
        <v>51</v>
      </c>
      <c r="J4179" s="3" t="s">
        <v>51</v>
      </c>
      <c r="K4179" s="3" t="s">
        <v>51</v>
      </c>
      <c r="L4179" s="3" t="s">
        <v>51</v>
      </c>
      <c r="M4179" s="3" t="s">
        <v>52</v>
      </c>
      <c r="N4179" s="2">
        <v>44468</v>
      </c>
      <c r="O4179" s="2">
        <v>44469</v>
      </c>
    </row>
    <row r="4180" spans="1:15" x14ac:dyDescent="0.25">
      <c r="A4180" s="3">
        <v>2021</v>
      </c>
      <c r="B4180" s="2">
        <v>44378</v>
      </c>
      <c r="C4180" s="2">
        <v>44469</v>
      </c>
      <c r="D4180" s="3" t="s">
        <v>47</v>
      </c>
      <c r="E4180">
        <v>64235.56</v>
      </c>
      <c r="F4180" t="s">
        <v>3920</v>
      </c>
      <c r="G4180" s="2">
        <v>44431</v>
      </c>
      <c r="H4180" s="3" t="s">
        <v>50</v>
      </c>
      <c r="I4180" s="3" t="s">
        <v>51</v>
      </c>
      <c r="J4180" s="3" t="s">
        <v>51</v>
      </c>
      <c r="K4180" s="3" t="s">
        <v>51</v>
      </c>
      <c r="L4180" s="3" t="s">
        <v>51</v>
      </c>
      <c r="M4180" s="3" t="s">
        <v>52</v>
      </c>
      <c r="N4180" s="2">
        <v>44468</v>
      </c>
      <c r="O4180" s="2">
        <v>44469</v>
      </c>
    </row>
    <row r="4181" spans="1:15" x14ac:dyDescent="0.25">
      <c r="A4181" s="3">
        <v>2021</v>
      </c>
      <c r="B4181" s="2">
        <v>44378</v>
      </c>
      <c r="C4181" s="2">
        <v>44469</v>
      </c>
      <c r="D4181" s="3" t="s">
        <v>47</v>
      </c>
      <c r="E4181">
        <v>3000</v>
      </c>
      <c r="F4181" t="s">
        <v>3921</v>
      </c>
      <c r="G4181" s="2">
        <v>44431</v>
      </c>
      <c r="H4181" s="3" t="s">
        <v>50</v>
      </c>
      <c r="I4181" s="3" t="s">
        <v>51</v>
      </c>
      <c r="J4181" s="3" t="s">
        <v>51</v>
      </c>
      <c r="K4181" s="3" t="s">
        <v>51</v>
      </c>
      <c r="L4181" s="3" t="s">
        <v>51</v>
      </c>
      <c r="M4181" s="3" t="s">
        <v>52</v>
      </c>
      <c r="N4181" s="2">
        <v>44468</v>
      </c>
      <c r="O4181" s="2">
        <v>44469</v>
      </c>
    </row>
    <row r="4182" spans="1:15" x14ac:dyDescent="0.25">
      <c r="A4182" s="3">
        <v>2021</v>
      </c>
      <c r="B4182" s="2">
        <v>44378</v>
      </c>
      <c r="C4182" s="2">
        <v>44469</v>
      </c>
      <c r="D4182" s="3" t="s">
        <v>47</v>
      </c>
      <c r="E4182">
        <v>3000</v>
      </c>
      <c r="F4182" t="s">
        <v>3922</v>
      </c>
      <c r="G4182" s="2">
        <v>44431</v>
      </c>
      <c r="H4182" s="3" t="s">
        <v>50</v>
      </c>
      <c r="I4182" s="3" t="s">
        <v>51</v>
      </c>
      <c r="J4182" s="3" t="s">
        <v>51</v>
      </c>
      <c r="K4182" s="3" t="s">
        <v>51</v>
      </c>
      <c r="L4182" s="3" t="s">
        <v>51</v>
      </c>
      <c r="M4182" s="3" t="s">
        <v>52</v>
      </c>
      <c r="N4182" s="2">
        <v>44468</v>
      </c>
      <c r="O4182" s="2">
        <v>44469</v>
      </c>
    </row>
    <row r="4183" spans="1:15" x14ac:dyDescent="0.25">
      <c r="A4183" s="3">
        <v>2021</v>
      </c>
      <c r="B4183" s="2">
        <v>44378</v>
      </c>
      <c r="C4183" s="2">
        <v>44469</v>
      </c>
      <c r="D4183" s="3" t="s">
        <v>47</v>
      </c>
      <c r="E4183">
        <v>3000</v>
      </c>
      <c r="F4183" t="s">
        <v>3923</v>
      </c>
      <c r="G4183" s="2">
        <v>44431</v>
      </c>
      <c r="H4183" s="3" t="s">
        <v>50</v>
      </c>
      <c r="I4183" s="3" t="s">
        <v>51</v>
      </c>
      <c r="J4183" s="3" t="s">
        <v>51</v>
      </c>
      <c r="K4183" s="3" t="s">
        <v>51</v>
      </c>
      <c r="L4183" s="3" t="s">
        <v>51</v>
      </c>
      <c r="M4183" s="3" t="s">
        <v>52</v>
      </c>
      <c r="N4183" s="2">
        <v>44468</v>
      </c>
      <c r="O4183" s="2">
        <v>44469</v>
      </c>
    </row>
    <row r="4184" spans="1:15" x14ac:dyDescent="0.25">
      <c r="A4184" s="3">
        <v>2021</v>
      </c>
      <c r="B4184" s="2">
        <v>44378</v>
      </c>
      <c r="C4184" s="2">
        <v>44469</v>
      </c>
      <c r="D4184" s="3" t="s">
        <v>47</v>
      </c>
      <c r="E4184">
        <v>3795</v>
      </c>
      <c r="F4184" t="s">
        <v>3924</v>
      </c>
      <c r="G4184" s="2">
        <v>44458</v>
      </c>
      <c r="H4184" s="3" t="s">
        <v>50</v>
      </c>
      <c r="I4184" s="3" t="s">
        <v>51</v>
      </c>
      <c r="J4184" s="3" t="s">
        <v>51</v>
      </c>
      <c r="K4184" s="3" t="s">
        <v>51</v>
      </c>
      <c r="L4184" s="3" t="s">
        <v>51</v>
      </c>
      <c r="M4184" s="3" t="s">
        <v>52</v>
      </c>
      <c r="N4184" s="2">
        <v>44468</v>
      </c>
      <c r="O4184" s="2">
        <v>44469</v>
      </c>
    </row>
    <row r="4185" spans="1:15" x14ac:dyDescent="0.25">
      <c r="A4185" s="3">
        <v>2021</v>
      </c>
      <c r="B4185" s="2">
        <v>44378</v>
      </c>
      <c r="C4185" s="2">
        <v>44469</v>
      </c>
      <c r="D4185" s="3" t="s">
        <v>47</v>
      </c>
      <c r="E4185">
        <v>3000</v>
      </c>
      <c r="F4185" t="s">
        <v>3925</v>
      </c>
      <c r="G4185" s="2">
        <v>44431</v>
      </c>
      <c r="H4185" s="3" t="s">
        <v>50</v>
      </c>
      <c r="I4185" s="3" t="s">
        <v>51</v>
      </c>
      <c r="J4185" s="3" t="s">
        <v>51</v>
      </c>
      <c r="K4185" s="3" t="s">
        <v>51</v>
      </c>
      <c r="L4185" s="3" t="s">
        <v>51</v>
      </c>
      <c r="M4185" s="3" t="s">
        <v>52</v>
      </c>
      <c r="N4185" s="2">
        <v>44468</v>
      </c>
      <c r="O4185" s="2">
        <v>44469</v>
      </c>
    </row>
    <row r="4186" spans="1:15" x14ac:dyDescent="0.25">
      <c r="A4186" s="3">
        <v>2021</v>
      </c>
      <c r="B4186" s="2">
        <v>44378</v>
      </c>
      <c r="C4186" s="2">
        <v>44469</v>
      </c>
      <c r="D4186" s="3" t="s">
        <v>47</v>
      </c>
      <c r="E4186">
        <v>3000</v>
      </c>
      <c r="F4186" t="s">
        <v>3926</v>
      </c>
      <c r="G4186" s="2">
        <v>44431</v>
      </c>
      <c r="H4186" s="3" t="s">
        <v>50</v>
      </c>
      <c r="I4186" s="3" t="s">
        <v>51</v>
      </c>
      <c r="J4186" s="3" t="s">
        <v>51</v>
      </c>
      <c r="K4186" s="3" t="s">
        <v>51</v>
      </c>
      <c r="L4186" s="3" t="s">
        <v>51</v>
      </c>
      <c r="M4186" s="3" t="s">
        <v>52</v>
      </c>
      <c r="N4186" s="2">
        <v>44468</v>
      </c>
      <c r="O4186" s="2">
        <v>44469</v>
      </c>
    </row>
    <row r="4187" spans="1:15" x14ac:dyDescent="0.25">
      <c r="A4187" s="3">
        <v>2021</v>
      </c>
      <c r="B4187" s="2">
        <v>44378</v>
      </c>
      <c r="C4187" s="2">
        <v>44469</v>
      </c>
      <c r="D4187" s="3" t="s">
        <v>47</v>
      </c>
      <c r="E4187">
        <v>3000</v>
      </c>
      <c r="F4187" t="s">
        <v>3927</v>
      </c>
      <c r="G4187" s="2">
        <v>44431</v>
      </c>
      <c r="H4187" s="3" t="s">
        <v>50</v>
      </c>
      <c r="I4187" s="3" t="s">
        <v>51</v>
      </c>
      <c r="J4187" s="3" t="s">
        <v>51</v>
      </c>
      <c r="K4187" s="3" t="s">
        <v>51</v>
      </c>
      <c r="L4187" s="3" t="s">
        <v>51</v>
      </c>
      <c r="M4187" s="3" t="s">
        <v>52</v>
      </c>
      <c r="N4187" s="2">
        <v>44468</v>
      </c>
      <c r="O4187" s="2">
        <v>44469</v>
      </c>
    </row>
    <row r="4188" spans="1:15" x14ac:dyDescent="0.25">
      <c r="A4188" s="3">
        <v>2021</v>
      </c>
      <c r="B4188" s="2">
        <v>44378</v>
      </c>
      <c r="C4188" s="2">
        <v>44469</v>
      </c>
      <c r="D4188" s="3" t="s">
        <v>47</v>
      </c>
      <c r="E4188">
        <v>3000</v>
      </c>
      <c r="F4188" t="s">
        <v>3928</v>
      </c>
      <c r="G4188" s="2">
        <v>44431</v>
      </c>
      <c r="H4188" s="3" t="s">
        <v>50</v>
      </c>
      <c r="I4188" s="3" t="s">
        <v>51</v>
      </c>
      <c r="J4188" s="3" t="s">
        <v>51</v>
      </c>
      <c r="K4188" s="3" t="s">
        <v>51</v>
      </c>
      <c r="L4188" s="3" t="s">
        <v>51</v>
      </c>
      <c r="M4188" s="3" t="s">
        <v>52</v>
      </c>
      <c r="N4188" s="2">
        <v>44468</v>
      </c>
      <c r="O4188" s="2">
        <v>44469</v>
      </c>
    </row>
    <row r="4189" spans="1:15" x14ac:dyDescent="0.25">
      <c r="A4189" s="3">
        <v>2021</v>
      </c>
      <c r="B4189" s="2">
        <v>44378</v>
      </c>
      <c r="C4189" s="2">
        <v>44469</v>
      </c>
      <c r="D4189" s="3" t="s">
        <v>47</v>
      </c>
      <c r="E4189">
        <v>3895.51</v>
      </c>
      <c r="F4189" t="s">
        <v>3695</v>
      </c>
      <c r="G4189" s="2">
        <v>44458</v>
      </c>
      <c r="H4189" s="3" t="s">
        <v>50</v>
      </c>
      <c r="I4189" s="3" t="s">
        <v>51</v>
      </c>
      <c r="J4189" s="3" t="s">
        <v>51</v>
      </c>
      <c r="K4189" s="3" t="s">
        <v>51</v>
      </c>
      <c r="L4189" s="3" t="s">
        <v>51</v>
      </c>
      <c r="M4189" s="3" t="s">
        <v>52</v>
      </c>
      <c r="N4189" s="2">
        <v>44468</v>
      </c>
      <c r="O4189" s="2">
        <v>44469</v>
      </c>
    </row>
    <row r="4190" spans="1:15" x14ac:dyDescent="0.25">
      <c r="A4190" s="3">
        <v>2021</v>
      </c>
      <c r="B4190" s="2">
        <v>44378</v>
      </c>
      <c r="C4190" s="2">
        <v>44469</v>
      </c>
      <c r="D4190" s="3" t="s">
        <v>47</v>
      </c>
      <c r="E4190">
        <v>2368.87</v>
      </c>
      <c r="F4190" t="s">
        <v>3929</v>
      </c>
      <c r="G4190" s="2">
        <v>44439</v>
      </c>
      <c r="H4190" s="3" t="s">
        <v>50</v>
      </c>
      <c r="I4190" s="3" t="s">
        <v>51</v>
      </c>
      <c r="J4190" s="3" t="s">
        <v>51</v>
      </c>
      <c r="K4190" s="3" t="s">
        <v>51</v>
      </c>
      <c r="L4190" s="3" t="s">
        <v>51</v>
      </c>
      <c r="M4190" s="3" t="s">
        <v>52</v>
      </c>
      <c r="N4190" s="2">
        <v>44468</v>
      </c>
      <c r="O4190" s="2">
        <v>44469</v>
      </c>
    </row>
    <row r="4191" spans="1:15" x14ac:dyDescent="0.25">
      <c r="A4191" s="3">
        <v>2021</v>
      </c>
      <c r="B4191" s="2">
        <v>44378</v>
      </c>
      <c r="C4191" s="2">
        <v>44469</v>
      </c>
      <c r="D4191" s="3" t="s">
        <v>47</v>
      </c>
      <c r="E4191">
        <v>3000</v>
      </c>
      <c r="F4191" t="s">
        <v>3930</v>
      </c>
      <c r="G4191" s="2">
        <v>44431</v>
      </c>
      <c r="H4191" s="3" t="s">
        <v>50</v>
      </c>
      <c r="I4191" s="3" t="s">
        <v>51</v>
      </c>
      <c r="J4191" s="3" t="s">
        <v>51</v>
      </c>
      <c r="K4191" s="3" t="s">
        <v>51</v>
      </c>
      <c r="L4191" s="3" t="s">
        <v>51</v>
      </c>
      <c r="M4191" s="3" t="s">
        <v>52</v>
      </c>
      <c r="N4191" s="2">
        <v>44468</v>
      </c>
      <c r="O4191" s="2">
        <v>44469</v>
      </c>
    </row>
    <row r="4192" spans="1:15" x14ac:dyDescent="0.25">
      <c r="A4192" s="3">
        <v>2021</v>
      </c>
      <c r="B4192" s="2">
        <v>44378</v>
      </c>
      <c r="C4192" s="2">
        <v>44469</v>
      </c>
      <c r="D4192" s="3" t="s">
        <v>47</v>
      </c>
      <c r="E4192">
        <v>2368.87</v>
      </c>
      <c r="F4192" t="s">
        <v>3931</v>
      </c>
      <c r="G4192" s="2">
        <v>44439</v>
      </c>
      <c r="H4192" s="3" t="s">
        <v>50</v>
      </c>
      <c r="I4192" s="3" t="s">
        <v>51</v>
      </c>
      <c r="J4192" s="3" t="s">
        <v>51</v>
      </c>
      <c r="K4192" s="3" t="s">
        <v>51</v>
      </c>
      <c r="L4192" s="3" t="s">
        <v>51</v>
      </c>
      <c r="M4192" s="3" t="s">
        <v>52</v>
      </c>
      <c r="N4192" s="2">
        <v>44468</v>
      </c>
      <c r="O4192" s="2">
        <v>44469</v>
      </c>
    </row>
    <row r="4193" spans="1:15" x14ac:dyDescent="0.25">
      <c r="A4193" s="3">
        <v>2021</v>
      </c>
      <c r="B4193" s="2">
        <v>44378</v>
      </c>
      <c r="C4193" s="2">
        <v>44469</v>
      </c>
      <c r="D4193" s="3" t="s">
        <v>47</v>
      </c>
      <c r="E4193">
        <v>3000</v>
      </c>
      <c r="F4193" t="s">
        <v>3932</v>
      </c>
      <c r="G4193" s="2">
        <v>44431</v>
      </c>
      <c r="H4193" s="3" t="s">
        <v>50</v>
      </c>
      <c r="I4193" s="3" t="s">
        <v>51</v>
      </c>
      <c r="J4193" s="3" t="s">
        <v>51</v>
      </c>
      <c r="K4193" s="3" t="s">
        <v>51</v>
      </c>
      <c r="L4193" s="3" t="s">
        <v>51</v>
      </c>
      <c r="M4193" s="3" t="s">
        <v>52</v>
      </c>
      <c r="N4193" s="2">
        <v>44468</v>
      </c>
      <c r="O4193" s="2">
        <v>44469</v>
      </c>
    </row>
    <row r="4194" spans="1:15" x14ac:dyDescent="0.25">
      <c r="A4194" s="3">
        <v>2021</v>
      </c>
      <c r="B4194" s="2">
        <v>44378</v>
      </c>
      <c r="C4194" s="2">
        <v>44469</v>
      </c>
      <c r="D4194" s="3" t="s">
        <v>47</v>
      </c>
      <c r="E4194">
        <v>2368.87</v>
      </c>
      <c r="F4194" t="s">
        <v>3933</v>
      </c>
      <c r="G4194" s="2">
        <v>44439</v>
      </c>
      <c r="H4194" s="3" t="s">
        <v>50</v>
      </c>
      <c r="I4194" s="3" t="s">
        <v>51</v>
      </c>
      <c r="J4194" s="3" t="s">
        <v>51</v>
      </c>
      <c r="K4194" s="3" t="s">
        <v>51</v>
      </c>
      <c r="L4194" s="3" t="s">
        <v>51</v>
      </c>
      <c r="M4194" s="3" t="s">
        <v>52</v>
      </c>
      <c r="N4194" s="2">
        <v>44468</v>
      </c>
      <c r="O4194" s="2">
        <v>44469</v>
      </c>
    </row>
    <row r="4195" spans="1:15" x14ac:dyDescent="0.25">
      <c r="A4195" s="3">
        <v>2021</v>
      </c>
      <c r="B4195" s="2">
        <v>44378</v>
      </c>
      <c r="C4195" s="2">
        <v>44469</v>
      </c>
      <c r="D4195" s="3" t="s">
        <v>47</v>
      </c>
      <c r="E4195">
        <v>3585.67</v>
      </c>
      <c r="F4195" t="s">
        <v>1106</v>
      </c>
      <c r="G4195" s="2">
        <v>44407</v>
      </c>
      <c r="H4195" s="3" t="s">
        <v>50</v>
      </c>
      <c r="I4195" s="3" t="s">
        <v>51</v>
      </c>
      <c r="J4195" s="3" t="s">
        <v>51</v>
      </c>
      <c r="K4195" s="3" t="s">
        <v>51</v>
      </c>
      <c r="L4195" s="3" t="s">
        <v>51</v>
      </c>
      <c r="M4195" s="3" t="s">
        <v>52</v>
      </c>
      <c r="N4195" s="2">
        <v>44468</v>
      </c>
      <c r="O4195" s="2">
        <v>44469</v>
      </c>
    </row>
    <row r="4196" spans="1:15" x14ac:dyDescent="0.25">
      <c r="A4196" s="3">
        <v>2021</v>
      </c>
      <c r="B4196" s="2">
        <v>44378</v>
      </c>
      <c r="C4196" s="2">
        <v>44469</v>
      </c>
      <c r="D4196" s="3" t="s">
        <v>47</v>
      </c>
      <c r="E4196">
        <v>3585.67</v>
      </c>
      <c r="F4196" t="s">
        <v>3931</v>
      </c>
      <c r="G4196" s="2">
        <v>44439</v>
      </c>
      <c r="H4196" s="3" t="s">
        <v>50</v>
      </c>
      <c r="I4196" s="3" t="s">
        <v>51</v>
      </c>
      <c r="J4196" s="3" t="s">
        <v>51</v>
      </c>
      <c r="K4196" s="3" t="s">
        <v>51</v>
      </c>
      <c r="L4196" s="3" t="s">
        <v>51</v>
      </c>
      <c r="M4196" s="3" t="s">
        <v>52</v>
      </c>
      <c r="N4196" s="2">
        <v>44468</v>
      </c>
      <c r="O4196" s="2">
        <v>44469</v>
      </c>
    </row>
    <row r="4197" spans="1:15" x14ac:dyDescent="0.25">
      <c r="A4197" s="3">
        <v>2021</v>
      </c>
      <c r="B4197" s="2">
        <v>44378</v>
      </c>
      <c r="C4197" s="2">
        <v>44469</v>
      </c>
      <c r="D4197" s="3" t="s">
        <v>47</v>
      </c>
      <c r="E4197">
        <v>580</v>
      </c>
      <c r="F4197" t="s">
        <v>3924</v>
      </c>
      <c r="G4197" s="2">
        <v>44458</v>
      </c>
      <c r="H4197" s="3" t="s">
        <v>50</v>
      </c>
      <c r="I4197" s="3" t="s">
        <v>51</v>
      </c>
      <c r="J4197" s="3" t="s">
        <v>51</v>
      </c>
      <c r="K4197" s="3" t="s">
        <v>51</v>
      </c>
      <c r="L4197" s="3" t="s">
        <v>51</v>
      </c>
      <c r="M4197" s="3" t="s">
        <v>52</v>
      </c>
      <c r="N4197" s="2">
        <v>44468</v>
      </c>
      <c r="O4197" s="2">
        <v>44469</v>
      </c>
    </row>
    <row r="4198" spans="1:15" x14ac:dyDescent="0.25">
      <c r="A4198" s="3">
        <v>2021</v>
      </c>
      <c r="B4198" s="2">
        <v>44378</v>
      </c>
      <c r="C4198" s="2">
        <v>44469</v>
      </c>
      <c r="D4198" s="3" t="s">
        <v>47</v>
      </c>
      <c r="E4198">
        <v>2649.67</v>
      </c>
      <c r="F4198" t="s">
        <v>3934</v>
      </c>
      <c r="G4198" s="2">
        <v>44439</v>
      </c>
      <c r="H4198" s="3" t="s">
        <v>50</v>
      </c>
      <c r="I4198" s="3" t="s">
        <v>51</v>
      </c>
      <c r="J4198" s="3" t="s">
        <v>51</v>
      </c>
      <c r="K4198" s="3" t="s">
        <v>51</v>
      </c>
      <c r="L4198" s="3" t="s">
        <v>51</v>
      </c>
      <c r="M4198" s="3" t="s">
        <v>52</v>
      </c>
      <c r="N4198" s="2">
        <v>44468</v>
      </c>
      <c r="O4198" s="2">
        <v>44469</v>
      </c>
    </row>
    <row r="4199" spans="1:15" x14ac:dyDescent="0.25">
      <c r="A4199" s="3">
        <v>2021</v>
      </c>
      <c r="B4199" s="2">
        <v>44378</v>
      </c>
      <c r="C4199" s="2">
        <v>44469</v>
      </c>
      <c r="D4199" s="3" t="s">
        <v>47</v>
      </c>
      <c r="E4199">
        <v>2229.89</v>
      </c>
      <c r="F4199" t="s">
        <v>3935</v>
      </c>
      <c r="G4199" s="2">
        <v>44458</v>
      </c>
      <c r="H4199" s="3" t="s">
        <v>50</v>
      </c>
      <c r="I4199" s="3" t="s">
        <v>51</v>
      </c>
      <c r="J4199" s="3" t="s">
        <v>51</v>
      </c>
      <c r="K4199" s="3" t="s">
        <v>51</v>
      </c>
      <c r="L4199" s="3" t="s">
        <v>51</v>
      </c>
      <c r="M4199" s="3" t="s">
        <v>52</v>
      </c>
      <c r="N4199" s="2">
        <v>44468</v>
      </c>
      <c r="O4199" s="2">
        <v>44469</v>
      </c>
    </row>
    <row r="4200" spans="1:15" x14ac:dyDescent="0.25">
      <c r="A4200" s="3">
        <v>2021</v>
      </c>
      <c r="B4200" s="2">
        <v>44378</v>
      </c>
      <c r="C4200" s="2">
        <v>44469</v>
      </c>
      <c r="D4200" s="3" t="s">
        <v>47</v>
      </c>
      <c r="E4200">
        <v>24600.240000000002</v>
      </c>
      <c r="F4200" t="s">
        <v>3936</v>
      </c>
      <c r="G4200" s="2">
        <v>44458</v>
      </c>
      <c r="H4200" s="3" t="s">
        <v>50</v>
      </c>
      <c r="I4200" s="3" t="s">
        <v>51</v>
      </c>
      <c r="J4200" s="3" t="s">
        <v>51</v>
      </c>
      <c r="K4200" s="3" t="s">
        <v>51</v>
      </c>
      <c r="L4200" s="3" t="s">
        <v>51</v>
      </c>
      <c r="M4200" s="3" t="s">
        <v>52</v>
      </c>
      <c r="N4200" s="2">
        <v>44468</v>
      </c>
      <c r="O4200" s="2">
        <v>44469</v>
      </c>
    </row>
    <row r="4201" spans="1:15" x14ac:dyDescent="0.25">
      <c r="A4201" s="3">
        <v>2021</v>
      </c>
      <c r="B4201" s="2">
        <v>44378</v>
      </c>
      <c r="C4201" s="2">
        <v>44469</v>
      </c>
      <c r="D4201" s="3" t="s">
        <v>47</v>
      </c>
      <c r="E4201">
        <v>5000</v>
      </c>
      <c r="F4201" t="s">
        <v>3937</v>
      </c>
      <c r="G4201" s="2">
        <v>44431</v>
      </c>
      <c r="H4201" s="3" t="s">
        <v>50</v>
      </c>
      <c r="I4201" s="3" t="s">
        <v>51</v>
      </c>
      <c r="J4201" s="3" t="s">
        <v>51</v>
      </c>
      <c r="K4201" s="3" t="s">
        <v>51</v>
      </c>
      <c r="L4201" s="3" t="s">
        <v>51</v>
      </c>
      <c r="M4201" s="3" t="s">
        <v>52</v>
      </c>
      <c r="N4201" s="2">
        <v>44468</v>
      </c>
      <c r="O4201" s="2">
        <v>44469</v>
      </c>
    </row>
    <row r="4202" spans="1:15" x14ac:dyDescent="0.25">
      <c r="A4202" s="3">
        <v>2021</v>
      </c>
      <c r="B4202" s="2">
        <v>44378</v>
      </c>
      <c r="C4202" s="2">
        <v>44469</v>
      </c>
      <c r="D4202" s="3" t="s">
        <v>47</v>
      </c>
      <c r="E4202">
        <v>3000</v>
      </c>
      <c r="F4202" t="s">
        <v>3938</v>
      </c>
      <c r="G4202" s="2">
        <v>44431</v>
      </c>
      <c r="H4202" s="3" t="s">
        <v>50</v>
      </c>
      <c r="I4202" s="3" t="s">
        <v>51</v>
      </c>
      <c r="J4202" s="3" t="s">
        <v>51</v>
      </c>
      <c r="K4202" s="3" t="s">
        <v>51</v>
      </c>
      <c r="L4202" s="3" t="s">
        <v>51</v>
      </c>
      <c r="M4202" s="3" t="s">
        <v>52</v>
      </c>
      <c r="N4202" s="2">
        <v>44468</v>
      </c>
      <c r="O4202" s="2">
        <v>44469</v>
      </c>
    </row>
    <row r="4203" spans="1:15" x14ac:dyDescent="0.25">
      <c r="A4203" s="3">
        <v>2021</v>
      </c>
      <c r="B4203" s="2">
        <v>44378</v>
      </c>
      <c r="C4203" s="2">
        <v>44469</v>
      </c>
      <c r="D4203" s="3" t="s">
        <v>47</v>
      </c>
      <c r="E4203">
        <v>3000</v>
      </c>
      <c r="F4203" t="s">
        <v>3939</v>
      </c>
      <c r="G4203" s="2">
        <v>44431</v>
      </c>
      <c r="H4203" s="3" t="s">
        <v>50</v>
      </c>
      <c r="I4203" s="3" t="s">
        <v>51</v>
      </c>
      <c r="J4203" s="3" t="s">
        <v>51</v>
      </c>
      <c r="K4203" s="3" t="s">
        <v>51</v>
      </c>
      <c r="L4203" s="3" t="s">
        <v>51</v>
      </c>
      <c r="M4203" s="3" t="s">
        <v>52</v>
      </c>
      <c r="N4203" s="2">
        <v>44468</v>
      </c>
      <c r="O4203" s="2">
        <v>44469</v>
      </c>
    </row>
    <row r="4204" spans="1:15" x14ac:dyDescent="0.25">
      <c r="A4204" s="3">
        <v>2021</v>
      </c>
      <c r="B4204" s="2">
        <v>44378</v>
      </c>
      <c r="C4204" s="2">
        <v>44469</v>
      </c>
      <c r="D4204" s="3" t="s">
        <v>47</v>
      </c>
      <c r="E4204">
        <v>3000</v>
      </c>
      <c r="F4204" t="s">
        <v>3940</v>
      </c>
      <c r="G4204" s="2">
        <v>44431</v>
      </c>
      <c r="H4204" s="3" t="s">
        <v>50</v>
      </c>
      <c r="I4204" s="3" t="s">
        <v>51</v>
      </c>
      <c r="J4204" s="3" t="s">
        <v>51</v>
      </c>
      <c r="K4204" s="3" t="s">
        <v>51</v>
      </c>
      <c r="L4204" s="3" t="s">
        <v>51</v>
      </c>
      <c r="M4204" s="3" t="s">
        <v>52</v>
      </c>
      <c r="N4204" s="2">
        <v>44468</v>
      </c>
      <c r="O4204" s="2">
        <v>44469</v>
      </c>
    </row>
    <row r="4205" spans="1:15" x14ac:dyDescent="0.25">
      <c r="A4205" s="3">
        <v>2021</v>
      </c>
      <c r="B4205" s="2">
        <v>44378</v>
      </c>
      <c r="C4205" s="2">
        <v>44469</v>
      </c>
      <c r="D4205" s="3" t="s">
        <v>47</v>
      </c>
      <c r="E4205">
        <v>3000</v>
      </c>
      <c r="F4205" t="s">
        <v>3941</v>
      </c>
      <c r="G4205" s="2">
        <v>44431</v>
      </c>
      <c r="H4205" s="3" t="s">
        <v>50</v>
      </c>
      <c r="I4205" s="3" t="s">
        <v>51</v>
      </c>
      <c r="J4205" s="3" t="s">
        <v>51</v>
      </c>
      <c r="K4205" s="3" t="s">
        <v>51</v>
      </c>
      <c r="L4205" s="3" t="s">
        <v>51</v>
      </c>
      <c r="M4205" s="3" t="s">
        <v>52</v>
      </c>
      <c r="N4205" s="2">
        <v>44468</v>
      </c>
      <c r="O4205" s="2">
        <v>44469</v>
      </c>
    </row>
    <row r="4206" spans="1:15" x14ac:dyDescent="0.25">
      <c r="A4206" s="3">
        <v>2021</v>
      </c>
      <c r="B4206" s="2">
        <v>44378</v>
      </c>
      <c r="C4206" s="2">
        <v>44469</v>
      </c>
      <c r="D4206" s="3" t="s">
        <v>47</v>
      </c>
      <c r="E4206">
        <v>622.72</v>
      </c>
      <c r="F4206" t="s">
        <v>3942</v>
      </c>
      <c r="G4206" s="2">
        <v>44458</v>
      </c>
      <c r="H4206" s="3" t="s">
        <v>50</v>
      </c>
      <c r="I4206" s="3" t="s">
        <v>51</v>
      </c>
      <c r="J4206" s="3" t="s">
        <v>51</v>
      </c>
      <c r="K4206" s="3" t="s">
        <v>51</v>
      </c>
      <c r="L4206" s="3" t="s">
        <v>51</v>
      </c>
      <c r="M4206" s="3" t="s">
        <v>52</v>
      </c>
      <c r="N4206" s="2">
        <v>44468</v>
      </c>
      <c r="O4206" s="2">
        <v>44469</v>
      </c>
    </row>
    <row r="4207" spans="1:15" x14ac:dyDescent="0.25">
      <c r="A4207" s="3">
        <v>2021</v>
      </c>
      <c r="B4207" s="2">
        <v>44378</v>
      </c>
      <c r="C4207" s="2">
        <v>44469</v>
      </c>
      <c r="D4207" s="3" t="s">
        <v>47</v>
      </c>
      <c r="E4207">
        <v>21101.16</v>
      </c>
      <c r="F4207" t="s">
        <v>3943</v>
      </c>
      <c r="G4207" s="2">
        <v>44439</v>
      </c>
      <c r="H4207" s="3" t="s">
        <v>50</v>
      </c>
      <c r="I4207" s="3" t="s">
        <v>51</v>
      </c>
      <c r="J4207" s="3" t="s">
        <v>51</v>
      </c>
      <c r="K4207" s="3" t="s">
        <v>51</v>
      </c>
      <c r="L4207" s="3" t="s">
        <v>51</v>
      </c>
      <c r="M4207" s="3" t="s">
        <v>52</v>
      </c>
      <c r="N4207" s="2">
        <v>44468</v>
      </c>
      <c r="O4207" s="2">
        <v>44469</v>
      </c>
    </row>
    <row r="4208" spans="1:15" x14ac:dyDescent="0.25">
      <c r="A4208" s="3">
        <v>2021</v>
      </c>
      <c r="B4208" s="2">
        <v>44378</v>
      </c>
      <c r="C4208" s="2">
        <v>44469</v>
      </c>
      <c r="D4208" s="3" t="s">
        <v>47</v>
      </c>
      <c r="E4208">
        <v>3898.84</v>
      </c>
      <c r="F4208" t="s">
        <v>3944</v>
      </c>
      <c r="G4208" s="2">
        <v>44439</v>
      </c>
      <c r="H4208" s="3" t="s">
        <v>50</v>
      </c>
      <c r="I4208" s="3" t="s">
        <v>51</v>
      </c>
      <c r="J4208" s="3" t="s">
        <v>51</v>
      </c>
      <c r="K4208" s="3" t="s">
        <v>51</v>
      </c>
      <c r="L4208" s="3" t="s">
        <v>51</v>
      </c>
      <c r="M4208" s="3" t="s">
        <v>52</v>
      </c>
      <c r="N4208" s="2">
        <v>44468</v>
      </c>
      <c r="O4208" s="2">
        <v>44469</v>
      </c>
    </row>
    <row r="4209" spans="1:15" x14ac:dyDescent="0.25">
      <c r="A4209" s="3">
        <v>2021</v>
      </c>
      <c r="B4209" s="2">
        <v>44378</v>
      </c>
      <c r="C4209" s="2">
        <v>44469</v>
      </c>
      <c r="D4209" s="3" t="s">
        <v>47</v>
      </c>
      <c r="E4209">
        <v>1557</v>
      </c>
      <c r="F4209" t="s">
        <v>3945</v>
      </c>
      <c r="G4209" s="2">
        <v>44431</v>
      </c>
      <c r="H4209" s="3" t="s">
        <v>50</v>
      </c>
      <c r="I4209" s="3" t="s">
        <v>51</v>
      </c>
      <c r="J4209" s="3" t="s">
        <v>51</v>
      </c>
      <c r="K4209" s="3" t="s">
        <v>51</v>
      </c>
      <c r="L4209" s="3" t="s">
        <v>51</v>
      </c>
      <c r="M4209" s="3" t="s">
        <v>52</v>
      </c>
      <c r="N4209" s="2">
        <v>44468</v>
      </c>
      <c r="O4209" s="2">
        <v>44469</v>
      </c>
    </row>
    <row r="4210" spans="1:15" x14ac:dyDescent="0.25">
      <c r="A4210" s="3">
        <v>2021</v>
      </c>
      <c r="B4210" s="2">
        <v>44378</v>
      </c>
      <c r="C4210" s="2">
        <v>44469</v>
      </c>
      <c r="D4210" s="3" t="s">
        <v>47</v>
      </c>
      <c r="E4210">
        <v>3000</v>
      </c>
      <c r="F4210" t="s">
        <v>3946</v>
      </c>
      <c r="G4210" s="2">
        <v>44431</v>
      </c>
      <c r="H4210" s="3" t="s">
        <v>50</v>
      </c>
      <c r="I4210" s="3" t="s">
        <v>51</v>
      </c>
      <c r="J4210" s="3" t="s">
        <v>51</v>
      </c>
      <c r="K4210" s="3" t="s">
        <v>51</v>
      </c>
      <c r="L4210" s="3" t="s">
        <v>51</v>
      </c>
      <c r="M4210" s="3" t="s">
        <v>52</v>
      </c>
      <c r="N4210" s="2">
        <v>44468</v>
      </c>
      <c r="O4210" s="2">
        <v>44469</v>
      </c>
    </row>
    <row r="4211" spans="1:15" x14ac:dyDescent="0.25">
      <c r="A4211" s="3">
        <v>2021</v>
      </c>
      <c r="B4211" s="2">
        <v>44378</v>
      </c>
      <c r="C4211" s="2">
        <v>44469</v>
      </c>
      <c r="D4211" s="3" t="s">
        <v>47</v>
      </c>
      <c r="E4211">
        <v>691.36</v>
      </c>
      <c r="F4211" t="s">
        <v>3947</v>
      </c>
      <c r="G4211" s="2">
        <v>44458</v>
      </c>
      <c r="H4211" s="3" t="s">
        <v>50</v>
      </c>
      <c r="I4211" s="3" t="s">
        <v>51</v>
      </c>
      <c r="J4211" s="3" t="s">
        <v>51</v>
      </c>
      <c r="K4211" s="3" t="s">
        <v>51</v>
      </c>
      <c r="L4211" s="3" t="s">
        <v>51</v>
      </c>
      <c r="M4211" s="3" t="s">
        <v>52</v>
      </c>
      <c r="N4211" s="2">
        <v>44468</v>
      </c>
      <c r="O4211" s="2">
        <v>44469</v>
      </c>
    </row>
    <row r="4212" spans="1:15" x14ac:dyDescent="0.25">
      <c r="A4212" s="3">
        <v>2021</v>
      </c>
      <c r="B4212" s="2">
        <v>44378</v>
      </c>
      <c r="C4212" s="2">
        <v>44469</v>
      </c>
      <c r="D4212" s="3" t="s">
        <v>47</v>
      </c>
      <c r="E4212">
        <v>282.81</v>
      </c>
      <c r="F4212" t="s">
        <v>3948</v>
      </c>
      <c r="G4212" s="2">
        <v>44431</v>
      </c>
      <c r="H4212" s="3" t="s">
        <v>50</v>
      </c>
      <c r="I4212" s="3" t="s">
        <v>51</v>
      </c>
      <c r="J4212" s="3" t="s">
        <v>51</v>
      </c>
      <c r="K4212" s="3" t="s">
        <v>51</v>
      </c>
      <c r="L4212" s="3" t="s">
        <v>51</v>
      </c>
      <c r="M4212" s="3" t="s">
        <v>52</v>
      </c>
      <c r="N4212" s="2">
        <v>44468</v>
      </c>
      <c r="O4212" s="2">
        <v>44469</v>
      </c>
    </row>
    <row r="4213" spans="1:15" x14ac:dyDescent="0.25">
      <c r="A4213" s="3">
        <v>2021</v>
      </c>
      <c r="B4213" s="2">
        <v>44378</v>
      </c>
      <c r="C4213" s="2">
        <v>44469</v>
      </c>
      <c r="D4213" s="3" t="s">
        <v>47</v>
      </c>
      <c r="E4213">
        <v>1957</v>
      </c>
      <c r="F4213" t="s">
        <v>1951</v>
      </c>
      <c r="G4213" s="2">
        <v>44431</v>
      </c>
      <c r="H4213" s="3" t="s">
        <v>50</v>
      </c>
      <c r="I4213" s="3" t="s">
        <v>51</v>
      </c>
      <c r="J4213" s="3" t="s">
        <v>51</v>
      </c>
      <c r="K4213" s="3" t="s">
        <v>51</v>
      </c>
      <c r="L4213" s="3" t="s">
        <v>51</v>
      </c>
      <c r="M4213" s="3" t="s">
        <v>52</v>
      </c>
      <c r="N4213" s="2">
        <v>44468</v>
      </c>
      <c r="O4213" s="2">
        <v>44469</v>
      </c>
    </row>
    <row r="4214" spans="1:15" x14ac:dyDescent="0.25">
      <c r="A4214" s="3">
        <v>2021</v>
      </c>
      <c r="B4214" s="2">
        <v>44378</v>
      </c>
      <c r="C4214" s="2">
        <v>44469</v>
      </c>
      <c r="D4214" s="3" t="s">
        <v>47</v>
      </c>
      <c r="E4214">
        <v>1919.42</v>
      </c>
      <c r="F4214" t="s">
        <v>1951</v>
      </c>
      <c r="G4214" s="2">
        <v>44431</v>
      </c>
      <c r="H4214" s="3" t="s">
        <v>50</v>
      </c>
      <c r="I4214" s="3" t="s">
        <v>51</v>
      </c>
      <c r="J4214" s="3" t="s">
        <v>51</v>
      </c>
      <c r="K4214" s="3" t="s">
        <v>51</v>
      </c>
      <c r="L4214" s="3" t="s">
        <v>51</v>
      </c>
      <c r="M4214" s="3" t="s">
        <v>52</v>
      </c>
      <c r="N4214" s="2">
        <v>44468</v>
      </c>
      <c r="O4214" s="2">
        <v>44469</v>
      </c>
    </row>
    <row r="4215" spans="1:15" x14ac:dyDescent="0.25">
      <c r="A4215" s="3">
        <v>2021</v>
      </c>
      <c r="B4215" s="2">
        <v>44378</v>
      </c>
      <c r="C4215" s="2">
        <v>44469</v>
      </c>
      <c r="D4215" s="3" t="s">
        <v>47</v>
      </c>
      <c r="E4215">
        <v>1285.17</v>
      </c>
      <c r="F4215" t="s">
        <v>3949</v>
      </c>
      <c r="G4215" s="2">
        <v>44431</v>
      </c>
      <c r="H4215" s="3" t="s">
        <v>50</v>
      </c>
      <c r="I4215" s="3" t="s">
        <v>51</v>
      </c>
      <c r="J4215" s="3" t="s">
        <v>51</v>
      </c>
      <c r="K4215" s="3" t="s">
        <v>51</v>
      </c>
      <c r="L4215" s="3" t="s">
        <v>51</v>
      </c>
      <c r="M4215" s="3" t="s">
        <v>52</v>
      </c>
      <c r="N4215" s="2">
        <v>44468</v>
      </c>
      <c r="O4215" s="2">
        <v>44469</v>
      </c>
    </row>
    <row r="4216" spans="1:15" x14ac:dyDescent="0.25">
      <c r="A4216" s="3">
        <v>2021</v>
      </c>
      <c r="B4216" s="2">
        <v>44378</v>
      </c>
      <c r="C4216" s="2">
        <v>44469</v>
      </c>
      <c r="D4216" s="3" t="s">
        <v>47</v>
      </c>
      <c r="E4216">
        <v>7813.56</v>
      </c>
      <c r="F4216" t="s">
        <v>3950</v>
      </c>
      <c r="G4216" s="2">
        <v>44458</v>
      </c>
      <c r="H4216" s="3" t="s">
        <v>50</v>
      </c>
      <c r="I4216" s="3" t="s">
        <v>51</v>
      </c>
      <c r="J4216" s="3" t="s">
        <v>51</v>
      </c>
      <c r="K4216" s="3" t="s">
        <v>51</v>
      </c>
      <c r="L4216" s="3" t="s">
        <v>51</v>
      </c>
      <c r="M4216" s="3" t="s">
        <v>52</v>
      </c>
      <c r="N4216" s="2">
        <v>44468</v>
      </c>
      <c r="O4216" s="2">
        <v>44469</v>
      </c>
    </row>
    <row r="4217" spans="1:15" x14ac:dyDescent="0.25">
      <c r="A4217" s="3">
        <v>2021</v>
      </c>
      <c r="B4217" s="2">
        <v>44378</v>
      </c>
      <c r="C4217" s="2">
        <v>44469</v>
      </c>
      <c r="D4217" s="3" t="s">
        <v>47</v>
      </c>
      <c r="E4217">
        <v>9162.92</v>
      </c>
      <c r="F4217" t="s">
        <v>3951</v>
      </c>
      <c r="G4217" s="2">
        <v>44458</v>
      </c>
      <c r="H4217" s="3" t="s">
        <v>50</v>
      </c>
      <c r="I4217" s="3" t="s">
        <v>51</v>
      </c>
      <c r="J4217" s="3" t="s">
        <v>51</v>
      </c>
      <c r="K4217" s="3" t="s">
        <v>51</v>
      </c>
      <c r="L4217" s="3" t="s">
        <v>51</v>
      </c>
      <c r="M4217" s="3" t="s">
        <v>52</v>
      </c>
      <c r="N4217" s="2">
        <v>44468</v>
      </c>
      <c r="O4217" s="2">
        <v>44469</v>
      </c>
    </row>
    <row r="4218" spans="1:15" x14ac:dyDescent="0.25">
      <c r="A4218" s="3">
        <v>2021</v>
      </c>
      <c r="B4218" s="2">
        <v>44378</v>
      </c>
      <c r="C4218" s="2">
        <v>44469</v>
      </c>
      <c r="D4218" s="3" t="s">
        <v>47</v>
      </c>
      <c r="E4218">
        <v>3055.38</v>
      </c>
      <c r="F4218" t="s">
        <v>255</v>
      </c>
      <c r="G4218" s="2">
        <v>44431</v>
      </c>
      <c r="H4218" s="3" t="s">
        <v>50</v>
      </c>
      <c r="I4218" s="3" t="s">
        <v>51</v>
      </c>
      <c r="J4218" s="3" t="s">
        <v>51</v>
      </c>
      <c r="K4218" s="3" t="s">
        <v>51</v>
      </c>
      <c r="L4218" s="3" t="s">
        <v>51</v>
      </c>
      <c r="M4218" s="3" t="s">
        <v>52</v>
      </c>
      <c r="N4218" s="2">
        <v>44468</v>
      </c>
      <c r="O4218" s="2">
        <v>44469</v>
      </c>
    </row>
    <row r="4219" spans="1:15" x14ac:dyDescent="0.25">
      <c r="A4219" s="3">
        <v>2021</v>
      </c>
      <c r="B4219" s="2">
        <v>44378</v>
      </c>
      <c r="C4219" s="2">
        <v>44469</v>
      </c>
      <c r="D4219" s="3" t="s">
        <v>47</v>
      </c>
      <c r="E4219">
        <v>96861.16</v>
      </c>
      <c r="F4219" t="s">
        <v>3952</v>
      </c>
      <c r="G4219" s="2">
        <v>44431</v>
      </c>
      <c r="H4219" s="3" t="s">
        <v>50</v>
      </c>
      <c r="I4219" s="3" t="s">
        <v>51</v>
      </c>
      <c r="J4219" s="3" t="s">
        <v>51</v>
      </c>
      <c r="K4219" s="3" t="s">
        <v>51</v>
      </c>
      <c r="L4219" s="3" t="s">
        <v>51</v>
      </c>
      <c r="M4219" s="3" t="s">
        <v>52</v>
      </c>
      <c r="N4219" s="2">
        <v>44468</v>
      </c>
      <c r="O4219" s="2">
        <v>44469</v>
      </c>
    </row>
    <row r="4220" spans="1:15" x14ac:dyDescent="0.25">
      <c r="A4220" s="3">
        <v>2021</v>
      </c>
      <c r="B4220" s="2">
        <v>44378</v>
      </c>
      <c r="C4220" s="2">
        <v>44469</v>
      </c>
      <c r="D4220" s="3" t="s">
        <v>47</v>
      </c>
      <c r="E4220">
        <v>96861.16</v>
      </c>
      <c r="F4220" t="s">
        <v>3953</v>
      </c>
      <c r="G4220" s="2">
        <v>44431</v>
      </c>
      <c r="H4220" s="3" t="s">
        <v>50</v>
      </c>
      <c r="I4220" s="3" t="s">
        <v>51</v>
      </c>
      <c r="J4220" s="3" t="s">
        <v>51</v>
      </c>
      <c r="K4220" s="3" t="s">
        <v>51</v>
      </c>
      <c r="L4220" s="3" t="s">
        <v>51</v>
      </c>
      <c r="M4220" s="3" t="s">
        <v>52</v>
      </c>
      <c r="N4220" s="2">
        <v>44468</v>
      </c>
      <c r="O4220" s="2">
        <v>44469</v>
      </c>
    </row>
    <row r="4221" spans="1:15" x14ac:dyDescent="0.25">
      <c r="A4221" s="3">
        <v>2021</v>
      </c>
      <c r="B4221" s="2">
        <v>44378</v>
      </c>
      <c r="C4221" s="2">
        <v>44469</v>
      </c>
      <c r="D4221" s="3" t="s">
        <v>47</v>
      </c>
      <c r="E4221">
        <v>2808.75</v>
      </c>
      <c r="F4221" t="s">
        <v>3954</v>
      </c>
      <c r="G4221" s="2">
        <v>44408</v>
      </c>
      <c r="H4221" s="3" t="s">
        <v>50</v>
      </c>
      <c r="I4221" s="3" t="s">
        <v>51</v>
      </c>
      <c r="J4221" s="3" t="s">
        <v>51</v>
      </c>
      <c r="K4221" s="3" t="s">
        <v>51</v>
      </c>
      <c r="L4221" s="3" t="s">
        <v>51</v>
      </c>
      <c r="M4221" s="3" t="s">
        <v>52</v>
      </c>
      <c r="N4221" s="2">
        <v>44468</v>
      </c>
      <c r="O4221" s="2">
        <v>44469</v>
      </c>
    </row>
    <row r="4222" spans="1:15" x14ac:dyDescent="0.25">
      <c r="A4222" s="3">
        <v>2021</v>
      </c>
      <c r="B4222" s="2">
        <v>44378</v>
      </c>
      <c r="C4222" s="2">
        <v>44469</v>
      </c>
      <c r="D4222" s="3" t="s">
        <v>47</v>
      </c>
      <c r="E4222">
        <v>2808.75</v>
      </c>
      <c r="F4222" t="s">
        <v>3955</v>
      </c>
      <c r="G4222" s="2">
        <v>44423</v>
      </c>
      <c r="H4222" s="3" t="s">
        <v>50</v>
      </c>
      <c r="I4222" s="3" t="s">
        <v>51</v>
      </c>
      <c r="J4222" s="3" t="s">
        <v>51</v>
      </c>
      <c r="K4222" s="3" t="s">
        <v>51</v>
      </c>
      <c r="L4222" s="3" t="s">
        <v>51</v>
      </c>
      <c r="M4222" s="3" t="s">
        <v>52</v>
      </c>
      <c r="N4222" s="2">
        <v>44468</v>
      </c>
      <c r="O4222" s="2">
        <v>44469</v>
      </c>
    </row>
    <row r="4223" spans="1:15" x14ac:dyDescent="0.25">
      <c r="A4223" s="3">
        <v>2021</v>
      </c>
      <c r="B4223" s="2">
        <v>44378</v>
      </c>
      <c r="C4223" s="2">
        <v>44469</v>
      </c>
      <c r="D4223" s="3" t="s">
        <v>47</v>
      </c>
      <c r="E4223">
        <v>2808.75</v>
      </c>
      <c r="F4223" t="s">
        <v>3956</v>
      </c>
      <c r="G4223" s="2">
        <v>44439</v>
      </c>
      <c r="H4223" s="3" t="s">
        <v>50</v>
      </c>
      <c r="I4223" s="3" t="s">
        <v>51</v>
      </c>
      <c r="J4223" s="3" t="s">
        <v>51</v>
      </c>
      <c r="K4223" s="3" t="s">
        <v>51</v>
      </c>
      <c r="L4223" s="3" t="s">
        <v>51</v>
      </c>
      <c r="M4223" s="3" t="s">
        <v>52</v>
      </c>
      <c r="N4223" s="2">
        <v>44468</v>
      </c>
      <c r="O4223" s="2">
        <v>44469</v>
      </c>
    </row>
    <row r="4224" spans="1:15" x14ac:dyDescent="0.25">
      <c r="A4224" s="3">
        <v>2021</v>
      </c>
      <c r="B4224" s="2">
        <v>44378</v>
      </c>
      <c r="C4224" s="2">
        <v>44469</v>
      </c>
      <c r="D4224" s="3" t="s">
        <v>47</v>
      </c>
      <c r="E4224">
        <v>9050</v>
      </c>
      <c r="F4224" t="s">
        <v>3957</v>
      </c>
      <c r="G4224" s="2">
        <v>44431</v>
      </c>
      <c r="H4224" s="3" t="s">
        <v>50</v>
      </c>
      <c r="I4224" s="3" t="s">
        <v>51</v>
      </c>
      <c r="J4224" s="3" t="s">
        <v>51</v>
      </c>
      <c r="K4224" s="3" t="s">
        <v>51</v>
      </c>
      <c r="L4224" s="3" t="s">
        <v>51</v>
      </c>
      <c r="M4224" s="3" t="s">
        <v>52</v>
      </c>
      <c r="N4224" s="2">
        <v>44468</v>
      </c>
      <c r="O4224" s="2">
        <v>44469</v>
      </c>
    </row>
    <row r="4225" spans="1:15" x14ac:dyDescent="0.25">
      <c r="A4225" s="3">
        <v>2021</v>
      </c>
      <c r="B4225" s="2">
        <v>44378</v>
      </c>
      <c r="C4225" s="2">
        <v>44469</v>
      </c>
      <c r="D4225" s="3" t="s">
        <v>47</v>
      </c>
      <c r="E4225">
        <v>15950</v>
      </c>
      <c r="F4225" t="s">
        <v>3958</v>
      </c>
      <c r="G4225" s="2">
        <v>44431</v>
      </c>
      <c r="H4225" s="3" t="s">
        <v>50</v>
      </c>
      <c r="I4225" s="3" t="s">
        <v>51</v>
      </c>
      <c r="J4225" s="3" t="s">
        <v>51</v>
      </c>
      <c r="K4225" s="3" t="s">
        <v>51</v>
      </c>
      <c r="L4225" s="3" t="s">
        <v>51</v>
      </c>
      <c r="M4225" s="3" t="s">
        <v>52</v>
      </c>
      <c r="N4225" s="2">
        <v>44468</v>
      </c>
      <c r="O4225" s="2">
        <v>44469</v>
      </c>
    </row>
    <row r="4226" spans="1:15" x14ac:dyDescent="0.25">
      <c r="A4226" s="3">
        <v>2021</v>
      </c>
      <c r="B4226" s="2">
        <v>44378</v>
      </c>
      <c r="C4226" s="2">
        <v>44469</v>
      </c>
      <c r="D4226" s="3" t="s">
        <v>47</v>
      </c>
      <c r="E4226">
        <v>6512.38</v>
      </c>
      <c r="F4226" t="s">
        <v>3959</v>
      </c>
      <c r="G4226" s="2">
        <v>44408</v>
      </c>
      <c r="H4226" s="3" t="s">
        <v>50</v>
      </c>
      <c r="I4226" s="3" t="s">
        <v>51</v>
      </c>
      <c r="J4226" s="3" t="s">
        <v>51</v>
      </c>
      <c r="K4226" s="3" t="s">
        <v>51</v>
      </c>
      <c r="L4226" s="3" t="s">
        <v>51</v>
      </c>
      <c r="M4226" s="3" t="s">
        <v>52</v>
      </c>
      <c r="N4226" s="2">
        <v>44468</v>
      </c>
      <c r="O4226" s="2">
        <v>44469</v>
      </c>
    </row>
    <row r="4227" spans="1:15" x14ac:dyDescent="0.25">
      <c r="A4227" s="3">
        <v>2021</v>
      </c>
      <c r="B4227" s="2">
        <v>44378</v>
      </c>
      <c r="C4227" s="2">
        <v>44469</v>
      </c>
      <c r="D4227" s="3" t="s">
        <v>47</v>
      </c>
      <c r="E4227">
        <v>470</v>
      </c>
      <c r="F4227" t="s">
        <v>3960</v>
      </c>
      <c r="G4227" s="2">
        <v>44431</v>
      </c>
      <c r="H4227" s="3" t="s">
        <v>50</v>
      </c>
      <c r="I4227" s="3" t="s">
        <v>51</v>
      </c>
      <c r="J4227" s="3" t="s">
        <v>51</v>
      </c>
      <c r="K4227" s="3" t="s">
        <v>51</v>
      </c>
      <c r="L4227" s="3" t="s">
        <v>51</v>
      </c>
      <c r="M4227" s="3" t="s">
        <v>52</v>
      </c>
      <c r="N4227" s="2">
        <v>44468</v>
      </c>
      <c r="O4227" s="2">
        <v>44469</v>
      </c>
    </row>
    <row r="4228" spans="1:15" x14ac:dyDescent="0.25">
      <c r="A4228" s="3">
        <v>2021</v>
      </c>
      <c r="B4228" s="2">
        <v>44378</v>
      </c>
      <c r="C4228" s="2">
        <v>44469</v>
      </c>
      <c r="D4228" s="3" t="s">
        <v>47</v>
      </c>
      <c r="E4228">
        <v>6512.38</v>
      </c>
      <c r="F4228" t="s">
        <v>3961</v>
      </c>
      <c r="G4228" s="2">
        <v>44439</v>
      </c>
      <c r="H4228" s="3" t="s">
        <v>50</v>
      </c>
      <c r="I4228" s="3" t="s">
        <v>51</v>
      </c>
      <c r="J4228" s="3" t="s">
        <v>51</v>
      </c>
      <c r="K4228" s="3" t="s">
        <v>51</v>
      </c>
      <c r="L4228" s="3" t="s">
        <v>51</v>
      </c>
      <c r="M4228" s="3" t="s">
        <v>52</v>
      </c>
      <c r="N4228" s="2">
        <v>44468</v>
      </c>
      <c r="O4228" s="2">
        <v>44469</v>
      </c>
    </row>
    <row r="4229" spans="1:15" x14ac:dyDescent="0.25">
      <c r="A4229" s="3">
        <v>2021</v>
      </c>
      <c r="B4229" s="2">
        <v>44378</v>
      </c>
      <c r="C4229" s="2">
        <v>44469</v>
      </c>
      <c r="D4229" s="3" t="s">
        <v>47</v>
      </c>
      <c r="E4229">
        <v>3530.95</v>
      </c>
      <c r="F4229" t="s">
        <v>3962</v>
      </c>
      <c r="G4229" s="2">
        <v>44458</v>
      </c>
      <c r="H4229" s="3" t="s">
        <v>50</v>
      </c>
      <c r="I4229" s="3" t="s">
        <v>51</v>
      </c>
      <c r="J4229" s="3" t="s">
        <v>51</v>
      </c>
      <c r="K4229" s="3" t="s">
        <v>51</v>
      </c>
      <c r="L4229" s="3" t="s">
        <v>51</v>
      </c>
      <c r="M4229" s="3" t="s">
        <v>52</v>
      </c>
      <c r="N4229" s="2">
        <v>44468</v>
      </c>
      <c r="O4229" s="2">
        <v>44469</v>
      </c>
    </row>
    <row r="4230" spans="1:15" x14ac:dyDescent="0.25">
      <c r="A4230" s="3">
        <v>2021</v>
      </c>
      <c r="B4230" s="2">
        <v>44378</v>
      </c>
      <c r="C4230" s="2">
        <v>44469</v>
      </c>
      <c r="D4230" s="3" t="s">
        <v>47</v>
      </c>
      <c r="E4230">
        <v>8462.2000000000007</v>
      </c>
      <c r="F4230" t="s">
        <v>3963</v>
      </c>
      <c r="G4230" s="2">
        <v>44458</v>
      </c>
      <c r="H4230" s="3" t="s">
        <v>50</v>
      </c>
      <c r="I4230" s="3" t="s">
        <v>51</v>
      </c>
      <c r="J4230" s="3" t="s">
        <v>51</v>
      </c>
      <c r="K4230" s="3" t="s">
        <v>51</v>
      </c>
      <c r="L4230" s="3" t="s">
        <v>51</v>
      </c>
      <c r="M4230" s="3" t="s">
        <v>52</v>
      </c>
      <c r="N4230" s="2">
        <v>44468</v>
      </c>
      <c r="O4230" s="2">
        <v>44469</v>
      </c>
    </row>
    <row r="4231" spans="1:15" x14ac:dyDescent="0.25">
      <c r="A4231" s="3">
        <v>2021</v>
      </c>
      <c r="B4231" s="2">
        <v>44378</v>
      </c>
      <c r="C4231" s="2">
        <v>44469</v>
      </c>
      <c r="D4231" s="3" t="s">
        <v>47</v>
      </c>
      <c r="E4231">
        <v>10150</v>
      </c>
      <c r="F4231" t="s">
        <v>3964</v>
      </c>
      <c r="G4231" s="2">
        <v>44431</v>
      </c>
      <c r="H4231" s="3" t="s">
        <v>50</v>
      </c>
      <c r="I4231" s="3" t="s">
        <v>51</v>
      </c>
      <c r="J4231" s="3" t="s">
        <v>51</v>
      </c>
      <c r="K4231" s="3" t="s">
        <v>51</v>
      </c>
      <c r="L4231" s="3" t="s">
        <v>51</v>
      </c>
      <c r="M4231" s="3" t="s">
        <v>52</v>
      </c>
      <c r="N4231" s="2">
        <v>44468</v>
      </c>
      <c r="O4231" s="2">
        <v>44469</v>
      </c>
    </row>
    <row r="4232" spans="1:15" x14ac:dyDescent="0.25">
      <c r="A4232" s="3">
        <v>2021</v>
      </c>
      <c r="B4232" s="2">
        <v>44378</v>
      </c>
      <c r="C4232" s="2">
        <v>44469</v>
      </c>
      <c r="D4232" s="3" t="s">
        <v>47</v>
      </c>
      <c r="E4232">
        <v>5983.28</v>
      </c>
      <c r="F4232" t="s">
        <v>3965</v>
      </c>
      <c r="G4232" s="2">
        <v>44458</v>
      </c>
      <c r="H4232" s="3" t="s">
        <v>50</v>
      </c>
      <c r="I4232" s="3" t="s">
        <v>51</v>
      </c>
      <c r="J4232" s="3" t="s">
        <v>51</v>
      </c>
      <c r="K4232" s="3" t="s">
        <v>51</v>
      </c>
      <c r="L4232" s="3" t="s">
        <v>51</v>
      </c>
      <c r="M4232" s="3" t="s">
        <v>52</v>
      </c>
      <c r="N4232" s="2">
        <v>44468</v>
      </c>
      <c r="O4232" s="2">
        <v>44469</v>
      </c>
    </row>
    <row r="4233" spans="1:15" x14ac:dyDescent="0.25">
      <c r="A4233" s="3">
        <v>2021</v>
      </c>
      <c r="B4233" s="2">
        <v>44378</v>
      </c>
      <c r="C4233" s="2">
        <v>44469</v>
      </c>
      <c r="D4233" s="3" t="s">
        <v>47</v>
      </c>
      <c r="E4233">
        <v>6960</v>
      </c>
      <c r="F4233" t="s">
        <v>3966</v>
      </c>
      <c r="G4233" s="2">
        <v>44431</v>
      </c>
      <c r="H4233" s="3" t="s">
        <v>50</v>
      </c>
      <c r="I4233" s="3" t="s">
        <v>51</v>
      </c>
      <c r="J4233" s="3" t="s">
        <v>51</v>
      </c>
      <c r="K4233" s="3" t="s">
        <v>51</v>
      </c>
      <c r="L4233" s="3" t="s">
        <v>51</v>
      </c>
      <c r="M4233" s="3" t="s">
        <v>52</v>
      </c>
      <c r="N4233" s="2">
        <v>44468</v>
      </c>
      <c r="O4233" s="2">
        <v>44469</v>
      </c>
    </row>
    <row r="4234" spans="1:15" x14ac:dyDescent="0.25">
      <c r="A4234" s="3">
        <v>2021</v>
      </c>
      <c r="B4234" s="2">
        <v>44378</v>
      </c>
      <c r="C4234" s="2">
        <v>44469</v>
      </c>
      <c r="D4234" s="3" t="s">
        <v>47</v>
      </c>
      <c r="E4234">
        <v>4338.91</v>
      </c>
      <c r="F4234" t="s">
        <v>3967</v>
      </c>
      <c r="G4234" s="2">
        <v>44458</v>
      </c>
      <c r="H4234" s="3" t="s">
        <v>50</v>
      </c>
      <c r="I4234" s="3" t="s">
        <v>51</v>
      </c>
      <c r="J4234" s="3" t="s">
        <v>51</v>
      </c>
      <c r="K4234" s="3" t="s">
        <v>51</v>
      </c>
      <c r="L4234" s="3" t="s">
        <v>51</v>
      </c>
      <c r="M4234" s="3" t="s">
        <v>52</v>
      </c>
      <c r="N4234" s="2">
        <v>44468</v>
      </c>
      <c r="O4234" s="2">
        <v>44469</v>
      </c>
    </row>
    <row r="4235" spans="1:15" x14ac:dyDescent="0.25">
      <c r="A4235" s="3">
        <v>2021</v>
      </c>
      <c r="B4235" s="2">
        <v>44378</v>
      </c>
      <c r="C4235" s="2">
        <v>44469</v>
      </c>
      <c r="D4235" s="3" t="s">
        <v>47</v>
      </c>
      <c r="E4235">
        <v>504.6</v>
      </c>
      <c r="F4235" t="s">
        <v>3968</v>
      </c>
      <c r="G4235" s="2">
        <v>44458</v>
      </c>
      <c r="H4235" s="3" t="s">
        <v>50</v>
      </c>
      <c r="I4235" s="3" t="s">
        <v>51</v>
      </c>
      <c r="J4235" s="3" t="s">
        <v>51</v>
      </c>
      <c r="K4235" s="3" t="s">
        <v>51</v>
      </c>
      <c r="L4235" s="3" t="s">
        <v>51</v>
      </c>
      <c r="M4235" s="3" t="s">
        <v>52</v>
      </c>
      <c r="N4235" s="2">
        <v>44468</v>
      </c>
      <c r="O4235" s="2">
        <v>44469</v>
      </c>
    </row>
    <row r="4236" spans="1:15" x14ac:dyDescent="0.25">
      <c r="A4236" s="3">
        <v>2021</v>
      </c>
      <c r="B4236" s="2">
        <v>44378</v>
      </c>
      <c r="C4236" s="2">
        <v>44469</v>
      </c>
      <c r="D4236" s="3" t="s">
        <v>47</v>
      </c>
      <c r="E4236">
        <v>131.13</v>
      </c>
      <c r="F4236" t="s">
        <v>3969</v>
      </c>
      <c r="G4236" s="2">
        <v>44426</v>
      </c>
      <c r="H4236" s="3" t="s">
        <v>50</v>
      </c>
      <c r="I4236" s="3" t="s">
        <v>51</v>
      </c>
      <c r="J4236" s="3" t="s">
        <v>51</v>
      </c>
      <c r="K4236" s="3" t="s">
        <v>51</v>
      </c>
      <c r="L4236" s="3" t="s">
        <v>51</v>
      </c>
      <c r="M4236" s="3" t="s">
        <v>52</v>
      </c>
      <c r="N4236" s="2">
        <v>44468</v>
      </c>
      <c r="O4236" s="2">
        <v>44469</v>
      </c>
    </row>
    <row r="4237" spans="1:15" x14ac:dyDescent="0.25">
      <c r="A4237" s="3">
        <v>2021</v>
      </c>
      <c r="B4237" s="2">
        <v>44378</v>
      </c>
      <c r="C4237" s="2">
        <v>44469</v>
      </c>
      <c r="D4237" s="3" t="s">
        <v>47</v>
      </c>
      <c r="E4237">
        <v>131.13</v>
      </c>
      <c r="F4237" t="s">
        <v>3970</v>
      </c>
      <c r="G4237" s="2">
        <v>44426</v>
      </c>
      <c r="H4237" s="3" t="s">
        <v>50</v>
      </c>
      <c r="I4237" s="3" t="s">
        <v>51</v>
      </c>
      <c r="J4237" s="3" t="s">
        <v>51</v>
      </c>
      <c r="K4237" s="3" t="s">
        <v>51</v>
      </c>
      <c r="L4237" s="3" t="s">
        <v>51</v>
      </c>
      <c r="M4237" s="3" t="s">
        <v>52</v>
      </c>
      <c r="N4237" s="2">
        <v>44468</v>
      </c>
      <c r="O4237" s="2">
        <v>44469</v>
      </c>
    </row>
    <row r="4238" spans="1:15" x14ac:dyDescent="0.25">
      <c r="A4238" s="3">
        <v>2021</v>
      </c>
      <c r="B4238" s="2">
        <v>44378</v>
      </c>
      <c r="C4238" s="2">
        <v>44469</v>
      </c>
      <c r="D4238" s="3" t="s">
        <v>47</v>
      </c>
      <c r="E4238">
        <v>514.05999999999995</v>
      </c>
      <c r="F4238" t="s">
        <v>3971</v>
      </c>
      <c r="G4238" s="2">
        <v>44458</v>
      </c>
      <c r="H4238" s="3" t="s">
        <v>50</v>
      </c>
      <c r="I4238" s="3" t="s">
        <v>51</v>
      </c>
      <c r="J4238" s="3" t="s">
        <v>51</v>
      </c>
      <c r="K4238" s="3" t="s">
        <v>51</v>
      </c>
      <c r="L4238" s="3" t="s">
        <v>51</v>
      </c>
      <c r="M4238" s="3" t="s">
        <v>52</v>
      </c>
      <c r="N4238" s="2">
        <v>44468</v>
      </c>
      <c r="O4238" s="2">
        <v>44469</v>
      </c>
    </row>
    <row r="4239" spans="1:15" x14ac:dyDescent="0.25">
      <c r="A4239" s="3">
        <v>2021</v>
      </c>
      <c r="B4239" s="2">
        <v>44378</v>
      </c>
      <c r="C4239" s="2">
        <v>44469</v>
      </c>
      <c r="D4239" s="3" t="s">
        <v>47</v>
      </c>
      <c r="E4239">
        <v>214.33</v>
      </c>
      <c r="F4239" t="s">
        <v>3972</v>
      </c>
      <c r="G4239" s="2">
        <v>44426</v>
      </c>
      <c r="H4239" s="3" t="s">
        <v>50</v>
      </c>
      <c r="I4239" s="3" t="s">
        <v>51</v>
      </c>
      <c r="J4239" s="3" t="s">
        <v>51</v>
      </c>
      <c r="K4239" s="3" t="s">
        <v>51</v>
      </c>
      <c r="L4239" s="3" t="s">
        <v>51</v>
      </c>
      <c r="M4239" s="3" t="s">
        <v>52</v>
      </c>
      <c r="N4239" s="2">
        <v>44468</v>
      </c>
      <c r="O4239" s="2">
        <v>44469</v>
      </c>
    </row>
    <row r="4240" spans="1:15" x14ac:dyDescent="0.25">
      <c r="A4240" s="3">
        <v>2021</v>
      </c>
      <c r="B4240" s="2">
        <v>44378</v>
      </c>
      <c r="C4240" s="2">
        <v>44469</v>
      </c>
      <c r="D4240" s="3" t="s">
        <v>47</v>
      </c>
      <c r="E4240">
        <v>214.33</v>
      </c>
      <c r="F4240" t="s">
        <v>3973</v>
      </c>
      <c r="G4240" s="2">
        <v>44426</v>
      </c>
      <c r="H4240" s="3" t="s">
        <v>50</v>
      </c>
      <c r="I4240" s="3" t="s">
        <v>51</v>
      </c>
      <c r="J4240" s="3" t="s">
        <v>51</v>
      </c>
      <c r="K4240" s="3" t="s">
        <v>51</v>
      </c>
      <c r="L4240" s="3" t="s">
        <v>51</v>
      </c>
      <c r="M4240" s="3" t="s">
        <v>52</v>
      </c>
      <c r="N4240" s="2">
        <v>44468</v>
      </c>
      <c r="O4240" s="2">
        <v>44469</v>
      </c>
    </row>
    <row r="4241" spans="1:15" x14ac:dyDescent="0.25">
      <c r="A4241" s="3">
        <v>2021</v>
      </c>
      <c r="B4241" s="2">
        <v>44378</v>
      </c>
      <c r="C4241" s="2">
        <v>44469</v>
      </c>
      <c r="D4241" s="3" t="s">
        <v>47</v>
      </c>
      <c r="E4241">
        <v>1540.55</v>
      </c>
      <c r="F4241" t="s">
        <v>3974</v>
      </c>
      <c r="G4241" s="2">
        <v>44458</v>
      </c>
      <c r="H4241" s="3" t="s">
        <v>50</v>
      </c>
      <c r="I4241" s="3" t="s">
        <v>51</v>
      </c>
      <c r="J4241" s="3" t="s">
        <v>51</v>
      </c>
      <c r="K4241" s="3" t="s">
        <v>51</v>
      </c>
      <c r="L4241" s="3" t="s">
        <v>51</v>
      </c>
      <c r="M4241" s="3" t="s">
        <v>52</v>
      </c>
      <c r="N4241" s="2">
        <v>44468</v>
      </c>
      <c r="O4241" s="2">
        <v>44469</v>
      </c>
    </row>
    <row r="4242" spans="1:15" x14ac:dyDescent="0.25">
      <c r="A4242" s="3">
        <v>2021</v>
      </c>
      <c r="B4242" s="2">
        <v>44378</v>
      </c>
      <c r="C4242" s="2">
        <v>44469</v>
      </c>
      <c r="D4242" s="3" t="s">
        <v>47</v>
      </c>
      <c r="E4242">
        <v>150.33000000000001</v>
      </c>
      <c r="F4242" t="s">
        <v>3975</v>
      </c>
      <c r="G4242" s="2">
        <v>44426</v>
      </c>
      <c r="H4242" s="3" t="s">
        <v>50</v>
      </c>
      <c r="I4242" s="3" t="s">
        <v>51</v>
      </c>
      <c r="J4242" s="3" t="s">
        <v>51</v>
      </c>
      <c r="K4242" s="3" t="s">
        <v>51</v>
      </c>
      <c r="L4242" s="3" t="s">
        <v>51</v>
      </c>
      <c r="M4242" s="3" t="s">
        <v>52</v>
      </c>
      <c r="N4242" s="2">
        <v>44468</v>
      </c>
      <c r="O4242" s="2">
        <v>44469</v>
      </c>
    </row>
    <row r="4243" spans="1:15" x14ac:dyDescent="0.25">
      <c r="A4243" s="3">
        <v>2021</v>
      </c>
      <c r="B4243" s="2">
        <v>44378</v>
      </c>
      <c r="C4243" s="2">
        <v>44469</v>
      </c>
      <c r="D4243" s="3" t="s">
        <v>47</v>
      </c>
      <c r="E4243">
        <v>131.13</v>
      </c>
      <c r="F4243" t="s">
        <v>3976</v>
      </c>
      <c r="G4243" s="2">
        <v>44426</v>
      </c>
      <c r="H4243" s="3" t="s">
        <v>50</v>
      </c>
      <c r="I4243" s="3" t="s">
        <v>51</v>
      </c>
      <c r="J4243" s="3" t="s">
        <v>51</v>
      </c>
      <c r="K4243" s="3" t="s">
        <v>51</v>
      </c>
      <c r="L4243" s="3" t="s">
        <v>51</v>
      </c>
      <c r="M4243" s="3" t="s">
        <v>52</v>
      </c>
      <c r="N4243" s="2">
        <v>44468</v>
      </c>
      <c r="O4243" s="2">
        <v>44469</v>
      </c>
    </row>
    <row r="4244" spans="1:15" x14ac:dyDescent="0.25">
      <c r="A4244" s="3">
        <v>2021</v>
      </c>
      <c r="B4244" s="2">
        <v>44378</v>
      </c>
      <c r="C4244" s="2">
        <v>44469</v>
      </c>
      <c r="D4244" s="3" t="s">
        <v>47</v>
      </c>
      <c r="E4244">
        <v>1189.24</v>
      </c>
      <c r="F4244" t="s">
        <v>3977</v>
      </c>
      <c r="G4244" s="2">
        <v>44431</v>
      </c>
      <c r="H4244" s="3" t="s">
        <v>50</v>
      </c>
      <c r="I4244" s="3" t="s">
        <v>51</v>
      </c>
      <c r="J4244" s="3" t="s">
        <v>51</v>
      </c>
      <c r="K4244" s="3" t="s">
        <v>51</v>
      </c>
      <c r="L4244" s="3" t="s">
        <v>51</v>
      </c>
      <c r="M4244" s="3" t="s">
        <v>52</v>
      </c>
      <c r="N4244" s="2">
        <v>44468</v>
      </c>
      <c r="O4244" s="2">
        <v>44469</v>
      </c>
    </row>
    <row r="4245" spans="1:15" x14ac:dyDescent="0.25">
      <c r="A4245" s="3">
        <v>2021</v>
      </c>
      <c r="B4245" s="2">
        <v>44378</v>
      </c>
      <c r="C4245" s="2">
        <v>44469</v>
      </c>
      <c r="D4245" s="3" t="s">
        <v>47</v>
      </c>
      <c r="E4245">
        <v>1200</v>
      </c>
      <c r="F4245" t="s">
        <v>3978</v>
      </c>
      <c r="G4245" s="2">
        <v>44423</v>
      </c>
      <c r="H4245" s="3" t="s">
        <v>50</v>
      </c>
      <c r="I4245" s="3" t="s">
        <v>51</v>
      </c>
      <c r="J4245" s="3" t="s">
        <v>51</v>
      </c>
      <c r="K4245" s="3" t="s">
        <v>51</v>
      </c>
      <c r="L4245" s="3" t="s">
        <v>51</v>
      </c>
      <c r="M4245" s="3" t="s">
        <v>52</v>
      </c>
      <c r="N4245" s="2">
        <v>44468</v>
      </c>
      <c r="O4245" s="2">
        <v>44469</v>
      </c>
    </row>
    <row r="4246" spans="1:15" x14ac:dyDescent="0.25">
      <c r="A4246" s="3">
        <v>2021</v>
      </c>
      <c r="B4246" s="2">
        <v>44378</v>
      </c>
      <c r="C4246" s="2">
        <v>44469</v>
      </c>
      <c r="D4246" s="3" t="s">
        <v>47</v>
      </c>
      <c r="E4246">
        <v>1200</v>
      </c>
      <c r="F4246" t="s">
        <v>3979</v>
      </c>
      <c r="G4246" s="2">
        <v>44423</v>
      </c>
      <c r="H4246" s="3" t="s">
        <v>50</v>
      </c>
      <c r="I4246" s="3" t="s">
        <v>51</v>
      </c>
      <c r="J4246" s="3" t="s">
        <v>51</v>
      </c>
      <c r="K4246" s="3" t="s">
        <v>51</v>
      </c>
      <c r="L4246" s="3" t="s">
        <v>51</v>
      </c>
      <c r="M4246" s="3" t="s">
        <v>52</v>
      </c>
      <c r="N4246" s="2">
        <v>44468</v>
      </c>
      <c r="O4246" s="2">
        <v>44469</v>
      </c>
    </row>
    <row r="4247" spans="1:15" x14ac:dyDescent="0.25">
      <c r="A4247" s="3">
        <v>2021</v>
      </c>
      <c r="B4247" s="2">
        <v>44378</v>
      </c>
      <c r="C4247" s="2">
        <v>44469</v>
      </c>
      <c r="D4247" s="3" t="s">
        <v>47</v>
      </c>
      <c r="E4247">
        <v>1200</v>
      </c>
      <c r="F4247" t="s">
        <v>3980</v>
      </c>
      <c r="G4247" s="2">
        <v>44439</v>
      </c>
      <c r="H4247" s="3" t="s">
        <v>50</v>
      </c>
      <c r="I4247" s="3" t="s">
        <v>51</v>
      </c>
      <c r="J4247" s="3" t="s">
        <v>51</v>
      </c>
      <c r="K4247" s="3" t="s">
        <v>51</v>
      </c>
      <c r="L4247" s="3" t="s">
        <v>51</v>
      </c>
      <c r="M4247" s="3" t="s">
        <v>52</v>
      </c>
      <c r="N4247" s="2">
        <v>44468</v>
      </c>
      <c r="O4247" s="2">
        <v>44469</v>
      </c>
    </row>
    <row r="4248" spans="1:15" x14ac:dyDescent="0.25">
      <c r="A4248" s="3">
        <v>2021</v>
      </c>
      <c r="B4248" s="2">
        <v>44378</v>
      </c>
      <c r="C4248" s="2">
        <v>44469</v>
      </c>
      <c r="D4248" s="3" t="s">
        <v>47</v>
      </c>
      <c r="E4248">
        <v>1200</v>
      </c>
      <c r="F4248" t="s">
        <v>3981</v>
      </c>
      <c r="G4248" s="2">
        <v>44439</v>
      </c>
      <c r="H4248" s="3" t="s">
        <v>50</v>
      </c>
      <c r="I4248" s="3" t="s">
        <v>51</v>
      </c>
      <c r="J4248" s="3" t="s">
        <v>51</v>
      </c>
      <c r="K4248" s="3" t="s">
        <v>51</v>
      </c>
      <c r="L4248" s="3" t="s">
        <v>51</v>
      </c>
      <c r="M4248" s="3" t="s">
        <v>52</v>
      </c>
      <c r="N4248" s="2">
        <v>44468</v>
      </c>
      <c r="O4248" s="2">
        <v>44469</v>
      </c>
    </row>
    <row r="4249" spans="1:15" x14ac:dyDescent="0.25">
      <c r="A4249" s="3">
        <v>2021</v>
      </c>
      <c r="B4249" s="2">
        <v>44378</v>
      </c>
      <c r="C4249" s="2">
        <v>44469</v>
      </c>
      <c r="D4249" s="3" t="s">
        <v>47</v>
      </c>
      <c r="E4249">
        <v>3120.84</v>
      </c>
      <c r="F4249" t="s">
        <v>3982</v>
      </c>
      <c r="G4249" s="2">
        <v>44459</v>
      </c>
      <c r="H4249" s="3" t="s">
        <v>50</v>
      </c>
      <c r="I4249" s="3" t="s">
        <v>51</v>
      </c>
      <c r="J4249" s="3" t="s">
        <v>51</v>
      </c>
      <c r="K4249" s="3" t="s">
        <v>51</v>
      </c>
      <c r="L4249" s="3" t="s">
        <v>51</v>
      </c>
      <c r="M4249" s="3" t="s">
        <v>52</v>
      </c>
      <c r="N4249" s="2">
        <v>44468</v>
      </c>
      <c r="O4249" s="2">
        <v>44469</v>
      </c>
    </row>
    <row r="4250" spans="1:15" x14ac:dyDescent="0.25">
      <c r="A4250" s="3">
        <v>2021</v>
      </c>
      <c r="B4250" s="2">
        <v>44378</v>
      </c>
      <c r="C4250" s="2">
        <v>44469</v>
      </c>
      <c r="D4250" s="3" t="s">
        <v>47</v>
      </c>
      <c r="E4250">
        <v>24012</v>
      </c>
      <c r="F4250" t="s">
        <v>3983</v>
      </c>
      <c r="G4250" s="2">
        <v>44432</v>
      </c>
      <c r="H4250" s="3" t="s">
        <v>50</v>
      </c>
      <c r="I4250" s="3" t="s">
        <v>51</v>
      </c>
      <c r="J4250" s="3" t="s">
        <v>51</v>
      </c>
      <c r="K4250" s="3" t="s">
        <v>51</v>
      </c>
      <c r="L4250" s="3" t="s">
        <v>51</v>
      </c>
      <c r="M4250" s="3" t="s">
        <v>52</v>
      </c>
      <c r="N4250" s="2">
        <v>44468</v>
      </c>
      <c r="O4250" s="2">
        <v>44469</v>
      </c>
    </row>
    <row r="4251" spans="1:15" x14ac:dyDescent="0.25">
      <c r="A4251" s="3">
        <v>2021</v>
      </c>
      <c r="B4251" s="2">
        <v>44378</v>
      </c>
      <c r="C4251" s="2">
        <v>44469</v>
      </c>
      <c r="D4251" s="3" t="s">
        <v>47</v>
      </c>
      <c r="E4251">
        <v>19250</v>
      </c>
      <c r="F4251" t="s">
        <v>3984</v>
      </c>
      <c r="G4251" s="2">
        <v>44459</v>
      </c>
      <c r="H4251" s="3" t="s">
        <v>50</v>
      </c>
      <c r="I4251" s="3" t="s">
        <v>51</v>
      </c>
      <c r="J4251" s="3" t="s">
        <v>51</v>
      </c>
      <c r="K4251" s="3" t="s">
        <v>51</v>
      </c>
      <c r="L4251" s="3" t="s">
        <v>51</v>
      </c>
      <c r="M4251" s="3" t="s">
        <v>52</v>
      </c>
      <c r="N4251" s="2">
        <v>44468</v>
      </c>
      <c r="O4251" s="2">
        <v>44469</v>
      </c>
    </row>
    <row r="4252" spans="1:15" x14ac:dyDescent="0.25">
      <c r="A4252" s="3">
        <v>2021</v>
      </c>
      <c r="B4252" s="2">
        <v>44378</v>
      </c>
      <c r="C4252" s="2">
        <v>44469</v>
      </c>
      <c r="D4252" s="3" t="s">
        <v>47</v>
      </c>
      <c r="E4252">
        <v>15000</v>
      </c>
      <c r="F4252" t="s">
        <v>3985</v>
      </c>
      <c r="G4252" s="2">
        <v>44432</v>
      </c>
      <c r="H4252" s="3" t="s">
        <v>50</v>
      </c>
      <c r="I4252" s="3" t="s">
        <v>51</v>
      </c>
      <c r="J4252" s="3" t="s">
        <v>51</v>
      </c>
      <c r="K4252" s="3" t="s">
        <v>51</v>
      </c>
      <c r="L4252" s="3" t="s">
        <v>51</v>
      </c>
      <c r="M4252" s="3" t="s">
        <v>52</v>
      </c>
      <c r="N4252" s="2">
        <v>44468</v>
      </c>
      <c r="O4252" s="2">
        <v>44469</v>
      </c>
    </row>
    <row r="4253" spans="1:15" x14ac:dyDescent="0.25">
      <c r="A4253" s="3">
        <v>2021</v>
      </c>
      <c r="B4253" s="2">
        <v>44378</v>
      </c>
      <c r="C4253" s="2">
        <v>44469</v>
      </c>
      <c r="D4253" s="3" t="s">
        <v>47</v>
      </c>
      <c r="E4253">
        <v>3538</v>
      </c>
      <c r="F4253" t="s">
        <v>1139</v>
      </c>
      <c r="G4253" s="2">
        <v>44459</v>
      </c>
      <c r="H4253" s="3" t="s">
        <v>50</v>
      </c>
      <c r="I4253" s="3" t="s">
        <v>51</v>
      </c>
      <c r="J4253" s="3" t="s">
        <v>51</v>
      </c>
      <c r="K4253" s="3" t="s">
        <v>51</v>
      </c>
      <c r="L4253" s="3" t="s">
        <v>51</v>
      </c>
      <c r="M4253" s="3" t="s">
        <v>52</v>
      </c>
      <c r="N4253" s="2">
        <v>44468</v>
      </c>
      <c r="O4253" s="2">
        <v>44469</v>
      </c>
    </row>
    <row r="4254" spans="1:15" x14ac:dyDescent="0.25">
      <c r="A4254" s="3">
        <v>2021</v>
      </c>
      <c r="B4254" s="2">
        <v>44378</v>
      </c>
      <c r="C4254" s="2">
        <v>44469</v>
      </c>
      <c r="D4254" s="3" t="s">
        <v>47</v>
      </c>
      <c r="E4254">
        <v>7200</v>
      </c>
      <c r="F4254" t="s">
        <v>3986</v>
      </c>
      <c r="G4254" s="2">
        <v>44432</v>
      </c>
      <c r="H4254" s="3" t="s">
        <v>50</v>
      </c>
      <c r="I4254" s="3" t="s">
        <v>51</v>
      </c>
      <c r="J4254" s="3" t="s">
        <v>51</v>
      </c>
      <c r="K4254" s="3" t="s">
        <v>51</v>
      </c>
      <c r="L4254" s="3" t="s">
        <v>51</v>
      </c>
      <c r="M4254" s="3" t="s">
        <v>52</v>
      </c>
      <c r="N4254" s="2">
        <v>44468</v>
      </c>
      <c r="O4254" s="2">
        <v>44469</v>
      </c>
    </row>
    <row r="4255" spans="1:15" x14ac:dyDescent="0.25">
      <c r="A4255" s="3">
        <v>2021</v>
      </c>
      <c r="B4255" s="2">
        <v>44378</v>
      </c>
      <c r="C4255" s="2">
        <v>44469</v>
      </c>
      <c r="D4255" s="3" t="s">
        <v>47</v>
      </c>
      <c r="E4255">
        <v>2674.96</v>
      </c>
      <c r="F4255" t="s">
        <v>3987</v>
      </c>
      <c r="G4255" s="2">
        <v>44459</v>
      </c>
      <c r="H4255" s="3" t="s">
        <v>50</v>
      </c>
      <c r="I4255" s="3" t="s">
        <v>51</v>
      </c>
      <c r="J4255" s="3" t="s">
        <v>51</v>
      </c>
      <c r="K4255" s="3" t="s">
        <v>51</v>
      </c>
      <c r="L4255" s="3" t="s">
        <v>51</v>
      </c>
      <c r="M4255" s="3" t="s">
        <v>52</v>
      </c>
      <c r="N4255" s="2">
        <v>44468</v>
      </c>
      <c r="O4255" s="2">
        <v>44469</v>
      </c>
    </row>
    <row r="4256" spans="1:15" x14ac:dyDescent="0.25">
      <c r="A4256" s="3">
        <v>2021</v>
      </c>
      <c r="B4256" s="2">
        <v>44378</v>
      </c>
      <c r="C4256" s="2">
        <v>44469</v>
      </c>
      <c r="D4256" s="3" t="s">
        <v>47</v>
      </c>
      <c r="E4256">
        <v>3000</v>
      </c>
      <c r="F4256" t="s">
        <v>3988</v>
      </c>
      <c r="G4256" s="2">
        <v>44439</v>
      </c>
      <c r="H4256" s="3" t="s">
        <v>50</v>
      </c>
      <c r="I4256" s="3" t="s">
        <v>51</v>
      </c>
      <c r="J4256" s="3" t="s">
        <v>51</v>
      </c>
      <c r="K4256" s="3" t="s">
        <v>51</v>
      </c>
      <c r="L4256" s="3" t="s">
        <v>51</v>
      </c>
      <c r="M4256" s="3" t="s">
        <v>52</v>
      </c>
      <c r="N4256" s="2">
        <v>44468</v>
      </c>
      <c r="O4256" s="2">
        <v>44469</v>
      </c>
    </row>
    <row r="4257" spans="1:15" x14ac:dyDescent="0.25">
      <c r="A4257" s="3">
        <v>2021</v>
      </c>
      <c r="B4257" s="2">
        <v>44378</v>
      </c>
      <c r="C4257" s="2">
        <v>44469</v>
      </c>
      <c r="D4257" s="3" t="s">
        <v>47</v>
      </c>
      <c r="E4257">
        <v>14935</v>
      </c>
      <c r="F4257" t="s">
        <v>3989</v>
      </c>
      <c r="G4257" s="2">
        <v>44459</v>
      </c>
      <c r="H4257" s="3" t="s">
        <v>50</v>
      </c>
      <c r="I4257" s="3" t="s">
        <v>51</v>
      </c>
      <c r="J4257" s="3" t="s">
        <v>51</v>
      </c>
      <c r="K4257" s="3" t="s">
        <v>51</v>
      </c>
      <c r="L4257" s="3" t="s">
        <v>51</v>
      </c>
      <c r="M4257" s="3" t="s">
        <v>52</v>
      </c>
      <c r="N4257" s="2">
        <v>44468</v>
      </c>
      <c r="O4257" s="2">
        <v>44469</v>
      </c>
    </row>
    <row r="4258" spans="1:15" x14ac:dyDescent="0.25">
      <c r="A4258" s="3">
        <v>2021</v>
      </c>
      <c r="B4258" s="2">
        <v>44378</v>
      </c>
      <c r="C4258" s="2">
        <v>44469</v>
      </c>
      <c r="D4258" s="3" t="s">
        <v>47</v>
      </c>
      <c r="E4258">
        <v>3889.3</v>
      </c>
      <c r="F4258" t="s">
        <v>159</v>
      </c>
      <c r="G4258" s="2">
        <v>44432</v>
      </c>
      <c r="H4258" s="3" t="s">
        <v>50</v>
      </c>
      <c r="I4258" s="3" t="s">
        <v>51</v>
      </c>
      <c r="J4258" s="3" t="s">
        <v>51</v>
      </c>
      <c r="K4258" s="3" t="s">
        <v>51</v>
      </c>
      <c r="L4258" s="3" t="s">
        <v>51</v>
      </c>
      <c r="M4258" s="3" t="s">
        <v>52</v>
      </c>
      <c r="N4258" s="2">
        <v>44468</v>
      </c>
      <c r="O4258" s="2">
        <v>44469</v>
      </c>
    </row>
    <row r="4259" spans="1:15" x14ac:dyDescent="0.25">
      <c r="A4259" s="3">
        <v>2021</v>
      </c>
      <c r="B4259" s="2">
        <v>44378</v>
      </c>
      <c r="C4259" s="2">
        <v>44469</v>
      </c>
      <c r="D4259" s="3" t="s">
        <v>47</v>
      </c>
      <c r="E4259">
        <v>813</v>
      </c>
      <c r="F4259" t="s">
        <v>3990</v>
      </c>
      <c r="G4259" s="2">
        <v>44432</v>
      </c>
      <c r="H4259" s="3" t="s">
        <v>50</v>
      </c>
      <c r="I4259" s="3" t="s">
        <v>51</v>
      </c>
      <c r="J4259" s="3" t="s">
        <v>51</v>
      </c>
      <c r="K4259" s="3" t="s">
        <v>51</v>
      </c>
      <c r="L4259" s="3" t="s">
        <v>51</v>
      </c>
      <c r="M4259" s="3" t="s">
        <v>52</v>
      </c>
      <c r="N4259" s="2">
        <v>44468</v>
      </c>
      <c r="O4259" s="2">
        <v>44469</v>
      </c>
    </row>
    <row r="4260" spans="1:15" x14ac:dyDescent="0.25">
      <c r="A4260" s="3">
        <v>2021</v>
      </c>
      <c r="B4260" s="2">
        <v>44378</v>
      </c>
      <c r="C4260" s="2">
        <v>44469</v>
      </c>
      <c r="D4260" s="3" t="s">
        <v>47</v>
      </c>
      <c r="E4260">
        <v>1067.2</v>
      </c>
      <c r="F4260" t="s">
        <v>3991</v>
      </c>
      <c r="G4260" s="2">
        <v>44459</v>
      </c>
      <c r="H4260" s="3" t="s">
        <v>50</v>
      </c>
      <c r="I4260" s="3" t="s">
        <v>51</v>
      </c>
      <c r="J4260" s="3" t="s">
        <v>51</v>
      </c>
      <c r="K4260" s="3" t="s">
        <v>51</v>
      </c>
      <c r="L4260" s="3" t="s">
        <v>51</v>
      </c>
      <c r="M4260" s="3" t="s">
        <v>52</v>
      </c>
      <c r="N4260" s="2">
        <v>44468</v>
      </c>
      <c r="O4260" s="2">
        <v>44469</v>
      </c>
    </row>
    <row r="4261" spans="1:15" x14ac:dyDescent="0.25">
      <c r="A4261" s="3">
        <v>2021</v>
      </c>
      <c r="B4261" s="2">
        <v>44378</v>
      </c>
      <c r="C4261" s="2">
        <v>44469</v>
      </c>
      <c r="D4261" s="3" t="s">
        <v>47</v>
      </c>
      <c r="E4261">
        <v>2056.08</v>
      </c>
      <c r="F4261" t="s">
        <v>3992</v>
      </c>
      <c r="G4261" s="2">
        <v>44459</v>
      </c>
      <c r="H4261" s="3" t="s">
        <v>50</v>
      </c>
      <c r="I4261" s="3" t="s">
        <v>51</v>
      </c>
      <c r="J4261" s="3" t="s">
        <v>51</v>
      </c>
      <c r="K4261" s="3" t="s">
        <v>51</v>
      </c>
      <c r="L4261" s="3" t="s">
        <v>51</v>
      </c>
      <c r="M4261" s="3" t="s">
        <v>52</v>
      </c>
      <c r="N4261" s="2">
        <v>44468</v>
      </c>
      <c r="O4261" s="2">
        <v>44469</v>
      </c>
    </row>
    <row r="4262" spans="1:15" x14ac:dyDescent="0.25">
      <c r="A4262" s="3">
        <v>2021</v>
      </c>
      <c r="B4262" s="2">
        <v>44378</v>
      </c>
      <c r="C4262" s="2">
        <v>44469</v>
      </c>
      <c r="D4262" s="3" t="s">
        <v>47</v>
      </c>
      <c r="E4262">
        <v>1000</v>
      </c>
      <c r="F4262" t="s">
        <v>3993</v>
      </c>
      <c r="G4262" s="2">
        <v>44432</v>
      </c>
      <c r="H4262" s="3" t="s">
        <v>50</v>
      </c>
      <c r="I4262" s="3" t="s">
        <v>51</v>
      </c>
      <c r="J4262" s="3" t="s">
        <v>51</v>
      </c>
      <c r="K4262" s="3" t="s">
        <v>51</v>
      </c>
      <c r="L4262" s="3" t="s">
        <v>51</v>
      </c>
      <c r="M4262" s="3" t="s">
        <v>52</v>
      </c>
      <c r="N4262" s="2">
        <v>44468</v>
      </c>
      <c r="O4262" s="2">
        <v>44469</v>
      </c>
    </row>
    <row r="4263" spans="1:15" x14ac:dyDescent="0.25">
      <c r="A4263" s="3">
        <v>2021</v>
      </c>
      <c r="B4263" s="2">
        <v>44378</v>
      </c>
      <c r="C4263" s="2">
        <v>44469</v>
      </c>
      <c r="D4263" s="3" t="s">
        <v>47</v>
      </c>
      <c r="E4263">
        <v>1500</v>
      </c>
      <c r="F4263" t="s">
        <v>3994</v>
      </c>
      <c r="G4263" s="2">
        <v>44435</v>
      </c>
      <c r="H4263" s="3" t="s">
        <v>50</v>
      </c>
      <c r="I4263" s="3" t="s">
        <v>51</v>
      </c>
      <c r="J4263" s="3" t="s">
        <v>51</v>
      </c>
      <c r="K4263" s="3" t="s">
        <v>51</v>
      </c>
      <c r="L4263" s="3" t="s">
        <v>51</v>
      </c>
      <c r="M4263" s="3" t="s">
        <v>52</v>
      </c>
      <c r="N4263" s="2">
        <v>44468</v>
      </c>
      <c r="O4263" s="2">
        <v>44469</v>
      </c>
    </row>
    <row r="4264" spans="1:15" x14ac:dyDescent="0.25">
      <c r="A4264" s="3">
        <v>2021</v>
      </c>
      <c r="B4264" s="2">
        <v>44378</v>
      </c>
      <c r="C4264" s="2">
        <v>44469</v>
      </c>
      <c r="D4264" s="3" t="s">
        <v>47</v>
      </c>
      <c r="E4264">
        <v>1500</v>
      </c>
      <c r="F4264" t="s">
        <v>3995</v>
      </c>
      <c r="G4264" s="2">
        <v>44435</v>
      </c>
      <c r="H4264" s="3" t="s">
        <v>50</v>
      </c>
      <c r="I4264" s="3" t="s">
        <v>51</v>
      </c>
      <c r="J4264" s="3" t="s">
        <v>51</v>
      </c>
      <c r="K4264" s="3" t="s">
        <v>51</v>
      </c>
      <c r="L4264" s="3" t="s">
        <v>51</v>
      </c>
      <c r="M4264" s="3" t="s">
        <v>52</v>
      </c>
      <c r="N4264" s="2">
        <v>44468</v>
      </c>
      <c r="O4264" s="2">
        <v>44469</v>
      </c>
    </row>
    <row r="4265" spans="1:15" x14ac:dyDescent="0.25">
      <c r="A4265" s="3">
        <v>2021</v>
      </c>
      <c r="B4265" s="2">
        <v>44378</v>
      </c>
      <c r="C4265" s="2">
        <v>44469</v>
      </c>
      <c r="D4265" s="3" t="s">
        <v>47</v>
      </c>
      <c r="E4265">
        <v>1500</v>
      </c>
      <c r="F4265" t="s">
        <v>3996</v>
      </c>
      <c r="G4265" s="2">
        <v>44435</v>
      </c>
      <c r="H4265" s="3" t="s">
        <v>50</v>
      </c>
      <c r="I4265" s="3" t="s">
        <v>51</v>
      </c>
      <c r="J4265" s="3" t="s">
        <v>51</v>
      </c>
      <c r="K4265" s="3" t="s">
        <v>51</v>
      </c>
      <c r="L4265" s="3" t="s">
        <v>51</v>
      </c>
      <c r="M4265" s="3" t="s">
        <v>52</v>
      </c>
      <c r="N4265" s="2">
        <v>44468</v>
      </c>
      <c r="O4265" s="2">
        <v>44469</v>
      </c>
    </row>
    <row r="4266" spans="1:15" x14ac:dyDescent="0.25">
      <c r="A4266" s="3">
        <v>2021</v>
      </c>
      <c r="B4266" s="2">
        <v>44378</v>
      </c>
      <c r="C4266" s="2">
        <v>44469</v>
      </c>
      <c r="D4266" s="3" t="s">
        <v>47</v>
      </c>
      <c r="E4266">
        <v>1500</v>
      </c>
      <c r="F4266" t="s">
        <v>3997</v>
      </c>
      <c r="G4266" s="2">
        <v>44435</v>
      </c>
      <c r="H4266" s="3" t="s">
        <v>50</v>
      </c>
      <c r="I4266" s="3" t="s">
        <v>51</v>
      </c>
      <c r="J4266" s="3" t="s">
        <v>51</v>
      </c>
      <c r="K4266" s="3" t="s">
        <v>51</v>
      </c>
      <c r="L4266" s="3" t="s">
        <v>51</v>
      </c>
      <c r="M4266" s="3" t="s">
        <v>52</v>
      </c>
      <c r="N4266" s="2">
        <v>44468</v>
      </c>
      <c r="O4266" s="2">
        <v>44469</v>
      </c>
    </row>
    <row r="4267" spans="1:15" x14ac:dyDescent="0.25">
      <c r="A4267" s="3">
        <v>2021</v>
      </c>
      <c r="B4267" s="2">
        <v>44378</v>
      </c>
      <c r="C4267" s="2">
        <v>44469</v>
      </c>
      <c r="D4267" s="3" t="s">
        <v>47</v>
      </c>
      <c r="E4267">
        <v>20545.919999999998</v>
      </c>
      <c r="F4267" t="s">
        <v>3998</v>
      </c>
      <c r="G4267" s="2">
        <v>44432</v>
      </c>
      <c r="H4267" s="3" t="s">
        <v>50</v>
      </c>
      <c r="I4267" s="3" t="s">
        <v>51</v>
      </c>
      <c r="J4267" s="3" t="s">
        <v>51</v>
      </c>
      <c r="K4267" s="3" t="s">
        <v>51</v>
      </c>
      <c r="L4267" s="3" t="s">
        <v>51</v>
      </c>
      <c r="M4267" s="3" t="s">
        <v>52</v>
      </c>
      <c r="N4267" s="2">
        <v>44468</v>
      </c>
      <c r="O4267" s="2">
        <v>44469</v>
      </c>
    </row>
    <row r="4268" spans="1:15" x14ac:dyDescent="0.25">
      <c r="A4268" s="3">
        <v>2021</v>
      </c>
      <c r="B4268" s="2">
        <v>44378</v>
      </c>
      <c r="C4268" s="2">
        <v>44469</v>
      </c>
      <c r="D4268" s="3" t="s">
        <v>47</v>
      </c>
      <c r="E4268">
        <v>128360.28</v>
      </c>
      <c r="F4268" t="s">
        <v>3999</v>
      </c>
      <c r="G4268" s="2">
        <v>44432</v>
      </c>
      <c r="H4268" s="3" t="s">
        <v>50</v>
      </c>
      <c r="I4268" s="3" t="s">
        <v>51</v>
      </c>
      <c r="J4268" s="3" t="s">
        <v>51</v>
      </c>
      <c r="K4268" s="3" t="s">
        <v>51</v>
      </c>
      <c r="L4268" s="3" t="s">
        <v>51</v>
      </c>
      <c r="M4268" s="3" t="s">
        <v>52</v>
      </c>
      <c r="N4268" s="2">
        <v>44468</v>
      </c>
      <c r="O4268" s="2">
        <v>44469</v>
      </c>
    </row>
    <row r="4269" spans="1:15" x14ac:dyDescent="0.25">
      <c r="A4269" s="3">
        <v>2021</v>
      </c>
      <c r="B4269" s="2">
        <v>44378</v>
      </c>
      <c r="C4269" s="2">
        <v>44469</v>
      </c>
      <c r="D4269" s="3" t="s">
        <v>47</v>
      </c>
      <c r="E4269">
        <v>941</v>
      </c>
      <c r="F4269" t="s">
        <v>4000</v>
      </c>
      <c r="G4269" s="2">
        <v>44432</v>
      </c>
      <c r="H4269" s="3" t="s">
        <v>50</v>
      </c>
      <c r="I4269" s="3" t="s">
        <v>51</v>
      </c>
      <c r="J4269" s="3" t="s">
        <v>51</v>
      </c>
      <c r="K4269" s="3" t="s">
        <v>51</v>
      </c>
      <c r="L4269" s="3" t="s">
        <v>51</v>
      </c>
      <c r="M4269" s="3" t="s">
        <v>52</v>
      </c>
      <c r="N4269" s="2">
        <v>44468</v>
      </c>
      <c r="O4269" s="2">
        <v>44469</v>
      </c>
    </row>
    <row r="4270" spans="1:15" x14ac:dyDescent="0.25">
      <c r="A4270" s="3">
        <v>2021</v>
      </c>
      <c r="B4270" s="2">
        <v>44378</v>
      </c>
      <c r="C4270" s="2">
        <v>44469</v>
      </c>
      <c r="D4270" s="3" t="s">
        <v>47</v>
      </c>
      <c r="E4270">
        <v>4466</v>
      </c>
      <c r="F4270" t="s">
        <v>4001</v>
      </c>
      <c r="G4270" s="2">
        <v>44432</v>
      </c>
      <c r="H4270" s="3" t="s">
        <v>50</v>
      </c>
      <c r="I4270" s="3" t="s">
        <v>51</v>
      </c>
      <c r="J4270" s="3" t="s">
        <v>51</v>
      </c>
      <c r="K4270" s="3" t="s">
        <v>51</v>
      </c>
      <c r="L4270" s="3" t="s">
        <v>51</v>
      </c>
      <c r="M4270" s="3" t="s">
        <v>52</v>
      </c>
      <c r="N4270" s="2">
        <v>44468</v>
      </c>
      <c r="O4270" s="2">
        <v>44469</v>
      </c>
    </row>
    <row r="4271" spans="1:15" x14ac:dyDescent="0.25">
      <c r="A4271" s="3">
        <v>2021</v>
      </c>
      <c r="B4271" s="2">
        <v>44378</v>
      </c>
      <c r="C4271" s="2">
        <v>44469</v>
      </c>
      <c r="D4271" s="3" t="s">
        <v>47</v>
      </c>
      <c r="E4271">
        <v>1015</v>
      </c>
      <c r="F4271" t="s">
        <v>4002</v>
      </c>
      <c r="G4271" s="2">
        <v>44432</v>
      </c>
      <c r="H4271" s="3" t="s">
        <v>50</v>
      </c>
      <c r="I4271" s="3" t="s">
        <v>51</v>
      </c>
      <c r="J4271" s="3" t="s">
        <v>51</v>
      </c>
      <c r="K4271" s="3" t="s">
        <v>51</v>
      </c>
      <c r="L4271" s="3" t="s">
        <v>51</v>
      </c>
      <c r="M4271" s="3" t="s">
        <v>52</v>
      </c>
      <c r="N4271" s="2">
        <v>44468</v>
      </c>
      <c r="O4271" s="2">
        <v>44469</v>
      </c>
    </row>
    <row r="4272" spans="1:15" x14ac:dyDescent="0.25">
      <c r="A4272" s="3">
        <v>2021</v>
      </c>
      <c r="B4272" s="2">
        <v>44378</v>
      </c>
      <c r="C4272" s="2">
        <v>44469</v>
      </c>
      <c r="D4272" s="3" t="s">
        <v>47</v>
      </c>
      <c r="E4272">
        <v>470</v>
      </c>
      <c r="F4272" t="s">
        <v>4003</v>
      </c>
      <c r="G4272" s="2">
        <v>44432</v>
      </c>
      <c r="H4272" s="3" t="s">
        <v>50</v>
      </c>
      <c r="I4272" s="3" t="s">
        <v>51</v>
      </c>
      <c r="J4272" s="3" t="s">
        <v>51</v>
      </c>
      <c r="K4272" s="3" t="s">
        <v>51</v>
      </c>
      <c r="L4272" s="3" t="s">
        <v>51</v>
      </c>
      <c r="M4272" s="3" t="s">
        <v>52</v>
      </c>
      <c r="N4272" s="2">
        <v>44468</v>
      </c>
      <c r="O4272" s="2">
        <v>44469</v>
      </c>
    </row>
    <row r="4273" spans="1:15" x14ac:dyDescent="0.25">
      <c r="A4273" s="3">
        <v>2021</v>
      </c>
      <c r="B4273" s="2">
        <v>44378</v>
      </c>
      <c r="C4273" s="2">
        <v>44469</v>
      </c>
      <c r="D4273" s="3" t="s">
        <v>47</v>
      </c>
      <c r="E4273">
        <v>7176.35</v>
      </c>
      <c r="F4273" t="s">
        <v>4004</v>
      </c>
      <c r="G4273" s="2">
        <v>44432</v>
      </c>
      <c r="H4273" s="3" t="s">
        <v>50</v>
      </c>
      <c r="I4273" s="3" t="s">
        <v>51</v>
      </c>
      <c r="J4273" s="3" t="s">
        <v>51</v>
      </c>
      <c r="K4273" s="3" t="s">
        <v>51</v>
      </c>
      <c r="L4273" s="3" t="s">
        <v>51</v>
      </c>
      <c r="M4273" s="3" t="s">
        <v>52</v>
      </c>
      <c r="N4273" s="2">
        <v>44468</v>
      </c>
      <c r="O4273" s="2">
        <v>44469</v>
      </c>
    </row>
    <row r="4274" spans="1:15" x14ac:dyDescent="0.25">
      <c r="A4274" s="3">
        <v>2021</v>
      </c>
      <c r="B4274" s="2">
        <v>44378</v>
      </c>
      <c r="C4274" s="2">
        <v>44469</v>
      </c>
      <c r="D4274" s="3" t="s">
        <v>47</v>
      </c>
      <c r="E4274">
        <v>67580.63</v>
      </c>
      <c r="F4274" t="s">
        <v>4005</v>
      </c>
      <c r="G4274" s="2">
        <v>44432</v>
      </c>
      <c r="H4274" s="3" t="s">
        <v>50</v>
      </c>
      <c r="I4274" s="3" t="s">
        <v>51</v>
      </c>
      <c r="J4274" s="3" t="s">
        <v>51</v>
      </c>
      <c r="K4274" s="3" t="s">
        <v>51</v>
      </c>
      <c r="L4274" s="3" t="s">
        <v>51</v>
      </c>
      <c r="M4274" s="3" t="s">
        <v>52</v>
      </c>
      <c r="N4274" s="2">
        <v>44468</v>
      </c>
      <c r="O4274" s="2">
        <v>44469</v>
      </c>
    </row>
    <row r="4275" spans="1:15" x14ac:dyDescent="0.25">
      <c r="A4275" s="3">
        <v>2021</v>
      </c>
      <c r="B4275" s="2">
        <v>44378</v>
      </c>
      <c r="C4275" s="2">
        <v>44469</v>
      </c>
      <c r="D4275" s="3" t="s">
        <v>47</v>
      </c>
      <c r="E4275">
        <v>67580.63</v>
      </c>
      <c r="F4275" t="s">
        <v>4006</v>
      </c>
      <c r="G4275" s="2">
        <v>44432</v>
      </c>
      <c r="H4275" s="3" t="s">
        <v>50</v>
      </c>
      <c r="I4275" s="3" t="s">
        <v>51</v>
      </c>
      <c r="J4275" s="3" t="s">
        <v>51</v>
      </c>
      <c r="K4275" s="3" t="s">
        <v>51</v>
      </c>
      <c r="L4275" s="3" t="s">
        <v>51</v>
      </c>
      <c r="M4275" s="3" t="s">
        <v>52</v>
      </c>
      <c r="N4275" s="2">
        <v>44468</v>
      </c>
      <c r="O4275" s="2">
        <v>44469</v>
      </c>
    </row>
    <row r="4276" spans="1:15" x14ac:dyDescent="0.25">
      <c r="A4276" s="3">
        <v>2021</v>
      </c>
      <c r="B4276" s="2">
        <v>44378</v>
      </c>
      <c r="C4276" s="2">
        <v>44469</v>
      </c>
      <c r="D4276" s="3" t="s">
        <v>47</v>
      </c>
      <c r="E4276">
        <v>299</v>
      </c>
      <c r="F4276" t="s">
        <v>4007</v>
      </c>
      <c r="G4276" s="2">
        <v>44432</v>
      </c>
      <c r="H4276" s="3" t="s">
        <v>50</v>
      </c>
      <c r="I4276" s="3" t="s">
        <v>51</v>
      </c>
      <c r="J4276" s="3" t="s">
        <v>51</v>
      </c>
      <c r="K4276" s="3" t="s">
        <v>51</v>
      </c>
      <c r="L4276" s="3" t="s">
        <v>51</v>
      </c>
      <c r="M4276" s="3" t="s">
        <v>52</v>
      </c>
      <c r="N4276" s="2">
        <v>44468</v>
      </c>
      <c r="O4276" s="2">
        <v>44469</v>
      </c>
    </row>
    <row r="4277" spans="1:15" x14ac:dyDescent="0.25">
      <c r="A4277" s="3">
        <v>2021</v>
      </c>
      <c r="B4277" s="2">
        <v>44378</v>
      </c>
      <c r="C4277" s="2">
        <v>44469</v>
      </c>
      <c r="D4277" s="3" t="s">
        <v>47</v>
      </c>
      <c r="E4277">
        <v>1739.13</v>
      </c>
      <c r="F4277" t="s">
        <v>4008</v>
      </c>
      <c r="G4277" s="2">
        <v>44432</v>
      </c>
      <c r="H4277" s="3" t="s">
        <v>50</v>
      </c>
      <c r="I4277" s="3" t="s">
        <v>51</v>
      </c>
      <c r="J4277" s="3" t="s">
        <v>51</v>
      </c>
      <c r="K4277" s="3" t="s">
        <v>51</v>
      </c>
      <c r="L4277" s="3" t="s">
        <v>51</v>
      </c>
      <c r="M4277" s="3" t="s">
        <v>52</v>
      </c>
      <c r="N4277" s="2">
        <v>44468</v>
      </c>
      <c r="O4277" s="2">
        <v>44469</v>
      </c>
    </row>
    <row r="4278" spans="1:15" x14ac:dyDescent="0.25">
      <c r="A4278" s="3">
        <v>2021</v>
      </c>
      <c r="B4278" s="2">
        <v>44378</v>
      </c>
      <c r="C4278" s="2">
        <v>44469</v>
      </c>
      <c r="D4278" s="3" t="s">
        <v>47</v>
      </c>
      <c r="E4278">
        <v>38966.239999999998</v>
      </c>
      <c r="F4278" t="s">
        <v>4009</v>
      </c>
      <c r="G4278" s="2">
        <v>44432</v>
      </c>
      <c r="H4278" s="3" t="s">
        <v>50</v>
      </c>
      <c r="I4278" s="3" t="s">
        <v>51</v>
      </c>
      <c r="J4278" s="3" t="s">
        <v>51</v>
      </c>
      <c r="K4278" s="3" t="s">
        <v>51</v>
      </c>
      <c r="L4278" s="3" t="s">
        <v>51</v>
      </c>
      <c r="M4278" s="3" t="s">
        <v>52</v>
      </c>
      <c r="N4278" s="2">
        <v>44468</v>
      </c>
      <c r="O4278" s="2">
        <v>44469</v>
      </c>
    </row>
    <row r="4279" spans="1:15" x14ac:dyDescent="0.25">
      <c r="A4279" s="3">
        <v>2021</v>
      </c>
      <c r="B4279" s="2">
        <v>44378</v>
      </c>
      <c r="C4279" s="2">
        <v>44469</v>
      </c>
      <c r="D4279" s="3" t="s">
        <v>47</v>
      </c>
      <c r="E4279">
        <v>18081.240000000002</v>
      </c>
      <c r="F4279" t="s">
        <v>4010</v>
      </c>
      <c r="G4279" s="2">
        <v>44432</v>
      </c>
      <c r="H4279" s="3" t="s">
        <v>50</v>
      </c>
      <c r="I4279" s="3" t="s">
        <v>51</v>
      </c>
      <c r="J4279" s="3" t="s">
        <v>51</v>
      </c>
      <c r="K4279" s="3" t="s">
        <v>51</v>
      </c>
      <c r="L4279" s="3" t="s">
        <v>51</v>
      </c>
      <c r="M4279" s="3" t="s">
        <v>52</v>
      </c>
      <c r="N4279" s="2">
        <v>44468</v>
      </c>
      <c r="O4279" s="2">
        <v>44469</v>
      </c>
    </row>
    <row r="4280" spans="1:15" x14ac:dyDescent="0.25">
      <c r="A4280" s="3">
        <v>2021</v>
      </c>
      <c r="B4280" s="2">
        <v>44378</v>
      </c>
      <c r="C4280" s="2">
        <v>44469</v>
      </c>
      <c r="D4280" s="3" t="s">
        <v>47</v>
      </c>
      <c r="E4280">
        <v>1679.17</v>
      </c>
      <c r="F4280" t="s">
        <v>4011</v>
      </c>
      <c r="G4280" s="2">
        <v>44432</v>
      </c>
      <c r="H4280" s="3" t="s">
        <v>50</v>
      </c>
      <c r="I4280" s="3" t="s">
        <v>51</v>
      </c>
      <c r="J4280" s="3" t="s">
        <v>51</v>
      </c>
      <c r="K4280" s="3" t="s">
        <v>51</v>
      </c>
      <c r="L4280" s="3" t="s">
        <v>51</v>
      </c>
      <c r="M4280" s="3" t="s">
        <v>52</v>
      </c>
      <c r="N4280" s="2">
        <v>44468</v>
      </c>
      <c r="O4280" s="2">
        <v>44469</v>
      </c>
    </row>
    <row r="4281" spans="1:15" x14ac:dyDescent="0.25">
      <c r="A4281" s="3">
        <v>2021</v>
      </c>
      <c r="B4281" s="2">
        <v>44378</v>
      </c>
      <c r="C4281" s="2">
        <v>44469</v>
      </c>
      <c r="D4281" s="3" t="s">
        <v>47</v>
      </c>
      <c r="E4281">
        <v>1978.04</v>
      </c>
      <c r="F4281" t="s">
        <v>4012</v>
      </c>
      <c r="G4281" s="2">
        <v>44459</v>
      </c>
      <c r="H4281" s="3" t="s">
        <v>50</v>
      </c>
      <c r="I4281" s="3" t="s">
        <v>51</v>
      </c>
      <c r="J4281" s="3" t="s">
        <v>51</v>
      </c>
      <c r="K4281" s="3" t="s">
        <v>51</v>
      </c>
      <c r="L4281" s="3" t="s">
        <v>51</v>
      </c>
      <c r="M4281" s="3" t="s">
        <v>52</v>
      </c>
      <c r="N4281" s="2">
        <v>44468</v>
      </c>
      <c r="O4281" s="2">
        <v>44469</v>
      </c>
    </row>
    <row r="4282" spans="1:15" x14ac:dyDescent="0.25">
      <c r="A4282" s="3">
        <v>2021</v>
      </c>
      <c r="B4282" s="2">
        <v>44378</v>
      </c>
      <c r="C4282" s="2">
        <v>44469</v>
      </c>
      <c r="D4282" s="3" t="s">
        <v>47</v>
      </c>
      <c r="E4282">
        <v>1740</v>
      </c>
      <c r="F4282" t="s">
        <v>4013</v>
      </c>
      <c r="G4282" s="2">
        <v>44432</v>
      </c>
      <c r="H4282" s="3" t="s">
        <v>50</v>
      </c>
      <c r="I4282" s="3" t="s">
        <v>51</v>
      </c>
      <c r="J4282" s="3" t="s">
        <v>51</v>
      </c>
      <c r="K4282" s="3" t="s">
        <v>51</v>
      </c>
      <c r="L4282" s="3" t="s">
        <v>51</v>
      </c>
      <c r="M4282" s="3" t="s">
        <v>52</v>
      </c>
      <c r="N4282" s="2">
        <v>44468</v>
      </c>
      <c r="O4282" s="2">
        <v>44469</v>
      </c>
    </row>
    <row r="4283" spans="1:15" x14ac:dyDescent="0.25">
      <c r="A4283" s="3">
        <v>2021</v>
      </c>
      <c r="B4283" s="2">
        <v>44378</v>
      </c>
      <c r="C4283" s="2">
        <v>44469</v>
      </c>
      <c r="D4283" s="3" t="s">
        <v>47</v>
      </c>
      <c r="E4283">
        <v>2700</v>
      </c>
      <c r="F4283" t="s">
        <v>4014</v>
      </c>
      <c r="G4283" s="2">
        <v>44432</v>
      </c>
      <c r="H4283" s="3" t="s">
        <v>50</v>
      </c>
      <c r="I4283" s="3" t="s">
        <v>51</v>
      </c>
      <c r="J4283" s="3" t="s">
        <v>51</v>
      </c>
      <c r="K4283" s="3" t="s">
        <v>51</v>
      </c>
      <c r="L4283" s="3" t="s">
        <v>51</v>
      </c>
      <c r="M4283" s="3" t="s">
        <v>52</v>
      </c>
      <c r="N4283" s="2">
        <v>44468</v>
      </c>
      <c r="O4283" s="2">
        <v>44469</v>
      </c>
    </row>
    <row r="4284" spans="1:15" x14ac:dyDescent="0.25">
      <c r="A4284" s="3">
        <v>2021</v>
      </c>
      <c r="B4284" s="2">
        <v>44378</v>
      </c>
      <c r="C4284" s="2">
        <v>44469</v>
      </c>
      <c r="D4284" s="3" t="s">
        <v>47</v>
      </c>
      <c r="E4284">
        <v>32480</v>
      </c>
      <c r="F4284" t="s">
        <v>4015</v>
      </c>
      <c r="G4284" s="2">
        <v>44432</v>
      </c>
      <c r="H4284" s="3" t="s">
        <v>50</v>
      </c>
      <c r="I4284" s="3" t="s">
        <v>51</v>
      </c>
      <c r="J4284" s="3" t="s">
        <v>51</v>
      </c>
      <c r="K4284" s="3" t="s">
        <v>51</v>
      </c>
      <c r="L4284" s="3" t="s">
        <v>51</v>
      </c>
      <c r="M4284" s="3" t="s">
        <v>52</v>
      </c>
      <c r="N4284" s="2">
        <v>44468</v>
      </c>
      <c r="O4284" s="2">
        <v>44469</v>
      </c>
    </row>
    <row r="4285" spans="1:15" x14ac:dyDescent="0.25">
      <c r="A4285" s="3">
        <v>2021</v>
      </c>
      <c r="B4285" s="2">
        <v>44378</v>
      </c>
      <c r="C4285" s="2">
        <v>44469</v>
      </c>
      <c r="D4285" s="3" t="s">
        <v>47</v>
      </c>
      <c r="E4285">
        <v>1277.76</v>
      </c>
      <c r="F4285" t="s">
        <v>4016</v>
      </c>
      <c r="G4285" s="2">
        <v>44432</v>
      </c>
      <c r="H4285" s="3" t="s">
        <v>50</v>
      </c>
      <c r="I4285" s="3" t="s">
        <v>51</v>
      </c>
      <c r="J4285" s="3" t="s">
        <v>51</v>
      </c>
      <c r="K4285" s="3" t="s">
        <v>51</v>
      </c>
      <c r="L4285" s="3" t="s">
        <v>51</v>
      </c>
      <c r="M4285" s="3" t="s">
        <v>52</v>
      </c>
      <c r="N4285" s="2">
        <v>44468</v>
      </c>
      <c r="O4285" s="2">
        <v>44469</v>
      </c>
    </row>
    <row r="4286" spans="1:15" x14ac:dyDescent="0.25">
      <c r="A4286" s="3">
        <v>2021</v>
      </c>
      <c r="B4286" s="2">
        <v>44378</v>
      </c>
      <c r="C4286" s="2">
        <v>44469</v>
      </c>
      <c r="D4286" s="3" t="s">
        <v>47</v>
      </c>
      <c r="E4286">
        <v>22621.200000000001</v>
      </c>
      <c r="F4286" t="s">
        <v>4017</v>
      </c>
      <c r="G4286" s="2">
        <v>44454</v>
      </c>
      <c r="H4286" s="3" t="s">
        <v>50</v>
      </c>
      <c r="I4286" s="3" t="s">
        <v>51</v>
      </c>
      <c r="J4286" s="3" t="s">
        <v>51</v>
      </c>
      <c r="K4286" s="3" t="s">
        <v>51</v>
      </c>
      <c r="L4286" s="3" t="s">
        <v>51</v>
      </c>
      <c r="M4286" s="3" t="s">
        <v>52</v>
      </c>
      <c r="N4286" s="2">
        <v>44468</v>
      </c>
      <c r="O4286" s="2">
        <v>44469</v>
      </c>
    </row>
    <row r="4287" spans="1:15" x14ac:dyDescent="0.25">
      <c r="A4287" s="3">
        <v>2021</v>
      </c>
      <c r="B4287" s="2">
        <v>44378</v>
      </c>
      <c r="C4287" s="2">
        <v>44469</v>
      </c>
      <c r="D4287" s="3" t="s">
        <v>47</v>
      </c>
      <c r="E4287">
        <v>4417.55</v>
      </c>
      <c r="F4287" t="s">
        <v>4018</v>
      </c>
      <c r="G4287" s="2">
        <v>44432</v>
      </c>
      <c r="H4287" s="3" t="s">
        <v>50</v>
      </c>
      <c r="I4287" s="3" t="s">
        <v>51</v>
      </c>
      <c r="J4287" s="3" t="s">
        <v>51</v>
      </c>
      <c r="K4287" s="3" t="s">
        <v>51</v>
      </c>
      <c r="L4287" s="3" t="s">
        <v>51</v>
      </c>
      <c r="M4287" s="3" t="s">
        <v>52</v>
      </c>
      <c r="N4287" s="2">
        <v>44468</v>
      </c>
      <c r="O4287" s="2">
        <v>44469</v>
      </c>
    </row>
    <row r="4288" spans="1:15" x14ac:dyDescent="0.25">
      <c r="A4288" s="3">
        <v>2021</v>
      </c>
      <c r="B4288" s="2">
        <v>44378</v>
      </c>
      <c r="C4288" s="2">
        <v>44469</v>
      </c>
      <c r="D4288" s="3" t="s">
        <v>47</v>
      </c>
      <c r="E4288">
        <v>9275.84</v>
      </c>
      <c r="F4288" t="s">
        <v>4019</v>
      </c>
      <c r="G4288" s="2">
        <v>44432</v>
      </c>
      <c r="H4288" s="3" t="s">
        <v>50</v>
      </c>
      <c r="I4288" s="3" t="s">
        <v>51</v>
      </c>
      <c r="J4288" s="3" t="s">
        <v>51</v>
      </c>
      <c r="K4288" s="3" t="s">
        <v>51</v>
      </c>
      <c r="L4288" s="3" t="s">
        <v>51</v>
      </c>
      <c r="M4288" s="3" t="s">
        <v>52</v>
      </c>
      <c r="N4288" s="2">
        <v>44468</v>
      </c>
      <c r="O4288" s="2">
        <v>44469</v>
      </c>
    </row>
    <row r="4289" spans="1:15" x14ac:dyDescent="0.25">
      <c r="A4289" s="3">
        <v>2021</v>
      </c>
      <c r="B4289" s="2">
        <v>44378</v>
      </c>
      <c r="C4289" s="2">
        <v>44469</v>
      </c>
      <c r="D4289" s="3" t="s">
        <v>47</v>
      </c>
      <c r="E4289">
        <v>29219.360000000001</v>
      </c>
      <c r="F4289" t="s">
        <v>4020</v>
      </c>
      <c r="G4289" s="2">
        <v>44432</v>
      </c>
      <c r="H4289" s="3" t="s">
        <v>50</v>
      </c>
      <c r="I4289" s="3" t="s">
        <v>51</v>
      </c>
      <c r="J4289" s="3" t="s">
        <v>51</v>
      </c>
      <c r="K4289" s="3" t="s">
        <v>51</v>
      </c>
      <c r="L4289" s="3" t="s">
        <v>51</v>
      </c>
      <c r="M4289" s="3" t="s">
        <v>52</v>
      </c>
      <c r="N4289" s="2">
        <v>44468</v>
      </c>
      <c r="O4289" s="2">
        <v>44469</v>
      </c>
    </row>
    <row r="4290" spans="1:15" x14ac:dyDescent="0.25">
      <c r="A4290" s="3">
        <v>2021</v>
      </c>
      <c r="B4290" s="2">
        <v>44378</v>
      </c>
      <c r="C4290" s="2">
        <v>44469</v>
      </c>
      <c r="D4290" s="3" t="s">
        <v>47</v>
      </c>
      <c r="E4290">
        <v>3967.2</v>
      </c>
      <c r="F4290" t="s">
        <v>4021</v>
      </c>
      <c r="G4290" s="2">
        <v>44432</v>
      </c>
      <c r="H4290" s="3" t="s">
        <v>50</v>
      </c>
      <c r="I4290" s="3" t="s">
        <v>51</v>
      </c>
      <c r="J4290" s="3" t="s">
        <v>51</v>
      </c>
      <c r="K4290" s="3" t="s">
        <v>51</v>
      </c>
      <c r="L4290" s="3" t="s">
        <v>51</v>
      </c>
      <c r="M4290" s="3" t="s">
        <v>52</v>
      </c>
      <c r="N4290" s="2">
        <v>44468</v>
      </c>
      <c r="O4290" s="2">
        <v>44469</v>
      </c>
    </row>
    <row r="4291" spans="1:15" x14ac:dyDescent="0.25">
      <c r="A4291" s="3">
        <v>2021</v>
      </c>
      <c r="B4291" s="2">
        <v>44378</v>
      </c>
      <c r="C4291" s="2">
        <v>44469</v>
      </c>
      <c r="D4291" s="3" t="s">
        <v>47</v>
      </c>
      <c r="E4291">
        <v>4036.8</v>
      </c>
      <c r="F4291" t="s">
        <v>4022</v>
      </c>
      <c r="G4291" s="2">
        <v>44432</v>
      </c>
      <c r="H4291" s="3" t="s">
        <v>50</v>
      </c>
      <c r="I4291" s="3" t="s">
        <v>51</v>
      </c>
      <c r="J4291" s="3" t="s">
        <v>51</v>
      </c>
      <c r="K4291" s="3" t="s">
        <v>51</v>
      </c>
      <c r="L4291" s="3" t="s">
        <v>51</v>
      </c>
      <c r="M4291" s="3" t="s">
        <v>52</v>
      </c>
      <c r="N4291" s="2">
        <v>44468</v>
      </c>
      <c r="O4291" s="2">
        <v>44469</v>
      </c>
    </row>
    <row r="4292" spans="1:15" x14ac:dyDescent="0.25">
      <c r="A4292" s="3">
        <v>2021</v>
      </c>
      <c r="B4292" s="2">
        <v>44378</v>
      </c>
      <c r="C4292" s="2">
        <v>44469</v>
      </c>
      <c r="D4292" s="3" t="s">
        <v>47</v>
      </c>
      <c r="E4292">
        <v>2710</v>
      </c>
      <c r="F4292" t="s">
        <v>952</v>
      </c>
      <c r="G4292" s="2">
        <v>44432</v>
      </c>
      <c r="H4292" s="3" t="s">
        <v>50</v>
      </c>
      <c r="I4292" s="3" t="s">
        <v>51</v>
      </c>
      <c r="J4292" s="3" t="s">
        <v>51</v>
      </c>
      <c r="K4292" s="3" t="s">
        <v>51</v>
      </c>
      <c r="L4292" s="3" t="s">
        <v>51</v>
      </c>
      <c r="M4292" s="3" t="s">
        <v>52</v>
      </c>
      <c r="N4292" s="2">
        <v>44468</v>
      </c>
      <c r="O4292" s="2">
        <v>44469</v>
      </c>
    </row>
    <row r="4293" spans="1:15" x14ac:dyDescent="0.25">
      <c r="A4293" s="3">
        <v>2021</v>
      </c>
      <c r="B4293" s="2">
        <v>44378</v>
      </c>
      <c r="C4293" s="2">
        <v>44469</v>
      </c>
      <c r="D4293" s="3" t="s">
        <v>47</v>
      </c>
      <c r="E4293">
        <v>3480</v>
      </c>
      <c r="F4293" t="s">
        <v>4023</v>
      </c>
      <c r="G4293" s="2">
        <v>44459</v>
      </c>
      <c r="H4293" s="3" t="s">
        <v>50</v>
      </c>
      <c r="I4293" s="3" t="s">
        <v>51</v>
      </c>
      <c r="J4293" s="3" t="s">
        <v>51</v>
      </c>
      <c r="K4293" s="3" t="s">
        <v>51</v>
      </c>
      <c r="L4293" s="3" t="s">
        <v>51</v>
      </c>
      <c r="M4293" s="3" t="s">
        <v>52</v>
      </c>
      <c r="N4293" s="2">
        <v>44468</v>
      </c>
      <c r="O4293" s="2">
        <v>44469</v>
      </c>
    </row>
    <row r="4294" spans="1:15" x14ac:dyDescent="0.25">
      <c r="A4294" s="3">
        <v>2021</v>
      </c>
      <c r="B4294" s="2">
        <v>44378</v>
      </c>
      <c r="C4294" s="2">
        <v>44469</v>
      </c>
      <c r="D4294" s="3" t="s">
        <v>47</v>
      </c>
      <c r="E4294">
        <v>2846.64</v>
      </c>
      <c r="F4294" t="s">
        <v>4024</v>
      </c>
      <c r="G4294" s="2">
        <v>44432</v>
      </c>
      <c r="H4294" s="3" t="s">
        <v>50</v>
      </c>
      <c r="I4294" s="3" t="s">
        <v>51</v>
      </c>
      <c r="J4294" s="3" t="s">
        <v>51</v>
      </c>
      <c r="K4294" s="3" t="s">
        <v>51</v>
      </c>
      <c r="L4294" s="3" t="s">
        <v>51</v>
      </c>
      <c r="M4294" s="3" t="s">
        <v>52</v>
      </c>
      <c r="N4294" s="2">
        <v>44468</v>
      </c>
      <c r="O4294" s="2">
        <v>44469</v>
      </c>
    </row>
    <row r="4295" spans="1:15" x14ac:dyDescent="0.25">
      <c r="A4295" s="3">
        <v>2021</v>
      </c>
      <c r="B4295" s="2">
        <v>44378</v>
      </c>
      <c r="C4295" s="2">
        <v>44469</v>
      </c>
      <c r="D4295" s="3" t="s">
        <v>47</v>
      </c>
      <c r="E4295">
        <v>36250</v>
      </c>
      <c r="F4295" t="s">
        <v>4025</v>
      </c>
      <c r="G4295" s="2">
        <v>44459</v>
      </c>
      <c r="H4295" s="3" t="s">
        <v>50</v>
      </c>
      <c r="I4295" s="3" t="s">
        <v>51</v>
      </c>
      <c r="J4295" s="3" t="s">
        <v>51</v>
      </c>
      <c r="K4295" s="3" t="s">
        <v>51</v>
      </c>
      <c r="L4295" s="3" t="s">
        <v>51</v>
      </c>
      <c r="M4295" s="3" t="s">
        <v>52</v>
      </c>
      <c r="N4295" s="2">
        <v>44468</v>
      </c>
      <c r="O4295" s="2">
        <v>44469</v>
      </c>
    </row>
    <row r="4296" spans="1:15" x14ac:dyDescent="0.25">
      <c r="A4296" s="3">
        <v>2021</v>
      </c>
      <c r="B4296" s="2">
        <v>44378</v>
      </c>
      <c r="C4296" s="2">
        <v>44469</v>
      </c>
      <c r="D4296" s="3" t="s">
        <v>47</v>
      </c>
      <c r="E4296">
        <v>4000</v>
      </c>
      <c r="F4296" t="s">
        <v>689</v>
      </c>
      <c r="G4296" s="2">
        <v>44432</v>
      </c>
      <c r="H4296" s="3" t="s">
        <v>50</v>
      </c>
      <c r="I4296" s="3" t="s">
        <v>51</v>
      </c>
      <c r="J4296" s="3" t="s">
        <v>51</v>
      </c>
      <c r="K4296" s="3" t="s">
        <v>51</v>
      </c>
      <c r="L4296" s="3" t="s">
        <v>51</v>
      </c>
      <c r="M4296" s="3" t="s">
        <v>52</v>
      </c>
      <c r="N4296" s="2">
        <v>44468</v>
      </c>
      <c r="O4296" s="2">
        <v>44469</v>
      </c>
    </row>
    <row r="4297" spans="1:15" x14ac:dyDescent="0.25">
      <c r="A4297" s="3">
        <v>2021</v>
      </c>
      <c r="B4297" s="2">
        <v>44378</v>
      </c>
      <c r="C4297" s="2">
        <v>44469</v>
      </c>
      <c r="D4297" s="3" t="s">
        <v>47</v>
      </c>
      <c r="E4297">
        <v>367.49</v>
      </c>
      <c r="F4297" t="s">
        <v>4026</v>
      </c>
      <c r="G4297" s="2">
        <v>44459</v>
      </c>
      <c r="H4297" s="3" t="s">
        <v>50</v>
      </c>
      <c r="I4297" s="3" t="s">
        <v>51</v>
      </c>
      <c r="J4297" s="3" t="s">
        <v>51</v>
      </c>
      <c r="K4297" s="3" t="s">
        <v>51</v>
      </c>
      <c r="L4297" s="3" t="s">
        <v>51</v>
      </c>
      <c r="M4297" s="3" t="s">
        <v>52</v>
      </c>
      <c r="N4297" s="2">
        <v>44468</v>
      </c>
      <c r="O4297" s="2">
        <v>44469</v>
      </c>
    </row>
    <row r="4298" spans="1:15" x14ac:dyDescent="0.25">
      <c r="A4298" s="3">
        <v>2021</v>
      </c>
      <c r="B4298" s="2">
        <v>44378</v>
      </c>
      <c r="C4298" s="2">
        <v>44469</v>
      </c>
      <c r="D4298" s="3" t="s">
        <v>47</v>
      </c>
      <c r="E4298">
        <v>1555.01</v>
      </c>
      <c r="F4298" t="s">
        <v>4027</v>
      </c>
      <c r="G4298" s="2">
        <v>44432</v>
      </c>
      <c r="H4298" s="3" t="s">
        <v>50</v>
      </c>
      <c r="I4298" s="3" t="s">
        <v>51</v>
      </c>
      <c r="J4298" s="3" t="s">
        <v>51</v>
      </c>
      <c r="K4298" s="3" t="s">
        <v>51</v>
      </c>
      <c r="L4298" s="3" t="s">
        <v>51</v>
      </c>
      <c r="M4298" s="3" t="s">
        <v>52</v>
      </c>
      <c r="N4298" s="2">
        <v>44468</v>
      </c>
      <c r="O4298" s="2">
        <v>44469</v>
      </c>
    </row>
    <row r="4299" spans="1:15" x14ac:dyDescent="0.25">
      <c r="A4299" s="3">
        <v>2021</v>
      </c>
      <c r="B4299" s="2">
        <v>44378</v>
      </c>
      <c r="C4299" s="2">
        <v>44469</v>
      </c>
      <c r="D4299" s="3" t="s">
        <v>47</v>
      </c>
      <c r="E4299">
        <v>34480.980000000003</v>
      </c>
      <c r="F4299" t="s">
        <v>4028</v>
      </c>
      <c r="G4299" s="2">
        <v>44459</v>
      </c>
      <c r="H4299" s="3" t="s">
        <v>50</v>
      </c>
      <c r="I4299" s="3" t="s">
        <v>51</v>
      </c>
      <c r="J4299" s="3" t="s">
        <v>51</v>
      </c>
      <c r="K4299" s="3" t="s">
        <v>51</v>
      </c>
      <c r="L4299" s="3" t="s">
        <v>51</v>
      </c>
      <c r="M4299" s="3" t="s">
        <v>52</v>
      </c>
      <c r="N4299" s="2">
        <v>44468</v>
      </c>
      <c r="O4299" s="2">
        <v>44469</v>
      </c>
    </row>
    <row r="4300" spans="1:15" x14ac:dyDescent="0.25">
      <c r="A4300" s="3">
        <v>2021</v>
      </c>
      <c r="B4300" s="2">
        <v>44378</v>
      </c>
      <c r="C4300" s="2">
        <v>44469</v>
      </c>
      <c r="D4300" s="3" t="s">
        <v>47</v>
      </c>
      <c r="E4300">
        <v>907.12</v>
      </c>
      <c r="F4300" t="s">
        <v>4029</v>
      </c>
      <c r="G4300" s="2">
        <v>44432</v>
      </c>
      <c r="H4300" s="3" t="s">
        <v>50</v>
      </c>
      <c r="I4300" s="3" t="s">
        <v>51</v>
      </c>
      <c r="J4300" s="3" t="s">
        <v>51</v>
      </c>
      <c r="K4300" s="3" t="s">
        <v>51</v>
      </c>
      <c r="L4300" s="3" t="s">
        <v>51</v>
      </c>
      <c r="M4300" s="3" t="s">
        <v>52</v>
      </c>
      <c r="N4300" s="2">
        <v>44468</v>
      </c>
      <c r="O4300" s="2">
        <v>44469</v>
      </c>
    </row>
    <row r="4301" spans="1:15" x14ac:dyDescent="0.25">
      <c r="A4301" s="3">
        <v>2021</v>
      </c>
      <c r="B4301" s="2">
        <v>44378</v>
      </c>
      <c r="C4301" s="2">
        <v>44469</v>
      </c>
      <c r="D4301" s="3" t="s">
        <v>47</v>
      </c>
      <c r="E4301">
        <v>330</v>
      </c>
      <c r="F4301" t="s">
        <v>4030</v>
      </c>
      <c r="G4301" s="2">
        <v>44432</v>
      </c>
      <c r="H4301" s="3" t="s">
        <v>50</v>
      </c>
      <c r="I4301" s="3" t="s">
        <v>51</v>
      </c>
      <c r="J4301" s="3" t="s">
        <v>51</v>
      </c>
      <c r="K4301" s="3" t="s">
        <v>51</v>
      </c>
      <c r="L4301" s="3" t="s">
        <v>51</v>
      </c>
      <c r="M4301" s="3" t="s">
        <v>52</v>
      </c>
      <c r="N4301" s="2">
        <v>44468</v>
      </c>
      <c r="O4301" s="2">
        <v>44469</v>
      </c>
    </row>
    <row r="4302" spans="1:15" x14ac:dyDescent="0.25">
      <c r="A4302" s="3">
        <v>2021</v>
      </c>
      <c r="B4302" s="2">
        <v>44378</v>
      </c>
      <c r="C4302" s="2">
        <v>44469</v>
      </c>
      <c r="D4302" s="3" t="s">
        <v>47</v>
      </c>
      <c r="E4302">
        <v>7424</v>
      </c>
      <c r="F4302" t="s">
        <v>4031</v>
      </c>
      <c r="G4302" s="2">
        <v>44432</v>
      </c>
      <c r="H4302" s="3" t="s">
        <v>50</v>
      </c>
      <c r="I4302" s="3" t="s">
        <v>51</v>
      </c>
      <c r="J4302" s="3" t="s">
        <v>51</v>
      </c>
      <c r="K4302" s="3" t="s">
        <v>51</v>
      </c>
      <c r="L4302" s="3" t="s">
        <v>51</v>
      </c>
      <c r="M4302" s="3" t="s">
        <v>52</v>
      </c>
      <c r="N4302" s="2">
        <v>44468</v>
      </c>
      <c r="O4302" s="2">
        <v>44469</v>
      </c>
    </row>
    <row r="4303" spans="1:15" x14ac:dyDescent="0.25">
      <c r="A4303" s="3">
        <v>2021</v>
      </c>
      <c r="B4303" s="2">
        <v>44378</v>
      </c>
      <c r="C4303" s="2">
        <v>44469</v>
      </c>
      <c r="D4303" s="3" t="s">
        <v>47</v>
      </c>
      <c r="E4303">
        <v>407.85</v>
      </c>
      <c r="F4303" t="s">
        <v>4032</v>
      </c>
      <c r="G4303" s="2">
        <v>44432</v>
      </c>
      <c r="H4303" s="3" t="s">
        <v>50</v>
      </c>
      <c r="I4303" s="3" t="s">
        <v>51</v>
      </c>
      <c r="J4303" s="3" t="s">
        <v>51</v>
      </c>
      <c r="K4303" s="3" t="s">
        <v>51</v>
      </c>
      <c r="L4303" s="3" t="s">
        <v>51</v>
      </c>
      <c r="M4303" s="3" t="s">
        <v>52</v>
      </c>
      <c r="N4303" s="2">
        <v>44468</v>
      </c>
      <c r="O4303" s="2">
        <v>44469</v>
      </c>
    </row>
    <row r="4304" spans="1:15" x14ac:dyDescent="0.25">
      <c r="A4304" s="3">
        <v>2021</v>
      </c>
      <c r="B4304" s="2">
        <v>44378</v>
      </c>
      <c r="C4304" s="2">
        <v>44469</v>
      </c>
      <c r="D4304" s="3" t="s">
        <v>47</v>
      </c>
      <c r="E4304">
        <v>116</v>
      </c>
      <c r="F4304" t="s">
        <v>4033</v>
      </c>
      <c r="G4304" s="2">
        <v>44432</v>
      </c>
      <c r="H4304" s="3" t="s">
        <v>50</v>
      </c>
      <c r="I4304" s="3" t="s">
        <v>51</v>
      </c>
      <c r="J4304" s="3" t="s">
        <v>51</v>
      </c>
      <c r="K4304" s="3" t="s">
        <v>51</v>
      </c>
      <c r="L4304" s="3" t="s">
        <v>51</v>
      </c>
      <c r="M4304" s="3" t="s">
        <v>52</v>
      </c>
      <c r="N4304" s="2">
        <v>44468</v>
      </c>
      <c r="O4304" s="2">
        <v>44469</v>
      </c>
    </row>
    <row r="4305" spans="1:15" x14ac:dyDescent="0.25">
      <c r="A4305" s="3">
        <v>2021</v>
      </c>
      <c r="B4305" s="2">
        <v>44378</v>
      </c>
      <c r="C4305" s="2">
        <v>44469</v>
      </c>
      <c r="D4305" s="3" t="s">
        <v>47</v>
      </c>
      <c r="E4305">
        <v>477.02</v>
      </c>
      <c r="F4305" t="s">
        <v>4034</v>
      </c>
      <c r="G4305" s="2">
        <v>44432</v>
      </c>
      <c r="H4305" s="3" t="s">
        <v>50</v>
      </c>
      <c r="I4305" s="3" t="s">
        <v>51</v>
      </c>
      <c r="J4305" s="3" t="s">
        <v>51</v>
      </c>
      <c r="K4305" s="3" t="s">
        <v>51</v>
      </c>
      <c r="L4305" s="3" t="s">
        <v>51</v>
      </c>
      <c r="M4305" s="3" t="s">
        <v>52</v>
      </c>
      <c r="N4305" s="2">
        <v>44468</v>
      </c>
      <c r="O4305" s="2">
        <v>44469</v>
      </c>
    </row>
    <row r="4306" spans="1:15" x14ac:dyDescent="0.25">
      <c r="A4306" s="3">
        <v>2021</v>
      </c>
      <c r="B4306" s="2">
        <v>44378</v>
      </c>
      <c r="C4306" s="2">
        <v>44469</v>
      </c>
      <c r="D4306" s="3" t="s">
        <v>47</v>
      </c>
      <c r="E4306">
        <v>255</v>
      </c>
      <c r="F4306" t="s">
        <v>4035</v>
      </c>
      <c r="G4306" s="2">
        <v>44432</v>
      </c>
      <c r="H4306" s="3" t="s">
        <v>50</v>
      </c>
      <c r="I4306" s="3" t="s">
        <v>51</v>
      </c>
      <c r="J4306" s="3" t="s">
        <v>51</v>
      </c>
      <c r="K4306" s="3" t="s">
        <v>51</v>
      </c>
      <c r="L4306" s="3" t="s">
        <v>51</v>
      </c>
      <c r="M4306" s="3" t="s">
        <v>52</v>
      </c>
      <c r="N4306" s="2">
        <v>44468</v>
      </c>
      <c r="O4306" s="2">
        <v>44469</v>
      </c>
    </row>
    <row r="4307" spans="1:15" x14ac:dyDescent="0.25">
      <c r="A4307" s="3">
        <v>2021</v>
      </c>
      <c r="B4307" s="2">
        <v>44378</v>
      </c>
      <c r="C4307" s="2">
        <v>44469</v>
      </c>
      <c r="D4307" s="3" t="s">
        <v>47</v>
      </c>
      <c r="E4307">
        <v>5610</v>
      </c>
      <c r="F4307" t="s">
        <v>4036</v>
      </c>
      <c r="G4307" s="2">
        <v>44432</v>
      </c>
      <c r="H4307" s="3" t="s">
        <v>50</v>
      </c>
      <c r="I4307" s="3" t="s">
        <v>51</v>
      </c>
      <c r="J4307" s="3" t="s">
        <v>51</v>
      </c>
      <c r="K4307" s="3" t="s">
        <v>51</v>
      </c>
      <c r="L4307" s="3" t="s">
        <v>51</v>
      </c>
      <c r="M4307" s="3" t="s">
        <v>52</v>
      </c>
      <c r="N4307" s="2">
        <v>44468</v>
      </c>
      <c r="O4307" s="2">
        <v>44469</v>
      </c>
    </row>
    <row r="4308" spans="1:15" x14ac:dyDescent="0.25">
      <c r="A4308" s="3">
        <v>2021</v>
      </c>
      <c r="B4308" s="2">
        <v>44378</v>
      </c>
      <c r="C4308" s="2">
        <v>44469</v>
      </c>
      <c r="D4308" s="3" t="s">
        <v>47</v>
      </c>
      <c r="E4308">
        <v>284569.07</v>
      </c>
      <c r="F4308" t="s">
        <v>4037</v>
      </c>
      <c r="G4308" s="2">
        <v>44432</v>
      </c>
      <c r="H4308" s="3" t="s">
        <v>50</v>
      </c>
      <c r="I4308" s="3" t="s">
        <v>51</v>
      </c>
      <c r="J4308" s="3" t="s">
        <v>51</v>
      </c>
      <c r="K4308" s="3" t="s">
        <v>51</v>
      </c>
      <c r="L4308" s="3" t="s">
        <v>51</v>
      </c>
      <c r="M4308" s="3" t="s">
        <v>52</v>
      </c>
      <c r="N4308" s="2">
        <v>44468</v>
      </c>
      <c r="O4308" s="2">
        <v>44469</v>
      </c>
    </row>
    <row r="4309" spans="1:15" x14ac:dyDescent="0.25">
      <c r="A4309" s="3">
        <v>2021</v>
      </c>
      <c r="B4309" s="2">
        <v>44378</v>
      </c>
      <c r="C4309" s="2">
        <v>44469</v>
      </c>
      <c r="D4309" s="3" t="s">
        <v>47</v>
      </c>
      <c r="E4309">
        <v>2874.48</v>
      </c>
      <c r="F4309" t="s">
        <v>4038</v>
      </c>
      <c r="G4309" s="2">
        <v>44459</v>
      </c>
      <c r="H4309" s="3" t="s">
        <v>50</v>
      </c>
      <c r="I4309" s="3" t="s">
        <v>51</v>
      </c>
      <c r="J4309" s="3" t="s">
        <v>51</v>
      </c>
      <c r="K4309" s="3" t="s">
        <v>51</v>
      </c>
      <c r="L4309" s="3" t="s">
        <v>51</v>
      </c>
      <c r="M4309" s="3" t="s">
        <v>52</v>
      </c>
      <c r="N4309" s="2">
        <v>44468</v>
      </c>
      <c r="O4309" s="2">
        <v>44469</v>
      </c>
    </row>
    <row r="4310" spans="1:15" x14ac:dyDescent="0.25">
      <c r="A4310" s="3">
        <v>2021</v>
      </c>
      <c r="B4310" s="2">
        <v>44378</v>
      </c>
      <c r="C4310" s="2">
        <v>44469</v>
      </c>
      <c r="D4310" s="3" t="s">
        <v>47</v>
      </c>
      <c r="E4310">
        <v>7226.8</v>
      </c>
      <c r="F4310" t="s">
        <v>4039</v>
      </c>
      <c r="G4310" s="2">
        <v>44459</v>
      </c>
      <c r="H4310" s="3" t="s">
        <v>50</v>
      </c>
      <c r="I4310" s="3" t="s">
        <v>51</v>
      </c>
      <c r="J4310" s="3" t="s">
        <v>51</v>
      </c>
      <c r="K4310" s="3" t="s">
        <v>51</v>
      </c>
      <c r="L4310" s="3" t="s">
        <v>51</v>
      </c>
      <c r="M4310" s="3" t="s">
        <v>52</v>
      </c>
      <c r="N4310" s="2">
        <v>44468</v>
      </c>
      <c r="O4310" s="2">
        <v>44469</v>
      </c>
    </row>
    <row r="4311" spans="1:15" x14ac:dyDescent="0.25">
      <c r="A4311" s="3">
        <v>2021</v>
      </c>
      <c r="B4311" s="2">
        <v>44378</v>
      </c>
      <c r="C4311" s="2">
        <v>44469</v>
      </c>
      <c r="D4311" s="3" t="s">
        <v>47</v>
      </c>
      <c r="E4311">
        <v>5446.2</v>
      </c>
      <c r="F4311" t="s">
        <v>4040</v>
      </c>
      <c r="G4311" s="2">
        <v>44459</v>
      </c>
      <c r="H4311" s="3" t="s">
        <v>50</v>
      </c>
      <c r="I4311" s="3" t="s">
        <v>51</v>
      </c>
      <c r="J4311" s="3" t="s">
        <v>51</v>
      </c>
      <c r="K4311" s="3" t="s">
        <v>51</v>
      </c>
      <c r="L4311" s="3" t="s">
        <v>51</v>
      </c>
      <c r="M4311" s="3" t="s">
        <v>52</v>
      </c>
      <c r="N4311" s="2">
        <v>44468</v>
      </c>
      <c r="O4311" s="2">
        <v>44469</v>
      </c>
    </row>
    <row r="4312" spans="1:15" x14ac:dyDescent="0.25">
      <c r="A4312" s="3">
        <v>2021</v>
      </c>
      <c r="B4312" s="2">
        <v>44378</v>
      </c>
      <c r="C4312" s="2">
        <v>44469</v>
      </c>
      <c r="D4312" s="3" t="s">
        <v>47</v>
      </c>
      <c r="E4312">
        <v>25000</v>
      </c>
      <c r="F4312" t="s">
        <v>4041</v>
      </c>
      <c r="G4312" s="2">
        <v>44459</v>
      </c>
      <c r="H4312" s="3" t="s">
        <v>50</v>
      </c>
      <c r="I4312" s="3" t="s">
        <v>51</v>
      </c>
      <c r="J4312" s="3" t="s">
        <v>51</v>
      </c>
      <c r="K4312" s="3" t="s">
        <v>51</v>
      </c>
      <c r="L4312" s="3" t="s">
        <v>51</v>
      </c>
      <c r="M4312" s="3" t="s">
        <v>52</v>
      </c>
      <c r="N4312" s="2">
        <v>44468</v>
      </c>
      <c r="O4312" s="2">
        <v>44469</v>
      </c>
    </row>
    <row r="4313" spans="1:15" x14ac:dyDescent="0.25">
      <c r="A4313" s="3">
        <v>2021</v>
      </c>
      <c r="B4313" s="2">
        <v>44378</v>
      </c>
      <c r="C4313" s="2">
        <v>44469</v>
      </c>
      <c r="D4313" s="3" t="s">
        <v>47</v>
      </c>
      <c r="E4313">
        <v>1952.6</v>
      </c>
      <c r="F4313" t="s">
        <v>4042</v>
      </c>
      <c r="G4313" s="2">
        <v>44432</v>
      </c>
      <c r="H4313" s="3" t="s">
        <v>50</v>
      </c>
      <c r="I4313" s="3" t="s">
        <v>51</v>
      </c>
      <c r="J4313" s="3" t="s">
        <v>51</v>
      </c>
      <c r="K4313" s="3" t="s">
        <v>51</v>
      </c>
      <c r="L4313" s="3" t="s">
        <v>51</v>
      </c>
      <c r="M4313" s="3" t="s">
        <v>52</v>
      </c>
      <c r="N4313" s="2">
        <v>44468</v>
      </c>
      <c r="O4313" s="2">
        <v>44469</v>
      </c>
    </row>
    <row r="4314" spans="1:15" x14ac:dyDescent="0.25">
      <c r="A4314" s="3">
        <v>2021</v>
      </c>
      <c r="B4314" s="2">
        <v>44378</v>
      </c>
      <c r="C4314" s="2">
        <v>44469</v>
      </c>
      <c r="D4314" s="3" t="s">
        <v>47</v>
      </c>
      <c r="E4314">
        <v>16502</v>
      </c>
      <c r="F4314" t="s">
        <v>4043</v>
      </c>
      <c r="G4314" s="2">
        <v>44432</v>
      </c>
      <c r="H4314" s="3" t="s">
        <v>50</v>
      </c>
      <c r="I4314" s="3" t="s">
        <v>51</v>
      </c>
      <c r="J4314" s="3" t="s">
        <v>51</v>
      </c>
      <c r="K4314" s="3" t="s">
        <v>51</v>
      </c>
      <c r="L4314" s="3" t="s">
        <v>51</v>
      </c>
      <c r="M4314" s="3" t="s">
        <v>52</v>
      </c>
      <c r="N4314" s="2">
        <v>44468</v>
      </c>
      <c r="O4314" s="2">
        <v>44469</v>
      </c>
    </row>
    <row r="4315" spans="1:15" x14ac:dyDescent="0.25">
      <c r="A4315" s="3">
        <v>2021</v>
      </c>
      <c r="B4315" s="2">
        <v>44378</v>
      </c>
      <c r="C4315" s="2">
        <v>44469</v>
      </c>
      <c r="D4315" s="3" t="s">
        <v>47</v>
      </c>
      <c r="E4315">
        <v>1872</v>
      </c>
      <c r="F4315" t="s">
        <v>4044</v>
      </c>
      <c r="G4315" s="2">
        <v>44432</v>
      </c>
      <c r="H4315" s="3" t="s">
        <v>50</v>
      </c>
      <c r="I4315" s="3" t="s">
        <v>51</v>
      </c>
      <c r="J4315" s="3" t="s">
        <v>51</v>
      </c>
      <c r="K4315" s="3" t="s">
        <v>51</v>
      </c>
      <c r="L4315" s="3" t="s">
        <v>51</v>
      </c>
      <c r="M4315" s="3" t="s">
        <v>52</v>
      </c>
      <c r="N4315" s="2">
        <v>44468</v>
      </c>
      <c r="O4315" s="2">
        <v>44469</v>
      </c>
    </row>
    <row r="4316" spans="1:15" x14ac:dyDescent="0.25">
      <c r="A4316" s="3">
        <v>2021</v>
      </c>
      <c r="B4316" s="2">
        <v>44378</v>
      </c>
      <c r="C4316" s="2">
        <v>44469</v>
      </c>
      <c r="D4316" s="3" t="s">
        <v>47</v>
      </c>
      <c r="E4316">
        <v>351</v>
      </c>
      <c r="F4316" t="s">
        <v>4045</v>
      </c>
      <c r="G4316" s="2">
        <v>44432</v>
      </c>
      <c r="H4316" s="3" t="s">
        <v>50</v>
      </c>
      <c r="I4316" s="3" t="s">
        <v>51</v>
      </c>
      <c r="J4316" s="3" t="s">
        <v>51</v>
      </c>
      <c r="K4316" s="3" t="s">
        <v>51</v>
      </c>
      <c r="L4316" s="3" t="s">
        <v>51</v>
      </c>
      <c r="M4316" s="3" t="s">
        <v>52</v>
      </c>
      <c r="N4316" s="2">
        <v>44468</v>
      </c>
      <c r="O4316" s="2">
        <v>44469</v>
      </c>
    </row>
    <row r="4317" spans="1:15" x14ac:dyDescent="0.25">
      <c r="A4317" s="3">
        <v>2021</v>
      </c>
      <c r="B4317" s="2">
        <v>44378</v>
      </c>
      <c r="C4317" s="2">
        <v>44469</v>
      </c>
      <c r="D4317" s="3" t="s">
        <v>47</v>
      </c>
      <c r="E4317">
        <v>13050</v>
      </c>
      <c r="F4317" t="s">
        <v>4046</v>
      </c>
      <c r="G4317" s="2">
        <v>44432</v>
      </c>
      <c r="H4317" s="3" t="s">
        <v>50</v>
      </c>
      <c r="I4317" s="3" t="s">
        <v>51</v>
      </c>
      <c r="J4317" s="3" t="s">
        <v>51</v>
      </c>
      <c r="K4317" s="3" t="s">
        <v>51</v>
      </c>
      <c r="L4317" s="3" t="s">
        <v>51</v>
      </c>
      <c r="M4317" s="3" t="s">
        <v>52</v>
      </c>
      <c r="N4317" s="2">
        <v>44468</v>
      </c>
      <c r="O4317" s="2">
        <v>44469</v>
      </c>
    </row>
    <row r="4318" spans="1:15" x14ac:dyDescent="0.25">
      <c r="A4318" s="3">
        <v>2021</v>
      </c>
      <c r="B4318" s="2">
        <v>44378</v>
      </c>
      <c r="C4318" s="2">
        <v>44469</v>
      </c>
      <c r="D4318" s="3" t="s">
        <v>47</v>
      </c>
      <c r="E4318">
        <v>1926.19</v>
      </c>
      <c r="F4318" t="s">
        <v>4047</v>
      </c>
      <c r="G4318" s="2">
        <v>44432</v>
      </c>
      <c r="H4318" s="3" t="s">
        <v>50</v>
      </c>
      <c r="I4318" s="3" t="s">
        <v>51</v>
      </c>
      <c r="J4318" s="3" t="s">
        <v>51</v>
      </c>
      <c r="K4318" s="3" t="s">
        <v>51</v>
      </c>
      <c r="L4318" s="3" t="s">
        <v>51</v>
      </c>
      <c r="M4318" s="3" t="s">
        <v>52</v>
      </c>
      <c r="N4318" s="2">
        <v>44468</v>
      </c>
      <c r="O4318" s="2">
        <v>44469</v>
      </c>
    </row>
    <row r="4319" spans="1:15" x14ac:dyDescent="0.25">
      <c r="A4319" s="3">
        <v>2021</v>
      </c>
      <c r="B4319" s="2">
        <v>44378</v>
      </c>
      <c r="C4319" s="2">
        <v>44469</v>
      </c>
      <c r="D4319" s="3" t="s">
        <v>47</v>
      </c>
      <c r="E4319">
        <v>29000</v>
      </c>
      <c r="F4319" t="s">
        <v>4048</v>
      </c>
      <c r="G4319" s="2">
        <v>44432</v>
      </c>
      <c r="H4319" s="3" t="s">
        <v>50</v>
      </c>
      <c r="I4319" s="3" t="s">
        <v>51</v>
      </c>
      <c r="J4319" s="3" t="s">
        <v>51</v>
      </c>
      <c r="K4319" s="3" t="s">
        <v>51</v>
      </c>
      <c r="L4319" s="3" t="s">
        <v>51</v>
      </c>
      <c r="M4319" s="3" t="s">
        <v>52</v>
      </c>
      <c r="N4319" s="2">
        <v>44468</v>
      </c>
      <c r="O4319" s="2">
        <v>44469</v>
      </c>
    </row>
    <row r="4320" spans="1:15" x14ac:dyDescent="0.25">
      <c r="A4320" s="3">
        <v>2021</v>
      </c>
      <c r="B4320" s="2">
        <v>44378</v>
      </c>
      <c r="C4320" s="2">
        <v>44469</v>
      </c>
      <c r="D4320" s="3" t="s">
        <v>47</v>
      </c>
      <c r="E4320">
        <v>25938.83</v>
      </c>
      <c r="F4320" t="s">
        <v>4049</v>
      </c>
      <c r="G4320" s="2">
        <v>44459</v>
      </c>
      <c r="H4320" s="3" t="s">
        <v>50</v>
      </c>
      <c r="I4320" s="3" t="s">
        <v>51</v>
      </c>
      <c r="J4320" s="3" t="s">
        <v>51</v>
      </c>
      <c r="K4320" s="3" t="s">
        <v>51</v>
      </c>
      <c r="L4320" s="3" t="s">
        <v>51</v>
      </c>
      <c r="M4320" s="3" t="s">
        <v>52</v>
      </c>
      <c r="N4320" s="2">
        <v>44468</v>
      </c>
      <c r="O4320" s="2">
        <v>44469</v>
      </c>
    </row>
    <row r="4321" spans="1:15" x14ac:dyDescent="0.25">
      <c r="A4321" s="3">
        <v>2021</v>
      </c>
      <c r="B4321" s="2">
        <v>44378</v>
      </c>
      <c r="C4321" s="2">
        <v>44469</v>
      </c>
      <c r="D4321" s="3" t="s">
        <v>47</v>
      </c>
      <c r="E4321">
        <v>34205</v>
      </c>
      <c r="F4321" t="s">
        <v>4050</v>
      </c>
      <c r="G4321" s="2">
        <v>44432</v>
      </c>
      <c r="H4321" s="3" t="s">
        <v>50</v>
      </c>
      <c r="I4321" s="3" t="s">
        <v>51</v>
      </c>
      <c r="J4321" s="3" t="s">
        <v>51</v>
      </c>
      <c r="K4321" s="3" t="s">
        <v>51</v>
      </c>
      <c r="L4321" s="3" t="s">
        <v>51</v>
      </c>
      <c r="M4321" s="3" t="s">
        <v>52</v>
      </c>
      <c r="N4321" s="2">
        <v>44468</v>
      </c>
      <c r="O4321" s="2">
        <v>44469</v>
      </c>
    </row>
    <row r="4322" spans="1:15" x14ac:dyDescent="0.25">
      <c r="A4322" s="3">
        <v>2021</v>
      </c>
      <c r="B4322" s="2">
        <v>44378</v>
      </c>
      <c r="C4322" s="2">
        <v>44469</v>
      </c>
      <c r="D4322" s="3" t="s">
        <v>47</v>
      </c>
      <c r="E4322">
        <v>132.54</v>
      </c>
      <c r="F4322" t="s">
        <v>4045</v>
      </c>
      <c r="G4322" s="2">
        <v>44432</v>
      </c>
      <c r="H4322" s="3" t="s">
        <v>50</v>
      </c>
      <c r="I4322" s="3" t="s">
        <v>51</v>
      </c>
      <c r="J4322" s="3" t="s">
        <v>51</v>
      </c>
      <c r="K4322" s="3" t="s">
        <v>51</v>
      </c>
      <c r="L4322" s="3" t="s">
        <v>51</v>
      </c>
      <c r="M4322" s="3" t="s">
        <v>52</v>
      </c>
      <c r="N4322" s="2">
        <v>44468</v>
      </c>
      <c r="O4322" s="2">
        <v>44469</v>
      </c>
    </row>
    <row r="4323" spans="1:15" x14ac:dyDescent="0.25">
      <c r="A4323" s="3">
        <v>2021</v>
      </c>
      <c r="B4323" s="2">
        <v>44378</v>
      </c>
      <c r="C4323" s="2">
        <v>44469</v>
      </c>
      <c r="D4323" s="3" t="s">
        <v>47</v>
      </c>
      <c r="E4323">
        <v>1079.56</v>
      </c>
      <c r="F4323" t="s">
        <v>4051</v>
      </c>
      <c r="G4323" s="2">
        <v>44432</v>
      </c>
      <c r="H4323" s="3" t="s">
        <v>50</v>
      </c>
      <c r="I4323" s="3" t="s">
        <v>51</v>
      </c>
      <c r="J4323" s="3" t="s">
        <v>51</v>
      </c>
      <c r="K4323" s="3" t="s">
        <v>51</v>
      </c>
      <c r="L4323" s="3" t="s">
        <v>51</v>
      </c>
      <c r="M4323" s="3" t="s">
        <v>52</v>
      </c>
      <c r="N4323" s="2">
        <v>44468</v>
      </c>
      <c r="O4323" s="2">
        <v>44469</v>
      </c>
    </row>
    <row r="4324" spans="1:15" x14ac:dyDescent="0.25">
      <c r="A4324" s="3">
        <v>2021</v>
      </c>
      <c r="B4324" s="2">
        <v>44378</v>
      </c>
      <c r="C4324" s="2">
        <v>44469</v>
      </c>
      <c r="D4324" s="3" t="s">
        <v>47</v>
      </c>
      <c r="E4324">
        <v>3700</v>
      </c>
      <c r="F4324" t="s">
        <v>4052</v>
      </c>
      <c r="G4324" s="2">
        <v>44432</v>
      </c>
      <c r="H4324" s="3" t="s">
        <v>50</v>
      </c>
      <c r="I4324" s="3" t="s">
        <v>51</v>
      </c>
      <c r="J4324" s="3" t="s">
        <v>51</v>
      </c>
      <c r="K4324" s="3" t="s">
        <v>51</v>
      </c>
      <c r="L4324" s="3" t="s">
        <v>51</v>
      </c>
      <c r="M4324" s="3" t="s">
        <v>52</v>
      </c>
      <c r="N4324" s="2">
        <v>44468</v>
      </c>
      <c r="O4324" s="2">
        <v>44469</v>
      </c>
    </row>
    <row r="4325" spans="1:15" x14ac:dyDescent="0.25">
      <c r="A4325" s="3">
        <v>2021</v>
      </c>
      <c r="B4325" s="2">
        <v>44378</v>
      </c>
      <c r="C4325" s="2">
        <v>44469</v>
      </c>
      <c r="D4325" s="3" t="s">
        <v>47</v>
      </c>
      <c r="E4325">
        <v>29000</v>
      </c>
      <c r="F4325" t="s">
        <v>4053</v>
      </c>
      <c r="G4325" s="2">
        <v>44432</v>
      </c>
      <c r="H4325" s="3" t="s">
        <v>50</v>
      </c>
      <c r="I4325" s="3" t="s">
        <v>51</v>
      </c>
      <c r="J4325" s="3" t="s">
        <v>51</v>
      </c>
      <c r="K4325" s="3" t="s">
        <v>51</v>
      </c>
      <c r="L4325" s="3" t="s">
        <v>51</v>
      </c>
      <c r="M4325" s="3" t="s">
        <v>52</v>
      </c>
      <c r="N4325" s="2">
        <v>44468</v>
      </c>
      <c r="O4325" s="2">
        <v>44469</v>
      </c>
    </row>
    <row r="4326" spans="1:15" x14ac:dyDescent="0.25">
      <c r="A4326" s="3">
        <v>2021</v>
      </c>
      <c r="B4326" s="2">
        <v>44378</v>
      </c>
      <c r="C4326" s="2">
        <v>44469</v>
      </c>
      <c r="D4326" s="3" t="s">
        <v>47</v>
      </c>
      <c r="E4326">
        <v>14061.17</v>
      </c>
      <c r="F4326" t="s">
        <v>4054</v>
      </c>
      <c r="G4326" s="2">
        <v>44459</v>
      </c>
      <c r="H4326" s="3" t="s">
        <v>50</v>
      </c>
      <c r="I4326" s="3" t="s">
        <v>51</v>
      </c>
      <c r="J4326" s="3" t="s">
        <v>51</v>
      </c>
      <c r="K4326" s="3" t="s">
        <v>51</v>
      </c>
      <c r="L4326" s="3" t="s">
        <v>51</v>
      </c>
      <c r="M4326" s="3" t="s">
        <v>52</v>
      </c>
      <c r="N4326" s="2">
        <v>44468</v>
      </c>
      <c r="O4326" s="2">
        <v>44469</v>
      </c>
    </row>
    <row r="4327" spans="1:15" x14ac:dyDescent="0.25">
      <c r="A4327" s="3">
        <v>2021</v>
      </c>
      <c r="B4327" s="2">
        <v>44378</v>
      </c>
      <c r="C4327" s="2">
        <v>44469</v>
      </c>
      <c r="D4327" s="3" t="s">
        <v>47</v>
      </c>
      <c r="E4327">
        <v>6476.73</v>
      </c>
      <c r="F4327" t="s">
        <v>4055</v>
      </c>
      <c r="G4327" s="2">
        <v>44439</v>
      </c>
      <c r="H4327" s="3" t="s">
        <v>50</v>
      </c>
      <c r="I4327" s="3" t="s">
        <v>51</v>
      </c>
      <c r="J4327" s="3" t="s">
        <v>51</v>
      </c>
      <c r="K4327" s="3" t="s">
        <v>51</v>
      </c>
      <c r="L4327" s="3" t="s">
        <v>51</v>
      </c>
      <c r="M4327" s="3" t="s">
        <v>52</v>
      </c>
      <c r="N4327" s="2">
        <v>44468</v>
      </c>
      <c r="O4327" s="2">
        <v>44469</v>
      </c>
    </row>
    <row r="4328" spans="1:15" x14ac:dyDescent="0.25">
      <c r="A4328" s="3">
        <v>2021</v>
      </c>
      <c r="B4328" s="2">
        <v>44378</v>
      </c>
      <c r="C4328" s="2">
        <v>44469</v>
      </c>
      <c r="D4328" s="3" t="s">
        <v>47</v>
      </c>
      <c r="E4328">
        <v>24166.67</v>
      </c>
      <c r="F4328" t="s">
        <v>4056</v>
      </c>
      <c r="G4328" s="2">
        <v>44459</v>
      </c>
      <c r="H4328" s="3" t="s">
        <v>50</v>
      </c>
      <c r="I4328" s="3" t="s">
        <v>51</v>
      </c>
      <c r="J4328" s="3" t="s">
        <v>51</v>
      </c>
      <c r="K4328" s="3" t="s">
        <v>51</v>
      </c>
      <c r="L4328" s="3" t="s">
        <v>51</v>
      </c>
      <c r="M4328" s="3" t="s">
        <v>52</v>
      </c>
      <c r="N4328" s="2">
        <v>44468</v>
      </c>
      <c r="O4328" s="2">
        <v>44469</v>
      </c>
    </row>
    <row r="4329" spans="1:15" x14ac:dyDescent="0.25">
      <c r="A4329" s="3">
        <v>2021</v>
      </c>
      <c r="B4329" s="2">
        <v>44378</v>
      </c>
      <c r="C4329" s="2">
        <v>44469</v>
      </c>
      <c r="D4329" s="3" t="s">
        <v>47</v>
      </c>
      <c r="E4329">
        <v>2500</v>
      </c>
      <c r="F4329" t="s">
        <v>4057</v>
      </c>
      <c r="G4329" s="2">
        <v>44423</v>
      </c>
      <c r="H4329" s="3" t="s">
        <v>50</v>
      </c>
      <c r="I4329" s="3" t="s">
        <v>51</v>
      </c>
      <c r="J4329" s="3" t="s">
        <v>51</v>
      </c>
      <c r="K4329" s="3" t="s">
        <v>51</v>
      </c>
      <c r="L4329" s="3" t="s">
        <v>51</v>
      </c>
      <c r="M4329" s="3" t="s">
        <v>52</v>
      </c>
      <c r="N4329" s="2">
        <v>44468</v>
      </c>
      <c r="O4329" s="2">
        <v>44469</v>
      </c>
    </row>
    <row r="4330" spans="1:15" x14ac:dyDescent="0.25">
      <c r="A4330" s="3">
        <v>2021</v>
      </c>
      <c r="B4330" s="2">
        <v>44378</v>
      </c>
      <c r="C4330" s="2">
        <v>44469</v>
      </c>
      <c r="D4330" s="3" t="s">
        <v>47</v>
      </c>
      <c r="E4330">
        <v>4640</v>
      </c>
      <c r="F4330" t="s">
        <v>4058</v>
      </c>
      <c r="G4330" s="2">
        <v>44459</v>
      </c>
      <c r="H4330" s="3" t="s">
        <v>50</v>
      </c>
      <c r="I4330" s="3" t="s">
        <v>51</v>
      </c>
      <c r="J4330" s="3" t="s">
        <v>51</v>
      </c>
      <c r="K4330" s="3" t="s">
        <v>51</v>
      </c>
      <c r="L4330" s="3" t="s">
        <v>51</v>
      </c>
      <c r="M4330" s="3" t="s">
        <v>52</v>
      </c>
      <c r="N4330" s="2">
        <v>44468</v>
      </c>
      <c r="O4330" s="2">
        <v>44469</v>
      </c>
    </row>
    <row r="4331" spans="1:15" x14ac:dyDescent="0.25">
      <c r="A4331" s="3">
        <v>2021</v>
      </c>
      <c r="B4331" s="2">
        <v>44378</v>
      </c>
      <c r="C4331" s="2">
        <v>44469</v>
      </c>
      <c r="D4331" s="3" t="s">
        <v>47</v>
      </c>
      <c r="E4331">
        <v>15381.6</v>
      </c>
      <c r="F4331" t="s">
        <v>4059</v>
      </c>
      <c r="G4331" s="2">
        <v>44432</v>
      </c>
      <c r="H4331" s="3" t="s">
        <v>50</v>
      </c>
      <c r="I4331" s="3" t="s">
        <v>51</v>
      </c>
      <c r="J4331" s="3" t="s">
        <v>51</v>
      </c>
      <c r="K4331" s="3" t="s">
        <v>51</v>
      </c>
      <c r="L4331" s="3" t="s">
        <v>51</v>
      </c>
      <c r="M4331" s="3" t="s">
        <v>52</v>
      </c>
      <c r="N4331" s="2">
        <v>44468</v>
      </c>
      <c r="O4331" s="2">
        <v>44469</v>
      </c>
    </row>
    <row r="4332" spans="1:15" x14ac:dyDescent="0.25">
      <c r="A4332" s="3">
        <v>2021</v>
      </c>
      <c r="B4332" s="2">
        <v>44378</v>
      </c>
      <c r="C4332" s="2">
        <v>44469</v>
      </c>
      <c r="D4332" s="3" t="s">
        <v>47</v>
      </c>
      <c r="E4332">
        <v>28485</v>
      </c>
      <c r="F4332" t="s">
        <v>4060</v>
      </c>
      <c r="G4332" s="2">
        <v>44459</v>
      </c>
      <c r="H4332" s="3" t="s">
        <v>50</v>
      </c>
      <c r="I4332" s="3" t="s">
        <v>51</v>
      </c>
      <c r="J4332" s="3" t="s">
        <v>51</v>
      </c>
      <c r="K4332" s="3" t="s">
        <v>51</v>
      </c>
      <c r="L4332" s="3" t="s">
        <v>51</v>
      </c>
      <c r="M4332" s="3" t="s">
        <v>52</v>
      </c>
      <c r="N4332" s="2">
        <v>44468</v>
      </c>
      <c r="O4332" s="2">
        <v>44469</v>
      </c>
    </row>
    <row r="4333" spans="1:15" x14ac:dyDescent="0.25">
      <c r="A4333" s="3">
        <v>2021</v>
      </c>
      <c r="B4333" s="2">
        <v>44378</v>
      </c>
      <c r="C4333" s="2">
        <v>44469</v>
      </c>
      <c r="D4333" s="3" t="s">
        <v>47</v>
      </c>
      <c r="E4333">
        <v>8462.2000000000007</v>
      </c>
      <c r="F4333" t="s">
        <v>4061</v>
      </c>
      <c r="G4333" s="2">
        <v>44432</v>
      </c>
      <c r="H4333" s="3" t="s">
        <v>50</v>
      </c>
      <c r="I4333" s="3" t="s">
        <v>51</v>
      </c>
      <c r="J4333" s="3" t="s">
        <v>51</v>
      </c>
      <c r="K4333" s="3" t="s">
        <v>51</v>
      </c>
      <c r="L4333" s="3" t="s">
        <v>51</v>
      </c>
      <c r="M4333" s="3" t="s">
        <v>52</v>
      </c>
      <c r="N4333" s="2">
        <v>44468</v>
      </c>
      <c r="O4333" s="2">
        <v>44469</v>
      </c>
    </row>
    <row r="4334" spans="1:15" x14ac:dyDescent="0.25">
      <c r="A4334" s="3">
        <v>2021</v>
      </c>
      <c r="B4334" s="2">
        <v>44378</v>
      </c>
      <c r="C4334" s="2">
        <v>44469</v>
      </c>
      <c r="D4334" s="3" t="s">
        <v>47</v>
      </c>
      <c r="E4334">
        <v>15381.6</v>
      </c>
      <c r="F4334" t="s">
        <v>4062</v>
      </c>
      <c r="G4334" s="2">
        <v>44447</v>
      </c>
      <c r="H4334" s="3" t="s">
        <v>50</v>
      </c>
      <c r="I4334" s="3" t="s">
        <v>51</v>
      </c>
      <c r="J4334" s="3" t="s">
        <v>51</v>
      </c>
      <c r="K4334" s="3" t="s">
        <v>51</v>
      </c>
      <c r="L4334" s="3" t="s">
        <v>51</v>
      </c>
      <c r="M4334" s="3" t="s">
        <v>52</v>
      </c>
      <c r="N4334" s="2">
        <v>44468</v>
      </c>
      <c r="O4334" s="2">
        <v>44469</v>
      </c>
    </row>
    <row r="4335" spans="1:15" x14ac:dyDescent="0.25">
      <c r="A4335" s="3">
        <v>2021</v>
      </c>
      <c r="B4335" s="2">
        <v>44378</v>
      </c>
      <c r="C4335" s="2">
        <v>44469</v>
      </c>
      <c r="D4335" s="3" t="s">
        <v>47</v>
      </c>
      <c r="E4335">
        <v>6960</v>
      </c>
      <c r="F4335" t="s">
        <v>4056</v>
      </c>
      <c r="G4335" s="2">
        <v>44459</v>
      </c>
      <c r="H4335" s="3" t="s">
        <v>50</v>
      </c>
      <c r="I4335" s="3" t="s">
        <v>51</v>
      </c>
      <c r="J4335" s="3" t="s">
        <v>51</v>
      </c>
      <c r="K4335" s="3" t="s">
        <v>51</v>
      </c>
      <c r="L4335" s="3" t="s">
        <v>51</v>
      </c>
      <c r="M4335" s="3" t="s">
        <v>52</v>
      </c>
      <c r="N4335" s="2">
        <v>44468</v>
      </c>
      <c r="O4335" s="2">
        <v>44469</v>
      </c>
    </row>
    <row r="4336" spans="1:15" x14ac:dyDescent="0.25">
      <c r="A4336" s="3">
        <v>2021</v>
      </c>
      <c r="B4336" s="2">
        <v>44378</v>
      </c>
      <c r="C4336" s="2">
        <v>44469</v>
      </c>
      <c r="D4336" s="3" t="s">
        <v>47</v>
      </c>
      <c r="E4336">
        <v>2630.51</v>
      </c>
      <c r="F4336" t="s">
        <v>4063</v>
      </c>
      <c r="G4336" s="2">
        <v>44439</v>
      </c>
      <c r="H4336" s="3" t="s">
        <v>50</v>
      </c>
      <c r="I4336" s="3" t="s">
        <v>51</v>
      </c>
      <c r="J4336" s="3" t="s">
        <v>51</v>
      </c>
      <c r="K4336" s="3" t="s">
        <v>51</v>
      </c>
      <c r="L4336" s="3" t="s">
        <v>51</v>
      </c>
      <c r="M4336" s="3" t="s">
        <v>52</v>
      </c>
      <c r="N4336" s="2">
        <v>44468</v>
      </c>
      <c r="O4336" s="2">
        <v>44469</v>
      </c>
    </row>
    <row r="4337" spans="1:15" x14ac:dyDescent="0.25">
      <c r="A4337" s="3">
        <v>2021</v>
      </c>
      <c r="B4337" s="2">
        <v>44378</v>
      </c>
      <c r="C4337" s="2">
        <v>44469</v>
      </c>
      <c r="D4337" s="3" t="s">
        <v>47</v>
      </c>
      <c r="E4337">
        <v>1095.03</v>
      </c>
      <c r="F4337" t="s">
        <v>4064</v>
      </c>
      <c r="G4337" s="2">
        <v>44432</v>
      </c>
      <c r="H4337" s="3" t="s">
        <v>50</v>
      </c>
      <c r="I4337" s="3" t="s">
        <v>51</v>
      </c>
      <c r="J4337" s="3" t="s">
        <v>51</v>
      </c>
      <c r="K4337" s="3" t="s">
        <v>51</v>
      </c>
      <c r="L4337" s="3" t="s">
        <v>51</v>
      </c>
      <c r="M4337" s="3" t="s">
        <v>52</v>
      </c>
      <c r="N4337" s="2">
        <v>44468</v>
      </c>
      <c r="O4337" s="2">
        <v>44469</v>
      </c>
    </row>
    <row r="4338" spans="1:15" x14ac:dyDescent="0.25">
      <c r="A4338" s="3">
        <v>2021</v>
      </c>
      <c r="B4338" s="2">
        <v>44378</v>
      </c>
      <c r="C4338" s="2">
        <v>44469</v>
      </c>
      <c r="D4338" s="3" t="s">
        <v>47</v>
      </c>
      <c r="E4338">
        <v>2630.51</v>
      </c>
      <c r="F4338" t="s">
        <v>4065</v>
      </c>
      <c r="G4338" s="2">
        <v>44439</v>
      </c>
      <c r="H4338" s="3" t="s">
        <v>50</v>
      </c>
      <c r="I4338" s="3" t="s">
        <v>51</v>
      </c>
      <c r="J4338" s="3" t="s">
        <v>51</v>
      </c>
      <c r="K4338" s="3" t="s">
        <v>51</v>
      </c>
      <c r="L4338" s="3" t="s">
        <v>51</v>
      </c>
      <c r="M4338" s="3" t="s">
        <v>52</v>
      </c>
      <c r="N4338" s="2">
        <v>44468</v>
      </c>
      <c r="O4338" s="2">
        <v>44469</v>
      </c>
    </row>
    <row r="4339" spans="1:15" x14ac:dyDescent="0.25">
      <c r="A4339" s="3">
        <v>2021</v>
      </c>
      <c r="B4339" s="2">
        <v>44378</v>
      </c>
      <c r="C4339" s="2">
        <v>44469</v>
      </c>
      <c r="D4339" s="3" t="s">
        <v>47</v>
      </c>
      <c r="E4339">
        <v>2630.51</v>
      </c>
      <c r="F4339" t="s">
        <v>4066</v>
      </c>
      <c r="G4339" s="2">
        <v>44439</v>
      </c>
      <c r="H4339" s="3" t="s">
        <v>50</v>
      </c>
      <c r="I4339" s="3" t="s">
        <v>51</v>
      </c>
      <c r="J4339" s="3" t="s">
        <v>51</v>
      </c>
      <c r="K4339" s="3" t="s">
        <v>51</v>
      </c>
      <c r="L4339" s="3" t="s">
        <v>51</v>
      </c>
      <c r="M4339" s="3" t="s">
        <v>52</v>
      </c>
      <c r="N4339" s="2">
        <v>44468</v>
      </c>
      <c r="O4339" s="2">
        <v>44469</v>
      </c>
    </row>
    <row r="4340" spans="1:15" x14ac:dyDescent="0.25">
      <c r="A4340" s="3">
        <v>2021</v>
      </c>
      <c r="B4340" s="2">
        <v>44378</v>
      </c>
      <c r="C4340" s="2">
        <v>44469</v>
      </c>
      <c r="D4340" s="3" t="s">
        <v>47</v>
      </c>
      <c r="E4340">
        <v>382.8</v>
      </c>
      <c r="F4340" t="s">
        <v>4067</v>
      </c>
      <c r="G4340" s="2">
        <v>44459</v>
      </c>
      <c r="H4340" s="3" t="s">
        <v>50</v>
      </c>
      <c r="I4340" s="3" t="s">
        <v>51</v>
      </c>
      <c r="J4340" s="3" t="s">
        <v>51</v>
      </c>
      <c r="K4340" s="3" t="s">
        <v>51</v>
      </c>
      <c r="L4340" s="3" t="s">
        <v>51</v>
      </c>
      <c r="M4340" s="3" t="s">
        <v>52</v>
      </c>
      <c r="N4340" s="2">
        <v>44468</v>
      </c>
      <c r="O4340" s="2">
        <v>44469</v>
      </c>
    </row>
    <row r="4341" spans="1:15" x14ac:dyDescent="0.25">
      <c r="A4341" s="3">
        <v>2021</v>
      </c>
      <c r="B4341" s="2">
        <v>44378</v>
      </c>
      <c r="C4341" s="2">
        <v>44469</v>
      </c>
      <c r="D4341" s="3" t="s">
        <v>47</v>
      </c>
      <c r="E4341">
        <v>6960</v>
      </c>
      <c r="F4341" t="s">
        <v>4068</v>
      </c>
      <c r="G4341" s="2">
        <v>44459</v>
      </c>
      <c r="H4341" s="3" t="s">
        <v>50</v>
      </c>
      <c r="I4341" s="3" t="s">
        <v>51</v>
      </c>
      <c r="J4341" s="3" t="s">
        <v>51</v>
      </c>
      <c r="K4341" s="3" t="s">
        <v>51</v>
      </c>
      <c r="L4341" s="3" t="s">
        <v>51</v>
      </c>
      <c r="M4341" s="3" t="s">
        <v>52</v>
      </c>
      <c r="N4341" s="2">
        <v>44468</v>
      </c>
      <c r="O4341" s="2">
        <v>44469</v>
      </c>
    </row>
    <row r="4342" spans="1:15" x14ac:dyDescent="0.25">
      <c r="A4342" s="3">
        <v>2021</v>
      </c>
      <c r="B4342" s="2">
        <v>44378</v>
      </c>
      <c r="C4342" s="2">
        <v>44469</v>
      </c>
      <c r="D4342" s="3" t="s">
        <v>47</v>
      </c>
      <c r="E4342">
        <v>2630.51</v>
      </c>
      <c r="F4342" t="s">
        <v>4069</v>
      </c>
      <c r="G4342" s="2">
        <v>44439</v>
      </c>
      <c r="H4342" s="3" t="s">
        <v>50</v>
      </c>
      <c r="I4342" s="3" t="s">
        <v>51</v>
      </c>
      <c r="J4342" s="3" t="s">
        <v>51</v>
      </c>
      <c r="K4342" s="3" t="s">
        <v>51</v>
      </c>
      <c r="L4342" s="3" t="s">
        <v>51</v>
      </c>
      <c r="M4342" s="3" t="s">
        <v>52</v>
      </c>
      <c r="N4342" s="2">
        <v>44468</v>
      </c>
      <c r="O4342" s="2">
        <v>44469</v>
      </c>
    </row>
    <row r="4343" spans="1:15" x14ac:dyDescent="0.25">
      <c r="A4343" s="3">
        <v>2021</v>
      </c>
      <c r="B4343" s="2">
        <v>44378</v>
      </c>
      <c r="C4343" s="2">
        <v>44469</v>
      </c>
      <c r="D4343" s="3" t="s">
        <v>47</v>
      </c>
      <c r="E4343">
        <v>2759.93</v>
      </c>
      <c r="F4343" t="s">
        <v>4070</v>
      </c>
      <c r="G4343" s="2">
        <v>44432</v>
      </c>
      <c r="H4343" s="3" t="s">
        <v>50</v>
      </c>
      <c r="I4343" s="3" t="s">
        <v>51</v>
      </c>
      <c r="J4343" s="3" t="s">
        <v>51</v>
      </c>
      <c r="K4343" s="3" t="s">
        <v>51</v>
      </c>
      <c r="L4343" s="3" t="s">
        <v>51</v>
      </c>
      <c r="M4343" s="3" t="s">
        <v>52</v>
      </c>
      <c r="N4343" s="2">
        <v>44468</v>
      </c>
      <c r="O4343" s="2">
        <v>44469</v>
      </c>
    </row>
    <row r="4344" spans="1:15" x14ac:dyDescent="0.25">
      <c r="A4344" s="3">
        <v>2021</v>
      </c>
      <c r="B4344" s="2">
        <v>44378</v>
      </c>
      <c r="C4344" s="2">
        <v>44469</v>
      </c>
      <c r="D4344" s="3" t="s">
        <v>47</v>
      </c>
      <c r="E4344">
        <v>8209.65</v>
      </c>
      <c r="F4344" t="s">
        <v>4071</v>
      </c>
      <c r="G4344" s="2">
        <v>44459</v>
      </c>
      <c r="H4344" s="3" t="s">
        <v>50</v>
      </c>
      <c r="I4344" s="3" t="s">
        <v>51</v>
      </c>
      <c r="J4344" s="3" t="s">
        <v>51</v>
      </c>
      <c r="K4344" s="3" t="s">
        <v>51</v>
      </c>
      <c r="L4344" s="3" t="s">
        <v>51</v>
      </c>
      <c r="M4344" s="3" t="s">
        <v>52</v>
      </c>
      <c r="N4344" s="2">
        <v>44468</v>
      </c>
      <c r="O4344" s="2">
        <v>44469</v>
      </c>
    </row>
    <row r="4345" spans="1:15" x14ac:dyDescent="0.25">
      <c r="A4345" s="3">
        <v>2021</v>
      </c>
      <c r="B4345" s="2">
        <v>44378</v>
      </c>
      <c r="C4345" s="2">
        <v>44469</v>
      </c>
      <c r="D4345" s="3" t="s">
        <v>47</v>
      </c>
      <c r="E4345">
        <v>3381.29</v>
      </c>
      <c r="F4345" t="s">
        <v>4072</v>
      </c>
      <c r="G4345" s="2">
        <v>44432</v>
      </c>
      <c r="H4345" s="3" t="s">
        <v>50</v>
      </c>
      <c r="I4345" s="3" t="s">
        <v>51</v>
      </c>
      <c r="J4345" s="3" t="s">
        <v>51</v>
      </c>
      <c r="K4345" s="3" t="s">
        <v>51</v>
      </c>
      <c r="L4345" s="3" t="s">
        <v>51</v>
      </c>
      <c r="M4345" s="3" t="s">
        <v>52</v>
      </c>
      <c r="N4345" s="2">
        <v>44468</v>
      </c>
      <c r="O4345" s="2">
        <v>44469</v>
      </c>
    </row>
    <row r="4346" spans="1:15" x14ac:dyDescent="0.25">
      <c r="A4346" s="3">
        <v>2021</v>
      </c>
      <c r="B4346" s="2">
        <v>44378</v>
      </c>
      <c r="C4346" s="2">
        <v>44469</v>
      </c>
      <c r="D4346" s="3" t="s">
        <v>47</v>
      </c>
      <c r="E4346">
        <v>88005.1</v>
      </c>
      <c r="F4346" t="s">
        <v>4073</v>
      </c>
      <c r="G4346" s="2">
        <v>44459</v>
      </c>
      <c r="H4346" s="3" t="s">
        <v>50</v>
      </c>
      <c r="I4346" s="3" t="s">
        <v>51</v>
      </c>
      <c r="J4346" s="3" t="s">
        <v>51</v>
      </c>
      <c r="K4346" s="3" t="s">
        <v>51</v>
      </c>
      <c r="L4346" s="3" t="s">
        <v>51</v>
      </c>
      <c r="M4346" s="3" t="s">
        <v>52</v>
      </c>
      <c r="N4346" s="2">
        <v>44468</v>
      </c>
      <c r="O4346" s="2">
        <v>44469</v>
      </c>
    </row>
    <row r="4347" spans="1:15" x14ac:dyDescent="0.25">
      <c r="A4347" s="3">
        <v>2021</v>
      </c>
      <c r="B4347" s="2">
        <v>44378</v>
      </c>
      <c r="C4347" s="2">
        <v>44469</v>
      </c>
      <c r="D4347" s="3" t="s">
        <v>47</v>
      </c>
      <c r="E4347">
        <v>837723.32</v>
      </c>
      <c r="F4347" t="s">
        <v>4074</v>
      </c>
      <c r="G4347" s="2">
        <v>44432</v>
      </c>
      <c r="H4347" s="3" t="s">
        <v>50</v>
      </c>
      <c r="I4347" s="3" t="s">
        <v>51</v>
      </c>
      <c r="J4347" s="3" t="s">
        <v>51</v>
      </c>
      <c r="K4347" s="3" t="s">
        <v>51</v>
      </c>
      <c r="L4347" s="3" t="s">
        <v>51</v>
      </c>
      <c r="M4347" s="3" t="s">
        <v>52</v>
      </c>
      <c r="N4347" s="2">
        <v>44468</v>
      </c>
      <c r="O4347" s="2">
        <v>44469</v>
      </c>
    </row>
    <row r="4348" spans="1:15" x14ac:dyDescent="0.25">
      <c r="A4348" s="3">
        <v>2021</v>
      </c>
      <c r="B4348" s="2">
        <v>44378</v>
      </c>
      <c r="C4348" s="2">
        <v>44469</v>
      </c>
      <c r="D4348" s="3" t="s">
        <v>47</v>
      </c>
      <c r="E4348">
        <v>1500</v>
      </c>
      <c r="F4348" t="s">
        <v>4075</v>
      </c>
      <c r="G4348" s="2">
        <v>44439</v>
      </c>
      <c r="H4348" s="3" t="s">
        <v>50</v>
      </c>
      <c r="I4348" s="3" t="s">
        <v>51</v>
      </c>
      <c r="J4348" s="3" t="s">
        <v>51</v>
      </c>
      <c r="K4348" s="3" t="s">
        <v>51</v>
      </c>
      <c r="L4348" s="3" t="s">
        <v>51</v>
      </c>
      <c r="M4348" s="3" t="s">
        <v>52</v>
      </c>
      <c r="N4348" s="2">
        <v>44468</v>
      </c>
      <c r="O4348" s="2">
        <v>44469</v>
      </c>
    </row>
    <row r="4349" spans="1:15" x14ac:dyDescent="0.25">
      <c r="A4349" s="3">
        <v>2021</v>
      </c>
      <c r="B4349" s="2">
        <v>44378</v>
      </c>
      <c r="C4349" s="2">
        <v>44469</v>
      </c>
      <c r="D4349" s="3" t="s">
        <v>47</v>
      </c>
      <c r="E4349">
        <v>12070.96</v>
      </c>
      <c r="F4349" t="s">
        <v>4076</v>
      </c>
      <c r="G4349" s="2">
        <v>44432</v>
      </c>
      <c r="H4349" s="3" t="s">
        <v>50</v>
      </c>
      <c r="I4349" s="3" t="s">
        <v>51</v>
      </c>
      <c r="J4349" s="3" t="s">
        <v>51</v>
      </c>
      <c r="K4349" s="3" t="s">
        <v>51</v>
      </c>
      <c r="L4349" s="3" t="s">
        <v>51</v>
      </c>
      <c r="M4349" s="3" t="s">
        <v>52</v>
      </c>
      <c r="N4349" s="2">
        <v>44468</v>
      </c>
      <c r="O4349" s="2">
        <v>44469</v>
      </c>
    </row>
    <row r="4350" spans="1:15" x14ac:dyDescent="0.25">
      <c r="A4350" s="3">
        <v>2021</v>
      </c>
      <c r="B4350" s="2">
        <v>44378</v>
      </c>
      <c r="C4350" s="2">
        <v>44469</v>
      </c>
      <c r="D4350" s="3" t="s">
        <v>47</v>
      </c>
      <c r="E4350">
        <v>40000</v>
      </c>
      <c r="F4350" t="s">
        <v>4077</v>
      </c>
      <c r="G4350" s="2">
        <v>44432</v>
      </c>
      <c r="H4350" s="3" t="s">
        <v>50</v>
      </c>
      <c r="I4350" s="3" t="s">
        <v>51</v>
      </c>
      <c r="J4350" s="3" t="s">
        <v>51</v>
      </c>
      <c r="K4350" s="3" t="s">
        <v>51</v>
      </c>
      <c r="L4350" s="3" t="s">
        <v>51</v>
      </c>
      <c r="M4350" s="3" t="s">
        <v>52</v>
      </c>
      <c r="N4350" s="2">
        <v>44468</v>
      </c>
      <c r="O4350" s="2">
        <v>44469</v>
      </c>
    </row>
    <row r="4351" spans="1:15" x14ac:dyDescent="0.25">
      <c r="A4351" s="3">
        <v>2021</v>
      </c>
      <c r="B4351" s="2">
        <v>44378</v>
      </c>
      <c r="C4351" s="2">
        <v>44469</v>
      </c>
      <c r="D4351" s="3" t="s">
        <v>47</v>
      </c>
      <c r="E4351">
        <v>1580</v>
      </c>
      <c r="F4351" t="s">
        <v>4078</v>
      </c>
      <c r="G4351" s="2">
        <v>44459</v>
      </c>
      <c r="H4351" s="3" t="s">
        <v>50</v>
      </c>
      <c r="I4351" s="3" t="s">
        <v>51</v>
      </c>
      <c r="J4351" s="3" t="s">
        <v>51</v>
      </c>
      <c r="K4351" s="3" t="s">
        <v>51</v>
      </c>
      <c r="L4351" s="3" t="s">
        <v>51</v>
      </c>
      <c r="M4351" s="3" t="s">
        <v>52</v>
      </c>
      <c r="N4351" s="2">
        <v>44468</v>
      </c>
      <c r="O4351" s="2">
        <v>44469</v>
      </c>
    </row>
    <row r="4352" spans="1:15" x14ac:dyDescent="0.25">
      <c r="A4352" s="3">
        <v>2021</v>
      </c>
      <c r="B4352" s="2">
        <v>44378</v>
      </c>
      <c r="C4352" s="2">
        <v>44469</v>
      </c>
      <c r="D4352" s="3" t="s">
        <v>47</v>
      </c>
      <c r="E4352">
        <v>926.27</v>
      </c>
      <c r="F4352" t="s">
        <v>4079</v>
      </c>
      <c r="G4352" s="2">
        <v>44432</v>
      </c>
      <c r="H4352" s="3" t="s">
        <v>50</v>
      </c>
      <c r="I4352" s="3" t="s">
        <v>51</v>
      </c>
      <c r="J4352" s="3" t="s">
        <v>51</v>
      </c>
      <c r="K4352" s="3" t="s">
        <v>51</v>
      </c>
      <c r="L4352" s="3" t="s">
        <v>51</v>
      </c>
      <c r="M4352" s="3" t="s">
        <v>52</v>
      </c>
      <c r="N4352" s="2">
        <v>44468</v>
      </c>
      <c r="O4352" s="2">
        <v>44469</v>
      </c>
    </row>
    <row r="4353" spans="1:15" x14ac:dyDescent="0.25">
      <c r="A4353" s="3">
        <v>2021</v>
      </c>
      <c r="B4353" s="2">
        <v>44378</v>
      </c>
      <c r="C4353" s="2">
        <v>44469</v>
      </c>
      <c r="D4353" s="3" t="s">
        <v>47</v>
      </c>
      <c r="E4353">
        <v>9737.94</v>
      </c>
      <c r="F4353" t="s">
        <v>4080</v>
      </c>
      <c r="G4353" s="2">
        <v>44432</v>
      </c>
      <c r="H4353" s="3" t="s">
        <v>50</v>
      </c>
      <c r="I4353" s="3" t="s">
        <v>51</v>
      </c>
      <c r="J4353" s="3" t="s">
        <v>51</v>
      </c>
      <c r="K4353" s="3" t="s">
        <v>51</v>
      </c>
      <c r="L4353" s="3" t="s">
        <v>51</v>
      </c>
      <c r="M4353" s="3" t="s">
        <v>52</v>
      </c>
      <c r="N4353" s="2">
        <v>44468</v>
      </c>
      <c r="O4353" s="2">
        <v>44469</v>
      </c>
    </row>
    <row r="4354" spans="1:15" x14ac:dyDescent="0.25">
      <c r="A4354" s="3">
        <v>2021</v>
      </c>
      <c r="B4354" s="2">
        <v>44378</v>
      </c>
      <c r="C4354" s="2">
        <v>44469</v>
      </c>
      <c r="D4354" s="3" t="s">
        <v>47</v>
      </c>
      <c r="E4354">
        <v>3856942.36</v>
      </c>
      <c r="F4354" t="s">
        <v>4081</v>
      </c>
      <c r="G4354" s="2">
        <v>44459</v>
      </c>
      <c r="H4354" s="3" t="s">
        <v>50</v>
      </c>
      <c r="I4354" s="3" t="s">
        <v>51</v>
      </c>
      <c r="J4354" s="3" t="s">
        <v>51</v>
      </c>
      <c r="K4354" s="3" t="s">
        <v>51</v>
      </c>
      <c r="L4354" s="3" t="s">
        <v>51</v>
      </c>
      <c r="M4354" s="3" t="s">
        <v>52</v>
      </c>
      <c r="N4354" s="2">
        <v>44468</v>
      </c>
      <c r="O4354" s="2">
        <v>44469</v>
      </c>
    </row>
    <row r="4355" spans="1:15" x14ac:dyDescent="0.25">
      <c r="A4355" s="3">
        <v>2021</v>
      </c>
      <c r="B4355" s="2">
        <v>44378</v>
      </c>
      <c r="C4355" s="2">
        <v>44469</v>
      </c>
      <c r="D4355" s="3" t="s">
        <v>47</v>
      </c>
      <c r="E4355">
        <v>1757</v>
      </c>
      <c r="F4355" t="s">
        <v>4082</v>
      </c>
      <c r="G4355" s="2">
        <v>44432</v>
      </c>
      <c r="H4355" s="3" t="s">
        <v>50</v>
      </c>
      <c r="I4355" s="3" t="s">
        <v>51</v>
      </c>
      <c r="J4355" s="3" t="s">
        <v>51</v>
      </c>
      <c r="K4355" s="3" t="s">
        <v>51</v>
      </c>
      <c r="L4355" s="3" t="s">
        <v>51</v>
      </c>
      <c r="M4355" s="3" t="s">
        <v>52</v>
      </c>
      <c r="N4355" s="2">
        <v>44468</v>
      </c>
      <c r="O4355" s="2">
        <v>44469</v>
      </c>
    </row>
    <row r="4356" spans="1:15" x14ac:dyDescent="0.25">
      <c r="A4356" s="3">
        <v>2021</v>
      </c>
      <c r="B4356" s="2">
        <v>44378</v>
      </c>
      <c r="C4356" s="2">
        <v>44469</v>
      </c>
      <c r="D4356" s="3" t="s">
        <v>47</v>
      </c>
      <c r="E4356">
        <v>2845.32</v>
      </c>
      <c r="F4356" t="s">
        <v>4083</v>
      </c>
      <c r="G4356" s="2">
        <v>44459</v>
      </c>
      <c r="H4356" s="3" t="s">
        <v>50</v>
      </c>
      <c r="I4356" s="3" t="s">
        <v>51</v>
      </c>
      <c r="J4356" s="3" t="s">
        <v>51</v>
      </c>
      <c r="K4356" s="3" t="s">
        <v>51</v>
      </c>
      <c r="L4356" s="3" t="s">
        <v>51</v>
      </c>
      <c r="M4356" s="3" t="s">
        <v>52</v>
      </c>
      <c r="N4356" s="2">
        <v>44468</v>
      </c>
      <c r="O4356" s="2">
        <v>44469</v>
      </c>
    </row>
    <row r="4357" spans="1:15" x14ac:dyDescent="0.25">
      <c r="A4357" s="3">
        <v>2021</v>
      </c>
      <c r="B4357" s="2">
        <v>44378</v>
      </c>
      <c r="C4357" s="2">
        <v>44469</v>
      </c>
      <c r="D4357" s="3" t="s">
        <v>47</v>
      </c>
      <c r="E4357">
        <v>450.01</v>
      </c>
      <c r="F4357" t="s">
        <v>4084</v>
      </c>
      <c r="G4357" s="2">
        <v>44432</v>
      </c>
      <c r="H4357" s="3" t="s">
        <v>50</v>
      </c>
      <c r="I4357" s="3" t="s">
        <v>51</v>
      </c>
      <c r="J4357" s="3" t="s">
        <v>51</v>
      </c>
      <c r="K4357" s="3" t="s">
        <v>51</v>
      </c>
      <c r="L4357" s="3" t="s">
        <v>51</v>
      </c>
      <c r="M4357" s="3" t="s">
        <v>52</v>
      </c>
      <c r="N4357" s="2">
        <v>44468</v>
      </c>
      <c r="O4357" s="2">
        <v>44469</v>
      </c>
    </row>
    <row r="4358" spans="1:15" x14ac:dyDescent="0.25">
      <c r="A4358" s="3">
        <v>2021</v>
      </c>
      <c r="B4358" s="2">
        <v>44378</v>
      </c>
      <c r="C4358" s="2">
        <v>44469</v>
      </c>
      <c r="D4358" s="3" t="s">
        <v>47</v>
      </c>
      <c r="E4358">
        <v>538</v>
      </c>
      <c r="F4358" t="s">
        <v>4085</v>
      </c>
      <c r="G4358" s="2">
        <v>44432</v>
      </c>
      <c r="H4358" s="3" t="s">
        <v>50</v>
      </c>
      <c r="I4358" s="3" t="s">
        <v>51</v>
      </c>
      <c r="J4358" s="3" t="s">
        <v>51</v>
      </c>
      <c r="K4358" s="3" t="s">
        <v>51</v>
      </c>
      <c r="L4358" s="3" t="s">
        <v>51</v>
      </c>
      <c r="M4358" s="3" t="s">
        <v>52</v>
      </c>
      <c r="N4358" s="2">
        <v>44468</v>
      </c>
      <c r="O4358" s="2">
        <v>44469</v>
      </c>
    </row>
    <row r="4359" spans="1:15" x14ac:dyDescent="0.25">
      <c r="A4359" s="3">
        <v>2021</v>
      </c>
      <c r="B4359" s="2">
        <v>44378</v>
      </c>
      <c r="C4359" s="2">
        <v>44469</v>
      </c>
      <c r="D4359" s="3" t="s">
        <v>47</v>
      </c>
      <c r="E4359">
        <v>3678.1</v>
      </c>
      <c r="F4359" t="s">
        <v>4086</v>
      </c>
      <c r="G4359" s="2">
        <v>44432</v>
      </c>
      <c r="H4359" s="3" t="s">
        <v>50</v>
      </c>
      <c r="I4359" s="3" t="s">
        <v>51</v>
      </c>
      <c r="J4359" s="3" t="s">
        <v>51</v>
      </c>
      <c r="K4359" s="3" t="s">
        <v>51</v>
      </c>
      <c r="L4359" s="3" t="s">
        <v>51</v>
      </c>
      <c r="M4359" s="3" t="s">
        <v>52</v>
      </c>
      <c r="N4359" s="2">
        <v>44468</v>
      </c>
      <c r="O4359" s="2">
        <v>44469</v>
      </c>
    </row>
    <row r="4360" spans="1:15" x14ac:dyDescent="0.25">
      <c r="A4360" s="3">
        <v>2021</v>
      </c>
      <c r="B4360" s="2">
        <v>44378</v>
      </c>
      <c r="C4360" s="2">
        <v>44469</v>
      </c>
      <c r="D4360" s="3" t="s">
        <v>47</v>
      </c>
      <c r="E4360">
        <v>1500</v>
      </c>
      <c r="F4360" t="s">
        <v>4087</v>
      </c>
      <c r="G4360" s="2">
        <v>44432</v>
      </c>
      <c r="H4360" s="3" t="s">
        <v>50</v>
      </c>
      <c r="I4360" s="3" t="s">
        <v>51</v>
      </c>
      <c r="J4360" s="3" t="s">
        <v>51</v>
      </c>
      <c r="K4360" s="3" t="s">
        <v>51</v>
      </c>
      <c r="L4360" s="3" t="s">
        <v>51</v>
      </c>
      <c r="M4360" s="3" t="s">
        <v>52</v>
      </c>
      <c r="N4360" s="2">
        <v>44468</v>
      </c>
      <c r="O4360" s="2">
        <v>44469</v>
      </c>
    </row>
    <row r="4361" spans="1:15" x14ac:dyDescent="0.25">
      <c r="A4361" s="3">
        <v>2021</v>
      </c>
      <c r="B4361" s="2">
        <v>44378</v>
      </c>
      <c r="C4361" s="2">
        <v>44469</v>
      </c>
      <c r="D4361" s="3" t="s">
        <v>47</v>
      </c>
      <c r="E4361">
        <v>1500</v>
      </c>
      <c r="F4361" t="s">
        <v>4088</v>
      </c>
      <c r="G4361" s="2">
        <v>44432</v>
      </c>
      <c r="H4361" s="3" t="s">
        <v>50</v>
      </c>
      <c r="I4361" s="3" t="s">
        <v>51</v>
      </c>
      <c r="J4361" s="3" t="s">
        <v>51</v>
      </c>
      <c r="K4361" s="3" t="s">
        <v>51</v>
      </c>
      <c r="L4361" s="3" t="s">
        <v>51</v>
      </c>
      <c r="M4361" s="3" t="s">
        <v>52</v>
      </c>
      <c r="N4361" s="2">
        <v>44468</v>
      </c>
      <c r="O4361" s="2">
        <v>44469</v>
      </c>
    </row>
    <row r="4362" spans="1:15" x14ac:dyDescent="0.25">
      <c r="A4362" s="3">
        <v>2021</v>
      </c>
      <c r="B4362" s="2">
        <v>44378</v>
      </c>
      <c r="C4362" s="2">
        <v>44469</v>
      </c>
      <c r="D4362" s="3" t="s">
        <v>47</v>
      </c>
      <c r="E4362">
        <v>1500</v>
      </c>
      <c r="F4362" t="s">
        <v>4089</v>
      </c>
      <c r="G4362" s="2">
        <v>44432</v>
      </c>
      <c r="H4362" s="3" t="s">
        <v>50</v>
      </c>
      <c r="I4362" s="3" t="s">
        <v>51</v>
      </c>
      <c r="J4362" s="3" t="s">
        <v>51</v>
      </c>
      <c r="K4362" s="3" t="s">
        <v>51</v>
      </c>
      <c r="L4362" s="3" t="s">
        <v>51</v>
      </c>
      <c r="M4362" s="3" t="s">
        <v>52</v>
      </c>
      <c r="N4362" s="2">
        <v>44468</v>
      </c>
      <c r="O4362" s="2">
        <v>44469</v>
      </c>
    </row>
    <row r="4363" spans="1:15" x14ac:dyDescent="0.25">
      <c r="A4363" s="3">
        <v>2021</v>
      </c>
      <c r="B4363" s="2">
        <v>44378</v>
      </c>
      <c r="C4363" s="2">
        <v>44469</v>
      </c>
      <c r="D4363" s="3" t="s">
        <v>47</v>
      </c>
      <c r="E4363">
        <v>1500</v>
      </c>
      <c r="F4363" t="s">
        <v>4090</v>
      </c>
      <c r="G4363" s="2">
        <v>44432</v>
      </c>
      <c r="H4363" s="3" t="s">
        <v>50</v>
      </c>
      <c r="I4363" s="3" t="s">
        <v>51</v>
      </c>
      <c r="J4363" s="3" t="s">
        <v>51</v>
      </c>
      <c r="K4363" s="3" t="s">
        <v>51</v>
      </c>
      <c r="L4363" s="3" t="s">
        <v>51</v>
      </c>
      <c r="M4363" s="3" t="s">
        <v>52</v>
      </c>
      <c r="N4363" s="2">
        <v>44468</v>
      </c>
      <c r="O4363" s="2">
        <v>44469</v>
      </c>
    </row>
    <row r="4364" spans="1:15" x14ac:dyDescent="0.25">
      <c r="A4364" s="3">
        <v>2021</v>
      </c>
      <c r="B4364" s="2">
        <v>44378</v>
      </c>
      <c r="C4364" s="2">
        <v>44469</v>
      </c>
      <c r="D4364" s="3" t="s">
        <v>47</v>
      </c>
      <c r="E4364">
        <v>1500</v>
      </c>
      <c r="F4364" t="s">
        <v>4091</v>
      </c>
      <c r="G4364" s="2">
        <v>44432</v>
      </c>
      <c r="H4364" s="3" t="s">
        <v>50</v>
      </c>
      <c r="I4364" s="3" t="s">
        <v>51</v>
      </c>
      <c r="J4364" s="3" t="s">
        <v>51</v>
      </c>
      <c r="K4364" s="3" t="s">
        <v>51</v>
      </c>
      <c r="L4364" s="3" t="s">
        <v>51</v>
      </c>
      <c r="M4364" s="3" t="s">
        <v>52</v>
      </c>
      <c r="N4364" s="2">
        <v>44468</v>
      </c>
      <c r="O4364" s="2">
        <v>44469</v>
      </c>
    </row>
    <row r="4365" spans="1:15" x14ac:dyDescent="0.25">
      <c r="A4365" s="3">
        <v>2021</v>
      </c>
      <c r="B4365" s="2">
        <v>44378</v>
      </c>
      <c r="C4365" s="2">
        <v>44469</v>
      </c>
      <c r="D4365" s="3" t="s">
        <v>47</v>
      </c>
      <c r="E4365">
        <v>1500</v>
      </c>
      <c r="F4365" t="s">
        <v>4092</v>
      </c>
      <c r="G4365" s="2">
        <v>44432</v>
      </c>
      <c r="H4365" s="3" t="s">
        <v>50</v>
      </c>
      <c r="I4365" s="3" t="s">
        <v>51</v>
      </c>
      <c r="J4365" s="3" t="s">
        <v>51</v>
      </c>
      <c r="K4365" s="3" t="s">
        <v>51</v>
      </c>
      <c r="L4365" s="3" t="s">
        <v>51</v>
      </c>
      <c r="M4365" s="3" t="s">
        <v>52</v>
      </c>
      <c r="N4365" s="2">
        <v>44468</v>
      </c>
      <c r="O4365" s="2">
        <v>44469</v>
      </c>
    </row>
    <row r="4366" spans="1:15" x14ac:dyDescent="0.25">
      <c r="A4366" s="3">
        <v>2021</v>
      </c>
      <c r="B4366" s="2">
        <v>44378</v>
      </c>
      <c r="C4366" s="2">
        <v>44469</v>
      </c>
      <c r="D4366" s="3" t="s">
        <v>47</v>
      </c>
      <c r="E4366">
        <v>1500</v>
      </c>
      <c r="F4366" t="s">
        <v>4093</v>
      </c>
      <c r="G4366" s="2">
        <v>44432</v>
      </c>
      <c r="H4366" s="3" t="s">
        <v>50</v>
      </c>
      <c r="I4366" s="3" t="s">
        <v>51</v>
      </c>
      <c r="J4366" s="3" t="s">
        <v>51</v>
      </c>
      <c r="K4366" s="3" t="s">
        <v>51</v>
      </c>
      <c r="L4366" s="3" t="s">
        <v>51</v>
      </c>
      <c r="M4366" s="3" t="s">
        <v>52</v>
      </c>
      <c r="N4366" s="2">
        <v>44468</v>
      </c>
      <c r="O4366" s="2">
        <v>44469</v>
      </c>
    </row>
    <row r="4367" spans="1:15" x14ac:dyDescent="0.25">
      <c r="A4367" s="3">
        <v>2021</v>
      </c>
      <c r="B4367" s="2">
        <v>44378</v>
      </c>
      <c r="C4367" s="2">
        <v>44469</v>
      </c>
      <c r="D4367" s="3" t="s">
        <v>47</v>
      </c>
      <c r="E4367">
        <v>1500</v>
      </c>
      <c r="F4367" t="s">
        <v>4094</v>
      </c>
      <c r="G4367" s="2">
        <v>44432</v>
      </c>
      <c r="H4367" s="3" t="s">
        <v>50</v>
      </c>
      <c r="I4367" s="3" t="s">
        <v>51</v>
      </c>
      <c r="J4367" s="3" t="s">
        <v>51</v>
      </c>
      <c r="K4367" s="3" t="s">
        <v>51</v>
      </c>
      <c r="L4367" s="3" t="s">
        <v>51</v>
      </c>
      <c r="M4367" s="3" t="s">
        <v>52</v>
      </c>
      <c r="N4367" s="2">
        <v>44468</v>
      </c>
      <c r="O4367" s="2">
        <v>44469</v>
      </c>
    </row>
    <row r="4368" spans="1:15" x14ac:dyDescent="0.25">
      <c r="A4368" s="3">
        <v>2021</v>
      </c>
      <c r="B4368" s="2">
        <v>44378</v>
      </c>
      <c r="C4368" s="2">
        <v>44469</v>
      </c>
      <c r="D4368" s="3" t="s">
        <v>47</v>
      </c>
      <c r="E4368">
        <v>1500</v>
      </c>
      <c r="F4368" t="s">
        <v>4095</v>
      </c>
      <c r="G4368" s="2">
        <v>44432</v>
      </c>
      <c r="H4368" s="3" t="s">
        <v>50</v>
      </c>
      <c r="I4368" s="3" t="s">
        <v>51</v>
      </c>
      <c r="J4368" s="3" t="s">
        <v>51</v>
      </c>
      <c r="K4368" s="3" t="s">
        <v>51</v>
      </c>
      <c r="L4368" s="3" t="s">
        <v>51</v>
      </c>
      <c r="M4368" s="3" t="s">
        <v>52</v>
      </c>
      <c r="N4368" s="2">
        <v>44468</v>
      </c>
      <c r="O4368" s="2">
        <v>44469</v>
      </c>
    </row>
    <row r="4369" spans="1:15" x14ac:dyDescent="0.25">
      <c r="A4369" s="3">
        <v>2021</v>
      </c>
      <c r="B4369" s="2">
        <v>44378</v>
      </c>
      <c r="C4369" s="2">
        <v>44469</v>
      </c>
      <c r="D4369" s="3" t="s">
        <v>47</v>
      </c>
      <c r="E4369">
        <v>1500</v>
      </c>
      <c r="F4369" t="s">
        <v>4096</v>
      </c>
      <c r="G4369" s="2">
        <v>44432</v>
      </c>
      <c r="H4369" s="3" t="s">
        <v>50</v>
      </c>
      <c r="I4369" s="3" t="s">
        <v>51</v>
      </c>
      <c r="J4369" s="3" t="s">
        <v>51</v>
      </c>
      <c r="K4369" s="3" t="s">
        <v>51</v>
      </c>
      <c r="L4369" s="3" t="s">
        <v>51</v>
      </c>
      <c r="M4369" s="3" t="s">
        <v>52</v>
      </c>
      <c r="N4369" s="2">
        <v>44468</v>
      </c>
      <c r="O4369" s="2">
        <v>44469</v>
      </c>
    </row>
    <row r="4370" spans="1:15" x14ac:dyDescent="0.25">
      <c r="A4370" s="3">
        <v>2021</v>
      </c>
      <c r="B4370" s="2">
        <v>44378</v>
      </c>
      <c r="C4370" s="2">
        <v>44469</v>
      </c>
      <c r="D4370" s="3" t="s">
        <v>47</v>
      </c>
      <c r="E4370">
        <v>1500</v>
      </c>
      <c r="F4370" t="s">
        <v>4097</v>
      </c>
      <c r="G4370" s="2">
        <v>44432</v>
      </c>
      <c r="H4370" s="3" t="s">
        <v>50</v>
      </c>
      <c r="I4370" s="3" t="s">
        <v>51</v>
      </c>
      <c r="J4370" s="3" t="s">
        <v>51</v>
      </c>
      <c r="K4370" s="3" t="s">
        <v>51</v>
      </c>
      <c r="L4370" s="3" t="s">
        <v>51</v>
      </c>
      <c r="M4370" s="3" t="s">
        <v>52</v>
      </c>
      <c r="N4370" s="2">
        <v>44468</v>
      </c>
      <c r="O4370" s="2">
        <v>44469</v>
      </c>
    </row>
    <row r="4371" spans="1:15" x14ac:dyDescent="0.25">
      <c r="A4371" s="3">
        <v>2021</v>
      </c>
      <c r="B4371" s="2">
        <v>44378</v>
      </c>
      <c r="C4371" s="2">
        <v>44469</v>
      </c>
      <c r="D4371" s="3" t="s">
        <v>47</v>
      </c>
      <c r="E4371">
        <v>1500</v>
      </c>
      <c r="F4371" t="s">
        <v>4098</v>
      </c>
      <c r="G4371" s="2">
        <v>44432</v>
      </c>
      <c r="H4371" s="3" t="s">
        <v>50</v>
      </c>
      <c r="I4371" s="3" t="s">
        <v>51</v>
      </c>
      <c r="J4371" s="3" t="s">
        <v>51</v>
      </c>
      <c r="K4371" s="3" t="s">
        <v>51</v>
      </c>
      <c r="L4371" s="3" t="s">
        <v>51</v>
      </c>
      <c r="M4371" s="3" t="s">
        <v>52</v>
      </c>
      <c r="N4371" s="2">
        <v>44468</v>
      </c>
      <c r="O4371" s="2">
        <v>44469</v>
      </c>
    </row>
    <row r="4372" spans="1:15" x14ac:dyDescent="0.25">
      <c r="A4372" s="3">
        <v>2021</v>
      </c>
      <c r="B4372" s="2">
        <v>44378</v>
      </c>
      <c r="C4372" s="2">
        <v>44469</v>
      </c>
      <c r="D4372" s="3" t="s">
        <v>47</v>
      </c>
      <c r="E4372">
        <v>1500</v>
      </c>
      <c r="F4372" t="s">
        <v>4099</v>
      </c>
      <c r="G4372" s="2">
        <v>44432</v>
      </c>
      <c r="H4372" s="3" t="s">
        <v>50</v>
      </c>
      <c r="I4372" s="3" t="s">
        <v>51</v>
      </c>
      <c r="J4372" s="3" t="s">
        <v>51</v>
      </c>
      <c r="K4372" s="3" t="s">
        <v>51</v>
      </c>
      <c r="L4372" s="3" t="s">
        <v>51</v>
      </c>
      <c r="M4372" s="3" t="s">
        <v>52</v>
      </c>
      <c r="N4372" s="2">
        <v>44468</v>
      </c>
      <c r="O4372" s="2">
        <v>44469</v>
      </c>
    </row>
    <row r="4373" spans="1:15" x14ac:dyDescent="0.25">
      <c r="A4373" s="3">
        <v>2021</v>
      </c>
      <c r="B4373" s="2">
        <v>44378</v>
      </c>
      <c r="C4373" s="2">
        <v>44469</v>
      </c>
      <c r="D4373" s="3" t="s">
        <v>47</v>
      </c>
      <c r="E4373">
        <v>1500</v>
      </c>
      <c r="F4373" t="s">
        <v>4100</v>
      </c>
      <c r="G4373" s="2">
        <v>44432</v>
      </c>
      <c r="H4373" s="3" t="s">
        <v>50</v>
      </c>
      <c r="I4373" s="3" t="s">
        <v>51</v>
      </c>
      <c r="J4373" s="3" t="s">
        <v>51</v>
      </c>
      <c r="K4373" s="3" t="s">
        <v>51</v>
      </c>
      <c r="L4373" s="3" t="s">
        <v>51</v>
      </c>
      <c r="M4373" s="3" t="s">
        <v>52</v>
      </c>
      <c r="N4373" s="2">
        <v>44468</v>
      </c>
      <c r="O4373" s="2">
        <v>44469</v>
      </c>
    </row>
    <row r="4374" spans="1:15" x14ac:dyDescent="0.25">
      <c r="A4374" s="3">
        <v>2021</v>
      </c>
      <c r="B4374" s="2">
        <v>44378</v>
      </c>
      <c r="C4374" s="2">
        <v>44469</v>
      </c>
      <c r="D4374" s="3" t="s">
        <v>47</v>
      </c>
      <c r="E4374">
        <v>1500</v>
      </c>
      <c r="F4374" t="s">
        <v>4101</v>
      </c>
      <c r="G4374" s="2">
        <v>44432</v>
      </c>
      <c r="H4374" s="3" t="s">
        <v>50</v>
      </c>
      <c r="I4374" s="3" t="s">
        <v>51</v>
      </c>
      <c r="J4374" s="3" t="s">
        <v>51</v>
      </c>
      <c r="K4374" s="3" t="s">
        <v>51</v>
      </c>
      <c r="L4374" s="3" t="s">
        <v>51</v>
      </c>
      <c r="M4374" s="3" t="s">
        <v>52</v>
      </c>
      <c r="N4374" s="2">
        <v>44468</v>
      </c>
      <c r="O4374" s="2">
        <v>44469</v>
      </c>
    </row>
    <row r="4375" spans="1:15" x14ac:dyDescent="0.25">
      <c r="A4375" s="3">
        <v>2021</v>
      </c>
      <c r="B4375" s="2">
        <v>44378</v>
      </c>
      <c r="C4375" s="2">
        <v>44469</v>
      </c>
      <c r="D4375" s="3" t="s">
        <v>47</v>
      </c>
      <c r="E4375">
        <v>1500</v>
      </c>
      <c r="F4375" t="s">
        <v>4102</v>
      </c>
      <c r="G4375" s="2">
        <v>44432</v>
      </c>
      <c r="H4375" s="3" t="s">
        <v>50</v>
      </c>
      <c r="I4375" s="3" t="s">
        <v>51</v>
      </c>
      <c r="J4375" s="3" t="s">
        <v>51</v>
      </c>
      <c r="K4375" s="3" t="s">
        <v>51</v>
      </c>
      <c r="L4375" s="3" t="s">
        <v>51</v>
      </c>
      <c r="M4375" s="3" t="s">
        <v>52</v>
      </c>
      <c r="N4375" s="2">
        <v>44468</v>
      </c>
      <c r="O4375" s="2">
        <v>44469</v>
      </c>
    </row>
    <row r="4376" spans="1:15" x14ac:dyDescent="0.25">
      <c r="A4376" s="3">
        <v>2021</v>
      </c>
      <c r="B4376" s="2">
        <v>44378</v>
      </c>
      <c r="C4376" s="2">
        <v>44469</v>
      </c>
      <c r="D4376" s="3" t="s">
        <v>47</v>
      </c>
      <c r="E4376">
        <v>1500</v>
      </c>
      <c r="F4376" t="s">
        <v>4103</v>
      </c>
      <c r="G4376" s="2">
        <v>44432</v>
      </c>
      <c r="H4376" s="3" t="s">
        <v>50</v>
      </c>
      <c r="I4376" s="3" t="s">
        <v>51</v>
      </c>
      <c r="J4376" s="3" t="s">
        <v>51</v>
      </c>
      <c r="K4376" s="3" t="s">
        <v>51</v>
      </c>
      <c r="L4376" s="3" t="s">
        <v>51</v>
      </c>
      <c r="M4376" s="3" t="s">
        <v>52</v>
      </c>
      <c r="N4376" s="2">
        <v>44468</v>
      </c>
      <c r="O4376" s="2">
        <v>44469</v>
      </c>
    </row>
    <row r="4377" spans="1:15" x14ac:dyDescent="0.25">
      <c r="A4377" s="3">
        <v>2021</v>
      </c>
      <c r="B4377" s="2">
        <v>44378</v>
      </c>
      <c r="C4377" s="2">
        <v>44469</v>
      </c>
      <c r="D4377" s="3" t="s">
        <v>47</v>
      </c>
      <c r="E4377">
        <v>1500</v>
      </c>
      <c r="F4377" t="s">
        <v>4104</v>
      </c>
      <c r="G4377" s="2">
        <v>44432</v>
      </c>
      <c r="H4377" s="3" t="s">
        <v>50</v>
      </c>
      <c r="I4377" s="3" t="s">
        <v>51</v>
      </c>
      <c r="J4377" s="3" t="s">
        <v>51</v>
      </c>
      <c r="K4377" s="3" t="s">
        <v>51</v>
      </c>
      <c r="L4377" s="3" t="s">
        <v>51</v>
      </c>
      <c r="M4377" s="3" t="s">
        <v>52</v>
      </c>
      <c r="N4377" s="2">
        <v>44468</v>
      </c>
      <c r="O4377" s="2">
        <v>44469</v>
      </c>
    </row>
    <row r="4378" spans="1:15" x14ac:dyDescent="0.25">
      <c r="A4378" s="3">
        <v>2021</v>
      </c>
      <c r="B4378" s="2">
        <v>44378</v>
      </c>
      <c r="C4378" s="2">
        <v>44469</v>
      </c>
      <c r="D4378" s="3" t="s">
        <v>47</v>
      </c>
      <c r="E4378">
        <v>1500</v>
      </c>
      <c r="F4378" t="s">
        <v>4105</v>
      </c>
      <c r="G4378" s="2">
        <v>44432</v>
      </c>
      <c r="H4378" s="3" t="s">
        <v>50</v>
      </c>
      <c r="I4378" s="3" t="s">
        <v>51</v>
      </c>
      <c r="J4378" s="3" t="s">
        <v>51</v>
      </c>
      <c r="K4378" s="3" t="s">
        <v>51</v>
      </c>
      <c r="L4378" s="3" t="s">
        <v>51</v>
      </c>
      <c r="M4378" s="3" t="s">
        <v>52</v>
      </c>
      <c r="N4378" s="2">
        <v>44468</v>
      </c>
      <c r="O4378" s="2">
        <v>44469</v>
      </c>
    </row>
    <row r="4379" spans="1:15" x14ac:dyDescent="0.25">
      <c r="A4379" s="3">
        <v>2021</v>
      </c>
      <c r="B4379" s="2">
        <v>44378</v>
      </c>
      <c r="C4379" s="2">
        <v>44469</v>
      </c>
      <c r="D4379" s="3" t="s">
        <v>47</v>
      </c>
      <c r="E4379">
        <v>1500</v>
      </c>
      <c r="F4379" t="s">
        <v>4106</v>
      </c>
      <c r="G4379" s="2">
        <v>44432</v>
      </c>
      <c r="H4379" s="3" t="s">
        <v>50</v>
      </c>
      <c r="I4379" s="3" t="s">
        <v>51</v>
      </c>
      <c r="J4379" s="3" t="s">
        <v>51</v>
      </c>
      <c r="K4379" s="3" t="s">
        <v>51</v>
      </c>
      <c r="L4379" s="3" t="s">
        <v>51</v>
      </c>
      <c r="M4379" s="3" t="s">
        <v>52</v>
      </c>
      <c r="N4379" s="2">
        <v>44468</v>
      </c>
      <c r="O4379" s="2">
        <v>44469</v>
      </c>
    </row>
    <row r="4380" spans="1:15" x14ac:dyDescent="0.25">
      <c r="A4380" s="3">
        <v>2021</v>
      </c>
      <c r="B4380" s="2">
        <v>44378</v>
      </c>
      <c r="C4380" s="2">
        <v>44469</v>
      </c>
      <c r="D4380" s="3" t="s">
        <v>47</v>
      </c>
      <c r="E4380">
        <v>1500</v>
      </c>
      <c r="F4380" t="s">
        <v>4107</v>
      </c>
      <c r="G4380" s="2">
        <v>44432</v>
      </c>
      <c r="H4380" s="3" t="s">
        <v>50</v>
      </c>
      <c r="I4380" s="3" t="s">
        <v>51</v>
      </c>
      <c r="J4380" s="3" t="s">
        <v>51</v>
      </c>
      <c r="K4380" s="3" t="s">
        <v>51</v>
      </c>
      <c r="L4380" s="3" t="s">
        <v>51</v>
      </c>
      <c r="M4380" s="3" t="s">
        <v>52</v>
      </c>
      <c r="N4380" s="2">
        <v>44468</v>
      </c>
      <c r="O4380" s="2">
        <v>44469</v>
      </c>
    </row>
    <row r="4381" spans="1:15" x14ac:dyDescent="0.25">
      <c r="A4381" s="3">
        <v>2021</v>
      </c>
      <c r="B4381" s="2">
        <v>44378</v>
      </c>
      <c r="C4381" s="2">
        <v>44469</v>
      </c>
      <c r="D4381" s="3" t="s">
        <v>47</v>
      </c>
      <c r="E4381">
        <v>1500</v>
      </c>
      <c r="F4381" t="s">
        <v>4108</v>
      </c>
      <c r="G4381" s="2">
        <v>44432</v>
      </c>
      <c r="H4381" s="3" t="s">
        <v>50</v>
      </c>
      <c r="I4381" s="3" t="s">
        <v>51</v>
      </c>
      <c r="J4381" s="3" t="s">
        <v>51</v>
      </c>
      <c r="K4381" s="3" t="s">
        <v>51</v>
      </c>
      <c r="L4381" s="3" t="s">
        <v>51</v>
      </c>
      <c r="M4381" s="3" t="s">
        <v>52</v>
      </c>
      <c r="N4381" s="2">
        <v>44468</v>
      </c>
      <c r="O4381" s="2">
        <v>44469</v>
      </c>
    </row>
    <row r="4382" spans="1:15" x14ac:dyDescent="0.25">
      <c r="A4382" s="3">
        <v>2021</v>
      </c>
      <c r="B4382" s="2">
        <v>44378</v>
      </c>
      <c r="C4382" s="2">
        <v>44469</v>
      </c>
      <c r="D4382" s="3" t="s">
        <v>47</v>
      </c>
      <c r="E4382">
        <v>1500</v>
      </c>
      <c r="F4382" t="s">
        <v>4109</v>
      </c>
      <c r="G4382" s="2">
        <v>44432</v>
      </c>
      <c r="H4382" s="3" t="s">
        <v>50</v>
      </c>
      <c r="I4382" s="3" t="s">
        <v>51</v>
      </c>
      <c r="J4382" s="3" t="s">
        <v>51</v>
      </c>
      <c r="K4382" s="3" t="s">
        <v>51</v>
      </c>
      <c r="L4382" s="3" t="s">
        <v>51</v>
      </c>
      <c r="M4382" s="3" t="s">
        <v>52</v>
      </c>
      <c r="N4382" s="2">
        <v>44468</v>
      </c>
      <c r="O4382" s="2">
        <v>44469</v>
      </c>
    </row>
    <row r="4383" spans="1:15" x14ac:dyDescent="0.25">
      <c r="A4383" s="3">
        <v>2021</v>
      </c>
      <c r="B4383" s="2">
        <v>44378</v>
      </c>
      <c r="C4383" s="2">
        <v>44469</v>
      </c>
      <c r="D4383" s="3" t="s">
        <v>47</v>
      </c>
      <c r="E4383">
        <v>1500</v>
      </c>
      <c r="F4383" t="s">
        <v>4110</v>
      </c>
      <c r="G4383" s="2">
        <v>44432</v>
      </c>
      <c r="H4383" s="3" t="s">
        <v>50</v>
      </c>
      <c r="I4383" s="3" t="s">
        <v>51</v>
      </c>
      <c r="J4383" s="3" t="s">
        <v>51</v>
      </c>
      <c r="K4383" s="3" t="s">
        <v>51</v>
      </c>
      <c r="L4383" s="3" t="s">
        <v>51</v>
      </c>
      <c r="M4383" s="3" t="s">
        <v>52</v>
      </c>
      <c r="N4383" s="2">
        <v>44468</v>
      </c>
      <c r="O4383" s="2">
        <v>44469</v>
      </c>
    </row>
    <row r="4384" spans="1:15" x14ac:dyDescent="0.25">
      <c r="A4384" s="3">
        <v>2021</v>
      </c>
      <c r="B4384" s="2">
        <v>44378</v>
      </c>
      <c r="C4384" s="2">
        <v>44469</v>
      </c>
      <c r="D4384" s="3" t="s">
        <v>47</v>
      </c>
      <c r="E4384">
        <v>1500</v>
      </c>
      <c r="F4384" t="s">
        <v>4111</v>
      </c>
      <c r="G4384" s="2">
        <v>44432</v>
      </c>
      <c r="H4384" s="3" t="s">
        <v>50</v>
      </c>
      <c r="I4384" s="3" t="s">
        <v>51</v>
      </c>
      <c r="J4384" s="3" t="s">
        <v>51</v>
      </c>
      <c r="K4384" s="3" t="s">
        <v>51</v>
      </c>
      <c r="L4384" s="3" t="s">
        <v>51</v>
      </c>
      <c r="M4384" s="3" t="s">
        <v>52</v>
      </c>
      <c r="N4384" s="2">
        <v>44468</v>
      </c>
      <c r="O4384" s="2">
        <v>44469</v>
      </c>
    </row>
    <row r="4385" spans="1:15" x14ac:dyDescent="0.25">
      <c r="A4385" s="3">
        <v>2021</v>
      </c>
      <c r="B4385" s="2">
        <v>44378</v>
      </c>
      <c r="C4385" s="2">
        <v>44469</v>
      </c>
      <c r="D4385" s="3" t="s">
        <v>47</v>
      </c>
      <c r="E4385">
        <v>1500</v>
      </c>
      <c r="F4385" t="s">
        <v>4112</v>
      </c>
      <c r="G4385" s="2">
        <v>44432</v>
      </c>
      <c r="H4385" s="3" t="s">
        <v>50</v>
      </c>
      <c r="I4385" s="3" t="s">
        <v>51</v>
      </c>
      <c r="J4385" s="3" t="s">
        <v>51</v>
      </c>
      <c r="K4385" s="3" t="s">
        <v>51</v>
      </c>
      <c r="L4385" s="3" t="s">
        <v>51</v>
      </c>
      <c r="M4385" s="3" t="s">
        <v>52</v>
      </c>
      <c r="N4385" s="2">
        <v>44468</v>
      </c>
      <c r="O4385" s="2">
        <v>44469</v>
      </c>
    </row>
    <row r="4386" spans="1:15" x14ac:dyDescent="0.25">
      <c r="A4386" s="3">
        <v>2021</v>
      </c>
      <c r="B4386" s="2">
        <v>44378</v>
      </c>
      <c r="C4386" s="2">
        <v>44469</v>
      </c>
      <c r="D4386" s="3" t="s">
        <v>47</v>
      </c>
      <c r="E4386">
        <v>1500</v>
      </c>
      <c r="F4386" t="s">
        <v>4113</v>
      </c>
      <c r="G4386" s="2">
        <v>44432</v>
      </c>
      <c r="H4386" s="3" t="s">
        <v>50</v>
      </c>
      <c r="I4386" s="3" t="s">
        <v>51</v>
      </c>
      <c r="J4386" s="3" t="s">
        <v>51</v>
      </c>
      <c r="K4386" s="3" t="s">
        <v>51</v>
      </c>
      <c r="L4386" s="3" t="s">
        <v>51</v>
      </c>
      <c r="M4386" s="3" t="s">
        <v>52</v>
      </c>
      <c r="N4386" s="2">
        <v>44468</v>
      </c>
      <c r="O4386" s="2">
        <v>44469</v>
      </c>
    </row>
    <row r="4387" spans="1:15" x14ac:dyDescent="0.25">
      <c r="A4387" s="3">
        <v>2021</v>
      </c>
      <c r="B4387" s="2">
        <v>44378</v>
      </c>
      <c r="C4387" s="2">
        <v>44469</v>
      </c>
      <c r="D4387" s="3" t="s">
        <v>47</v>
      </c>
      <c r="E4387">
        <v>1500</v>
      </c>
      <c r="F4387" t="s">
        <v>4114</v>
      </c>
      <c r="G4387" s="2">
        <v>44432</v>
      </c>
      <c r="H4387" s="3" t="s">
        <v>50</v>
      </c>
      <c r="I4387" s="3" t="s">
        <v>51</v>
      </c>
      <c r="J4387" s="3" t="s">
        <v>51</v>
      </c>
      <c r="K4387" s="3" t="s">
        <v>51</v>
      </c>
      <c r="L4387" s="3" t="s">
        <v>51</v>
      </c>
      <c r="M4387" s="3" t="s">
        <v>52</v>
      </c>
      <c r="N4387" s="2">
        <v>44468</v>
      </c>
      <c r="O4387" s="2">
        <v>44469</v>
      </c>
    </row>
    <row r="4388" spans="1:15" x14ac:dyDescent="0.25">
      <c r="A4388" s="3">
        <v>2021</v>
      </c>
      <c r="B4388" s="2">
        <v>44378</v>
      </c>
      <c r="C4388" s="2">
        <v>44469</v>
      </c>
      <c r="D4388" s="3" t="s">
        <v>47</v>
      </c>
      <c r="E4388">
        <v>1500</v>
      </c>
      <c r="F4388" t="s">
        <v>4115</v>
      </c>
      <c r="G4388" s="2">
        <v>44432</v>
      </c>
      <c r="H4388" s="3" t="s">
        <v>50</v>
      </c>
      <c r="I4388" s="3" t="s">
        <v>51</v>
      </c>
      <c r="J4388" s="3" t="s">
        <v>51</v>
      </c>
      <c r="K4388" s="3" t="s">
        <v>51</v>
      </c>
      <c r="L4388" s="3" t="s">
        <v>51</v>
      </c>
      <c r="M4388" s="3" t="s">
        <v>52</v>
      </c>
      <c r="N4388" s="2">
        <v>44468</v>
      </c>
      <c r="O4388" s="2">
        <v>44469</v>
      </c>
    </row>
    <row r="4389" spans="1:15" x14ac:dyDescent="0.25">
      <c r="A4389" s="3">
        <v>2021</v>
      </c>
      <c r="B4389" s="2">
        <v>44378</v>
      </c>
      <c r="C4389" s="2">
        <v>44469</v>
      </c>
      <c r="D4389" s="3" t="s">
        <v>47</v>
      </c>
      <c r="E4389">
        <v>1500</v>
      </c>
      <c r="F4389" t="s">
        <v>4116</v>
      </c>
      <c r="G4389" s="2">
        <v>44432</v>
      </c>
      <c r="H4389" s="3" t="s">
        <v>50</v>
      </c>
      <c r="I4389" s="3" t="s">
        <v>51</v>
      </c>
      <c r="J4389" s="3" t="s">
        <v>51</v>
      </c>
      <c r="K4389" s="3" t="s">
        <v>51</v>
      </c>
      <c r="L4389" s="3" t="s">
        <v>51</v>
      </c>
      <c r="M4389" s="3" t="s">
        <v>52</v>
      </c>
      <c r="N4389" s="2">
        <v>44468</v>
      </c>
      <c r="O4389" s="2">
        <v>44469</v>
      </c>
    </row>
    <row r="4390" spans="1:15" x14ac:dyDescent="0.25">
      <c r="A4390" s="3">
        <v>2021</v>
      </c>
      <c r="B4390" s="2">
        <v>44378</v>
      </c>
      <c r="C4390" s="2">
        <v>44469</v>
      </c>
      <c r="D4390" s="3" t="s">
        <v>47</v>
      </c>
      <c r="E4390">
        <v>1500</v>
      </c>
      <c r="F4390" t="s">
        <v>4117</v>
      </c>
      <c r="G4390" s="2">
        <v>44432</v>
      </c>
      <c r="H4390" s="3" t="s">
        <v>50</v>
      </c>
      <c r="I4390" s="3" t="s">
        <v>51</v>
      </c>
      <c r="J4390" s="3" t="s">
        <v>51</v>
      </c>
      <c r="K4390" s="3" t="s">
        <v>51</v>
      </c>
      <c r="L4390" s="3" t="s">
        <v>51</v>
      </c>
      <c r="M4390" s="3" t="s">
        <v>52</v>
      </c>
      <c r="N4390" s="2">
        <v>44468</v>
      </c>
      <c r="O4390" s="2">
        <v>44469</v>
      </c>
    </row>
    <row r="4391" spans="1:15" x14ac:dyDescent="0.25">
      <c r="A4391" s="3">
        <v>2021</v>
      </c>
      <c r="B4391" s="2">
        <v>44378</v>
      </c>
      <c r="C4391" s="2">
        <v>44469</v>
      </c>
      <c r="D4391" s="3" t="s">
        <v>47</v>
      </c>
      <c r="E4391">
        <v>1500</v>
      </c>
      <c r="F4391" t="s">
        <v>4118</v>
      </c>
      <c r="G4391" s="2">
        <v>44432</v>
      </c>
      <c r="H4391" s="3" t="s">
        <v>50</v>
      </c>
      <c r="I4391" s="3" t="s">
        <v>51</v>
      </c>
      <c r="J4391" s="3" t="s">
        <v>51</v>
      </c>
      <c r="K4391" s="3" t="s">
        <v>51</v>
      </c>
      <c r="L4391" s="3" t="s">
        <v>51</v>
      </c>
      <c r="M4391" s="3" t="s">
        <v>52</v>
      </c>
      <c r="N4391" s="2">
        <v>44468</v>
      </c>
      <c r="O4391" s="2">
        <v>44469</v>
      </c>
    </row>
    <row r="4392" spans="1:15" x14ac:dyDescent="0.25">
      <c r="A4392" s="3">
        <v>2021</v>
      </c>
      <c r="B4392" s="2">
        <v>44378</v>
      </c>
      <c r="C4392" s="2">
        <v>44469</v>
      </c>
      <c r="D4392" s="3" t="s">
        <v>47</v>
      </c>
      <c r="E4392">
        <v>1500</v>
      </c>
      <c r="F4392" t="s">
        <v>4119</v>
      </c>
      <c r="G4392" s="2">
        <v>44432</v>
      </c>
      <c r="H4392" s="3" t="s">
        <v>50</v>
      </c>
      <c r="I4392" s="3" t="s">
        <v>51</v>
      </c>
      <c r="J4392" s="3" t="s">
        <v>51</v>
      </c>
      <c r="K4392" s="3" t="s">
        <v>51</v>
      </c>
      <c r="L4392" s="3" t="s">
        <v>51</v>
      </c>
      <c r="M4392" s="3" t="s">
        <v>52</v>
      </c>
      <c r="N4392" s="2">
        <v>44468</v>
      </c>
      <c r="O4392" s="2">
        <v>44469</v>
      </c>
    </row>
    <row r="4393" spans="1:15" x14ac:dyDescent="0.25">
      <c r="A4393" s="3">
        <v>2021</v>
      </c>
      <c r="B4393" s="2">
        <v>44378</v>
      </c>
      <c r="C4393" s="2">
        <v>44469</v>
      </c>
      <c r="D4393" s="3" t="s">
        <v>47</v>
      </c>
      <c r="E4393">
        <v>1500</v>
      </c>
      <c r="F4393" t="s">
        <v>4120</v>
      </c>
      <c r="G4393" s="2">
        <v>44432</v>
      </c>
      <c r="H4393" s="3" t="s">
        <v>50</v>
      </c>
      <c r="I4393" s="3" t="s">
        <v>51</v>
      </c>
      <c r="J4393" s="3" t="s">
        <v>51</v>
      </c>
      <c r="K4393" s="3" t="s">
        <v>51</v>
      </c>
      <c r="L4393" s="3" t="s">
        <v>51</v>
      </c>
      <c r="M4393" s="3" t="s">
        <v>52</v>
      </c>
      <c r="N4393" s="2">
        <v>44468</v>
      </c>
      <c r="O4393" s="2">
        <v>44469</v>
      </c>
    </row>
    <row r="4394" spans="1:15" x14ac:dyDescent="0.25">
      <c r="A4394" s="3">
        <v>2021</v>
      </c>
      <c r="B4394" s="2">
        <v>44378</v>
      </c>
      <c r="C4394" s="2">
        <v>44469</v>
      </c>
      <c r="D4394" s="3" t="s">
        <v>47</v>
      </c>
      <c r="E4394">
        <v>1500</v>
      </c>
      <c r="F4394" t="s">
        <v>4121</v>
      </c>
      <c r="G4394" s="2">
        <v>44432</v>
      </c>
      <c r="H4394" s="3" t="s">
        <v>50</v>
      </c>
      <c r="I4394" s="3" t="s">
        <v>51</v>
      </c>
      <c r="J4394" s="3" t="s">
        <v>51</v>
      </c>
      <c r="K4394" s="3" t="s">
        <v>51</v>
      </c>
      <c r="L4394" s="3" t="s">
        <v>51</v>
      </c>
      <c r="M4394" s="3" t="s">
        <v>52</v>
      </c>
      <c r="N4394" s="2">
        <v>44468</v>
      </c>
      <c r="O4394" s="2">
        <v>44469</v>
      </c>
    </row>
    <row r="4395" spans="1:15" x14ac:dyDescent="0.25">
      <c r="A4395" s="3">
        <v>2021</v>
      </c>
      <c r="B4395" s="2">
        <v>44378</v>
      </c>
      <c r="C4395" s="2">
        <v>44469</v>
      </c>
      <c r="D4395" s="3" t="s">
        <v>47</v>
      </c>
      <c r="E4395">
        <v>1500</v>
      </c>
      <c r="F4395" t="s">
        <v>4122</v>
      </c>
      <c r="G4395" s="2">
        <v>44432</v>
      </c>
      <c r="H4395" s="3" t="s">
        <v>50</v>
      </c>
      <c r="I4395" s="3" t="s">
        <v>51</v>
      </c>
      <c r="J4395" s="3" t="s">
        <v>51</v>
      </c>
      <c r="K4395" s="3" t="s">
        <v>51</v>
      </c>
      <c r="L4395" s="3" t="s">
        <v>51</v>
      </c>
      <c r="M4395" s="3" t="s">
        <v>52</v>
      </c>
      <c r="N4395" s="2">
        <v>44468</v>
      </c>
      <c r="O4395" s="2">
        <v>44469</v>
      </c>
    </row>
    <row r="4396" spans="1:15" x14ac:dyDescent="0.25">
      <c r="A4396" s="3">
        <v>2021</v>
      </c>
      <c r="B4396" s="2">
        <v>44378</v>
      </c>
      <c r="C4396" s="2">
        <v>44469</v>
      </c>
      <c r="D4396" s="3" t="s">
        <v>47</v>
      </c>
      <c r="E4396">
        <v>1500</v>
      </c>
      <c r="F4396" t="s">
        <v>4123</v>
      </c>
      <c r="G4396" s="2">
        <v>44432</v>
      </c>
      <c r="H4396" s="3" t="s">
        <v>50</v>
      </c>
      <c r="I4396" s="3" t="s">
        <v>51</v>
      </c>
      <c r="J4396" s="3" t="s">
        <v>51</v>
      </c>
      <c r="K4396" s="3" t="s">
        <v>51</v>
      </c>
      <c r="L4396" s="3" t="s">
        <v>51</v>
      </c>
      <c r="M4396" s="3" t="s">
        <v>52</v>
      </c>
      <c r="N4396" s="2">
        <v>44468</v>
      </c>
      <c r="O4396" s="2">
        <v>44469</v>
      </c>
    </row>
    <row r="4397" spans="1:15" x14ac:dyDescent="0.25">
      <c r="A4397" s="3">
        <v>2021</v>
      </c>
      <c r="B4397" s="2">
        <v>44378</v>
      </c>
      <c r="C4397" s="2">
        <v>44469</v>
      </c>
      <c r="D4397" s="3" t="s">
        <v>47</v>
      </c>
      <c r="E4397">
        <v>1500</v>
      </c>
      <c r="F4397" t="s">
        <v>4124</v>
      </c>
      <c r="G4397" s="2">
        <v>44432</v>
      </c>
      <c r="H4397" s="3" t="s">
        <v>50</v>
      </c>
      <c r="I4397" s="3" t="s">
        <v>51</v>
      </c>
      <c r="J4397" s="3" t="s">
        <v>51</v>
      </c>
      <c r="K4397" s="3" t="s">
        <v>51</v>
      </c>
      <c r="L4397" s="3" t="s">
        <v>51</v>
      </c>
      <c r="M4397" s="3" t="s">
        <v>52</v>
      </c>
      <c r="N4397" s="2">
        <v>44468</v>
      </c>
      <c r="O4397" s="2">
        <v>44469</v>
      </c>
    </row>
    <row r="4398" spans="1:15" x14ac:dyDescent="0.25">
      <c r="A4398" s="3">
        <v>2021</v>
      </c>
      <c r="B4398" s="2">
        <v>44378</v>
      </c>
      <c r="C4398" s="2">
        <v>44469</v>
      </c>
      <c r="D4398" s="3" t="s">
        <v>47</v>
      </c>
      <c r="E4398">
        <v>1500</v>
      </c>
      <c r="F4398" t="s">
        <v>4125</v>
      </c>
      <c r="G4398" s="2">
        <v>44432</v>
      </c>
      <c r="H4398" s="3" t="s">
        <v>50</v>
      </c>
      <c r="I4398" s="3" t="s">
        <v>51</v>
      </c>
      <c r="J4398" s="3" t="s">
        <v>51</v>
      </c>
      <c r="K4398" s="3" t="s">
        <v>51</v>
      </c>
      <c r="L4398" s="3" t="s">
        <v>51</v>
      </c>
      <c r="M4398" s="3" t="s">
        <v>52</v>
      </c>
      <c r="N4398" s="2">
        <v>44468</v>
      </c>
      <c r="O4398" s="2">
        <v>44469</v>
      </c>
    </row>
    <row r="4399" spans="1:15" x14ac:dyDescent="0.25">
      <c r="A4399" s="3">
        <v>2021</v>
      </c>
      <c r="B4399" s="2">
        <v>44378</v>
      </c>
      <c r="C4399" s="2">
        <v>44469</v>
      </c>
      <c r="D4399" s="3" t="s">
        <v>47</v>
      </c>
      <c r="E4399">
        <v>1500</v>
      </c>
      <c r="F4399" t="s">
        <v>4126</v>
      </c>
      <c r="G4399" s="2">
        <v>44432</v>
      </c>
      <c r="H4399" s="3" t="s">
        <v>50</v>
      </c>
      <c r="I4399" s="3" t="s">
        <v>51</v>
      </c>
      <c r="J4399" s="3" t="s">
        <v>51</v>
      </c>
      <c r="K4399" s="3" t="s">
        <v>51</v>
      </c>
      <c r="L4399" s="3" t="s">
        <v>51</v>
      </c>
      <c r="M4399" s="3" t="s">
        <v>52</v>
      </c>
      <c r="N4399" s="2">
        <v>44468</v>
      </c>
      <c r="O4399" s="2">
        <v>44469</v>
      </c>
    </row>
    <row r="4400" spans="1:15" x14ac:dyDescent="0.25">
      <c r="A4400" s="3">
        <v>2021</v>
      </c>
      <c r="B4400" s="2">
        <v>44378</v>
      </c>
      <c r="C4400" s="2">
        <v>44469</v>
      </c>
      <c r="D4400" s="3" t="s">
        <v>47</v>
      </c>
      <c r="E4400">
        <v>1500</v>
      </c>
      <c r="F4400" t="s">
        <v>4127</v>
      </c>
      <c r="G4400" s="2">
        <v>44432</v>
      </c>
      <c r="H4400" s="3" t="s">
        <v>50</v>
      </c>
      <c r="I4400" s="3" t="s">
        <v>51</v>
      </c>
      <c r="J4400" s="3" t="s">
        <v>51</v>
      </c>
      <c r="K4400" s="3" t="s">
        <v>51</v>
      </c>
      <c r="L4400" s="3" t="s">
        <v>51</v>
      </c>
      <c r="M4400" s="3" t="s">
        <v>52</v>
      </c>
      <c r="N4400" s="2">
        <v>44468</v>
      </c>
      <c r="O4400" s="2">
        <v>44469</v>
      </c>
    </row>
    <row r="4401" spans="1:15" x14ac:dyDescent="0.25">
      <c r="A4401" s="3">
        <v>2021</v>
      </c>
      <c r="B4401" s="2">
        <v>44378</v>
      </c>
      <c r="C4401" s="2">
        <v>44469</v>
      </c>
      <c r="D4401" s="3" t="s">
        <v>47</v>
      </c>
      <c r="E4401">
        <v>1500</v>
      </c>
      <c r="F4401" t="s">
        <v>4128</v>
      </c>
      <c r="G4401" s="2">
        <v>44432</v>
      </c>
      <c r="H4401" s="3" t="s">
        <v>50</v>
      </c>
      <c r="I4401" s="3" t="s">
        <v>51</v>
      </c>
      <c r="J4401" s="3" t="s">
        <v>51</v>
      </c>
      <c r="K4401" s="3" t="s">
        <v>51</v>
      </c>
      <c r="L4401" s="3" t="s">
        <v>51</v>
      </c>
      <c r="M4401" s="3" t="s">
        <v>52</v>
      </c>
      <c r="N4401" s="2">
        <v>44468</v>
      </c>
      <c r="O4401" s="2">
        <v>44469</v>
      </c>
    </row>
    <row r="4402" spans="1:15" x14ac:dyDescent="0.25">
      <c r="A4402" s="3">
        <v>2021</v>
      </c>
      <c r="B4402" s="2">
        <v>44378</v>
      </c>
      <c r="C4402" s="2">
        <v>44469</v>
      </c>
      <c r="D4402" s="3" t="s">
        <v>47</v>
      </c>
      <c r="E4402">
        <v>1500</v>
      </c>
      <c r="F4402" t="s">
        <v>4129</v>
      </c>
      <c r="G4402" s="2">
        <v>44432</v>
      </c>
      <c r="H4402" s="3" t="s">
        <v>50</v>
      </c>
      <c r="I4402" s="3" t="s">
        <v>51</v>
      </c>
      <c r="J4402" s="3" t="s">
        <v>51</v>
      </c>
      <c r="K4402" s="3" t="s">
        <v>51</v>
      </c>
      <c r="L4402" s="3" t="s">
        <v>51</v>
      </c>
      <c r="M4402" s="3" t="s">
        <v>52</v>
      </c>
      <c r="N4402" s="2">
        <v>44468</v>
      </c>
      <c r="O4402" s="2">
        <v>44469</v>
      </c>
    </row>
    <row r="4403" spans="1:15" x14ac:dyDescent="0.25">
      <c r="A4403" s="3">
        <v>2021</v>
      </c>
      <c r="B4403" s="2">
        <v>44378</v>
      </c>
      <c r="C4403" s="2">
        <v>44469</v>
      </c>
      <c r="D4403" s="3" t="s">
        <v>47</v>
      </c>
      <c r="E4403">
        <v>1500</v>
      </c>
      <c r="F4403" t="s">
        <v>4130</v>
      </c>
      <c r="G4403" s="2">
        <v>44432</v>
      </c>
      <c r="H4403" s="3" t="s">
        <v>50</v>
      </c>
      <c r="I4403" s="3" t="s">
        <v>51</v>
      </c>
      <c r="J4403" s="3" t="s">
        <v>51</v>
      </c>
      <c r="K4403" s="3" t="s">
        <v>51</v>
      </c>
      <c r="L4403" s="3" t="s">
        <v>51</v>
      </c>
      <c r="M4403" s="3" t="s">
        <v>52</v>
      </c>
      <c r="N4403" s="2">
        <v>44468</v>
      </c>
      <c r="O4403" s="2">
        <v>44469</v>
      </c>
    </row>
    <row r="4404" spans="1:15" x14ac:dyDescent="0.25">
      <c r="A4404" s="3">
        <v>2021</v>
      </c>
      <c r="B4404" s="2">
        <v>44378</v>
      </c>
      <c r="C4404" s="2">
        <v>44469</v>
      </c>
      <c r="D4404" s="3" t="s">
        <v>47</v>
      </c>
      <c r="E4404">
        <v>1500</v>
      </c>
      <c r="F4404" t="s">
        <v>4131</v>
      </c>
      <c r="G4404" s="2">
        <v>44432</v>
      </c>
      <c r="H4404" s="3" t="s">
        <v>50</v>
      </c>
      <c r="I4404" s="3" t="s">
        <v>51</v>
      </c>
      <c r="J4404" s="3" t="s">
        <v>51</v>
      </c>
      <c r="K4404" s="3" t="s">
        <v>51</v>
      </c>
      <c r="L4404" s="3" t="s">
        <v>51</v>
      </c>
      <c r="M4404" s="3" t="s">
        <v>52</v>
      </c>
      <c r="N4404" s="2">
        <v>44468</v>
      </c>
      <c r="O4404" s="2">
        <v>44469</v>
      </c>
    </row>
    <row r="4405" spans="1:15" x14ac:dyDescent="0.25">
      <c r="A4405" s="3">
        <v>2021</v>
      </c>
      <c r="B4405" s="2">
        <v>44378</v>
      </c>
      <c r="C4405" s="2">
        <v>44469</v>
      </c>
      <c r="D4405" s="3" t="s">
        <v>47</v>
      </c>
      <c r="E4405">
        <v>1500</v>
      </c>
      <c r="F4405" t="s">
        <v>4132</v>
      </c>
      <c r="G4405" s="2">
        <v>44432</v>
      </c>
      <c r="H4405" s="3" t="s">
        <v>50</v>
      </c>
      <c r="I4405" s="3" t="s">
        <v>51</v>
      </c>
      <c r="J4405" s="3" t="s">
        <v>51</v>
      </c>
      <c r="K4405" s="3" t="s">
        <v>51</v>
      </c>
      <c r="L4405" s="3" t="s">
        <v>51</v>
      </c>
      <c r="M4405" s="3" t="s">
        <v>52</v>
      </c>
      <c r="N4405" s="2">
        <v>44468</v>
      </c>
      <c r="O4405" s="2">
        <v>44469</v>
      </c>
    </row>
    <row r="4406" spans="1:15" x14ac:dyDescent="0.25">
      <c r="A4406" s="3">
        <v>2021</v>
      </c>
      <c r="B4406" s="2">
        <v>44378</v>
      </c>
      <c r="C4406" s="2">
        <v>44469</v>
      </c>
      <c r="D4406" s="3" t="s">
        <v>47</v>
      </c>
      <c r="E4406">
        <v>1500</v>
      </c>
      <c r="F4406" t="s">
        <v>4133</v>
      </c>
      <c r="G4406" s="2">
        <v>44432</v>
      </c>
      <c r="H4406" s="3" t="s">
        <v>50</v>
      </c>
      <c r="I4406" s="3" t="s">
        <v>51</v>
      </c>
      <c r="J4406" s="3" t="s">
        <v>51</v>
      </c>
      <c r="K4406" s="3" t="s">
        <v>51</v>
      </c>
      <c r="L4406" s="3" t="s">
        <v>51</v>
      </c>
      <c r="M4406" s="3" t="s">
        <v>52</v>
      </c>
      <c r="N4406" s="2">
        <v>44468</v>
      </c>
      <c r="O4406" s="2">
        <v>44469</v>
      </c>
    </row>
    <row r="4407" spans="1:15" x14ac:dyDescent="0.25">
      <c r="A4407" s="3">
        <v>2021</v>
      </c>
      <c r="B4407" s="2">
        <v>44378</v>
      </c>
      <c r="C4407" s="2">
        <v>44469</v>
      </c>
      <c r="D4407" s="3" t="s">
        <v>47</v>
      </c>
      <c r="E4407">
        <v>1500</v>
      </c>
      <c r="F4407" t="s">
        <v>4134</v>
      </c>
      <c r="G4407" s="2">
        <v>44432</v>
      </c>
      <c r="H4407" s="3" t="s">
        <v>50</v>
      </c>
      <c r="I4407" s="3" t="s">
        <v>51</v>
      </c>
      <c r="J4407" s="3" t="s">
        <v>51</v>
      </c>
      <c r="K4407" s="3" t="s">
        <v>51</v>
      </c>
      <c r="L4407" s="3" t="s">
        <v>51</v>
      </c>
      <c r="M4407" s="3" t="s">
        <v>52</v>
      </c>
      <c r="N4407" s="2">
        <v>44468</v>
      </c>
      <c r="O4407" s="2">
        <v>44469</v>
      </c>
    </row>
    <row r="4408" spans="1:15" x14ac:dyDescent="0.25">
      <c r="A4408" s="3">
        <v>2021</v>
      </c>
      <c r="B4408" s="2">
        <v>44378</v>
      </c>
      <c r="C4408" s="2">
        <v>44469</v>
      </c>
      <c r="D4408" s="3" t="s">
        <v>47</v>
      </c>
      <c r="E4408">
        <v>1500</v>
      </c>
      <c r="F4408" t="s">
        <v>4135</v>
      </c>
      <c r="G4408" s="2">
        <v>44432</v>
      </c>
      <c r="H4408" s="3" t="s">
        <v>50</v>
      </c>
      <c r="I4408" s="3" t="s">
        <v>51</v>
      </c>
      <c r="J4408" s="3" t="s">
        <v>51</v>
      </c>
      <c r="K4408" s="3" t="s">
        <v>51</v>
      </c>
      <c r="L4408" s="3" t="s">
        <v>51</v>
      </c>
      <c r="M4408" s="3" t="s">
        <v>52</v>
      </c>
      <c r="N4408" s="2">
        <v>44468</v>
      </c>
      <c r="O4408" s="2">
        <v>44469</v>
      </c>
    </row>
    <row r="4409" spans="1:15" x14ac:dyDescent="0.25">
      <c r="A4409" s="3">
        <v>2021</v>
      </c>
      <c r="B4409" s="2">
        <v>44378</v>
      </c>
      <c r="C4409" s="2">
        <v>44469</v>
      </c>
      <c r="D4409" s="3" t="s">
        <v>47</v>
      </c>
      <c r="E4409">
        <v>1500</v>
      </c>
      <c r="F4409" t="s">
        <v>4136</v>
      </c>
      <c r="G4409" s="2">
        <v>44432</v>
      </c>
      <c r="H4409" s="3" t="s">
        <v>50</v>
      </c>
      <c r="I4409" s="3" t="s">
        <v>51</v>
      </c>
      <c r="J4409" s="3" t="s">
        <v>51</v>
      </c>
      <c r="K4409" s="3" t="s">
        <v>51</v>
      </c>
      <c r="L4409" s="3" t="s">
        <v>51</v>
      </c>
      <c r="M4409" s="3" t="s">
        <v>52</v>
      </c>
      <c r="N4409" s="2">
        <v>44468</v>
      </c>
      <c r="O4409" s="2">
        <v>44469</v>
      </c>
    </row>
    <row r="4410" spans="1:15" x14ac:dyDescent="0.25">
      <c r="A4410" s="3">
        <v>2021</v>
      </c>
      <c r="B4410" s="2">
        <v>44378</v>
      </c>
      <c r="C4410" s="2">
        <v>44469</v>
      </c>
      <c r="D4410" s="3" t="s">
        <v>47</v>
      </c>
      <c r="E4410">
        <v>330</v>
      </c>
      <c r="F4410" t="s">
        <v>4137</v>
      </c>
      <c r="G4410" s="2">
        <v>44432</v>
      </c>
      <c r="H4410" s="3" t="s">
        <v>50</v>
      </c>
      <c r="I4410" s="3" t="s">
        <v>51</v>
      </c>
      <c r="J4410" s="3" t="s">
        <v>51</v>
      </c>
      <c r="K4410" s="3" t="s">
        <v>51</v>
      </c>
      <c r="L4410" s="3" t="s">
        <v>51</v>
      </c>
      <c r="M4410" s="3" t="s">
        <v>52</v>
      </c>
      <c r="N4410" s="2">
        <v>44468</v>
      </c>
      <c r="O4410" s="2">
        <v>44469</v>
      </c>
    </row>
    <row r="4411" spans="1:15" x14ac:dyDescent="0.25">
      <c r="A4411" s="3">
        <v>2021</v>
      </c>
      <c r="B4411" s="2">
        <v>44378</v>
      </c>
      <c r="C4411" s="2">
        <v>44469</v>
      </c>
      <c r="D4411" s="3" t="s">
        <v>47</v>
      </c>
      <c r="E4411">
        <v>13456</v>
      </c>
      <c r="F4411" t="s">
        <v>4138</v>
      </c>
      <c r="G4411" s="2">
        <v>44459</v>
      </c>
      <c r="H4411" s="3" t="s">
        <v>50</v>
      </c>
      <c r="I4411" s="3" t="s">
        <v>51</v>
      </c>
      <c r="J4411" s="3" t="s">
        <v>51</v>
      </c>
      <c r="K4411" s="3" t="s">
        <v>51</v>
      </c>
      <c r="L4411" s="3" t="s">
        <v>51</v>
      </c>
      <c r="M4411" s="3" t="s">
        <v>52</v>
      </c>
      <c r="N4411" s="2">
        <v>44468</v>
      </c>
      <c r="O4411" s="2">
        <v>44469</v>
      </c>
    </row>
    <row r="4412" spans="1:15" x14ac:dyDescent="0.25">
      <c r="A4412" s="3">
        <v>2021</v>
      </c>
      <c r="B4412" s="2">
        <v>44378</v>
      </c>
      <c r="C4412" s="2">
        <v>44469</v>
      </c>
      <c r="D4412" s="3" t="s">
        <v>47</v>
      </c>
      <c r="E4412">
        <v>10883.35</v>
      </c>
      <c r="F4412" t="s">
        <v>4139</v>
      </c>
      <c r="G4412" s="2">
        <v>44433</v>
      </c>
      <c r="H4412" s="3" t="s">
        <v>50</v>
      </c>
      <c r="I4412" s="3" t="s">
        <v>51</v>
      </c>
      <c r="J4412" s="3" t="s">
        <v>51</v>
      </c>
      <c r="K4412" s="3" t="s">
        <v>51</v>
      </c>
      <c r="L4412" s="3" t="s">
        <v>51</v>
      </c>
      <c r="M4412" s="3" t="s">
        <v>52</v>
      </c>
      <c r="N4412" s="2">
        <v>44468</v>
      </c>
      <c r="O4412" s="2">
        <v>44469</v>
      </c>
    </row>
    <row r="4413" spans="1:15" x14ac:dyDescent="0.25">
      <c r="A4413" s="3">
        <v>2021</v>
      </c>
      <c r="B4413" s="2">
        <v>44378</v>
      </c>
      <c r="C4413" s="2">
        <v>44469</v>
      </c>
      <c r="D4413" s="3" t="s">
        <v>47</v>
      </c>
      <c r="E4413">
        <v>6512.38</v>
      </c>
      <c r="F4413" t="s">
        <v>4140</v>
      </c>
      <c r="G4413" s="2">
        <v>44408</v>
      </c>
      <c r="H4413" s="3" t="s">
        <v>50</v>
      </c>
      <c r="I4413" s="3" t="s">
        <v>51</v>
      </c>
      <c r="J4413" s="3" t="s">
        <v>51</v>
      </c>
      <c r="K4413" s="3" t="s">
        <v>51</v>
      </c>
      <c r="L4413" s="3" t="s">
        <v>51</v>
      </c>
      <c r="M4413" s="3" t="s">
        <v>52</v>
      </c>
      <c r="N4413" s="2">
        <v>44468</v>
      </c>
      <c r="O4413" s="2">
        <v>44469</v>
      </c>
    </row>
    <row r="4414" spans="1:15" x14ac:dyDescent="0.25">
      <c r="A4414" s="3">
        <v>2021</v>
      </c>
      <c r="B4414" s="2">
        <v>44378</v>
      </c>
      <c r="C4414" s="2">
        <v>44469</v>
      </c>
      <c r="D4414" s="3" t="s">
        <v>47</v>
      </c>
      <c r="E4414">
        <v>15360.72</v>
      </c>
      <c r="F4414" t="s">
        <v>4141</v>
      </c>
      <c r="G4414" s="2">
        <v>44460</v>
      </c>
      <c r="H4414" s="3" t="s">
        <v>50</v>
      </c>
      <c r="I4414" s="3" t="s">
        <v>51</v>
      </c>
      <c r="J4414" s="3" t="s">
        <v>51</v>
      </c>
      <c r="K4414" s="3" t="s">
        <v>51</v>
      </c>
      <c r="L4414" s="3" t="s">
        <v>51</v>
      </c>
      <c r="M4414" s="3" t="s">
        <v>52</v>
      </c>
      <c r="N4414" s="2">
        <v>44468</v>
      </c>
      <c r="O4414" s="2">
        <v>44469</v>
      </c>
    </row>
    <row r="4415" spans="1:15" x14ac:dyDescent="0.25">
      <c r="A4415" s="3">
        <v>2021</v>
      </c>
      <c r="B4415" s="2">
        <v>44378</v>
      </c>
      <c r="C4415" s="2">
        <v>44469</v>
      </c>
      <c r="D4415" s="3" t="s">
        <v>47</v>
      </c>
      <c r="E4415">
        <v>461.5</v>
      </c>
      <c r="F4415" t="s">
        <v>4142</v>
      </c>
      <c r="G4415" s="2">
        <v>44433</v>
      </c>
      <c r="H4415" s="3" t="s">
        <v>50</v>
      </c>
      <c r="I4415" s="3" t="s">
        <v>51</v>
      </c>
      <c r="J4415" s="3" t="s">
        <v>51</v>
      </c>
      <c r="K4415" s="3" t="s">
        <v>51</v>
      </c>
      <c r="L4415" s="3" t="s">
        <v>51</v>
      </c>
      <c r="M4415" s="3" t="s">
        <v>52</v>
      </c>
      <c r="N4415" s="2">
        <v>44468</v>
      </c>
      <c r="O4415" s="2">
        <v>44469</v>
      </c>
    </row>
    <row r="4416" spans="1:15" x14ac:dyDescent="0.25">
      <c r="A4416" s="3">
        <v>2021</v>
      </c>
      <c r="B4416" s="2">
        <v>44378</v>
      </c>
      <c r="C4416" s="2">
        <v>44469</v>
      </c>
      <c r="D4416" s="3" t="s">
        <v>47</v>
      </c>
      <c r="E4416">
        <v>487.62</v>
      </c>
      <c r="F4416" t="s">
        <v>4143</v>
      </c>
      <c r="G4416" s="2">
        <v>44433</v>
      </c>
      <c r="H4416" s="3" t="s">
        <v>50</v>
      </c>
      <c r="I4416" s="3" t="s">
        <v>51</v>
      </c>
      <c r="J4416" s="3" t="s">
        <v>51</v>
      </c>
      <c r="K4416" s="3" t="s">
        <v>51</v>
      </c>
      <c r="L4416" s="3" t="s">
        <v>51</v>
      </c>
      <c r="M4416" s="3" t="s">
        <v>52</v>
      </c>
      <c r="N4416" s="2">
        <v>44468</v>
      </c>
      <c r="O4416" s="2">
        <v>44469</v>
      </c>
    </row>
    <row r="4417" spans="1:15" x14ac:dyDescent="0.25">
      <c r="A4417" s="3">
        <v>2021</v>
      </c>
      <c r="B4417" s="2">
        <v>44378</v>
      </c>
      <c r="C4417" s="2">
        <v>44469</v>
      </c>
      <c r="D4417" s="3" t="s">
        <v>47</v>
      </c>
      <c r="E4417">
        <v>2632.04</v>
      </c>
      <c r="F4417" t="s">
        <v>4144</v>
      </c>
      <c r="G4417" s="2">
        <v>44460</v>
      </c>
      <c r="H4417" s="3" t="s">
        <v>50</v>
      </c>
      <c r="I4417" s="3" t="s">
        <v>51</v>
      </c>
      <c r="J4417" s="3" t="s">
        <v>51</v>
      </c>
      <c r="K4417" s="3" t="s">
        <v>51</v>
      </c>
      <c r="L4417" s="3" t="s">
        <v>51</v>
      </c>
      <c r="M4417" s="3" t="s">
        <v>52</v>
      </c>
      <c r="N4417" s="2">
        <v>44468</v>
      </c>
      <c r="O4417" s="2">
        <v>44469</v>
      </c>
    </row>
    <row r="4418" spans="1:15" x14ac:dyDescent="0.25">
      <c r="A4418" s="3">
        <v>2021</v>
      </c>
      <c r="B4418" s="2">
        <v>44378</v>
      </c>
      <c r="C4418" s="2">
        <v>44469</v>
      </c>
      <c r="D4418" s="3" t="s">
        <v>47</v>
      </c>
      <c r="E4418">
        <v>6512.38</v>
      </c>
      <c r="F4418" t="s">
        <v>4145</v>
      </c>
      <c r="G4418" s="2">
        <v>44439</v>
      </c>
      <c r="H4418" s="3" t="s">
        <v>50</v>
      </c>
      <c r="I4418" s="3" t="s">
        <v>51</v>
      </c>
      <c r="J4418" s="3" t="s">
        <v>51</v>
      </c>
      <c r="K4418" s="3" t="s">
        <v>51</v>
      </c>
      <c r="L4418" s="3" t="s">
        <v>51</v>
      </c>
      <c r="M4418" s="3" t="s">
        <v>52</v>
      </c>
      <c r="N4418" s="2">
        <v>44468</v>
      </c>
      <c r="O4418" s="2">
        <v>44469</v>
      </c>
    </row>
    <row r="4419" spans="1:15" x14ac:dyDescent="0.25">
      <c r="A4419" s="3">
        <v>2021</v>
      </c>
      <c r="B4419" s="2">
        <v>44378</v>
      </c>
      <c r="C4419" s="2">
        <v>44469</v>
      </c>
      <c r="D4419" s="3" t="s">
        <v>47</v>
      </c>
      <c r="E4419">
        <v>487.62</v>
      </c>
      <c r="F4419" t="s">
        <v>4146</v>
      </c>
      <c r="G4419" s="2">
        <v>44433</v>
      </c>
      <c r="H4419" s="3" t="s">
        <v>50</v>
      </c>
      <c r="I4419" s="3" t="s">
        <v>51</v>
      </c>
      <c r="J4419" s="3" t="s">
        <v>51</v>
      </c>
      <c r="K4419" s="3" t="s">
        <v>51</v>
      </c>
      <c r="L4419" s="3" t="s">
        <v>51</v>
      </c>
      <c r="M4419" s="3" t="s">
        <v>52</v>
      </c>
      <c r="N4419" s="2">
        <v>44468</v>
      </c>
      <c r="O4419" s="2">
        <v>44469</v>
      </c>
    </row>
    <row r="4420" spans="1:15" x14ac:dyDescent="0.25">
      <c r="A4420" s="3">
        <v>2021</v>
      </c>
      <c r="B4420" s="2">
        <v>44378</v>
      </c>
      <c r="C4420" s="2">
        <v>44469</v>
      </c>
      <c r="D4420" s="3" t="s">
        <v>47</v>
      </c>
      <c r="E4420">
        <v>1015.7</v>
      </c>
      <c r="F4420" t="s">
        <v>4147</v>
      </c>
      <c r="G4420" s="2">
        <v>44460</v>
      </c>
      <c r="H4420" s="3" t="s">
        <v>50</v>
      </c>
      <c r="I4420" s="3" t="s">
        <v>51</v>
      </c>
      <c r="J4420" s="3" t="s">
        <v>51</v>
      </c>
      <c r="K4420" s="3" t="s">
        <v>51</v>
      </c>
      <c r="L4420" s="3" t="s">
        <v>51</v>
      </c>
      <c r="M4420" s="3" t="s">
        <v>52</v>
      </c>
      <c r="N4420" s="2">
        <v>44468</v>
      </c>
      <c r="O4420" s="2">
        <v>44469</v>
      </c>
    </row>
    <row r="4421" spans="1:15" x14ac:dyDescent="0.25">
      <c r="A4421" s="3">
        <v>2021</v>
      </c>
      <c r="B4421" s="2">
        <v>44378</v>
      </c>
      <c r="C4421" s="2">
        <v>44469</v>
      </c>
      <c r="D4421" s="3" t="s">
        <v>47</v>
      </c>
      <c r="E4421">
        <v>1500</v>
      </c>
      <c r="F4421" t="s">
        <v>4148</v>
      </c>
      <c r="G4421" s="2">
        <v>44432</v>
      </c>
      <c r="H4421" s="3" t="s">
        <v>50</v>
      </c>
      <c r="I4421" s="3" t="s">
        <v>51</v>
      </c>
      <c r="J4421" s="3" t="s">
        <v>51</v>
      </c>
      <c r="K4421" s="3" t="s">
        <v>51</v>
      </c>
      <c r="L4421" s="3" t="s">
        <v>51</v>
      </c>
      <c r="M4421" s="3" t="s">
        <v>52</v>
      </c>
      <c r="N4421" s="2">
        <v>44468</v>
      </c>
      <c r="O4421" s="2">
        <v>44469</v>
      </c>
    </row>
    <row r="4422" spans="1:15" x14ac:dyDescent="0.25">
      <c r="A4422" s="3">
        <v>2021</v>
      </c>
      <c r="B4422" s="2">
        <v>44378</v>
      </c>
      <c r="C4422" s="2">
        <v>44469</v>
      </c>
      <c r="D4422" s="3" t="s">
        <v>47</v>
      </c>
      <c r="E4422">
        <v>1500</v>
      </c>
      <c r="F4422" t="s">
        <v>4149</v>
      </c>
      <c r="G4422" s="2">
        <v>44432</v>
      </c>
      <c r="H4422" s="3" t="s">
        <v>50</v>
      </c>
      <c r="I4422" s="3" t="s">
        <v>51</v>
      </c>
      <c r="J4422" s="3" t="s">
        <v>51</v>
      </c>
      <c r="K4422" s="3" t="s">
        <v>51</v>
      </c>
      <c r="L4422" s="3" t="s">
        <v>51</v>
      </c>
      <c r="M4422" s="3" t="s">
        <v>52</v>
      </c>
      <c r="N4422" s="2">
        <v>44468</v>
      </c>
      <c r="O4422" s="2">
        <v>44469</v>
      </c>
    </row>
    <row r="4423" spans="1:15" x14ac:dyDescent="0.25">
      <c r="A4423" s="3">
        <v>2021</v>
      </c>
      <c r="B4423" s="2">
        <v>44378</v>
      </c>
      <c r="C4423" s="2">
        <v>44469</v>
      </c>
      <c r="D4423" s="3" t="s">
        <v>47</v>
      </c>
      <c r="E4423">
        <v>1500</v>
      </c>
      <c r="F4423" t="s">
        <v>4150</v>
      </c>
      <c r="G4423" s="2">
        <v>44432</v>
      </c>
      <c r="H4423" s="3" t="s">
        <v>50</v>
      </c>
      <c r="I4423" s="3" t="s">
        <v>51</v>
      </c>
      <c r="J4423" s="3" t="s">
        <v>51</v>
      </c>
      <c r="K4423" s="3" t="s">
        <v>51</v>
      </c>
      <c r="L4423" s="3" t="s">
        <v>51</v>
      </c>
      <c r="M4423" s="3" t="s">
        <v>52</v>
      </c>
      <c r="N4423" s="2">
        <v>44468</v>
      </c>
      <c r="O4423" s="2">
        <v>44469</v>
      </c>
    </row>
    <row r="4424" spans="1:15" x14ac:dyDescent="0.25">
      <c r="A4424" s="3">
        <v>2021</v>
      </c>
      <c r="B4424" s="2">
        <v>44378</v>
      </c>
      <c r="C4424" s="2">
        <v>44469</v>
      </c>
      <c r="D4424" s="3" t="s">
        <v>47</v>
      </c>
      <c r="E4424">
        <v>1500</v>
      </c>
      <c r="F4424" t="s">
        <v>4151</v>
      </c>
      <c r="G4424" s="2">
        <v>44432</v>
      </c>
      <c r="H4424" s="3" t="s">
        <v>50</v>
      </c>
      <c r="I4424" s="3" t="s">
        <v>51</v>
      </c>
      <c r="J4424" s="3" t="s">
        <v>51</v>
      </c>
      <c r="K4424" s="3" t="s">
        <v>51</v>
      </c>
      <c r="L4424" s="3" t="s">
        <v>51</v>
      </c>
      <c r="M4424" s="3" t="s">
        <v>52</v>
      </c>
      <c r="N4424" s="2">
        <v>44468</v>
      </c>
      <c r="O4424" s="2">
        <v>44469</v>
      </c>
    </row>
    <row r="4425" spans="1:15" x14ac:dyDescent="0.25">
      <c r="A4425" s="3">
        <v>2021</v>
      </c>
      <c r="B4425" s="2">
        <v>44378</v>
      </c>
      <c r="C4425" s="2">
        <v>44469</v>
      </c>
      <c r="D4425" s="3" t="s">
        <v>47</v>
      </c>
      <c r="E4425">
        <v>1500</v>
      </c>
      <c r="F4425" t="s">
        <v>4152</v>
      </c>
      <c r="G4425" s="2">
        <v>44432</v>
      </c>
      <c r="H4425" s="3" t="s">
        <v>50</v>
      </c>
      <c r="I4425" s="3" t="s">
        <v>51</v>
      </c>
      <c r="J4425" s="3" t="s">
        <v>51</v>
      </c>
      <c r="K4425" s="3" t="s">
        <v>51</v>
      </c>
      <c r="L4425" s="3" t="s">
        <v>51</v>
      </c>
      <c r="M4425" s="3" t="s">
        <v>52</v>
      </c>
      <c r="N4425" s="2">
        <v>44468</v>
      </c>
      <c r="O4425" s="2">
        <v>44469</v>
      </c>
    </row>
    <row r="4426" spans="1:15" x14ac:dyDescent="0.25">
      <c r="A4426" s="3">
        <v>2021</v>
      </c>
      <c r="B4426" s="2">
        <v>44378</v>
      </c>
      <c r="C4426" s="2">
        <v>44469</v>
      </c>
      <c r="D4426" s="3" t="s">
        <v>47</v>
      </c>
      <c r="E4426">
        <v>1500</v>
      </c>
      <c r="F4426" t="s">
        <v>4153</v>
      </c>
      <c r="G4426" s="2">
        <v>44432</v>
      </c>
      <c r="H4426" s="3" t="s">
        <v>50</v>
      </c>
      <c r="I4426" s="3" t="s">
        <v>51</v>
      </c>
      <c r="J4426" s="3" t="s">
        <v>51</v>
      </c>
      <c r="K4426" s="3" t="s">
        <v>51</v>
      </c>
      <c r="L4426" s="3" t="s">
        <v>51</v>
      </c>
      <c r="M4426" s="3" t="s">
        <v>52</v>
      </c>
      <c r="N4426" s="2">
        <v>44468</v>
      </c>
      <c r="O4426" s="2">
        <v>44469</v>
      </c>
    </row>
    <row r="4427" spans="1:15" x14ac:dyDescent="0.25">
      <c r="A4427" s="3">
        <v>2021</v>
      </c>
      <c r="B4427" s="2">
        <v>44378</v>
      </c>
      <c r="C4427" s="2">
        <v>44469</v>
      </c>
      <c r="D4427" s="3" t="s">
        <v>47</v>
      </c>
      <c r="E4427">
        <v>1500</v>
      </c>
      <c r="F4427" t="s">
        <v>4154</v>
      </c>
      <c r="G4427" s="2">
        <v>44432</v>
      </c>
      <c r="H4427" s="3" t="s">
        <v>50</v>
      </c>
      <c r="I4427" s="3" t="s">
        <v>51</v>
      </c>
      <c r="J4427" s="3" t="s">
        <v>51</v>
      </c>
      <c r="K4427" s="3" t="s">
        <v>51</v>
      </c>
      <c r="L4427" s="3" t="s">
        <v>51</v>
      </c>
      <c r="M4427" s="3" t="s">
        <v>52</v>
      </c>
      <c r="N4427" s="2">
        <v>44468</v>
      </c>
      <c r="O4427" s="2">
        <v>44469</v>
      </c>
    </row>
    <row r="4428" spans="1:15" x14ac:dyDescent="0.25">
      <c r="A4428" s="3">
        <v>2021</v>
      </c>
      <c r="B4428" s="2">
        <v>44378</v>
      </c>
      <c r="C4428" s="2">
        <v>44469</v>
      </c>
      <c r="D4428" s="3" t="s">
        <v>47</v>
      </c>
      <c r="E4428">
        <v>1500</v>
      </c>
      <c r="F4428" t="s">
        <v>4155</v>
      </c>
      <c r="G4428" s="2">
        <v>44432</v>
      </c>
      <c r="H4428" s="3" t="s">
        <v>50</v>
      </c>
      <c r="I4428" s="3" t="s">
        <v>51</v>
      </c>
      <c r="J4428" s="3" t="s">
        <v>51</v>
      </c>
      <c r="K4428" s="3" t="s">
        <v>51</v>
      </c>
      <c r="L4428" s="3" t="s">
        <v>51</v>
      </c>
      <c r="M4428" s="3" t="s">
        <v>52</v>
      </c>
      <c r="N4428" s="2">
        <v>44468</v>
      </c>
      <c r="O4428" s="2">
        <v>44469</v>
      </c>
    </row>
    <row r="4429" spans="1:15" x14ac:dyDescent="0.25">
      <c r="A4429" s="3">
        <v>2021</v>
      </c>
      <c r="B4429" s="2">
        <v>44378</v>
      </c>
      <c r="C4429" s="2">
        <v>44469</v>
      </c>
      <c r="D4429" s="3" t="s">
        <v>47</v>
      </c>
      <c r="E4429">
        <v>1500</v>
      </c>
      <c r="F4429" t="s">
        <v>4156</v>
      </c>
      <c r="G4429" s="2">
        <v>44432</v>
      </c>
      <c r="H4429" s="3" t="s">
        <v>50</v>
      </c>
      <c r="I4429" s="3" t="s">
        <v>51</v>
      </c>
      <c r="J4429" s="3" t="s">
        <v>51</v>
      </c>
      <c r="K4429" s="3" t="s">
        <v>51</v>
      </c>
      <c r="L4429" s="3" t="s">
        <v>51</v>
      </c>
      <c r="M4429" s="3" t="s">
        <v>52</v>
      </c>
      <c r="N4429" s="2">
        <v>44468</v>
      </c>
      <c r="O4429" s="2">
        <v>44469</v>
      </c>
    </row>
    <row r="4430" spans="1:15" x14ac:dyDescent="0.25">
      <c r="A4430" s="3">
        <v>2021</v>
      </c>
      <c r="B4430" s="2">
        <v>44378</v>
      </c>
      <c r="C4430" s="2">
        <v>44469</v>
      </c>
      <c r="D4430" s="3" t="s">
        <v>47</v>
      </c>
      <c r="E4430">
        <v>1500</v>
      </c>
      <c r="F4430" t="s">
        <v>4157</v>
      </c>
      <c r="G4430" s="2">
        <v>44432</v>
      </c>
      <c r="H4430" s="3" t="s">
        <v>50</v>
      </c>
      <c r="I4430" s="3" t="s">
        <v>51</v>
      </c>
      <c r="J4430" s="3" t="s">
        <v>51</v>
      </c>
      <c r="K4430" s="3" t="s">
        <v>51</v>
      </c>
      <c r="L4430" s="3" t="s">
        <v>51</v>
      </c>
      <c r="M4430" s="3" t="s">
        <v>52</v>
      </c>
      <c r="N4430" s="2">
        <v>44468</v>
      </c>
      <c r="O4430" s="2">
        <v>44469</v>
      </c>
    </row>
    <row r="4431" spans="1:15" x14ac:dyDescent="0.25">
      <c r="A4431" s="3">
        <v>2021</v>
      </c>
      <c r="B4431" s="2">
        <v>44378</v>
      </c>
      <c r="C4431" s="2">
        <v>44469</v>
      </c>
      <c r="D4431" s="3" t="s">
        <v>47</v>
      </c>
      <c r="E4431">
        <v>1500</v>
      </c>
      <c r="F4431" t="s">
        <v>4158</v>
      </c>
      <c r="G4431" s="2">
        <v>44432</v>
      </c>
      <c r="H4431" s="3" t="s">
        <v>50</v>
      </c>
      <c r="I4431" s="3" t="s">
        <v>51</v>
      </c>
      <c r="J4431" s="3" t="s">
        <v>51</v>
      </c>
      <c r="K4431" s="3" t="s">
        <v>51</v>
      </c>
      <c r="L4431" s="3" t="s">
        <v>51</v>
      </c>
      <c r="M4431" s="3" t="s">
        <v>52</v>
      </c>
      <c r="N4431" s="2">
        <v>44468</v>
      </c>
      <c r="O4431" s="2">
        <v>44469</v>
      </c>
    </row>
    <row r="4432" spans="1:15" x14ac:dyDescent="0.25">
      <c r="A4432" s="3">
        <v>2021</v>
      </c>
      <c r="B4432" s="2">
        <v>44378</v>
      </c>
      <c r="C4432" s="2">
        <v>44469</v>
      </c>
      <c r="D4432" s="3" t="s">
        <v>47</v>
      </c>
      <c r="E4432">
        <v>1500</v>
      </c>
      <c r="F4432" t="s">
        <v>4159</v>
      </c>
      <c r="G4432" s="2">
        <v>44432</v>
      </c>
      <c r="H4432" s="3" t="s">
        <v>50</v>
      </c>
      <c r="I4432" s="3" t="s">
        <v>51</v>
      </c>
      <c r="J4432" s="3" t="s">
        <v>51</v>
      </c>
      <c r="K4432" s="3" t="s">
        <v>51</v>
      </c>
      <c r="L4432" s="3" t="s">
        <v>51</v>
      </c>
      <c r="M4432" s="3" t="s">
        <v>52</v>
      </c>
      <c r="N4432" s="2">
        <v>44468</v>
      </c>
      <c r="O4432" s="2">
        <v>44469</v>
      </c>
    </row>
    <row r="4433" spans="1:15" x14ac:dyDescent="0.25">
      <c r="A4433" s="3">
        <v>2021</v>
      </c>
      <c r="B4433" s="2">
        <v>44378</v>
      </c>
      <c r="C4433" s="2">
        <v>44469</v>
      </c>
      <c r="D4433" s="3" t="s">
        <v>47</v>
      </c>
      <c r="E4433">
        <v>1500</v>
      </c>
      <c r="F4433" t="s">
        <v>4160</v>
      </c>
      <c r="G4433" s="2">
        <v>44432</v>
      </c>
      <c r="H4433" s="3" t="s">
        <v>50</v>
      </c>
      <c r="I4433" s="3" t="s">
        <v>51</v>
      </c>
      <c r="J4433" s="3" t="s">
        <v>51</v>
      </c>
      <c r="K4433" s="3" t="s">
        <v>51</v>
      </c>
      <c r="L4433" s="3" t="s">
        <v>51</v>
      </c>
      <c r="M4433" s="3" t="s">
        <v>52</v>
      </c>
      <c r="N4433" s="2">
        <v>44468</v>
      </c>
      <c r="O4433" s="2">
        <v>44469</v>
      </c>
    </row>
    <row r="4434" spans="1:15" x14ac:dyDescent="0.25">
      <c r="A4434" s="3">
        <v>2021</v>
      </c>
      <c r="B4434" s="2">
        <v>44378</v>
      </c>
      <c r="C4434" s="2">
        <v>44469</v>
      </c>
      <c r="D4434" s="3" t="s">
        <v>47</v>
      </c>
      <c r="E4434">
        <v>1500</v>
      </c>
      <c r="F4434" t="s">
        <v>4161</v>
      </c>
      <c r="G4434" s="2">
        <v>44432</v>
      </c>
      <c r="H4434" s="3" t="s">
        <v>50</v>
      </c>
      <c r="I4434" s="3" t="s">
        <v>51</v>
      </c>
      <c r="J4434" s="3" t="s">
        <v>51</v>
      </c>
      <c r="K4434" s="3" t="s">
        <v>51</v>
      </c>
      <c r="L4434" s="3" t="s">
        <v>51</v>
      </c>
      <c r="M4434" s="3" t="s">
        <v>52</v>
      </c>
      <c r="N4434" s="2">
        <v>44468</v>
      </c>
      <c r="O4434" s="2">
        <v>44469</v>
      </c>
    </row>
    <row r="4435" spans="1:15" x14ac:dyDescent="0.25">
      <c r="A4435" s="3">
        <v>2021</v>
      </c>
      <c r="B4435" s="2">
        <v>44378</v>
      </c>
      <c r="C4435" s="2">
        <v>44469</v>
      </c>
      <c r="D4435" s="3" t="s">
        <v>47</v>
      </c>
      <c r="E4435">
        <v>1500</v>
      </c>
      <c r="F4435" t="s">
        <v>4162</v>
      </c>
      <c r="G4435" s="2">
        <v>44432</v>
      </c>
      <c r="H4435" s="3" t="s">
        <v>50</v>
      </c>
      <c r="I4435" s="3" t="s">
        <v>51</v>
      </c>
      <c r="J4435" s="3" t="s">
        <v>51</v>
      </c>
      <c r="K4435" s="3" t="s">
        <v>51</v>
      </c>
      <c r="L4435" s="3" t="s">
        <v>51</v>
      </c>
      <c r="M4435" s="3" t="s">
        <v>52</v>
      </c>
      <c r="N4435" s="2">
        <v>44468</v>
      </c>
      <c r="O4435" s="2">
        <v>44469</v>
      </c>
    </row>
    <row r="4436" spans="1:15" x14ac:dyDescent="0.25">
      <c r="A4436" s="3">
        <v>2021</v>
      </c>
      <c r="B4436" s="2">
        <v>44378</v>
      </c>
      <c r="C4436" s="2">
        <v>44469</v>
      </c>
      <c r="D4436" s="3" t="s">
        <v>47</v>
      </c>
      <c r="E4436">
        <v>1500</v>
      </c>
      <c r="F4436" t="s">
        <v>4163</v>
      </c>
      <c r="G4436" s="2">
        <v>44432</v>
      </c>
      <c r="H4436" s="3" t="s">
        <v>50</v>
      </c>
      <c r="I4436" s="3" t="s">
        <v>51</v>
      </c>
      <c r="J4436" s="3" t="s">
        <v>51</v>
      </c>
      <c r="K4436" s="3" t="s">
        <v>51</v>
      </c>
      <c r="L4436" s="3" t="s">
        <v>51</v>
      </c>
      <c r="M4436" s="3" t="s">
        <v>52</v>
      </c>
      <c r="N4436" s="2">
        <v>44468</v>
      </c>
      <c r="O4436" s="2">
        <v>44469</v>
      </c>
    </row>
    <row r="4437" spans="1:15" x14ac:dyDescent="0.25">
      <c r="A4437" s="3">
        <v>2021</v>
      </c>
      <c r="B4437" s="2">
        <v>44378</v>
      </c>
      <c r="C4437" s="2">
        <v>44469</v>
      </c>
      <c r="D4437" s="3" t="s">
        <v>47</v>
      </c>
      <c r="E4437">
        <v>1500</v>
      </c>
      <c r="F4437" t="s">
        <v>4164</v>
      </c>
      <c r="G4437" s="2">
        <v>44432</v>
      </c>
      <c r="H4437" s="3" t="s">
        <v>50</v>
      </c>
      <c r="I4437" s="3" t="s">
        <v>51</v>
      </c>
      <c r="J4437" s="3" t="s">
        <v>51</v>
      </c>
      <c r="K4437" s="3" t="s">
        <v>51</v>
      </c>
      <c r="L4437" s="3" t="s">
        <v>51</v>
      </c>
      <c r="M4437" s="3" t="s">
        <v>52</v>
      </c>
      <c r="N4437" s="2">
        <v>44468</v>
      </c>
      <c r="O4437" s="2">
        <v>44469</v>
      </c>
    </row>
    <row r="4438" spans="1:15" x14ac:dyDescent="0.25">
      <c r="A4438" s="3">
        <v>2021</v>
      </c>
      <c r="B4438" s="2">
        <v>44378</v>
      </c>
      <c r="C4438" s="2">
        <v>44469</v>
      </c>
      <c r="D4438" s="3" t="s">
        <v>47</v>
      </c>
      <c r="E4438">
        <v>1500</v>
      </c>
      <c r="F4438" t="s">
        <v>4165</v>
      </c>
      <c r="G4438" s="2">
        <v>44432</v>
      </c>
      <c r="H4438" s="3" t="s">
        <v>50</v>
      </c>
      <c r="I4438" s="3" t="s">
        <v>51</v>
      </c>
      <c r="J4438" s="3" t="s">
        <v>51</v>
      </c>
      <c r="K4438" s="3" t="s">
        <v>51</v>
      </c>
      <c r="L4438" s="3" t="s">
        <v>51</v>
      </c>
      <c r="M4438" s="3" t="s">
        <v>52</v>
      </c>
      <c r="N4438" s="2">
        <v>44468</v>
      </c>
      <c r="O4438" s="2">
        <v>44469</v>
      </c>
    </row>
    <row r="4439" spans="1:15" x14ac:dyDescent="0.25">
      <c r="A4439" s="3">
        <v>2021</v>
      </c>
      <c r="B4439" s="2">
        <v>44378</v>
      </c>
      <c r="C4439" s="2">
        <v>44469</v>
      </c>
      <c r="D4439" s="3" t="s">
        <v>47</v>
      </c>
      <c r="E4439">
        <v>1500</v>
      </c>
      <c r="F4439" t="s">
        <v>4166</v>
      </c>
      <c r="G4439" s="2">
        <v>44432</v>
      </c>
      <c r="H4439" s="3" t="s">
        <v>50</v>
      </c>
      <c r="I4439" s="3" t="s">
        <v>51</v>
      </c>
      <c r="J4439" s="3" t="s">
        <v>51</v>
      </c>
      <c r="K4439" s="3" t="s">
        <v>51</v>
      </c>
      <c r="L4439" s="3" t="s">
        <v>51</v>
      </c>
      <c r="M4439" s="3" t="s">
        <v>52</v>
      </c>
      <c r="N4439" s="2">
        <v>44468</v>
      </c>
      <c r="O4439" s="2">
        <v>44469</v>
      </c>
    </row>
    <row r="4440" spans="1:15" x14ac:dyDescent="0.25">
      <c r="A4440" s="3">
        <v>2021</v>
      </c>
      <c r="B4440" s="2">
        <v>44378</v>
      </c>
      <c r="C4440" s="2">
        <v>44469</v>
      </c>
      <c r="D4440" s="3" t="s">
        <v>47</v>
      </c>
      <c r="E4440">
        <v>1500</v>
      </c>
      <c r="F4440" t="s">
        <v>4167</v>
      </c>
      <c r="G4440" s="2">
        <v>44432</v>
      </c>
      <c r="H4440" s="3" t="s">
        <v>50</v>
      </c>
      <c r="I4440" s="3" t="s">
        <v>51</v>
      </c>
      <c r="J4440" s="3" t="s">
        <v>51</v>
      </c>
      <c r="K4440" s="3" t="s">
        <v>51</v>
      </c>
      <c r="L4440" s="3" t="s">
        <v>51</v>
      </c>
      <c r="M4440" s="3" t="s">
        <v>52</v>
      </c>
      <c r="N4440" s="2">
        <v>44468</v>
      </c>
      <c r="O4440" s="2">
        <v>44469</v>
      </c>
    </row>
    <row r="4441" spans="1:15" x14ac:dyDescent="0.25">
      <c r="A4441" s="3">
        <v>2021</v>
      </c>
      <c r="B4441" s="2">
        <v>44378</v>
      </c>
      <c r="C4441" s="2">
        <v>44469</v>
      </c>
      <c r="D4441" s="3" t="s">
        <v>47</v>
      </c>
      <c r="E4441">
        <v>1500</v>
      </c>
      <c r="F4441" t="s">
        <v>4168</v>
      </c>
      <c r="G4441" s="2">
        <v>44432</v>
      </c>
      <c r="H4441" s="3" t="s">
        <v>50</v>
      </c>
      <c r="I4441" s="3" t="s">
        <v>51</v>
      </c>
      <c r="J4441" s="3" t="s">
        <v>51</v>
      </c>
      <c r="K4441" s="3" t="s">
        <v>51</v>
      </c>
      <c r="L4441" s="3" t="s">
        <v>51</v>
      </c>
      <c r="M4441" s="3" t="s">
        <v>52</v>
      </c>
      <c r="N4441" s="2">
        <v>44468</v>
      </c>
      <c r="O4441" s="2">
        <v>44469</v>
      </c>
    </row>
    <row r="4442" spans="1:15" x14ac:dyDescent="0.25">
      <c r="A4442" s="3">
        <v>2021</v>
      </c>
      <c r="B4442" s="2">
        <v>44378</v>
      </c>
      <c r="C4442" s="2">
        <v>44469</v>
      </c>
      <c r="D4442" s="3" t="s">
        <v>47</v>
      </c>
      <c r="E4442">
        <v>1500</v>
      </c>
      <c r="F4442" t="s">
        <v>4169</v>
      </c>
      <c r="G4442" s="2">
        <v>44432</v>
      </c>
      <c r="H4442" s="3" t="s">
        <v>50</v>
      </c>
      <c r="I4442" s="3" t="s">
        <v>51</v>
      </c>
      <c r="J4442" s="3" t="s">
        <v>51</v>
      </c>
      <c r="K4442" s="3" t="s">
        <v>51</v>
      </c>
      <c r="L4442" s="3" t="s">
        <v>51</v>
      </c>
      <c r="M4442" s="3" t="s">
        <v>52</v>
      </c>
      <c r="N4442" s="2">
        <v>44468</v>
      </c>
      <c r="O4442" s="2">
        <v>44469</v>
      </c>
    </row>
    <row r="4443" spans="1:15" x14ac:dyDescent="0.25">
      <c r="A4443" s="3">
        <v>2021</v>
      </c>
      <c r="B4443" s="2">
        <v>44378</v>
      </c>
      <c r="C4443" s="2">
        <v>44469</v>
      </c>
      <c r="D4443" s="3" t="s">
        <v>47</v>
      </c>
      <c r="E4443">
        <v>1500</v>
      </c>
      <c r="F4443" t="s">
        <v>4170</v>
      </c>
      <c r="G4443" s="2">
        <v>44432</v>
      </c>
      <c r="H4443" s="3" t="s">
        <v>50</v>
      </c>
      <c r="I4443" s="3" t="s">
        <v>51</v>
      </c>
      <c r="J4443" s="3" t="s">
        <v>51</v>
      </c>
      <c r="K4443" s="3" t="s">
        <v>51</v>
      </c>
      <c r="L4443" s="3" t="s">
        <v>51</v>
      </c>
      <c r="M4443" s="3" t="s">
        <v>52</v>
      </c>
      <c r="N4443" s="2">
        <v>44468</v>
      </c>
      <c r="O4443" s="2">
        <v>44469</v>
      </c>
    </row>
    <row r="4444" spans="1:15" x14ac:dyDescent="0.25">
      <c r="A4444" s="3">
        <v>2021</v>
      </c>
      <c r="B4444" s="2">
        <v>44378</v>
      </c>
      <c r="C4444" s="2">
        <v>44469</v>
      </c>
      <c r="D4444" s="3" t="s">
        <v>47</v>
      </c>
      <c r="E4444">
        <v>1500</v>
      </c>
      <c r="F4444" t="s">
        <v>4171</v>
      </c>
      <c r="G4444" s="2">
        <v>44432</v>
      </c>
      <c r="H4444" s="3" t="s">
        <v>50</v>
      </c>
      <c r="I4444" s="3" t="s">
        <v>51</v>
      </c>
      <c r="J4444" s="3" t="s">
        <v>51</v>
      </c>
      <c r="K4444" s="3" t="s">
        <v>51</v>
      </c>
      <c r="L4444" s="3" t="s">
        <v>51</v>
      </c>
      <c r="M4444" s="3" t="s">
        <v>52</v>
      </c>
      <c r="N4444" s="2">
        <v>44468</v>
      </c>
      <c r="O4444" s="2">
        <v>44469</v>
      </c>
    </row>
    <row r="4445" spans="1:15" x14ac:dyDescent="0.25">
      <c r="A4445" s="3">
        <v>2021</v>
      </c>
      <c r="B4445" s="2">
        <v>44378</v>
      </c>
      <c r="C4445" s="2">
        <v>44469</v>
      </c>
      <c r="D4445" s="3" t="s">
        <v>47</v>
      </c>
      <c r="E4445">
        <v>1500</v>
      </c>
      <c r="F4445" t="s">
        <v>4172</v>
      </c>
      <c r="G4445" s="2">
        <v>44432</v>
      </c>
      <c r="H4445" s="3" t="s">
        <v>50</v>
      </c>
      <c r="I4445" s="3" t="s">
        <v>51</v>
      </c>
      <c r="J4445" s="3" t="s">
        <v>51</v>
      </c>
      <c r="K4445" s="3" t="s">
        <v>51</v>
      </c>
      <c r="L4445" s="3" t="s">
        <v>51</v>
      </c>
      <c r="M4445" s="3" t="s">
        <v>52</v>
      </c>
      <c r="N4445" s="2">
        <v>44468</v>
      </c>
      <c r="O4445" s="2">
        <v>44469</v>
      </c>
    </row>
    <row r="4446" spans="1:15" x14ac:dyDescent="0.25">
      <c r="A4446" s="3">
        <v>2021</v>
      </c>
      <c r="B4446" s="2">
        <v>44378</v>
      </c>
      <c r="C4446" s="2">
        <v>44469</v>
      </c>
      <c r="D4446" s="3" t="s">
        <v>47</v>
      </c>
      <c r="E4446">
        <v>1500</v>
      </c>
      <c r="F4446" t="s">
        <v>4173</v>
      </c>
      <c r="G4446" s="2">
        <v>44432</v>
      </c>
      <c r="H4446" s="3" t="s">
        <v>50</v>
      </c>
      <c r="I4446" s="3" t="s">
        <v>51</v>
      </c>
      <c r="J4446" s="3" t="s">
        <v>51</v>
      </c>
      <c r="K4446" s="3" t="s">
        <v>51</v>
      </c>
      <c r="L4446" s="3" t="s">
        <v>51</v>
      </c>
      <c r="M4446" s="3" t="s">
        <v>52</v>
      </c>
      <c r="N4446" s="2">
        <v>44468</v>
      </c>
      <c r="O4446" s="2">
        <v>44469</v>
      </c>
    </row>
    <row r="4447" spans="1:15" x14ac:dyDescent="0.25">
      <c r="A4447" s="3">
        <v>2021</v>
      </c>
      <c r="B4447" s="2">
        <v>44378</v>
      </c>
      <c r="C4447" s="2">
        <v>44469</v>
      </c>
      <c r="D4447" s="3" t="s">
        <v>47</v>
      </c>
      <c r="E4447">
        <v>1500</v>
      </c>
      <c r="F4447" t="s">
        <v>4174</v>
      </c>
      <c r="G4447" s="2">
        <v>44432</v>
      </c>
      <c r="H4447" s="3" t="s">
        <v>50</v>
      </c>
      <c r="I4447" s="3" t="s">
        <v>51</v>
      </c>
      <c r="J4447" s="3" t="s">
        <v>51</v>
      </c>
      <c r="K4447" s="3" t="s">
        <v>51</v>
      </c>
      <c r="L4447" s="3" t="s">
        <v>51</v>
      </c>
      <c r="M4447" s="3" t="s">
        <v>52</v>
      </c>
      <c r="N4447" s="2">
        <v>44468</v>
      </c>
      <c r="O4447" s="2">
        <v>44469</v>
      </c>
    </row>
    <row r="4448" spans="1:15" x14ac:dyDescent="0.25">
      <c r="A4448" s="3">
        <v>2021</v>
      </c>
      <c r="B4448" s="2">
        <v>44378</v>
      </c>
      <c r="C4448" s="2">
        <v>44469</v>
      </c>
      <c r="D4448" s="3" t="s">
        <v>47</v>
      </c>
      <c r="E4448">
        <v>1500</v>
      </c>
      <c r="F4448" t="s">
        <v>4175</v>
      </c>
      <c r="G4448" s="2">
        <v>44432</v>
      </c>
      <c r="H4448" s="3" t="s">
        <v>50</v>
      </c>
      <c r="I4448" s="3" t="s">
        <v>51</v>
      </c>
      <c r="J4448" s="3" t="s">
        <v>51</v>
      </c>
      <c r="K4448" s="3" t="s">
        <v>51</v>
      </c>
      <c r="L4448" s="3" t="s">
        <v>51</v>
      </c>
      <c r="M4448" s="3" t="s">
        <v>52</v>
      </c>
      <c r="N4448" s="2">
        <v>44468</v>
      </c>
      <c r="O4448" s="2">
        <v>44469</v>
      </c>
    </row>
    <row r="4449" spans="1:15" x14ac:dyDescent="0.25">
      <c r="A4449" s="3">
        <v>2021</v>
      </c>
      <c r="B4449" s="2">
        <v>44378</v>
      </c>
      <c r="C4449" s="2">
        <v>44469</v>
      </c>
      <c r="D4449" s="3" t="s">
        <v>47</v>
      </c>
      <c r="E4449">
        <v>1500</v>
      </c>
      <c r="F4449" t="s">
        <v>4176</v>
      </c>
      <c r="G4449" s="2">
        <v>44432</v>
      </c>
      <c r="H4449" s="3" t="s">
        <v>50</v>
      </c>
      <c r="I4449" s="3" t="s">
        <v>51</v>
      </c>
      <c r="J4449" s="3" t="s">
        <v>51</v>
      </c>
      <c r="K4449" s="3" t="s">
        <v>51</v>
      </c>
      <c r="L4449" s="3" t="s">
        <v>51</v>
      </c>
      <c r="M4449" s="3" t="s">
        <v>52</v>
      </c>
      <c r="N4449" s="2">
        <v>44468</v>
      </c>
      <c r="O4449" s="2">
        <v>44469</v>
      </c>
    </row>
    <row r="4450" spans="1:15" x14ac:dyDescent="0.25">
      <c r="A4450" s="3">
        <v>2021</v>
      </c>
      <c r="B4450" s="2">
        <v>44378</v>
      </c>
      <c r="C4450" s="2">
        <v>44469</v>
      </c>
      <c r="D4450" s="3" t="s">
        <v>47</v>
      </c>
      <c r="E4450">
        <v>1500</v>
      </c>
      <c r="F4450" t="s">
        <v>4177</v>
      </c>
      <c r="G4450" s="2">
        <v>44432</v>
      </c>
      <c r="H4450" s="3" t="s">
        <v>50</v>
      </c>
      <c r="I4450" s="3" t="s">
        <v>51</v>
      </c>
      <c r="J4450" s="3" t="s">
        <v>51</v>
      </c>
      <c r="K4450" s="3" t="s">
        <v>51</v>
      </c>
      <c r="L4450" s="3" t="s">
        <v>51</v>
      </c>
      <c r="M4450" s="3" t="s">
        <v>52</v>
      </c>
      <c r="N4450" s="2">
        <v>44468</v>
      </c>
      <c r="O4450" s="2">
        <v>44469</v>
      </c>
    </row>
    <row r="4451" spans="1:15" x14ac:dyDescent="0.25">
      <c r="A4451" s="3">
        <v>2021</v>
      </c>
      <c r="B4451" s="2">
        <v>44378</v>
      </c>
      <c r="C4451" s="2">
        <v>44469</v>
      </c>
      <c r="D4451" s="3" t="s">
        <v>47</v>
      </c>
      <c r="E4451">
        <v>1500</v>
      </c>
      <c r="F4451" t="s">
        <v>4178</v>
      </c>
      <c r="G4451" s="2">
        <v>44432</v>
      </c>
      <c r="H4451" s="3" t="s">
        <v>50</v>
      </c>
      <c r="I4451" s="3" t="s">
        <v>51</v>
      </c>
      <c r="J4451" s="3" t="s">
        <v>51</v>
      </c>
      <c r="K4451" s="3" t="s">
        <v>51</v>
      </c>
      <c r="L4451" s="3" t="s">
        <v>51</v>
      </c>
      <c r="M4451" s="3" t="s">
        <v>52</v>
      </c>
      <c r="N4451" s="2">
        <v>44468</v>
      </c>
      <c r="O4451" s="2">
        <v>44469</v>
      </c>
    </row>
    <row r="4452" spans="1:15" x14ac:dyDescent="0.25">
      <c r="A4452" s="3">
        <v>2021</v>
      </c>
      <c r="B4452" s="2">
        <v>44378</v>
      </c>
      <c r="C4452" s="2">
        <v>44469</v>
      </c>
      <c r="D4452" s="3" t="s">
        <v>47</v>
      </c>
      <c r="E4452">
        <v>1500</v>
      </c>
      <c r="F4452" t="s">
        <v>4179</v>
      </c>
      <c r="G4452" s="2">
        <v>44432</v>
      </c>
      <c r="H4452" s="3" t="s">
        <v>50</v>
      </c>
      <c r="I4452" s="3" t="s">
        <v>51</v>
      </c>
      <c r="J4452" s="3" t="s">
        <v>51</v>
      </c>
      <c r="K4452" s="3" t="s">
        <v>51</v>
      </c>
      <c r="L4452" s="3" t="s">
        <v>51</v>
      </c>
      <c r="M4452" s="3" t="s">
        <v>52</v>
      </c>
      <c r="N4452" s="2">
        <v>44468</v>
      </c>
      <c r="O4452" s="2">
        <v>44469</v>
      </c>
    </row>
    <row r="4453" spans="1:15" x14ac:dyDescent="0.25">
      <c r="A4453" s="3">
        <v>2021</v>
      </c>
      <c r="B4453" s="2">
        <v>44378</v>
      </c>
      <c r="C4453" s="2">
        <v>44469</v>
      </c>
      <c r="D4453" s="3" t="s">
        <v>47</v>
      </c>
      <c r="E4453">
        <v>1500</v>
      </c>
      <c r="F4453" t="s">
        <v>4180</v>
      </c>
      <c r="G4453" s="2">
        <v>44432</v>
      </c>
      <c r="H4453" s="3" t="s">
        <v>50</v>
      </c>
      <c r="I4453" s="3" t="s">
        <v>51</v>
      </c>
      <c r="J4453" s="3" t="s">
        <v>51</v>
      </c>
      <c r="K4453" s="3" t="s">
        <v>51</v>
      </c>
      <c r="L4453" s="3" t="s">
        <v>51</v>
      </c>
      <c r="M4453" s="3" t="s">
        <v>52</v>
      </c>
      <c r="N4453" s="2">
        <v>44468</v>
      </c>
      <c r="O4453" s="2">
        <v>44469</v>
      </c>
    </row>
    <row r="4454" spans="1:15" x14ac:dyDescent="0.25">
      <c r="A4454" s="3">
        <v>2021</v>
      </c>
      <c r="B4454" s="2">
        <v>44378</v>
      </c>
      <c r="C4454" s="2">
        <v>44469</v>
      </c>
      <c r="D4454" s="3" t="s">
        <v>47</v>
      </c>
      <c r="E4454">
        <v>1500</v>
      </c>
      <c r="F4454" t="s">
        <v>4181</v>
      </c>
      <c r="G4454" s="2">
        <v>44432</v>
      </c>
      <c r="H4454" s="3" t="s">
        <v>50</v>
      </c>
      <c r="I4454" s="3" t="s">
        <v>51</v>
      </c>
      <c r="J4454" s="3" t="s">
        <v>51</v>
      </c>
      <c r="K4454" s="3" t="s">
        <v>51</v>
      </c>
      <c r="L4454" s="3" t="s">
        <v>51</v>
      </c>
      <c r="M4454" s="3" t="s">
        <v>52</v>
      </c>
      <c r="N4454" s="2">
        <v>44468</v>
      </c>
      <c r="O4454" s="2">
        <v>44469</v>
      </c>
    </row>
    <row r="4455" spans="1:15" x14ac:dyDescent="0.25">
      <c r="A4455" s="3">
        <v>2021</v>
      </c>
      <c r="B4455" s="2">
        <v>44378</v>
      </c>
      <c r="C4455" s="2">
        <v>44469</v>
      </c>
      <c r="D4455" s="3" t="s">
        <v>47</v>
      </c>
      <c r="E4455">
        <v>1500</v>
      </c>
      <c r="F4455" t="s">
        <v>4182</v>
      </c>
      <c r="G4455" s="2">
        <v>44432</v>
      </c>
      <c r="H4455" s="3" t="s">
        <v>50</v>
      </c>
      <c r="I4455" s="3" t="s">
        <v>51</v>
      </c>
      <c r="J4455" s="3" t="s">
        <v>51</v>
      </c>
      <c r="K4455" s="3" t="s">
        <v>51</v>
      </c>
      <c r="L4455" s="3" t="s">
        <v>51</v>
      </c>
      <c r="M4455" s="3" t="s">
        <v>52</v>
      </c>
      <c r="N4455" s="2">
        <v>44468</v>
      </c>
      <c r="O4455" s="2">
        <v>44469</v>
      </c>
    </row>
    <row r="4456" spans="1:15" x14ac:dyDescent="0.25">
      <c r="A4456" s="3">
        <v>2021</v>
      </c>
      <c r="B4456" s="2">
        <v>44378</v>
      </c>
      <c r="C4456" s="2">
        <v>44469</v>
      </c>
      <c r="D4456" s="3" t="s">
        <v>47</v>
      </c>
      <c r="E4456">
        <v>1500</v>
      </c>
      <c r="F4456" t="s">
        <v>4183</v>
      </c>
      <c r="G4456" s="2">
        <v>44432</v>
      </c>
      <c r="H4456" s="3" t="s">
        <v>50</v>
      </c>
      <c r="I4456" s="3" t="s">
        <v>51</v>
      </c>
      <c r="J4456" s="3" t="s">
        <v>51</v>
      </c>
      <c r="K4456" s="3" t="s">
        <v>51</v>
      </c>
      <c r="L4456" s="3" t="s">
        <v>51</v>
      </c>
      <c r="M4456" s="3" t="s">
        <v>52</v>
      </c>
      <c r="N4456" s="2">
        <v>44468</v>
      </c>
      <c r="O4456" s="2">
        <v>44469</v>
      </c>
    </row>
    <row r="4457" spans="1:15" x14ac:dyDescent="0.25">
      <c r="A4457" s="3">
        <v>2021</v>
      </c>
      <c r="B4457" s="2">
        <v>44378</v>
      </c>
      <c r="C4457" s="2">
        <v>44469</v>
      </c>
      <c r="D4457" s="3" t="s">
        <v>47</v>
      </c>
      <c r="E4457">
        <v>1500</v>
      </c>
      <c r="F4457" t="s">
        <v>4184</v>
      </c>
      <c r="G4457" s="2">
        <v>44432</v>
      </c>
      <c r="H4457" s="3" t="s">
        <v>50</v>
      </c>
      <c r="I4457" s="3" t="s">
        <v>51</v>
      </c>
      <c r="J4457" s="3" t="s">
        <v>51</v>
      </c>
      <c r="K4457" s="3" t="s">
        <v>51</v>
      </c>
      <c r="L4457" s="3" t="s">
        <v>51</v>
      </c>
      <c r="M4457" s="3" t="s">
        <v>52</v>
      </c>
      <c r="N4457" s="2">
        <v>44468</v>
      </c>
      <c r="O4457" s="2">
        <v>44469</v>
      </c>
    </row>
    <row r="4458" spans="1:15" x14ac:dyDescent="0.25">
      <c r="A4458" s="3">
        <v>2021</v>
      </c>
      <c r="B4458" s="2">
        <v>44378</v>
      </c>
      <c r="C4458" s="2">
        <v>44469</v>
      </c>
      <c r="D4458" s="3" t="s">
        <v>47</v>
      </c>
      <c r="E4458">
        <v>1500</v>
      </c>
      <c r="F4458" t="s">
        <v>4185</v>
      </c>
      <c r="G4458" s="2">
        <v>44432</v>
      </c>
      <c r="H4458" s="3" t="s">
        <v>50</v>
      </c>
      <c r="I4458" s="3" t="s">
        <v>51</v>
      </c>
      <c r="J4458" s="3" t="s">
        <v>51</v>
      </c>
      <c r="K4458" s="3" t="s">
        <v>51</v>
      </c>
      <c r="L4458" s="3" t="s">
        <v>51</v>
      </c>
      <c r="M4458" s="3" t="s">
        <v>52</v>
      </c>
      <c r="N4458" s="2">
        <v>44468</v>
      </c>
      <c r="O4458" s="2">
        <v>44469</v>
      </c>
    </row>
    <row r="4459" spans="1:15" x14ac:dyDescent="0.25">
      <c r="A4459" s="3">
        <v>2021</v>
      </c>
      <c r="B4459" s="2">
        <v>44378</v>
      </c>
      <c r="C4459" s="2">
        <v>44469</v>
      </c>
      <c r="D4459" s="3" t="s">
        <v>47</v>
      </c>
      <c r="E4459">
        <v>1500</v>
      </c>
      <c r="F4459" t="s">
        <v>4186</v>
      </c>
      <c r="G4459" s="2">
        <v>44432</v>
      </c>
      <c r="H4459" s="3" t="s">
        <v>50</v>
      </c>
      <c r="I4459" s="3" t="s">
        <v>51</v>
      </c>
      <c r="J4459" s="3" t="s">
        <v>51</v>
      </c>
      <c r="K4459" s="3" t="s">
        <v>51</v>
      </c>
      <c r="L4459" s="3" t="s">
        <v>51</v>
      </c>
      <c r="M4459" s="3" t="s">
        <v>52</v>
      </c>
      <c r="N4459" s="2">
        <v>44468</v>
      </c>
      <c r="O4459" s="2">
        <v>44469</v>
      </c>
    </row>
    <row r="4460" spans="1:15" x14ac:dyDescent="0.25">
      <c r="A4460" s="3">
        <v>2021</v>
      </c>
      <c r="B4460" s="2">
        <v>44378</v>
      </c>
      <c r="C4460" s="2">
        <v>44469</v>
      </c>
      <c r="D4460" s="3" t="s">
        <v>47</v>
      </c>
      <c r="E4460">
        <v>1500</v>
      </c>
      <c r="F4460" t="s">
        <v>4187</v>
      </c>
      <c r="G4460" s="2">
        <v>44432</v>
      </c>
      <c r="H4460" s="3" t="s">
        <v>50</v>
      </c>
      <c r="I4460" s="3" t="s">
        <v>51</v>
      </c>
      <c r="J4460" s="3" t="s">
        <v>51</v>
      </c>
      <c r="K4460" s="3" t="s">
        <v>51</v>
      </c>
      <c r="L4460" s="3" t="s">
        <v>51</v>
      </c>
      <c r="M4460" s="3" t="s">
        <v>52</v>
      </c>
      <c r="N4460" s="2">
        <v>44468</v>
      </c>
      <c r="O4460" s="2">
        <v>44469</v>
      </c>
    </row>
    <row r="4461" spans="1:15" x14ac:dyDescent="0.25">
      <c r="A4461" s="3">
        <v>2021</v>
      </c>
      <c r="B4461" s="2">
        <v>44378</v>
      </c>
      <c r="C4461" s="2">
        <v>44469</v>
      </c>
      <c r="D4461" s="3" t="s">
        <v>47</v>
      </c>
      <c r="E4461">
        <v>1500</v>
      </c>
      <c r="F4461" t="s">
        <v>4188</v>
      </c>
      <c r="G4461" s="2">
        <v>44432</v>
      </c>
      <c r="H4461" s="3" t="s">
        <v>50</v>
      </c>
      <c r="I4461" s="3" t="s">
        <v>51</v>
      </c>
      <c r="J4461" s="3" t="s">
        <v>51</v>
      </c>
      <c r="K4461" s="3" t="s">
        <v>51</v>
      </c>
      <c r="L4461" s="3" t="s">
        <v>51</v>
      </c>
      <c r="M4461" s="3" t="s">
        <v>52</v>
      </c>
      <c r="N4461" s="2">
        <v>44468</v>
      </c>
      <c r="O4461" s="2">
        <v>44469</v>
      </c>
    </row>
    <row r="4462" spans="1:15" x14ac:dyDescent="0.25">
      <c r="A4462" s="3">
        <v>2021</v>
      </c>
      <c r="B4462" s="2">
        <v>44378</v>
      </c>
      <c r="C4462" s="2">
        <v>44469</v>
      </c>
      <c r="D4462" s="3" t="s">
        <v>47</v>
      </c>
      <c r="E4462">
        <v>1500</v>
      </c>
      <c r="F4462" t="s">
        <v>4189</v>
      </c>
      <c r="G4462" s="2">
        <v>44432</v>
      </c>
      <c r="H4462" s="3" t="s">
        <v>50</v>
      </c>
      <c r="I4462" s="3" t="s">
        <v>51</v>
      </c>
      <c r="J4462" s="3" t="s">
        <v>51</v>
      </c>
      <c r="K4462" s="3" t="s">
        <v>51</v>
      </c>
      <c r="L4462" s="3" t="s">
        <v>51</v>
      </c>
      <c r="M4462" s="3" t="s">
        <v>52</v>
      </c>
      <c r="N4462" s="2">
        <v>44468</v>
      </c>
      <c r="O4462" s="2">
        <v>44469</v>
      </c>
    </row>
    <row r="4463" spans="1:15" x14ac:dyDescent="0.25">
      <c r="A4463" s="3">
        <v>2021</v>
      </c>
      <c r="B4463" s="2">
        <v>44378</v>
      </c>
      <c r="C4463" s="2">
        <v>44469</v>
      </c>
      <c r="D4463" s="3" t="s">
        <v>47</v>
      </c>
      <c r="E4463">
        <v>1500</v>
      </c>
      <c r="F4463" t="s">
        <v>4190</v>
      </c>
      <c r="G4463" s="2">
        <v>44432</v>
      </c>
      <c r="H4463" s="3" t="s">
        <v>50</v>
      </c>
      <c r="I4463" s="3" t="s">
        <v>51</v>
      </c>
      <c r="J4463" s="3" t="s">
        <v>51</v>
      </c>
      <c r="K4463" s="3" t="s">
        <v>51</v>
      </c>
      <c r="L4463" s="3" t="s">
        <v>51</v>
      </c>
      <c r="M4463" s="3" t="s">
        <v>52</v>
      </c>
      <c r="N4463" s="2">
        <v>44468</v>
      </c>
      <c r="O4463" s="2">
        <v>44469</v>
      </c>
    </row>
    <row r="4464" spans="1:15" x14ac:dyDescent="0.25">
      <c r="A4464" s="3">
        <v>2021</v>
      </c>
      <c r="B4464" s="2">
        <v>44378</v>
      </c>
      <c r="C4464" s="2">
        <v>44469</v>
      </c>
      <c r="D4464" s="3" t="s">
        <v>47</v>
      </c>
      <c r="E4464">
        <v>1500</v>
      </c>
      <c r="F4464" t="s">
        <v>4191</v>
      </c>
      <c r="G4464" s="2">
        <v>44432</v>
      </c>
      <c r="H4464" s="3" t="s">
        <v>50</v>
      </c>
      <c r="I4464" s="3" t="s">
        <v>51</v>
      </c>
      <c r="J4464" s="3" t="s">
        <v>51</v>
      </c>
      <c r="K4464" s="3" t="s">
        <v>51</v>
      </c>
      <c r="L4464" s="3" t="s">
        <v>51</v>
      </c>
      <c r="M4464" s="3" t="s">
        <v>52</v>
      </c>
      <c r="N4464" s="2">
        <v>44468</v>
      </c>
      <c r="O4464" s="2">
        <v>44469</v>
      </c>
    </row>
    <row r="4465" spans="1:15" x14ac:dyDescent="0.25">
      <c r="A4465" s="3">
        <v>2021</v>
      </c>
      <c r="B4465" s="2">
        <v>44378</v>
      </c>
      <c r="C4465" s="2">
        <v>44469</v>
      </c>
      <c r="D4465" s="3" t="s">
        <v>47</v>
      </c>
      <c r="E4465">
        <v>1500</v>
      </c>
      <c r="F4465" t="s">
        <v>4192</v>
      </c>
      <c r="G4465" s="2">
        <v>44432</v>
      </c>
      <c r="H4465" s="3" t="s">
        <v>50</v>
      </c>
      <c r="I4465" s="3" t="s">
        <v>51</v>
      </c>
      <c r="J4465" s="3" t="s">
        <v>51</v>
      </c>
      <c r="K4465" s="3" t="s">
        <v>51</v>
      </c>
      <c r="L4465" s="3" t="s">
        <v>51</v>
      </c>
      <c r="M4465" s="3" t="s">
        <v>52</v>
      </c>
      <c r="N4465" s="2">
        <v>44468</v>
      </c>
      <c r="O4465" s="2">
        <v>44469</v>
      </c>
    </row>
    <row r="4466" spans="1:15" x14ac:dyDescent="0.25">
      <c r="A4466" s="3">
        <v>2021</v>
      </c>
      <c r="B4466" s="2">
        <v>44378</v>
      </c>
      <c r="C4466" s="2">
        <v>44469</v>
      </c>
      <c r="D4466" s="3" t="s">
        <v>47</v>
      </c>
      <c r="E4466">
        <v>1500</v>
      </c>
      <c r="F4466" t="s">
        <v>4193</v>
      </c>
      <c r="G4466" s="2">
        <v>44432</v>
      </c>
      <c r="H4466" s="3" t="s">
        <v>50</v>
      </c>
      <c r="I4466" s="3" t="s">
        <v>51</v>
      </c>
      <c r="J4466" s="3" t="s">
        <v>51</v>
      </c>
      <c r="K4466" s="3" t="s">
        <v>51</v>
      </c>
      <c r="L4466" s="3" t="s">
        <v>51</v>
      </c>
      <c r="M4466" s="3" t="s">
        <v>52</v>
      </c>
      <c r="N4466" s="2">
        <v>44468</v>
      </c>
      <c r="O4466" s="2">
        <v>44469</v>
      </c>
    </row>
    <row r="4467" spans="1:15" x14ac:dyDescent="0.25">
      <c r="A4467" s="3">
        <v>2021</v>
      </c>
      <c r="B4467" s="2">
        <v>44378</v>
      </c>
      <c r="C4467" s="2">
        <v>44469</v>
      </c>
      <c r="D4467" s="3" t="s">
        <v>47</v>
      </c>
      <c r="E4467">
        <v>1500</v>
      </c>
      <c r="F4467" t="s">
        <v>4194</v>
      </c>
      <c r="G4467" s="2">
        <v>44432</v>
      </c>
      <c r="H4467" s="3" t="s">
        <v>50</v>
      </c>
      <c r="I4467" s="3" t="s">
        <v>51</v>
      </c>
      <c r="J4467" s="3" t="s">
        <v>51</v>
      </c>
      <c r="K4467" s="3" t="s">
        <v>51</v>
      </c>
      <c r="L4467" s="3" t="s">
        <v>51</v>
      </c>
      <c r="M4467" s="3" t="s">
        <v>52</v>
      </c>
      <c r="N4467" s="2">
        <v>44468</v>
      </c>
      <c r="O4467" s="2">
        <v>44469</v>
      </c>
    </row>
    <row r="4468" spans="1:15" x14ac:dyDescent="0.25">
      <c r="A4468" s="3">
        <v>2021</v>
      </c>
      <c r="B4468" s="2">
        <v>44378</v>
      </c>
      <c r="C4468" s="2">
        <v>44469</v>
      </c>
      <c r="D4468" s="3" t="s">
        <v>47</v>
      </c>
      <c r="E4468">
        <v>1500</v>
      </c>
      <c r="F4468" t="s">
        <v>4195</v>
      </c>
      <c r="G4468" s="2">
        <v>44432</v>
      </c>
      <c r="H4468" s="3" t="s">
        <v>50</v>
      </c>
      <c r="I4468" s="3" t="s">
        <v>51</v>
      </c>
      <c r="J4468" s="3" t="s">
        <v>51</v>
      </c>
      <c r="K4468" s="3" t="s">
        <v>51</v>
      </c>
      <c r="L4468" s="3" t="s">
        <v>51</v>
      </c>
      <c r="M4468" s="3" t="s">
        <v>52</v>
      </c>
      <c r="N4468" s="2">
        <v>44468</v>
      </c>
      <c r="O4468" s="2">
        <v>44469</v>
      </c>
    </row>
    <row r="4469" spans="1:15" x14ac:dyDescent="0.25">
      <c r="A4469" s="3">
        <v>2021</v>
      </c>
      <c r="B4469" s="2">
        <v>44378</v>
      </c>
      <c r="C4469" s="2">
        <v>44469</v>
      </c>
      <c r="D4469" s="3" t="s">
        <v>47</v>
      </c>
      <c r="E4469">
        <v>2666</v>
      </c>
      <c r="F4469" t="s">
        <v>4196</v>
      </c>
      <c r="G4469" s="2">
        <v>44460</v>
      </c>
      <c r="H4469" s="3" t="s">
        <v>50</v>
      </c>
      <c r="I4469" s="3" t="s">
        <v>51</v>
      </c>
      <c r="J4469" s="3" t="s">
        <v>51</v>
      </c>
      <c r="K4469" s="3" t="s">
        <v>51</v>
      </c>
      <c r="L4469" s="3" t="s">
        <v>51</v>
      </c>
      <c r="M4469" s="3" t="s">
        <v>52</v>
      </c>
      <c r="N4469" s="2">
        <v>44468</v>
      </c>
      <c r="O4469" s="2">
        <v>44469</v>
      </c>
    </row>
    <row r="4470" spans="1:15" x14ac:dyDescent="0.25">
      <c r="A4470" s="3">
        <v>2021</v>
      </c>
      <c r="B4470" s="2">
        <v>44378</v>
      </c>
      <c r="C4470" s="2">
        <v>44469</v>
      </c>
      <c r="D4470" s="3" t="s">
        <v>47</v>
      </c>
      <c r="E4470">
        <v>11020</v>
      </c>
      <c r="F4470" t="s">
        <v>2704</v>
      </c>
      <c r="G4470" s="2">
        <v>44433</v>
      </c>
      <c r="H4470" s="3" t="s">
        <v>50</v>
      </c>
      <c r="I4470" s="3" t="s">
        <v>51</v>
      </c>
      <c r="J4470" s="3" t="s">
        <v>51</v>
      </c>
      <c r="K4470" s="3" t="s">
        <v>51</v>
      </c>
      <c r="L4470" s="3" t="s">
        <v>51</v>
      </c>
      <c r="M4470" s="3" t="s">
        <v>52</v>
      </c>
      <c r="N4470" s="2">
        <v>44468</v>
      </c>
      <c r="O4470" s="2">
        <v>44469</v>
      </c>
    </row>
    <row r="4471" spans="1:15" x14ac:dyDescent="0.25">
      <c r="A4471" s="3">
        <v>2021</v>
      </c>
      <c r="B4471" s="2">
        <v>44378</v>
      </c>
      <c r="C4471" s="2">
        <v>44469</v>
      </c>
      <c r="D4471" s="3" t="s">
        <v>47</v>
      </c>
      <c r="E4471">
        <v>518</v>
      </c>
      <c r="F4471" t="s">
        <v>4197</v>
      </c>
      <c r="G4471" s="2">
        <v>44433</v>
      </c>
      <c r="H4471" s="3" t="s">
        <v>50</v>
      </c>
      <c r="I4471" s="3" t="s">
        <v>51</v>
      </c>
      <c r="J4471" s="3" t="s">
        <v>51</v>
      </c>
      <c r="K4471" s="3" t="s">
        <v>51</v>
      </c>
      <c r="L4471" s="3" t="s">
        <v>51</v>
      </c>
      <c r="M4471" s="3" t="s">
        <v>52</v>
      </c>
      <c r="N4471" s="2">
        <v>44468</v>
      </c>
      <c r="O4471" s="2">
        <v>44469</v>
      </c>
    </row>
    <row r="4472" spans="1:15" x14ac:dyDescent="0.25">
      <c r="A4472" s="3">
        <v>2021</v>
      </c>
      <c r="B4472" s="2">
        <v>44378</v>
      </c>
      <c r="C4472" s="2">
        <v>44469</v>
      </c>
      <c r="D4472" s="3" t="s">
        <v>47</v>
      </c>
      <c r="E4472">
        <v>1906.81</v>
      </c>
      <c r="F4472" t="s">
        <v>4198</v>
      </c>
      <c r="G4472" s="2">
        <v>44433</v>
      </c>
      <c r="H4472" s="3" t="s">
        <v>50</v>
      </c>
      <c r="I4472" s="3" t="s">
        <v>51</v>
      </c>
      <c r="J4472" s="3" t="s">
        <v>51</v>
      </c>
      <c r="K4472" s="3" t="s">
        <v>51</v>
      </c>
      <c r="L4472" s="3" t="s">
        <v>51</v>
      </c>
      <c r="M4472" s="3" t="s">
        <v>52</v>
      </c>
      <c r="N4472" s="2">
        <v>44468</v>
      </c>
      <c r="O4472" s="2">
        <v>44469</v>
      </c>
    </row>
    <row r="4473" spans="1:15" x14ac:dyDescent="0.25">
      <c r="A4473" s="3">
        <v>2021</v>
      </c>
      <c r="B4473" s="2">
        <v>44378</v>
      </c>
      <c r="C4473" s="2">
        <v>44469</v>
      </c>
      <c r="D4473" s="3" t="s">
        <v>47</v>
      </c>
      <c r="E4473">
        <v>13127.95</v>
      </c>
      <c r="F4473" t="s">
        <v>4199</v>
      </c>
      <c r="G4473" s="2">
        <v>44460</v>
      </c>
      <c r="H4473" s="3" t="s">
        <v>50</v>
      </c>
      <c r="I4473" s="3" t="s">
        <v>51</v>
      </c>
      <c r="J4473" s="3" t="s">
        <v>51</v>
      </c>
      <c r="K4473" s="3" t="s">
        <v>51</v>
      </c>
      <c r="L4473" s="3" t="s">
        <v>51</v>
      </c>
      <c r="M4473" s="3" t="s">
        <v>52</v>
      </c>
      <c r="N4473" s="2">
        <v>44468</v>
      </c>
      <c r="O4473" s="2">
        <v>44469</v>
      </c>
    </row>
    <row r="4474" spans="1:15" x14ac:dyDescent="0.25">
      <c r="A4474" s="3">
        <v>2021</v>
      </c>
      <c r="B4474" s="2">
        <v>44378</v>
      </c>
      <c r="C4474" s="2">
        <v>44469</v>
      </c>
      <c r="D4474" s="3" t="s">
        <v>47</v>
      </c>
      <c r="E4474">
        <v>23194.799999999999</v>
      </c>
      <c r="F4474" t="s">
        <v>4200</v>
      </c>
      <c r="G4474" s="2">
        <v>44460</v>
      </c>
      <c r="H4474" s="3" t="s">
        <v>50</v>
      </c>
      <c r="I4474" s="3" t="s">
        <v>51</v>
      </c>
      <c r="J4474" s="3" t="s">
        <v>51</v>
      </c>
      <c r="K4474" s="3" t="s">
        <v>51</v>
      </c>
      <c r="L4474" s="3" t="s">
        <v>51</v>
      </c>
      <c r="M4474" s="3" t="s">
        <v>52</v>
      </c>
      <c r="N4474" s="2">
        <v>44468</v>
      </c>
      <c r="O4474" s="2">
        <v>44469</v>
      </c>
    </row>
    <row r="4475" spans="1:15" x14ac:dyDescent="0.25">
      <c r="A4475" s="3">
        <v>2021</v>
      </c>
      <c r="B4475" s="2">
        <v>44378</v>
      </c>
      <c r="C4475" s="2">
        <v>44469</v>
      </c>
      <c r="D4475" s="3" t="s">
        <v>47</v>
      </c>
      <c r="E4475">
        <v>13145.44</v>
      </c>
      <c r="F4475" t="s">
        <v>4201</v>
      </c>
      <c r="G4475" s="2">
        <v>44460</v>
      </c>
      <c r="H4475" s="3" t="s">
        <v>50</v>
      </c>
      <c r="I4475" s="3" t="s">
        <v>51</v>
      </c>
      <c r="J4475" s="3" t="s">
        <v>51</v>
      </c>
      <c r="K4475" s="3" t="s">
        <v>51</v>
      </c>
      <c r="L4475" s="3" t="s">
        <v>51</v>
      </c>
      <c r="M4475" s="3" t="s">
        <v>52</v>
      </c>
      <c r="N4475" s="2">
        <v>44468</v>
      </c>
      <c r="O4475" s="2">
        <v>44469</v>
      </c>
    </row>
    <row r="4476" spans="1:15" x14ac:dyDescent="0.25">
      <c r="A4476" s="3">
        <v>2021</v>
      </c>
      <c r="B4476" s="2">
        <v>44378</v>
      </c>
      <c r="C4476" s="2">
        <v>44469</v>
      </c>
      <c r="D4476" s="3" t="s">
        <v>47</v>
      </c>
      <c r="E4476">
        <v>6264.54</v>
      </c>
      <c r="F4476" t="s">
        <v>4202</v>
      </c>
      <c r="G4476" s="2">
        <v>44433</v>
      </c>
      <c r="H4476" s="3" t="s">
        <v>50</v>
      </c>
      <c r="I4476" s="3" t="s">
        <v>51</v>
      </c>
      <c r="J4476" s="3" t="s">
        <v>51</v>
      </c>
      <c r="K4476" s="3" t="s">
        <v>51</v>
      </c>
      <c r="L4476" s="3" t="s">
        <v>51</v>
      </c>
      <c r="M4476" s="3" t="s">
        <v>52</v>
      </c>
      <c r="N4476" s="2">
        <v>44468</v>
      </c>
      <c r="O4476" s="2">
        <v>44469</v>
      </c>
    </row>
    <row r="4477" spans="1:15" x14ac:dyDescent="0.25">
      <c r="A4477" s="3">
        <v>2021</v>
      </c>
      <c r="B4477" s="2">
        <v>44378</v>
      </c>
      <c r="C4477" s="2">
        <v>44469</v>
      </c>
      <c r="D4477" s="3" t="s">
        <v>47</v>
      </c>
      <c r="E4477">
        <v>6512.38</v>
      </c>
      <c r="F4477" t="s">
        <v>4140</v>
      </c>
      <c r="G4477" s="2">
        <v>44408</v>
      </c>
      <c r="H4477" s="3" t="s">
        <v>50</v>
      </c>
      <c r="I4477" s="3" t="s">
        <v>51</v>
      </c>
      <c r="J4477" s="3" t="s">
        <v>51</v>
      </c>
      <c r="K4477" s="3" t="s">
        <v>51</v>
      </c>
      <c r="L4477" s="3" t="s">
        <v>51</v>
      </c>
      <c r="M4477" s="3" t="s">
        <v>52</v>
      </c>
      <c r="N4477" s="2">
        <v>44468</v>
      </c>
      <c r="O4477" s="2">
        <v>44469</v>
      </c>
    </row>
    <row r="4478" spans="1:15" x14ac:dyDescent="0.25">
      <c r="A4478" s="3">
        <v>2021</v>
      </c>
      <c r="B4478" s="2">
        <v>44378</v>
      </c>
      <c r="C4478" s="2">
        <v>44469</v>
      </c>
      <c r="D4478" s="3" t="s">
        <v>47</v>
      </c>
      <c r="E4478">
        <v>6512.38</v>
      </c>
      <c r="F4478" t="s">
        <v>4203</v>
      </c>
      <c r="G4478" s="2">
        <v>44439</v>
      </c>
      <c r="H4478" s="3" t="s">
        <v>50</v>
      </c>
      <c r="I4478" s="3" t="s">
        <v>51</v>
      </c>
      <c r="J4478" s="3" t="s">
        <v>51</v>
      </c>
      <c r="K4478" s="3" t="s">
        <v>51</v>
      </c>
      <c r="L4478" s="3" t="s">
        <v>51</v>
      </c>
      <c r="M4478" s="3" t="s">
        <v>52</v>
      </c>
      <c r="N4478" s="2">
        <v>44468</v>
      </c>
      <c r="O4478" s="2">
        <v>44469</v>
      </c>
    </row>
    <row r="4479" spans="1:15" x14ac:dyDescent="0.25">
      <c r="A4479" s="3">
        <v>2021</v>
      </c>
      <c r="B4479" s="2">
        <v>44378</v>
      </c>
      <c r="C4479" s="2">
        <v>44469</v>
      </c>
      <c r="D4479" s="3" t="s">
        <v>47</v>
      </c>
      <c r="E4479">
        <v>487.62</v>
      </c>
      <c r="F4479" t="s">
        <v>4204</v>
      </c>
      <c r="G4479" s="2">
        <v>44433</v>
      </c>
      <c r="H4479" s="3" t="s">
        <v>50</v>
      </c>
      <c r="I4479" s="3" t="s">
        <v>51</v>
      </c>
      <c r="J4479" s="3" t="s">
        <v>51</v>
      </c>
      <c r="K4479" s="3" t="s">
        <v>51</v>
      </c>
      <c r="L4479" s="3" t="s">
        <v>51</v>
      </c>
      <c r="M4479" s="3" t="s">
        <v>52</v>
      </c>
      <c r="N4479" s="2">
        <v>44468</v>
      </c>
      <c r="O4479" s="2">
        <v>44469</v>
      </c>
    </row>
    <row r="4480" spans="1:15" x14ac:dyDescent="0.25">
      <c r="A4480" s="3">
        <v>2021</v>
      </c>
      <c r="B4480" s="2">
        <v>44378</v>
      </c>
      <c r="C4480" s="2">
        <v>44469</v>
      </c>
      <c r="D4480" s="3" t="s">
        <v>47</v>
      </c>
      <c r="E4480">
        <v>12414.79</v>
      </c>
      <c r="F4480" t="s">
        <v>4205</v>
      </c>
      <c r="G4480" s="2">
        <v>44460</v>
      </c>
      <c r="H4480" s="3" t="s">
        <v>50</v>
      </c>
      <c r="I4480" s="3" t="s">
        <v>51</v>
      </c>
      <c r="J4480" s="3" t="s">
        <v>51</v>
      </c>
      <c r="K4480" s="3" t="s">
        <v>51</v>
      </c>
      <c r="L4480" s="3" t="s">
        <v>51</v>
      </c>
      <c r="M4480" s="3" t="s">
        <v>52</v>
      </c>
      <c r="N4480" s="2">
        <v>44468</v>
      </c>
      <c r="O4480" s="2">
        <v>44469</v>
      </c>
    </row>
    <row r="4481" spans="1:15" x14ac:dyDescent="0.25">
      <c r="A4481" s="3">
        <v>2021</v>
      </c>
      <c r="B4481" s="2">
        <v>44378</v>
      </c>
      <c r="C4481" s="2">
        <v>44469</v>
      </c>
      <c r="D4481" s="3" t="s">
        <v>47</v>
      </c>
      <c r="E4481">
        <v>1169.0899999999999</v>
      </c>
      <c r="F4481" t="s">
        <v>4206</v>
      </c>
      <c r="G4481" s="2">
        <v>44433</v>
      </c>
      <c r="H4481" s="3" t="s">
        <v>50</v>
      </c>
      <c r="I4481" s="3" t="s">
        <v>51</v>
      </c>
      <c r="J4481" s="3" t="s">
        <v>51</v>
      </c>
      <c r="K4481" s="3" t="s">
        <v>51</v>
      </c>
      <c r="L4481" s="3" t="s">
        <v>51</v>
      </c>
      <c r="M4481" s="3" t="s">
        <v>52</v>
      </c>
      <c r="N4481" s="2">
        <v>44468</v>
      </c>
      <c r="O4481" s="2">
        <v>44469</v>
      </c>
    </row>
    <row r="4482" spans="1:15" x14ac:dyDescent="0.25">
      <c r="A4482" s="3">
        <v>2021</v>
      </c>
      <c r="B4482" s="2">
        <v>44378</v>
      </c>
      <c r="C4482" s="2">
        <v>44469</v>
      </c>
      <c r="D4482" s="3" t="s">
        <v>47</v>
      </c>
      <c r="E4482">
        <v>8097</v>
      </c>
      <c r="F4482" t="s">
        <v>4207</v>
      </c>
      <c r="G4482" s="2">
        <v>44433</v>
      </c>
      <c r="H4482" s="3" t="s">
        <v>50</v>
      </c>
      <c r="I4482" s="3" t="s">
        <v>51</v>
      </c>
      <c r="J4482" s="3" t="s">
        <v>51</v>
      </c>
      <c r="K4482" s="3" t="s">
        <v>51</v>
      </c>
      <c r="L4482" s="3" t="s">
        <v>51</v>
      </c>
      <c r="M4482" s="3" t="s">
        <v>52</v>
      </c>
      <c r="N4482" s="2">
        <v>44468</v>
      </c>
      <c r="O4482" s="2">
        <v>44469</v>
      </c>
    </row>
    <row r="4483" spans="1:15" x14ac:dyDescent="0.25">
      <c r="A4483" s="3">
        <v>2021</v>
      </c>
      <c r="B4483" s="2">
        <v>44378</v>
      </c>
      <c r="C4483" s="2">
        <v>44469</v>
      </c>
      <c r="D4483" s="3" t="s">
        <v>47</v>
      </c>
      <c r="E4483">
        <v>382.8</v>
      </c>
      <c r="F4483" t="s">
        <v>4208</v>
      </c>
      <c r="G4483" s="2">
        <v>44433</v>
      </c>
      <c r="H4483" s="3" t="s">
        <v>50</v>
      </c>
      <c r="I4483" s="3" t="s">
        <v>51</v>
      </c>
      <c r="J4483" s="3" t="s">
        <v>51</v>
      </c>
      <c r="K4483" s="3" t="s">
        <v>51</v>
      </c>
      <c r="L4483" s="3" t="s">
        <v>51</v>
      </c>
      <c r="M4483" s="3" t="s">
        <v>52</v>
      </c>
      <c r="N4483" s="2">
        <v>44468</v>
      </c>
      <c r="O4483" s="2">
        <v>44469</v>
      </c>
    </row>
    <row r="4484" spans="1:15" x14ac:dyDescent="0.25">
      <c r="A4484" s="3">
        <v>2021</v>
      </c>
      <c r="B4484" s="2">
        <v>44378</v>
      </c>
      <c r="C4484" s="2">
        <v>44469</v>
      </c>
      <c r="D4484" s="3" t="s">
        <v>47</v>
      </c>
      <c r="E4484">
        <v>487.62</v>
      </c>
      <c r="F4484" t="s">
        <v>4209</v>
      </c>
      <c r="G4484" s="2">
        <v>44433</v>
      </c>
      <c r="H4484" s="3" t="s">
        <v>50</v>
      </c>
      <c r="I4484" s="3" t="s">
        <v>51</v>
      </c>
      <c r="J4484" s="3" t="s">
        <v>51</v>
      </c>
      <c r="K4484" s="3" t="s">
        <v>51</v>
      </c>
      <c r="L4484" s="3" t="s">
        <v>51</v>
      </c>
      <c r="M4484" s="3" t="s">
        <v>52</v>
      </c>
      <c r="N4484" s="2">
        <v>44468</v>
      </c>
      <c r="O4484" s="2">
        <v>44469</v>
      </c>
    </row>
    <row r="4485" spans="1:15" x14ac:dyDescent="0.25">
      <c r="A4485" s="3">
        <v>2021</v>
      </c>
      <c r="B4485" s="2">
        <v>44378</v>
      </c>
      <c r="C4485" s="2">
        <v>44469</v>
      </c>
      <c r="D4485" s="3" t="s">
        <v>47</v>
      </c>
      <c r="E4485">
        <v>1953.95</v>
      </c>
      <c r="F4485" t="s">
        <v>4210</v>
      </c>
      <c r="G4485" s="2">
        <v>44433</v>
      </c>
      <c r="H4485" s="3" t="s">
        <v>50</v>
      </c>
      <c r="I4485" s="3" t="s">
        <v>51</v>
      </c>
      <c r="J4485" s="3" t="s">
        <v>51</v>
      </c>
      <c r="K4485" s="3" t="s">
        <v>51</v>
      </c>
      <c r="L4485" s="3" t="s">
        <v>51</v>
      </c>
      <c r="M4485" s="3" t="s">
        <v>52</v>
      </c>
      <c r="N4485" s="2">
        <v>44468</v>
      </c>
      <c r="O4485" s="2">
        <v>44469</v>
      </c>
    </row>
    <row r="4486" spans="1:15" x14ac:dyDescent="0.25">
      <c r="A4486" s="3">
        <v>2021</v>
      </c>
      <c r="B4486" s="2">
        <v>44378</v>
      </c>
      <c r="C4486" s="2">
        <v>44469</v>
      </c>
      <c r="D4486" s="3" t="s">
        <v>47</v>
      </c>
      <c r="E4486">
        <v>15381.6</v>
      </c>
      <c r="F4486" t="s">
        <v>4211</v>
      </c>
      <c r="G4486" s="2">
        <v>44448</v>
      </c>
      <c r="H4486" s="3" t="s">
        <v>50</v>
      </c>
      <c r="I4486" s="3" t="s">
        <v>51</v>
      </c>
      <c r="J4486" s="3" t="s">
        <v>51</v>
      </c>
      <c r="K4486" s="3" t="s">
        <v>51</v>
      </c>
      <c r="L4486" s="3" t="s">
        <v>51</v>
      </c>
      <c r="M4486" s="3" t="s">
        <v>52</v>
      </c>
      <c r="N4486" s="2">
        <v>44468</v>
      </c>
      <c r="O4486" s="2">
        <v>44469</v>
      </c>
    </row>
    <row r="4487" spans="1:15" x14ac:dyDescent="0.25">
      <c r="A4487" s="3">
        <v>2021</v>
      </c>
      <c r="B4487" s="2">
        <v>44378</v>
      </c>
      <c r="C4487" s="2">
        <v>44469</v>
      </c>
      <c r="D4487" s="3" t="s">
        <v>47</v>
      </c>
      <c r="E4487">
        <v>17859.71</v>
      </c>
      <c r="F4487" t="s">
        <v>4212</v>
      </c>
      <c r="G4487" s="2">
        <v>44433</v>
      </c>
      <c r="H4487" s="3" t="s">
        <v>50</v>
      </c>
      <c r="I4487" s="3" t="s">
        <v>51</v>
      </c>
      <c r="J4487" s="3" t="s">
        <v>51</v>
      </c>
      <c r="K4487" s="3" t="s">
        <v>51</v>
      </c>
      <c r="L4487" s="3" t="s">
        <v>51</v>
      </c>
      <c r="M4487" s="3" t="s">
        <v>52</v>
      </c>
      <c r="N4487" s="2">
        <v>44468</v>
      </c>
      <c r="O4487" s="2">
        <v>44469</v>
      </c>
    </row>
    <row r="4488" spans="1:15" x14ac:dyDescent="0.25">
      <c r="A4488" s="3">
        <v>2021</v>
      </c>
      <c r="B4488" s="2">
        <v>44378</v>
      </c>
      <c r="C4488" s="2">
        <v>44469</v>
      </c>
      <c r="D4488" s="3" t="s">
        <v>47</v>
      </c>
      <c r="E4488">
        <v>3000</v>
      </c>
      <c r="F4488" t="s">
        <v>4213</v>
      </c>
      <c r="G4488" s="2">
        <v>44433</v>
      </c>
      <c r="H4488" s="3" t="s">
        <v>50</v>
      </c>
      <c r="I4488" s="3" t="s">
        <v>51</v>
      </c>
      <c r="J4488" s="3" t="s">
        <v>51</v>
      </c>
      <c r="K4488" s="3" t="s">
        <v>51</v>
      </c>
      <c r="L4488" s="3" t="s">
        <v>51</v>
      </c>
      <c r="M4488" s="3" t="s">
        <v>52</v>
      </c>
      <c r="N4488" s="2">
        <v>44468</v>
      </c>
      <c r="O4488" s="2">
        <v>44469</v>
      </c>
    </row>
    <row r="4489" spans="1:15" x14ac:dyDescent="0.25">
      <c r="A4489" s="3">
        <v>2021</v>
      </c>
      <c r="B4489" s="2">
        <v>44378</v>
      </c>
      <c r="C4489" s="2">
        <v>44469</v>
      </c>
      <c r="D4489" s="3" t="s">
        <v>47</v>
      </c>
      <c r="E4489">
        <v>7818.67</v>
      </c>
      <c r="F4489" t="s">
        <v>4214</v>
      </c>
      <c r="G4489" s="2">
        <v>44433</v>
      </c>
      <c r="H4489" s="3" t="s">
        <v>50</v>
      </c>
      <c r="I4489" s="3" t="s">
        <v>51</v>
      </c>
      <c r="J4489" s="3" t="s">
        <v>51</v>
      </c>
      <c r="K4489" s="3" t="s">
        <v>51</v>
      </c>
      <c r="L4489" s="3" t="s">
        <v>51</v>
      </c>
      <c r="M4489" s="3" t="s">
        <v>52</v>
      </c>
      <c r="N4489" s="2">
        <v>44468</v>
      </c>
      <c r="O4489" s="2">
        <v>44469</v>
      </c>
    </row>
    <row r="4490" spans="1:15" x14ac:dyDescent="0.25">
      <c r="A4490" s="3">
        <v>2021</v>
      </c>
      <c r="B4490" s="2">
        <v>44378</v>
      </c>
      <c r="C4490" s="2">
        <v>44469</v>
      </c>
      <c r="D4490" s="3" t="s">
        <v>47</v>
      </c>
      <c r="E4490">
        <v>3000</v>
      </c>
      <c r="F4490" t="s">
        <v>4215</v>
      </c>
      <c r="G4490" s="2">
        <v>44433</v>
      </c>
      <c r="H4490" s="3" t="s">
        <v>50</v>
      </c>
      <c r="I4490" s="3" t="s">
        <v>51</v>
      </c>
      <c r="J4490" s="3" t="s">
        <v>51</v>
      </c>
      <c r="K4490" s="3" t="s">
        <v>51</v>
      </c>
      <c r="L4490" s="3" t="s">
        <v>51</v>
      </c>
      <c r="M4490" s="3" t="s">
        <v>52</v>
      </c>
      <c r="N4490" s="2">
        <v>44468</v>
      </c>
      <c r="O4490" s="2">
        <v>44469</v>
      </c>
    </row>
    <row r="4491" spans="1:15" x14ac:dyDescent="0.25">
      <c r="A4491" s="3">
        <v>2021</v>
      </c>
      <c r="B4491" s="2">
        <v>44378</v>
      </c>
      <c r="C4491" s="2">
        <v>44469</v>
      </c>
      <c r="D4491" s="3" t="s">
        <v>47</v>
      </c>
      <c r="E4491">
        <v>3000</v>
      </c>
      <c r="F4491" t="s">
        <v>4216</v>
      </c>
      <c r="G4491" s="2">
        <v>44433</v>
      </c>
      <c r="H4491" s="3" t="s">
        <v>50</v>
      </c>
      <c r="I4491" s="3" t="s">
        <v>51</v>
      </c>
      <c r="J4491" s="3" t="s">
        <v>51</v>
      </c>
      <c r="K4491" s="3" t="s">
        <v>51</v>
      </c>
      <c r="L4491" s="3" t="s">
        <v>51</v>
      </c>
      <c r="M4491" s="3" t="s">
        <v>52</v>
      </c>
      <c r="N4491" s="2">
        <v>44468</v>
      </c>
      <c r="O4491" s="2">
        <v>44469</v>
      </c>
    </row>
    <row r="4492" spans="1:15" x14ac:dyDescent="0.25">
      <c r="A4492" s="3">
        <v>2021</v>
      </c>
      <c r="B4492" s="2">
        <v>44378</v>
      </c>
      <c r="C4492" s="2">
        <v>44469</v>
      </c>
      <c r="D4492" s="3" t="s">
        <v>47</v>
      </c>
      <c r="E4492">
        <v>6264</v>
      </c>
      <c r="F4492" t="s">
        <v>4217</v>
      </c>
      <c r="G4492" s="2">
        <v>44460</v>
      </c>
      <c r="H4492" s="3" t="s">
        <v>50</v>
      </c>
      <c r="I4492" s="3" t="s">
        <v>51</v>
      </c>
      <c r="J4492" s="3" t="s">
        <v>51</v>
      </c>
      <c r="K4492" s="3" t="s">
        <v>51</v>
      </c>
      <c r="L4492" s="3" t="s">
        <v>51</v>
      </c>
      <c r="M4492" s="3" t="s">
        <v>52</v>
      </c>
      <c r="N4492" s="2">
        <v>44468</v>
      </c>
      <c r="O4492" s="2">
        <v>44469</v>
      </c>
    </row>
    <row r="4493" spans="1:15" x14ac:dyDescent="0.25">
      <c r="A4493" s="3">
        <v>2021</v>
      </c>
      <c r="B4493" s="2">
        <v>44378</v>
      </c>
      <c r="C4493" s="2">
        <v>44469</v>
      </c>
      <c r="D4493" s="3" t="s">
        <v>47</v>
      </c>
      <c r="E4493">
        <v>3480</v>
      </c>
      <c r="F4493" t="s">
        <v>4218</v>
      </c>
      <c r="G4493" s="2">
        <v>44460</v>
      </c>
      <c r="H4493" s="3" t="s">
        <v>50</v>
      </c>
      <c r="I4493" s="3" t="s">
        <v>51</v>
      </c>
      <c r="J4493" s="3" t="s">
        <v>51</v>
      </c>
      <c r="K4493" s="3" t="s">
        <v>51</v>
      </c>
      <c r="L4493" s="3" t="s">
        <v>51</v>
      </c>
      <c r="M4493" s="3" t="s">
        <v>52</v>
      </c>
      <c r="N4493" s="2">
        <v>44468</v>
      </c>
      <c r="O4493" s="2">
        <v>44469</v>
      </c>
    </row>
    <row r="4494" spans="1:15" x14ac:dyDescent="0.25">
      <c r="A4494" s="3">
        <v>2021</v>
      </c>
      <c r="B4494" s="2">
        <v>44378</v>
      </c>
      <c r="C4494" s="2">
        <v>44469</v>
      </c>
      <c r="D4494" s="3" t="s">
        <v>47</v>
      </c>
      <c r="E4494">
        <v>3000</v>
      </c>
      <c r="F4494" t="s">
        <v>4219</v>
      </c>
      <c r="G4494" s="2">
        <v>44433</v>
      </c>
      <c r="H4494" s="3" t="s">
        <v>50</v>
      </c>
      <c r="I4494" s="3" t="s">
        <v>51</v>
      </c>
      <c r="J4494" s="3" t="s">
        <v>51</v>
      </c>
      <c r="K4494" s="3" t="s">
        <v>51</v>
      </c>
      <c r="L4494" s="3" t="s">
        <v>51</v>
      </c>
      <c r="M4494" s="3" t="s">
        <v>52</v>
      </c>
      <c r="N4494" s="2">
        <v>44468</v>
      </c>
      <c r="O4494" s="2">
        <v>44469</v>
      </c>
    </row>
    <row r="4495" spans="1:15" x14ac:dyDescent="0.25">
      <c r="A4495" s="3">
        <v>2021</v>
      </c>
      <c r="B4495" s="2">
        <v>44378</v>
      </c>
      <c r="C4495" s="2">
        <v>44469</v>
      </c>
      <c r="D4495" s="3" t="s">
        <v>47</v>
      </c>
      <c r="E4495">
        <v>3000</v>
      </c>
      <c r="F4495" t="s">
        <v>4220</v>
      </c>
      <c r="G4495" s="2">
        <v>44433</v>
      </c>
      <c r="H4495" s="3" t="s">
        <v>50</v>
      </c>
      <c r="I4495" s="3" t="s">
        <v>51</v>
      </c>
      <c r="J4495" s="3" t="s">
        <v>51</v>
      </c>
      <c r="K4495" s="3" t="s">
        <v>51</v>
      </c>
      <c r="L4495" s="3" t="s">
        <v>51</v>
      </c>
      <c r="M4495" s="3" t="s">
        <v>52</v>
      </c>
      <c r="N4495" s="2">
        <v>44468</v>
      </c>
      <c r="O4495" s="2">
        <v>44469</v>
      </c>
    </row>
    <row r="4496" spans="1:15" x14ac:dyDescent="0.25">
      <c r="A4496" s="3">
        <v>2021</v>
      </c>
      <c r="B4496" s="2">
        <v>44378</v>
      </c>
      <c r="C4496" s="2">
        <v>44469</v>
      </c>
      <c r="D4496" s="3" t="s">
        <v>47</v>
      </c>
      <c r="E4496">
        <v>3000</v>
      </c>
      <c r="F4496" t="s">
        <v>4221</v>
      </c>
      <c r="G4496" s="2">
        <v>44433</v>
      </c>
      <c r="H4496" s="3" t="s">
        <v>50</v>
      </c>
      <c r="I4496" s="3" t="s">
        <v>51</v>
      </c>
      <c r="J4496" s="3" t="s">
        <v>51</v>
      </c>
      <c r="K4496" s="3" t="s">
        <v>51</v>
      </c>
      <c r="L4496" s="3" t="s">
        <v>51</v>
      </c>
      <c r="M4496" s="3" t="s">
        <v>52</v>
      </c>
      <c r="N4496" s="2">
        <v>44468</v>
      </c>
      <c r="O4496" s="2">
        <v>44469</v>
      </c>
    </row>
    <row r="4497" spans="1:15" x14ac:dyDescent="0.25">
      <c r="A4497" s="3">
        <v>2021</v>
      </c>
      <c r="B4497" s="2">
        <v>44378</v>
      </c>
      <c r="C4497" s="2">
        <v>44469</v>
      </c>
      <c r="D4497" s="3" t="s">
        <v>47</v>
      </c>
      <c r="E4497">
        <v>3000</v>
      </c>
      <c r="F4497" t="s">
        <v>4222</v>
      </c>
      <c r="G4497" s="2">
        <v>44433</v>
      </c>
      <c r="H4497" s="3" t="s">
        <v>50</v>
      </c>
      <c r="I4497" s="3" t="s">
        <v>51</v>
      </c>
      <c r="J4497" s="3" t="s">
        <v>51</v>
      </c>
      <c r="K4497" s="3" t="s">
        <v>51</v>
      </c>
      <c r="L4497" s="3" t="s">
        <v>51</v>
      </c>
      <c r="M4497" s="3" t="s">
        <v>52</v>
      </c>
      <c r="N4497" s="2">
        <v>44468</v>
      </c>
      <c r="O4497" s="2">
        <v>44469</v>
      </c>
    </row>
    <row r="4498" spans="1:15" x14ac:dyDescent="0.25">
      <c r="A4498" s="3">
        <v>2021</v>
      </c>
      <c r="B4498" s="2">
        <v>44378</v>
      </c>
      <c r="C4498" s="2">
        <v>44469</v>
      </c>
      <c r="D4498" s="3" t="s">
        <v>47</v>
      </c>
      <c r="E4498">
        <v>3000</v>
      </c>
      <c r="F4498" t="s">
        <v>4223</v>
      </c>
      <c r="G4498" s="2">
        <v>44433</v>
      </c>
      <c r="H4498" s="3" t="s">
        <v>50</v>
      </c>
      <c r="I4498" s="3" t="s">
        <v>51</v>
      </c>
      <c r="J4498" s="3" t="s">
        <v>51</v>
      </c>
      <c r="K4498" s="3" t="s">
        <v>51</v>
      </c>
      <c r="L4498" s="3" t="s">
        <v>51</v>
      </c>
      <c r="M4498" s="3" t="s">
        <v>52</v>
      </c>
      <c r="N4498" s="2">
        <v>44468</v>
      </c>
      <c r="O4498" s="2">
        <v>44469</v>
      </c>
    </row>
    <row r="4499" spans="1:15" x14ac:dyDescent="0.25">
      <c r="A4499" s="3">
        <v>2021</v>
      </c>
      <c r="B4499" s="2">
        <v>44378</v>
      </c>
      <c r="C4499" s="2">
        <v>44469</v>
      </c>
      <c r="D4499" s="3" t="s">
        <v>47</v>
      </c>
      <c r="E4499">
        <v>22748.98</v>
      </c>
      <c r="F4499" t="s">
        <v>4224</v>
      </c>
      <c r="G4499" s="2">
        <v>44460</v>
      </c>
      <c r="H4499" s="3" t="s">
        <v>50</v>
      </c>
      <c r="I4499" s="3" t="s">
        <v>51</v>
      </c>
      <c r="J4499" s="3" t="s">
        <v>51</v>
      </c>
      <c r="K4499" s="3" t="s">
        <v>51</v>
      </c>
      <c r="L4499" s="3" t="s">
        <v>51</v>
      </c>
      <c r="M4499" s="3" t="s">
        <v>52</v>
      </c>
      <c r="N4499" s="2">
        <v>44468</v>
      </c>
      <c r="O4499" s="2">
        <v>44469</v>
      </c>
    </row>
    <row r="4500" spans="1:15" x14ac:dyDescent="0.25">
      <c r="A4500" s="3">
        <v>2021</v>
      </c>
      <c r="B4500" s="2">
        <v>44378</v>
      </c>
      <c r="C4500" s="2">
        <v>44469</v>
      </c>
      <c r="D4500" s="3" t="s">
        <v>47</v>
      </c>
      <c r="E4500">
        <v>3000</v>
      </c>
      <c r="F4500" t="s">
        <v>4225</v>
      </c>
      <c r="G4500" s="2">
        <v>44433</v>
      </c>
      <c r="H4500" s="3" t="s">
        <v>50</v>
      </c>
      <c r="I4500" s="3" t="s">
        <v>51</v>
      </c>
      <c r="J4500" s="3" t="s">
        <v>51</v>
      </c>
      <c r="K4500" s="3" t="s">
        <v>51</v>
      </c>
      <c r="L4500" s="3" t="s">
        <v>51</v>
      </c>
      <c r="M4500" s="3" t="s">
        <v>52</v>
      </c>
      <c r="N4500" s="2">
        <v>44468</v>
      </c>
      <c r="O4500" s="2">
        <v>44469</v>
      </c>
    </row>
    <row r="4501" spans="1:15" x14ac:dyDescent="0.25">
      <c r="A4501" s="3">
        <v>2021</v>
      </c>
      <c r="B4501" s="2">
        <v>44378</v>
      </c>
      <c r="C4501" s="2">
        <v>44469</v>
      </c>
      <c r="D4501" s="3" t="s">
        <v>47</v>
      </c>
      <c r="E4501">
        <v>278.39999999999998</v>
      </c>
      <c r="F4501" t="s">
        <v>4226</v>
      </c>
      <c r="G4501" s="2">
        <v>44433</v>
      </c>
      <c r="H4501" s="3" t="s">
        <v>50</v>
      </c>
      <c r="I4501" s="3" t="s">
        <v>51</v>
      </c>
      <c r="J4501" s="3" t="s">
        <v>51</v>
      </c>
      <c r="K4501" s="3" t="s">
        <v>51</v>
      </c>
      <c r="L4501" s="3" t="s">
        <v>51</v>
      </c>
      <c r="M4501" s="3" t="s">
        <v>52</v>
      </c>
      <c r="N4501" s="2">
        <v>44468</v>
      </c>
      <c r="O4501" s="2">
        <v>44469</v>
      </c>
    </row>
    <row r="4502" spans="1:15" x14ac:dyDescent="0.25">
      <c r="A4502" s="3">
        <v>2021</v>
      </c>
      <c r="B4502" s="2">
        <v>44378</v>
      </c>
      <c r="C4502" s="2">
        <v>44469</v>
      </c>
      <c r="D4502" s="3" t="s">
        <v>47</v>
      </c>
      <c r="E4502">
        <v>3000</v>
      </c>
      <c r="F4502" t="s">
        <v>4227</v>
      </c>
      <c r="G4502" s="2">
        <v>44433</v>
      </c>
      <c r="H4502" s="3" t="s">
        <v>50</v>
      </c>
      <c r="I4502" s="3" t="s">
        <v>51</v>
      </c>
      <c r="J4502" s="3" t="s">
        <v>51</v>
      </c>
      <c r="K4502" s="3" t="s">
        <v>51</v>
      </c>
      <c r="L4502" s="3" t="s">
        <v>51</v>
      </c>
      <c r="M4502" s="3" t="s">
        <v>52</v>
      </c>
      <c r="N4502" s="2">
        <v>44468</v>
      </c>
      <c r="O4502" s="2">
        <v>44469</v>
      </c>
    </row>
    <row r="4503" spans="1:15" x14ac:dyDescent="0.25">
      <c r="A4503" s="3">
        <v>2021</v>
      </c>
      <c r="B4503" s="2">
        <v>44378</v>
      </c>
      <c r="C4503" s="2">
        <v>44469</v>
      </c>
      <c r="D4503" s="3" t="s">
        <v>47</v>
      </c>
      <c r="E4503">
        <v>3000</v>
      </c>
      <c r="F4503" t="s">
        <v>4228</v>
      </c>
      <c r="G4503" s="2">
        <v>44433</v>
      </c>
      <c r="H4503" s="3" t="s">
        <v>50</v>
      </c>
      <c r="I4503" s="3" t="s">
        <v>51</v>
      </c>
      <c r="J4503" s="3" t="s">
        <v>51</v>
      </c>
      <c r="K4503" s="3" t="s">
        <v>51</v>
      </c>
      <c r="L4503" s="3" t="s">
        <v>51</v>
      </c>
      <c r="M4503" s="3" t="s">
        <v>52</v>
      </c>
      <c r="N4503" s="2">
        <v>44468</v>
      </c>
      <c r="O4503" s="2">
        <v>44469</v>
      </c>
    </row>
    <row r="4504" spans="1:15" x14ac:dyDescent="0.25">
      <c r="A4504" s="3">
        <v>2021</v>
      </c>
      <c r="B4504" s="2">
        <v>44378</v>
      </c>
      <c r="C4504" s="2">
        <v>44469</v>
      </c>
      <c r="D4504" s="3" t="s">
        <v>47</v>
      </c>
      <c r="E4504">
        <v>3000</v>
      </c>
      <c r="F4504" t="s">
        <v>4229</v>
      </c>
      <c r="G4504" s="2">
        <v>44433</v>
      </c>
      <c r="H4504" s="3" t="s">
        <v>50</v>
      </c>
      <c r="I4504" s="3" t="s">
        <v>51</v>
      </c>
      <c r="J4504" s="3" t="s">
        <v>51</v>
      </c>
      <c r="K4504" s="3" t="s">
        <v>51</v>
      </c>
      <c r="L4504" s="3" t="s">
        <v>51</v>
      </c>
      <c r="M4504" s="3" t="s">
        <v>52</v>
      </c>
      <c r="N4504" s="2">
        <v>44468</v>
      </c>
      <c r="O4504" s="2">
        <v>44469</v>
      </c>
    </row>
    <row r="4505" spans="1:15" x14ac:dyDescent="0.25">
      <c r="A4505" s="3">
        <v>2021</v>
      </c>
      <c r="B4505" s="2">
        <v>44378</v>
      </c>
      <c r="C4505" s="2">
        <v>44469</v>
      </c>
      <c r="D4505" s="3" t="s">
        <v>47</v>
      </c>
      <c r="E4505">
        <v>3000</v>
      </c>
      <c r="F4505" t="s">
        <v>4230</v>
      </c>
      <c r="G4505" s="2">
        <v>44433</v>
      </c>
      <c r="H4505" s="3" t="s">
        <v>50</v>
      </c>
      <c r="I4505" s="3" t="s">
        <v>51</v>
      </c>
      <c r="J4505" s="3" t="s">
        <v>51</v>
      </c>
      <c r="K4505" s="3" t="s">
        <v>51</v>
      </c>
      <c r="L4505" s="3" t="s">
        <v>51</v>
      </c>
      <c r="M4505" s="3" t="s">
        <v>52</v>
      </c>
      <c r="N4505" s="2">
        <v>44468</v>
      </c>
      <c r="O4505" s="2">
        <v>44469</v>
      </c>
    </row>
    <row r="4506" spans="1:15" x14ac:dyDescent="0.25">
      <c r="A4506" s="3">
        <v>2021</v>
      </c>
      <c r="B4506" s="2">
        <v>44378</v>
      </c>
      <c r="C4506" s="2">
        <v>44469</v>
      </c>
      <c r="D4506" s="3" t="s">
        <v>47</v>
      </c>
      <c r="E4506">
        <v>570.04999999999995</v>
      </c>
      <c r="F4506" t="s">
        <v>4231</v>
      </c>
      <c r="G4506" s="2">
        <v>44433</v>
      </c>
      <c r="H4506" s="3" t="s">
        <v>50</v>
      </c>
      <c r="I4506" s="3" t="s">
        <v>51</v>
      </c>
      <c r="J4506" s="3" t="s">
        <v>51</v>
      </c>
      <c r="K4506" s="3" t="s">
        <v>51</v>
      </c>
      <c r="L4506" s="3" t="s">
        <v>51</v>
      </c>
      <c r="M4506" s="3" t="s">
        <v>52</v>
      </c>
      <c r="N4506" s="2">
        <v>44468</v>
      </c>
      <c r="O4506" s="2">
        <v>44469</v>
      </c>
    </row>
    <row r="4507" spans="1:15" x14ac:dyDescent="0.25">
      <c r="A4507" s="3">
        <v>2021</v>
      </c>
      <c r="B4507" s="2">
        <v>44378</v>
      </c>
      <c r="C4507" s="2">
        <v>44469</v>
      </c>
      <c r="D4507" s="3" t="s">
        <v>47</v>
      </c>
      <c r="E4507">
        <v>3000</v>
      </c>
      <c r="F4507" t="s">
        <v>4232</v>
      </c>
      <c r="G4507" s="2">
        <v>44433</v>
      </c>
      <c r="H4507" s="3" t="s">
        <v>50</v>
      </c>
      <c r="I4507" s="3" t="s">
        <v>51</v>
      </c>
      <c r="J4507" s="3" t="s">
        <v>51</v>
      </c>
      <c r="K4507" s="3" t="s">
        <v>51</v>
      </c>
      <c r="L4507" s="3" t="s">
        <v>51</v>
      </c>
      <c r="M4507" s="3" t="s">
        <v>52</v>
      </c>
      <c r="N4507" s="2">
        <v>44468</v>
      </c>
      <c r="O4507" s="2">
        <v>44469</v>
      </c>
    </row>
    <row r="4508" spans="1:15" x14ac:dyDescent="0.25">
      <c r="A4508" s="3">
        <v>2021</v>
      </c>
      <c r="B4508" s="2">
        <v>44378</v>
      </c>
      <c r="C4508" s="2">
        <v>44469</v>
      </c>
      <c r="D4508" s="3" t="s">
        <v>47</v>
      </c>
      <c r="E4508">
        <v>40000</v>
      </c>
      <c r="F4508" t="s">
        <v>4233</v>
      </c>
      <c r="G4508" s="2">
        <v>44433</v>
      </c>
      <c r="H4508" s="3" t="s">
        <v>50</v>
      </c>
      <c r="I4508" s="3" t="s">
        <v>51</v>
      </c>
      <c r="J4508" s="3" t="s">
        <v>51</v>
      </c>
      <c r="K4508" s="3" t="s">
        <v>51</v>
      </c>
      <c r="L4508" s="3" t="s">
        <v>51</v>
      </c>
      <c r="M4508" s="3" t="s">
        <v>52</v>
      </c>
      <c r="N4508" s="2">
        <v>44468</v>
      </c>
      <c r="O4508" s="2">
        <v>44469</v>
      </c>
    </row>
    <row r="4509" spans="1:15" x14ac:dyDescent="0.25">
      <c r="A4509" s="3">
        <v>2021</v>
      </c>
      <c r="B4509" s="2">
        <v>44378</v>
      </c>
      <c r="C4509" s="2">
        <v>44469</v>
      </c>
      <c r="D4509" s="3" t="s">
        <v>47</v>
      </c>
      <c r="E4509">
        <v>2320</v>
      </c>
      <c r="F4509" t="s">
        <v>4234</v>
      </c>
      <c r="G4509" s="2">
        <v>44448</v>
      </c>
      <c r="H4509" s="3" t="s">
        <v>50</v>
      </c>
      <c r="I4509" s="3" t="s">
        <v>51</v>
      </c>
      <c r="J4509" s="3" t="s">
        <v>51</v>
      </c>
      <c r="K4509" s="3" t="s">
        <v>51</v>
      </c>
      <c r="L4509" s="3" t="s">
        <v>51</v>
      </c>
      <c r="M4509" s="3" t="s">
        <v>52</v>
      </c>
      <c r="N4509" s="2">
        <v>44468</v>
      </c>
      <c r="O4509" s="2">
        <v>44469</v>
      </c>
    </row>
    <row r="4510" spans="1:15" x14ac:dyDescent="0.25">
      <c r="A4510" s="3">
        <v>2021</v>
      </c>
      <c r="B4510" s="2">
        <v>44378</v>
      </c>
      <c r="C4510" s="2">
        <v>44469</v>
      </c>
      <c r="D4510" s="3" t="s">
        <v>47</v>
      </c>
      <c r="E4510">
        <v>3000</v>
      </c>
      <c r="F4510" t="s">
        <v>4235</v>
      </c>
      <c r="G4510" s="2">
        <v>44433</v>
      </c>
      <c r="H4510" s="3" t="s">
        <v>50</v>
      </c>
      <c r="I4510" s="3" t="s">
        <v>51</v>
      </c>
      <c r="J4510" s="3" t="s">
        <v>51</v>
      </c>
      <c r="K4510" s="3" t="s">
        <v>51</v>
      </c>
      <c r="L4510" s="3" t="s">
        <v>51</v>
      </c>
      <c r="M4510" s="3" t="s">
        <v>52</v>
      </c>
      <c r="N4510" s="2">
        <v>44468</v>
      </c>
      <c r="O4510" s="2">
        <v>44469</v>
      </c>
    </row>
    <row r="4511" spans="1:15" x14ac:dyDescent="0.25">
      <c r="A4511" s="3">
        <v>2021</v>
      </c>
      <c r="B4511" s="2">
        <v>44378</v>
      </c>
      <c r="C4511" s="2">
        <v>44469</v>
      </c>
      <c r="D4511" s="3" t="s">
        <v>47</v>
      </c>
      <c r="E4511">
        <v>350</v>
      </c>
      <c r="F4511" t="s">
        <v>1284</v>
      </c>
      <c r="G4511" s="2">
        <v>44433</v>
      </c>
      <c r="H4511" s="3" t="s">
        <v>50</v>
      </c>
      <c r="I4511" s="3" t="s">
        <v>51</v>
      </c>
      <c r="J4511" s="3" t="s">
        <v>51</v>
      </c>
      <c r="K4511" s="3" t="s">
        <v>51</v>
      </c>
      <c r="L4511" s="3" t="s">
        <v>51</v>
      </c>
      <c r="M4511" s="3" t="s">
        <v>52</v>
      </c>
      <c r="N4511" s="2">
        <v>44468</v>
      </c>
      <c r="O4511" s="2">
        <v>44469</v>
      </c>
    </row>
    <row r="4512" spans="1:15" x14ac:dyDescent="0.25">
      <c r="A4512" s="3">
        <v>2021</v>
      </c>
      <c r="B4512" s="2">
        <v>44378</v>
      </c>
      <c r="C4512" s="2">
        <v>44469</v>
      </c>
      <c r="D4512" s="3" t="s">
        <v>47</v>
      </c>
      <c r="E4512">
        <v>7528.72</v>
      </c>
      <c r="F4512" t="s">
        <v>1351</v>
      </c>
      <c r="G4512" s="2">
        <v>44433</v>
      </c>
      <c r="H4512" s="3" t="s">
        <v>50</v>
      </c>
      <c r="I4512" s="3" t="s">
        <v>51</v>
      </c>
      <c r="J4512" s="3" t="s">
        <v>51</v>
      </c>
      <c r="K4512" s="3" t="s">
        <v>51</v>
      </c>
      <c r="L4512" s="3" t="s">
        <v>51</v>
      </c>
      <c r="M4512" s="3" t="s">
        <v>52</v>
      </c>
      <c r="N4512" s="2">
        <v>44468</v>
      </c>
      <c r="O4512" s="2">
        <v>44469</v>
      </c>
    </row>
    <row r="4513" spans="1:15" x14ac:dyDescent="0.25">
      <c r="A4513" s="3">
        <v>2021</v>
      </c>
      <c r="B4513" s="2">
        <v>44378</v>
      </c>
      <c r="C4513" s="2">
        <v>44469</v>
      </c>
      <c r="D4513" s="3" t="s">
        <v>47</v>
      </c>
      <c r="E4513">
        <v>941</v>
      </c>
      <c r="F4513" t="s">
        <v>4236</v>
      </c>
      <c r="G4513" s="2">
        <v>44433</v>
      </c>
      <c r="H4513" s="3" t="s">
        <v>50</v>
      </c>
      <c r="I4513" s="3" t="s">
        <v>51</v>
      </c>
      <c r="J4513" s="3" t="s">
        <v>51</v>
      </c>
      <c r="K4513" s="3" t="s">
        <v>51</v>
      </c>
      <c r="L4513" s="3" t="s">
        <v>51</v>
      </c>
      <c r="M4513" s="3" t="s">
        <v>52</v>
      </c>
      <c r="N4513" s="2">
        <v>44468</v>
      </c>
      <c r="O4513" s="2">
        <v>44469</v>
      </c>
    </row>
    <row r="4514" spans="1:15" x14ac:dyDescent="0.25">
      <c r="A4514" s="3">
        <v>2021</v>
      </c>
      <c r="B4514" s="2">
        <v>44378</v>
      </c>
      <c r="C4514" s="2">
        <v>44469</v>
      </c>
      <c r="D4514" s="3" t="s">
        <v>47</v>
      </c>
      <c r="E4514">
        <v>470</v>
      </c>
      <c r="F4514" t="s">
        <v>4237</v>
      </c>
      <c r="G4514" s="2">
        <v>44433</v>
      </c>
      <c r="H4514" s="3" t="s">
        <v>50</v>
      </c>
      <c r="I4514" s="3" t="s">
        <v>51</v>
      </c>
      <c r="J4514" s="3" t="s">
        <v>51</v>
      </c>
      <c r="K4514" s="3" t="s">
        <v>51</v>
      </c>
      <c r="L4514" s="3" t="s">
        <v>51</v>
      </c>
      <c r="M4514" s="3" t="s">
        <v>52</v>
      </c>
      <c r="N4514" s="2">
        <v>44468</v>
      </c>
      <c r="O4514" s="2">
        <v>44469</v>
      </c>
    </row>
    <row r="4515" spans="1:15" x14ac:dyDescent="0.25">
      <c r="A4515" s="3">
        <v>2021</v>
      </c>
      <c r="B4515" s="2">
        <v>44378</v>
      </c>
      <c r="C4515" s="2">
        <v>44469</v>
      </c>
      <c r="D4515" s="3" t="s">
        <v>47</v>
      </c>
      <c r="E4515">
        <v>2739.47</v>
      </c>
      <c r="F4515" t="s">
        <v>4238</v>
      </c>
      <c r="G4515" s="2">
        <v>44433</v>
      </c>
      <c r="H4515" s="3" t="s">
        <v>50</v>
      </c>
      <c r="I4515" s="3" t="s">
        <v>51</v>
      </c>
      <c r="J4515" s="3" t="s">
        <v>51</v>
      </c>
      <c r="K4515" s="3" t="s">
        <v>51</v>
      </c>
      <c r="L4515" s="3" t="s">
        <v>51</v>
      </c>
      <c r="M4515" s="3" t="s">
        <v>52</v>
      </c>
      <c r="N4515" s="2">
        <v>44468</v>
      </c>
      <c r="O4515" s="2">
        <v>44469</v>
      </c>
    </row>
    <row r="4516" spans="1:15" x14ac:dyDescent="0.25">
      <c r="A4516" s="3">
        <v>2021</v>
      </c>
      <c r="B4516" s="2">
        <v>44378</v>
      </c>
      <c r="C4516" s="2">
        <v>44469</v>
      </c>
      <c r="D4516" s="3" t="s">
        <v>47</v>
      </c>
      <c r="E4516">
        <v>336.17</v>
      </c>
      <c r="F4516" t="s">
        <v>4239</v>
      </c>
      <c r="G4516" s="2">
        <v>44433</v>
      </c>
      <c r="H4516" s="3" t="s">
        <v>50</v>
      </c>
      <c r="I4516" s="3" t="s">
        <v>51</v>
      </c>
      <c r="J4516" s="3" t="s">
        <v>51</v>
      </c>
      <c r="K4516" s="3" t="s">
        <v>51</v>
      </c>
      <c r="L4516" s="3" t="s">
        <v>51</v>
      </c>
      <c r="M4516" s="3" t="s">
        <v>52</v>
      </c>
      <c r="N4516" s="2">
        <v>44468</v>
      </c>
      <c r="O4516" s="2">
        <v>44469</v>
      </c>
    </row>
    <row r="4517" spans="1:15" x14ac:dyDescent="0.25">
      <c r="A4517" s="3">
        <v>2021</v>
      </c>
      <c r="B4517" s="2">
        <v>44378</v>
      </c>
      <c r="C4517" s="2">
        <v>44469</v>
      </c>
      <c r="D4517" s="3" t="s">
        <v>47</v>
      </c>
      <c r="E4517">
        <v>638000</v>
      </c>
      <c r="F4517" t="s">
        <v>4240</v>
      </c>
      <c r="G4517" s="2">
        <v>44460</v>
      </c>
      <c r="H4517" s="3" t="s">
        <v>50</v>
      </c>
      <c r="I4517" s="3" t="s">
        <v>51</v>
      </c>
      <c r="J4517" s="3" t="s">
        <v>51</v>
      </c>
      <c r="K4517" s="3" t="s">
        <v>51</v>
      </c>
      <c r="L4517" s="3" t="s">
        <v>51</v>
      </c>
      <c r="M4517" s="3" t="s">
        <v>52</v>
      </c>
      <c r="N4517" s="2">
        <v>44468</v>
      </c>
      <c r="O4517" s="2">
        <v>44469</v>
      </c>
    </row>
    <row r="4518" spans="1:15" x14ac:dyDescent="0.25">
      <c r="A4518" s="3">
        <v>2021</v>
      </c>
      <c r="B4518" s="2">
        <v>44378</v>
      </c>
      <c r="C4518" s="2">
        <v>44469</v>
      </c>
      <c r="D4518" s="3" t="s">
        <v>47</v>
      </c>
      <c r="E4518">
        <v>677.7</v>
      </c>
      <c r="F4518" t="s">
        <v>4241</v>
      </c>
      <c r="G4518" s="2">
        <v>44433</v>
      </c>
      <c r="H4518" s="3" t="s">
        <v>50</v>
      </c>
      <c r="I4518" s="3" t="s">
        <v>51</v>
      </c>
      <c r="J4518" s="3" t="s">
        <v>51</v>
      </c>
      <c r="K4518" s="3" t="s">
        <v>51</v>
      </c>
      <c r="L4518" s="3" t="s">
        <v>51</v>
      </c>
      <c r="M4518" s="3" t="s">
        <v>52</v>
      </c>
      <c r="N4518" s="2">
        <v>44468</v>
      </c>
      <c r="O4518" s="2">
        <v>44469</v>
      </c>
    </row>
    <row r="4519" spans="1:15" x14ac:dyDescent="0.25">
      <c r="A4519" s="3">
        <v>2021</v>
      </c>
      <c r="B4519" s="2">
        <v>44378</v>
      </c>
      <c r="C4519" s="2">
        <v>44469</v>
      </c>
      <c r="D4519" s="3" t="s">
        <v>47</v>
      </c>
      <c r="E4519">
        <v>12786.38</v>
      </c>
      <c r="F4519" t="s">
        <v>4242</v>
      </c>
      <c r="G4519" s="2">
        <v>44433</v>
      </c>
      <c r="H4519" s="3" t="s">
        <v>50</v>
      </c>
      <c r="I4519" s="3" t="s">
        <v>51</v>
      </c>
      <c r="J4519" s="3" t="s">
        <v>51</v>
      </c>
      <c r="K4519" s="3" t="s">
        <v>51</v>
      </c>
      <c r="L4519" s="3" t="s">
        <v>51</v>
      </c>
      <c r="M4519" s="3" t="s">
        <v>52</v>
      </c>
      <c r="N4519" s="2">
        <v>44468</v>
      </c>
      <c r="O4519" s="2">
        <v>44469</v>
      </c>
    </row>
    <row r="4520" spans="1:15" x14ac:dyDescent="0.25">
      <c r="A4520" s="3">
        <v>2021</v>
      </c>
      <c r="B4520" s="2">
        <v>44378</v>
      </c>
      <c r="C4520" s="2">
        <v>44469</v>
      </c>
      <c r="D4520" s="3" t="s">
        <v>47</v>
      </c>
      <c r="E4520">
        <v>3538</v>
      </c>
      <c r="F4520" t="s">
        <v>1139</v>
      </c>
      <c r="G4520" s="2">
        <v>44460</v>
      </c>
      <c r="H4520" s="3" t="s">
        <v>50</v>
      </c>
      <c r="I4520" s="3" t="s">
        <v>51</v>
      </c>
      <c r="J4520" s="3" t="s">
        <v>51</v>
      </c>
      <c r="K4520" s="3" t="s">
        <v>51</v>
      </c>
      <c r="L4520" s="3" t="s">
        <v>51</v>
      </c>
      <c r="M4520" s="3" t="s">
        <v>52</v>
      </c>
      <c r="N4520" s="2">
        <v>44468</v>
      </c>
      <c r="O4520" s="2">
        <v>44469</v>
      </c>
    </row>
    <row r="4521" spans="1:15" x14ac:dyDescent="0.25">
      <c r="A4521" s="3">
        <v>2021</v>
      </c>
      <c r="B4521" s="2">
        <v>44378</v>
      </c>
      <c r="C4521" s="2">
        <v>44469</v>
      </c>
      <c r="D4521" s="3" t="s">
        <v>47</v>
      </c>
      <c r="E4521">
        <v>1750</v>
      </c>
      <c r="F4521" t="s">
        <v>4243</v>
      </c>
      <c r="G4521" s="2">
        <v>44433</v>
      </c>
      <c r="H4521" s="3" t="s">
        <v>50</v>
      </c>
      <c r="I4521" s="3" t="s">
        <v>51</v>
      </c>
      <c r="J4521" s="3" t="s">
        <v>51</v>
      </c>
      <c r="K4521" s="3" t="s">
        <v>51</v>
      </c>
      <c r="L4521" s="3" t="s">
        <v>51</v>
      </c>
      <c r="M4521" s="3" t="s">
        <v>52</v>
      </c>
      <c r="N4521" s="2">
        <v>44468</v>
      </c>
      <c r="O4521" s="2">
        <v>44469</v>
      </c>
    </row>
    <row r="4522" spans="1:15" x14ac:dyDescent="0.25">
      <c r="A4522" s="3">
        <v>2021</v>
      </c>
      <c r="B4522" s="2">
        <v>44378</v>
      </c>
      <c r="C4522" s="2">
        <v>44469</v>
      </c>
      <c r="D4522" s="3" t="s">
        <v>47</v>
      </c>
      <c r="E4522">
        <v>1750</v>
      </c>
      <c r="F4522" t="s">
        <v>4244</v>
      </c>
      <c r="G4522" s="2">
        <v>44433</v>
      </c>
      <c r="H4522" s="3" t="s">
        <v>50</v>
      </c>
      <c r="I4522" s="3" t="s">
        <v>51</v>
      </c>
      <c r="J4522" s="3" t="s">
        <v>51</v>
      </c>
      <c r="K4522" s="3" t="s">
        <v>51</v>
      </c>
      <c r="L4522" s="3" t="s">
        <v>51</v>
      </c>
      <c r="M4522" s="3" t="s">
        <v>52</v>
      </c>
      <c r="N4522" s="2">
        <v>44468</v>
      </c>
      <c r="O4522" s="2">
        <v>44469</v>
      </c>
    </row>
    <row r="4523" spans="1:15" x14ac:dyDescent="0.25">
      <c r="A4523" s="3">
        <v>2021</v>
      </c>
      <c r="B4523" s="2">
        <v>44378</v>
      </c>
      <c r="C4523" s="2">
        <v>44469</v>
      </c>
      <c r="D4523" s="3" t="s">
        <v>47</v>
      </c>
      <c r="E4523">
        <v>9222</v>
      </c>
      <c r="F4523" t="s">
        <v>4245</v>
      </c>
      <c r="G4523" s="2">
        <v>44433</v>
      </c>
      <c r="H4523" s="3" t="s">
        <v>50</v>
      </c>
      <c r="I4523" s="3" t="s">
        <v>51</v>
      </c>
      <c r="J4523" s="3" t="s">
        <v>51</v>
      </c>
      <c r="K4523" s="3" t="s">
        <v>51</v>
      </c>
      <c r="L4523" s="3" t="s">
        <v>51</v>
      </c>
      <c r="M4523" s="3" t="s">
        <v>52</v>
      </c>
      <c r="N4523" s="2">
        <v>44468</v>
      </c>
      <c r="O4523" s="2">
        <v>44469</v>
      </c>
    </row>
    <row r="4524" spans="1:15" x14ac:dyDescent="0.25">
      <c r="A4524" s="3">
        <v>2021</v>
      </c>
      <c r="B4524" s="2">
        <v>44378</v>
      </c>
      <c r="C4524" s="2">
        <v>44469</v>
      </c>
      <c r="D4524" s="3" t="s">
        <v>47</v>
      </c>
      <c r="E4524">
        <v>51093.79</v>
      </c>
      <c r="F4524" t="s">
        <v>4246</v>
      </c>
      <c r="G4524" s="2">
        <v>44433</v>
      </c>
      <c r="H4524" s="3" t="s">
        <v>50</v>
      </c>
      <c r="I4524" s="3" t="s">
        <v>51</v>
      </c>
      <c r="J4524" s="3" t="s">
        <v>51</v>
      </c>
      <c r="K4524" s="3" t="s">
        <v>51</v>
      </c>
      <c r="L4524" s="3" t="s">
        <v>51</v>
      </c>
      <c r="M4524" s="3" t="s">
        <v>52</v>
      </c>
      <c r="N4524" s="2">
        <v>44468</v>
      </c>
      <c r="O4524" s="2">
        <v>44469</v>
      </c>
    </row>
    <row r="4525" spans="1:15" x14ac:dyDescent="0.25">
      <c r="A4525" s="3">
        <v>2021</v>
      </c>
      <c r="B4525" s="2">
        <v>44378</v>
      </c>
      <c r="C4525" s="2">
        <v>44469</v>
      </c>
      <c r="D4525" s="3" t="s">
        <v>47</v>
      </c>
      <c r="E4525">
        <v>173.8</v>
      </c>
      <c r="F4525" t="s">
        <v>2712</v>
      </c>
      <c r="G4525" s="2">
        <v>44433</v>
      </c>
      <c r="H4525" s="3" t="s">
        <v>50</v>
      </c>
      <c r="I4525" s="3" t="s">
        <v>51</v>
      </c>
      <c r="J4525" s="3" t="s">
        <v>51</v>
      </c>
      <c r="K4525" s="3" t="s">
        <v>51</v>
      </c>
      <c r="L4525" s="3" t="s">
        <v>51</v>
      </c>
      <c r="M4525" s="3" t="s">
        <v>52</v>
      </c>
      <c r="N4525" s="2">
        <v>44468</v>
      </c>
      <c r="O4525" s="2">
        <v>44469</v>
      </c>
    </row>
    <row r="4526" spans="1:15" x14ac:dyDescent="0.25">
      <c r="A4526" s="3">
        <v>2021</v>
      </c>
      <c r="B4526" s="2">
        <v>44378</v>
      </c>
      <c r="C4526" s="2">
        <v>44469</v>
      </c>
      <c r="D4526" s="3" t="s">
        <v>47</v>
      </c>
      <c r="E4526">
        <v>1816</v>
      </c>
      <c r="F4526" t="s">
        <v>4247</v>
      </c>
      <c r="G4526" s="2">
        <v>44433</v>
      </c>
      <c r="H4526" s="3" t="s">
        <v>50</v>
      </c>
      <c r="I4526" s="3" t="s">
        <v>51</v>
      </c>
      <c r="J4526" s="3" t="s">
        <v>51</v>
      </c>
      <c r="K4526" s="3" t="s">
        <v>51</v>
      </c>
      <c r="L4526" s="3" t="s">
        <v>51</v>
      </c>
      <c r="M4526" s="3" t="s">
        <v>52</v>
      </c>
      <c r="N4526" s="2">
        <v>44468</v>
      </c>
      <c r="O4526" s="2">
        <v>44469</v>
      </c>
    </row>
    <row r="4527" spans="1:15" x14ac:dyDescent="0.25">
      <c r="A4527" s="3">
        <v>2021</v>
      </c>
      <c r="B4527" s="2">
        <v>44378</v>
      </c>
      <c r="C4527" s="2">
        <v>44469</v>
      </c>
      <c r="D4527" s="3" t="s">
        <v>47</v>
      </c>
      <c r="E4527">
        <v>9222</v>
      </c>
      <c r="F4527" t="s">
        <v>4248</v>
      </c>
      <c r="G4527" s="2">
        <v>44433</v>
      </c>
      <c r="H4527" s="3" t="s">
        <v>50</v>
      </c>
      <c r="I4527" s="3" t="s">
        <v>51</v>
      </c>
      <c r="J4527" s="3" t="s">
        <v>51</v>
      </c>
      <c r="K4527" s="3" t="s">
        <v>51</v>
      </c>
      <c r="L4527" s="3" t="s">
        <v>51</v>
      </c>
      <c r="M4527" s="3" t="s">
        <v>52</v>
      </c>
      <c r="N4527" s="2">
        <v>44468</v>
      </c>
      <c r="O4527" s="2">
        <v>44469</v>
      </c>
    </row>
    <row r="4528" spans="1:15" x14ac:dyDescent="0.25">
      <c r="A4528" s="3">
        <v>2021</v>
      </c>
      <c r="B4528" s="2">
        <v>44378</v>
      </c>
      <c r="C4528" s="2">
        <v>44469</v>
      </c>
      <c r="D4528" s="3" t="s">
        <v>47</v>
      </c>
      <c r="E4528">
        <v>2239.9899999999998</v>
      </c>
      <c r="F4528" t="s">
        <v>4249</v>
      </c>
      <c r="G4528" s="2">
        <v>44460</v>
      </c>
      <c r="H4528" s="3" t="s">
        <v>50</v>
      </c>
      <c r="I4528" s="3" t="s">
        <v>51</v>
      </c>
      <c r="J4528" s="3" t="s">
        <v>51</v>
      </c>
      <c r="K4528" s="3" t="s">
        <v>51</v>
      </c>
      <c r="L4528" s="3" t="s">
        <v>51</v>
      </c>
      <c r="M4528" s="3" t="s">
        <v>52</v>
      </c>
      <c r="N4528" s="2">
        <v>44468</v>
      </c>
      <c r="O4528" s="2">
        <v>44469</v>
      </c>
    </row>
    <row r="4529" spans="1:15" x14ac:dyDescent="0.25">
      <c r="A4529" s="3">
        <v>2021</v>
      </c>
      <c r="B4529" s="2">
        <v>44378</v>
      </c>
      <c r="C4529" s="2">
        <v>44469</v>
      </c>
      <c r="D4529" s="3" t="s">
        <v>47</v>
      </c>
      <c r="E4529">
        <v>1174.0899999999999</v>
      </c>
      <c r="F4529" t="s">
        <v>4250</v>
      </c>
      <c r="G4529" s="2">
        <v>44460</v>
      </c>
      <c r="H4529" s="3" t="s">
        <v>50</v>
      </c>
      <c r="I4529" s="3" t="s">
        <v>51</v>
      </c>
      <c r="J4529" s="3" t="s">
        <v>51</v>
      </c>
      <c r="K4529" s="3" t="s">
        <v>51</v>
      </c>
      <c r="L4529" s="3" t="s">
        <v>51</v>
      </c>
      <c r="M4529" s="3" t="s">
        <v>52</v>
      </c>
      <c r="N4529" s="2">
        <v>44468</v>
      </c>
      <c r="O4529" s="2">
        <v>44469</v>
      </c>
    </row>
    <row r="4530" spans="1:15" x14ac:dyDescent="0.25">
      <c r="A4530" s="3">
        <v>2021</v>
      </c>
      <c r="B4530" s="2">
        <v>44378</v>
      </c>
      <c r="C4530" s="2">
        <v>44469</v>
      </c>
      <c r="D4530" s="3" t="s">
        <v>47</v>
      </c>
      <c r="E4530">
        <v>13525.6</v>
      </c>
      <c r="F4530" t="s">
        <v>4251</v>
      </c>
      <c r="G4530" s="2">
        <v>44460</v>
      </c>
      <c r="H4530" s="3" t="s">
        <v>50</v>
      </c>
      <c r="I4530" s="3" t="s">
        <v>51</v>
      </c>
      <c r="J4530" s="3" t="s">
        <v>51</v>
      </c>
      <c r="K4530" s="3" t="s">
        <v>51</v>
      </c>
      <c r="L4530" s="3" t="s">
        <v>51</v>
      </c>
      <c r="M4530" s="3" t="s">
        <v>52</v>
      </c>
      <c r="N4530" s="2">
        <v>44468</v>
      </c>
      <c r="O4530" s="2">
        <v>44469</v>
      </c>
    </row>
    <row r="4531" spans="1:15" x14ac:dyDescent="0.25">
      <c r="A4531" s="3">
        <v>2021</v>
      </c>
      <c r="B4531" s="2">
        <v>44378</v>
      </c>
      <c r="C4531" s="2">
        <v>44469</v>
      </c>
      <c r="D4531" s="3" t="s">
        <v>47</v>
      </c>
      <c r="E4531">
        <v>6441.02</v>
      </c>
      <c r="F4531" t="s">
        <v>4252</v>
      </c>
      <c r="G4531" s="2">
        <v>44460</v>
      </c>
      <c r="H4531" s="3" t="s">
        <v>50</v>
      </c>
      <c r="I4531" s="3" t="s">
        <v>51</v>
      </c>
      <c r="J4531" s="3" t="s">
        <v>51</v>
      </c>
      <c r="K4531" s="3" t="s">
        <v>51</v>
      </c>
      <c r="L4531" s="3" t="s">
        <v>51</v>
      </c>
      <c r="M4531" s="3" t="s">
        <v>52</v>
      </c>
      <c r="N4531" s="2">
        <v>44468</v>
      </c>
      <c r="O4531" s="2">
        <v>44469</v>
      </c>
    </row>
    <row r="4532" spans="1:15" x14ac:dyDescent="0.25">
      <c r="A4532" s="3">
        <v>2021</v>
      </c>
      <c r="B4532" s="2">
        <v>44378</v>
      </c>
      <c r="C4532" s="2">
        <v>44469</v>
      </c>
      <c r="D4532" s="3" t="s">
        <v>47</v>
      </c>
      <c r="E4532">
        <v>3259.6</v>
      </c>
      <c r="F4532" t="s">
        <v>4253</v>
      </c>
      <c r="G4532" s="2">
        <v>44460</v>
      </c>
      <c r="H4532" s="3" t="s">
        <v>50</v>
      </c>
      <c r="I4532" s="3" t="s">
        <v>51</v>
      </c>
      <c r="J4532" s="3" t="s">
        <v>51</v>
      </c>
      <c r="K4532" s="3" t="s">
        <v>51</v>
      </c>
      <c r="L4532" s="3" t="s">
        <v>51</v>
      </c>
      <c r="M4532" s="3" t="s">
        <v>52</v>
      </c>
      <c r="N4532" s="2">
        <v>44468</v>
      </c>
      <c r="O4532" s="2">
        <v>44469</v>
      </c>
    </row>
    <row r="4533" spans="1:15" x14ac:dyDescent="0.25">
      <c r="A4533" s="3">
        <v>2021</v>
      </c>
      <c r="B4533" s="2">
        <v>44378</v>
      </c>
      <c r="C4533" s="2">
        <v>44469</v>
      </c>
      <c r="D4533" s="3" t="s">
        <v>47</v>
      </c>
      <c r="E4533">
        <v>6338.24</v>
      </c>
      <c r="F4533" t="s">
        <v>4254</v>
      </c>
      <c r="G4533" s="2">
        <v>44460</v>
      </c>
      <c r="H4533" s="3" t="s">
        <v>50</v>
      </c>
      <c r="I4533" s="3" t="s">
        <v>51</v>
      </c>
      <c r="J4533" s="3" t="s">
        <v>51</v>
      </c>
      <c r="K4533" s="3" t="s">
        <v>51</v>
      </c>
      <c r="L4533" s="3" t="s">
        <v>51</v>
      </c>
      <c r="M4533" s="3" t="s">
        <v>52</v>
      </c>
      <c r="N4533" s="2">
        <v>44468</v>
      </c>
      <c r="O4533" s="2">
        <v>44469</v>
      </c>
    </row>
    <row r="4534" spans="1:15" x14ac:dyDescent="0.25">
      <c r="A4534" s="3">
        <v>2021</v>
      </c>
      <c r="B4534" s="2">
        <v>44378</v>
      </c>
      <c r="C4534" s="2">
        <v>44469</v>
      </c>
      <c r="D4534" s="3" t="s">
        <v>47</v>
      </c>
      <c r="E4534">
        <v>8185.48</v>
      </c>
      <c r="F4534" t="s">
        <v>4255</v>
      </c>
      <c r="G4534" s="2">
        <v>44433</v>
      </c>
      <c r="H4534" s="3" t="s">
        <v>50</v>
      </c>
      <c r="I4534" s="3" t="s">
        <v>51</v>
      </c>
      <c r="J4534" s="3" t="s">
        <v>51</v>
      </c>
      <c r="K4534" s="3" t="s">
        <v>51</v>
      </c>
      <c r="L4534" s="3" t="s">
        <v>51</v>
      </c>
      <c r="M4534" s="3" t="s">
        <v>52</v>
      </c>
      <c r="N4534" s="2">
        <v>44468</v>
      </c>
      <c r="O4534" s="2">
        <v>44469</v>
      </c>
    </row>
    <row r="4535" spans="1:15" x14ac:dyDescent="0.25">
      <c r="A4535" s="3">
        <v>2021</v>
      </c>
      <c r="B4535" s="2">
        <v>44378</v>
      </c>
      <c r="C4535" s="2">
        <v>44469</v>
      </c>
      <c r="D4535" s="3" t="s">
        <v>47</v>
      </c>
      <c r="E4535">
        <v>1102</v>
      </c>
      <c r="F4535" t="s">
        <v>4256</v>
      </c>
      <c r="G4535" s="2">
        <v>44460</v>
      </c>
      <c r="H4535" s="3" t="s">
        <v>50</v>
      </c>
      <c r="I4535" s="3" t="s">
        <v>51</v>
      </c>
      <c r="J4535" s="3" t="s">
        <v>51</v>
      </c>
      <c r="K4535" s="3" t="s">
        <v>51</v>
      </c>
      <c r="L4535" s="3" t="s">
        <v>51</v>
      </c>
      <c r="M4535" s="3" t="s">
        <v>52</v>
      </c>
      <c r="N4535" s="2">
        <v>44468</v>
      </c>
      <c r="O4535" s="2">
        <v>44469</v>
      </c>
    </row>
    <row r="4536" spans="1:15" x14ac:dyDescent="0.25">
      <c r="A4536" s="3">
        <v>2021</v>
      </c>
      <c r="B4536" s="2">
        <v>44378</v>
      </c>
      <c r="C4536" s="2">
        <v>44469</v>
      </c>
      <c r="D4536" s="3" t="s">
        <v>47</v>
      </c>
      <c r="E4536">
        <v>4408</v>
      </c>
      <c r="F4536" t="s">
        <v>4257</v>
      </c>
      <c r="G4536" s="2">
        <v>44460</v>
      </c>
      <c r="H4536" s="3" t="s">
        <v>50</v>
      </c>
      <c r="I4536" s="3" t="s">
        <v>51</v>
      </c>
      <c r="J4536" s="3" t="s">
        <v>51</v>
      </c>
      <c r="K4536" s="3" t="s">
        <v>51</v>
      </c>
      <c r="L4536" s="3" t="s">
        <v>51</v>
      </c>
      <c r="M4536" s="3" t="s">
        <v>52</v>
      </c>
      <c r="N4536" s="2">
        <v>44468</v>
      </c>
      <c r="O4536" s="2">
        <v>44469</v>
      </c>
    </row>
    <row r="4537" spans="1:15" x14ac:dyDescent="0.25">
      <c r="A4537" s="3">
        <v>2021</v>
      </c>
      <c r="B4537" s="2">
        <v>44378</v>
      </c>
      <c r="C4537" s="2">
        <v>44469</v>
      </c>
      <c r="D4537" s="3" t="s">
        <v>47</v>
      </c>
      <c r="E4537">
        <v>2552</v>
      </c>
      <c r="F4537" t="s">
        <v>4258</v>
      </c>
      <c r="G4537" s="2">
        <v>44433</v>
      </c>
      <c r="H4537" s="3" t="s">
        <v>50</v>
      </c>
      <c r="I4537" s="3" t="s">
        <v>51</v>
      </c>
      <c r="J4537" s="3" t="s">
        <v>51</v>
      </c>
      <c r="K4537" s="3" t="s">
        <v>51</v>
      </c>
      <c r="L4537" s="3" t="s">
        <v>51</v>
      </c>
      <c r="M4537" s="3" t="s">
        <v>52</v>
      </c>
      <c r="N4537" s="2">
        <v>44468</v>
      </c>
      <c r="O4537" s="2">
        <v>44469</v>
      </c>
    </row>
    <row r="4538" spans="1:15" x14ac:dyDescent="0.25">
      <c r="A4538" s="3">
        <v>2021</v>
      </c>
      <c r="B4538" s="2">
        <v>44378</v>
      </c>
      <c r="C4538" s="2">
        <v>44469</v>
      </c>
      <c r="D4538" s="3" t="s">
        <v>47</v>
      </c>
      <c r="E4538">
        <v>1845.49</v>
      </c>
      <c r="F4538" t="s">
        <v>1852</v>
      </c>
      <c r="G4538" s="2">
        <v>44460</v>
      </c>
      <c r="H4538" s="3" t="s">
        <v>50</v>
      </c>
      <c r="I4538" s="3" t="s">
        <v>51</v>
      </c>
      <c r="J4538" s="3" t="s">
        <v>51</v>
      </c>
      <c r="K4538" s="3" t="s">
        <v>51</v>
      </c>
      <c r="L4538" s="3" t="s">
        <v>51</v>
      </c>
      <c r="M4538" s="3" t="s">
        <v>52</v>
      </c>
      <c r="N4538" s="2">
        <v>44468</v>
      </c>
      <c r="O4538" s="2">
        <v>44469</v>
      </c>
    </row>
    <row r="4539" spans="1:15" x14ac:dyDescent="0.25">
      <c r="A4539" s="3">
        <v>2021</v>
      </c>
      <c r="B4539" s="2">
        <v>44378</v>
      </c>
      <c r="C4539" s="2">
        <v>44469</v>
      </c>
      <c r="D4539" s="3" t="s">
        <v>47</v>
      </c>
      <c r="E4539">
        <v>1795.68</v>
      </c>
      <c r="F4539" t="s">
        <v>4259</v>
      </c>
      <c r="G4539" s="2">
        <v>44460</v>
      </c>
      <c r="H4539" s="3" t="s">
        <v>50</v>
      </c>
      <c r="I4539" s="3" t="s">
        <v>51</v>
      </c>
      <c r="J4539" s="3" t="s">
        <v>51</v>
      </c>
      <c r="K4539" s="3" t="s">
        <v>51</v>
      </c>
      <c r="L4539" s="3" t="s">
        <v>51</v>
      </c>
      <c r="M4539" s="3" t="s">
        <v>52</v>
      </c>
      <c r="N4539" s="2">
        <v>44468</v>
      </c>
      <c r="O4539" s="2">
        <v>44469</v>
      </c>
    </row>
    <row r="4540" spans="1:15" x14ac:dyDescent="0.25">
      <c r="A4540" s="3">
        <v>2021</v>
      </c>
      <c r="B4540" s="2">
        <v>44378</v>
      </c>
      <c r="C4540" s="2">
        <v>44469</v>
      </c>
      <c r="D4540" s="3" t="s">
        <v>47</v>
      </c>
      <c r="E4540">
        <v>630531.71</v>
      </c>
      <c r="F4540" t="s">
        <v>4260</v>
      </c>
      <c r="G4540" s="2">
        <v>44433</v>
      </c>
      <c r="H4540" s="3" t="s">
        <v>50</v>
      </c>
      <c r="I4540" s="3" t="s">
        <v>51</v>
      </c>
      <c r="J4540" s="3" t="s">
        <v>51</v>
      </c>
      <c r="K4540" s="3" t="s">
        <v>51</v>
      </c>
      <c r="L4540" s="3" t="s">
        <v>51</v>
      </c>
      <c r="M4540" s="3" t="s">
        <v>52</v>
      </c>
      <c r="N4540" s="2">
        <v>44468</v>
      </c>
      <c r="O4540" s="2">
        <v>44469</v>
      </c>
    </row>
    <row r="4541" spans="1:15" x14ac:dyDescent="0.25">
      <c r="A4541" s="3">
        <v>2021</v>
      </c>
      <c r="B4541" s="2">
        <v>44378</v>
      </c>
      <c r="C4541" s="2">
        <v>44469</v>
      </c>
      <c r="D4541" s="3" t="s">
        <v>47</v>
      </c>
      <c r="E4541">
        <v>573943.28</v>
      </c>
      <c r="F4541" t="s">
        <v>4261</v>
      </c>
      <c r="G4541" s="2">
        <v>44433</v>
      </c>
      <c r="H4541" s="3" t="s">
        <v>50</v>
      </c>
      <c r="I4541" s="3" t="s">
        <v>51</v>
      </c>
      <c r="J4541" s="3" t="s">
        <v>51</v>
      </c>
      <c r="K4541" s="3" t="s">
        <v>51</v>
      </c>
      <c r="L4541" s="3" t="s">
        <v>51</v>
      </c>
      <c r="M4541" s="3" t="s">
        <v>52</v>
      </c>
      <c r="N4541" s="2">
        <v>44468</v>
      </c>
      <c r="O4541" s="2">
        <v>44469</v>
      </c>
    </row>
    <row r="4542" spans="1:15" x14ac:dyDescent="0.25">
      <c r="A4542" s="3">
        <v>2021</v>
      </c>
      <c r="B4542" s="2">
        <v>44378</v>
      </c>
      <c r="C4542" s="2">
        <v>44469</v>
      </c>
      <c r="D4542" s="3" t="s">
        <v>47</v>
      </c>
      <c r="E4542">
        <v>1748.42</v>
      </c>
      <c r="F4542" t="s">
        <v>4262</v>
      </c>
      <c r="G4542" s="2">
        <v>44433</v>
      </c>
      <c r="H4542" s="3" t="s">
        <v>50</v>
      </c>
      <c r="I4542" s="3" t="s">
        <v>51</v>
      </c>
      <c r="J4542" s="3" t="s">
        <v>51</v>
      </c>
      <c r="K4542" s="3" t="s">
        <v>51</v>
      </c>
      <c r="L4542" s="3" t="s">
        <v>51</v>
      </c>
      <c r="M4542" s="3" t="s">
        <v>52</v>
      </c>
      <c r="N4542" s="2">
        <v>44468</v>
      </c>
      <c r="O4542" s="2">
        <v>44469</v>
      </c>
    </row>
    <row r="4543" spans="1:15" x14ac:dyDescent="0.25">
      <c r="A4543" s="3">
        <v>2021</v>
      </c>
      <c r="B4543" s="2">
        <v>44378</v>
      </c>
      <c r="C4543" s="2">
        <v>44469</v>
      </c>
      <c r="D4543" s="3" t="s">
        <v>47</v>
      </c>
      <c r="E4543">
        <v>1500</v>
      </c>
      <c r="F4543" t="s">
        <v>4263</v>
      </c>
      <c r="G4543" s="2">
        <v>44433</v>
      </c>
      <c r="H4543" s="3" t="s">
        <v>50</v>
      </c>
      <c r="I4543" s="3" t="s">
        <v>51</v>
      </c>
      <c r="J4543" s="3" t="s">
        <v>51</v>
      </c>
      <c r="K4543" s="3" t="s">
        <v>51</v>
      </c>
      <c r="L4543" s="3" t="s">
        <v>51</v>
      </c>
      <c r="M4543" s="3" t="s">
        <v>52</v>
      </c>
      <c r="N4543" s="2">
        <v>44468</v>
      </c>
      <c r="O4543" s="2">
        <v>44469</v>
      </c>
    </row>
    <row r="4544" spans="1:15" x14ac:dyDescent="0.25">
      <c r="A4544" s="3">
        <v>2021</v>
      </c>
      <c r="B4544" s="2">
        <v>44378</v>
      </c>
      <c r="C4544" s="2">
        <v>44469</v>
      </c>
      <c r="D4544" s="3" t="s">
        <v>47</v>
      </c>
      <c r="E4544">
        <v>1500</v>
      </c>
      <c r="F4544" t="s">
        <v>4264</v>
      </c>
      <c r="G4544" s="2">
        <v>44433</v>
      </c>
      <c r="H4544" s="3" t="s">
        <v>50</v>
      </c>
      <c r="I4544" s="3" t="s">
        <v>51</v>
      </c>
      <c r="J4544" s="3" t="s">
        <v>51</v>
      </c>
      <c r="K4544" s="3" t="s">
        <v>51</v>
      </c>
      <c r="L4544" s="3" t="s">
        <v>51</v>
      </c>
      <c r="M4544" s="3" t="s">
        <v>52</v>
      </c>
      <c r="N4544" s="2">
        <v>44468</v>
      </c>
      <c r="O4544" s="2">
        <v>44469</v>
      </c>
    </row>
    <row r="4545" spans="1:15" x14ac:dyDescent="0.25">
      <c r="A4545" s="3">
        <v>2021</v>
      </c>
      <c r="B4545" s="2">
        <v>44378</v>
      </c>
      <c r="C4545" s="2">
        <v>44469</v>
      </c>
      <c r="D4545" s="3" t="s">
        <v>47</v>
      </c>
      <c r="E4545">
        <v>1500</v>
      </c>
      <c r="F4545" t="s">
        <v>4265</v>
      </c>
      <c r="G4545" s="2">
        <v>44433</v>
      </c>
      <c r="H4545" s="3" t="s">
        <v>50</v>
      </c>
      <c r="I4545" s="3" t="s">
        <v>51</v>
      </c>
      <c r="J4545" s="3" t="s">
        <v>51</v>
      </c>
      <c r="K4545" s="3" t="s">
        <v>51</v>
      </c>
      <c r="L4545" s="3" t="s">
        <v>51</v>
      </c>
      <c r="M4545" s="3" t="s">
        <v>52</v>
      </c>
      <c r="N4545" s="2">
        <v>44468</v>
      </c>
      <c r="O4545" s="2">
        <v>44469</v>
      </c>
    </row>
    <row r="4546" spans="1:15" x14ac:dyDescent="0.25">
      <c r="A4546" s="3">
        <v>2021</v>
      </c>
      <c r="B4546" s="2">
        <v>44378</v>
      </c>
      <c r="C4546" s="2">
        <v>44469</v>
      </c>
      <c r="D4546" s="3" t="s">
        <v>47</v>
      </c>
      <c r="E4546">
        <v>1500</v>
      </c>
      <c r="F4546" t="s">
        <v>4266</v>
      </c>
      <c r="G4546" s="2">
        <v>44433</v>
      </c>
      <c r="H4546" s="3" t="s">
        <v>50</v>
      </c>
      <c r="I4546" s="3" t="s">
        <v>51</v>
      </c>
      <c r="J4546" s="3" t="s">
        <v>51</v>
      </c>
      <c r="K4546" s="3" t="s">
        <v>51</v>
      </c>
      <c r="L4546" s="3" t="s">
        <v>51</v>
      </c>
      <c r="M4546" s="3" t="s">
        <v>52</v>
      </c>
      <c r="N4546" s="2">
        <v>44468</v>
      </c>
      <c r="O4546" s="2">
        <v>44469</v>
      </c>
    </row>
    <row r="4547" spans="1:15" x14ac:dyDescent="0.25">
      <c r="A4547" s="3">
        <v>2021</v>
      </c>
      <c r="B4547" s="2">
        <v>44378</v>
      </c>
      <c r="C4547" s="2">
        <v>44469</v>
      </c>
      <c r="D4547" s="3" t="s">
        <v>47</v>
      </c>
      <c r="E4547">
        <v>1500</v>
      </c>
      <c r="F4547" t="s">
        <v>4267</v>
      </c>
      <c r="G4547" s="2">
        <v>44433</v>
      </c>
      <c r="H4547" s="3" t="s">
        <v>50</v>
      </c>
      <c r="I4547" s="3" t="s">
        <v>51</v>
      </c>
      <c r="J4547" s="3" t="s">
        <v>51</v>
      </c>
      <c r="K4547" s="3" t="s">
        <v>51</v>
      </c>
      <c r="L4547" s="3" t="s">
        <v>51</v>
      </c>
      <c r="M4547" s="3" t="s">
        <v>52</v>
      </c>
      <c r="N4547" s="2">
        <v>44468</v>
      </c>
      <c r="O4547" s="2">
        <v>44469</v>
      </c>
    </row>
    <row r="4548" spans="1:15" x14ac:dyDescent="0.25">
      <c r="A4548" s="3">
        <v>2021</v>
      </c>
      <c r="B4548" s="2">
        <v>44378</v>
      </c>
      <c r="C4548" s="2">
        <v>44469</v>
      </c>
      <c r="D4548" s="3" t="s">
        <v>47</v>
      </c>
      <c r="E4548">
        <v>1500</v>
      </c>
      <c r="F4548" t="s">
        <v>4268</v>
      </c>
      <c r="G4548" s="2">
        <v>44433</v>
      </c>
      <c r="H4548" s="3" t="s">
        <v>50</v>
      </c>
      <c r="I4548" s="3" t="s">
        <v>51</v>
      </c>
      <c r="J4548" s="3" t="s">
        <v>51</v>
      </c>
      <c r="K4548" s="3" t="s">
        <v>51</v>
      </c>
      <c r="L4548" s="3" t="s">
        <v>51</v>
      </c>
      <c r="M4548" s="3" t="s">
        <v>52</v>
      </c>
      <c r="N4548" s="2">
        <v>44468</v>
      </c>
      <c r="O4548" s="2">
        <v>44469</v>
      </c>
    </row>
    <row r="4549" spans="1:15" x14ac:dyDescent="0.25">
      <c r="A4549" s="3">
        <v>2021</v>
      </c>
      <c r="B4549" s="2">
        <v>44378</v>
      </c>
      <c r="C4549" s="2">
        <v>44469</v>
      </c>
      <c r="D4549" s="3" t="s">
        <v>47</v>
      </c>
      <c r="E4549">
        <v>1500</v>
      </c>
      <c r="F4549" t="s">
        <v>4269</v>
      </c>
      <c r="G4549" s="2">
        <v>44433</v>
      </c>
      <c r="H4549" s="3" t="s">
        <v>50</v>
      </c>
      <c r="I4549" s="3" t="s">
        <v>51</v>
      </c>
      <c r="J4549" s="3" t="s">
        <v>51</v>
      </c>
      <c r="K4549" s="3" t="s">
        <v>51</v>
      </c>
      <c r="L4549" s="3" t="s">
        <v>51</v>
      </c>
      <c r="M4549" s="3" t="s">
        <v>52</v>
      </c>
      <c r="N4549" s="2">
        <v>44468</v>
      </c>
      <c r="O4549" s="2">
        <v>44469</v>
      </c>
    </row>
    <row r="4550" spans="1:15" x14ac:dyDescent="0.25">
      <c r="A4550" s="3">
        <v>2021</v>
      </c>
      <c r="B4550" s="2">
        <v>44378</v>
      </c>
      <c r="C4550" s="2">
        <v>44469</v>
      </c>
      <c r="D4550" s="3" t="s">
        <v>47</v>
      </c>
      <c r="E4550">
        <v>1500</v>
      </c>
      <c r="F4550" t="s">
        <v>4270</v>
      </c>
      <c r="G4550" s="2">
        <v>44433</v>
      </c>
      <c r="H4550" s="3" t="s">
        <v>50</v>
      </c>
      <c r="I4550" s="3" t="s">
        <v>51</v>
      </c>
      <c r="J4550" s="3" t="s">
        <v>51</v>
      </c>
      <c r="K4550" s="3" t="s">
        <v>51</v>
      </c>
      <c r="L4550" s="3" t="s">
        <v>51</v>
      </c>
      <c r="M4550" s="3" t="s">
        <v>52</v>
      </c>
      <c r="N4550" s="2">
        <v>44468</v>
      </c>
      <c r="O4550" s="2">
        <v>44469</v>
      </c>
    </row>
    <row r="4551" spans="1:15" x14ac:dyDescent="0.25">
      <c r="A4551" s="3">
        <v>2021</v>
      </c>
      <c r="B4551" s="2">
        <v>44378</v>
      </c>
      <c r="C4551" s="2">
        <v>44469</v>
      </c>
      <c r="D4551" s="3" t="s">
        <v>47</v>
      </c>
      <c r="E4551">
        <v>1500</v>
      </c>
      <c r="F4551" t="s">
        <v>4271</v>
      </c>
      <c r="G4551" s="2">
        <v>44433</v>
      </c>
      <c r="H4551" s="3" t="s">
        <v>50</v>
      </c>
      <c r="I4551" s="3" t="s">
        <v>51</v>
      </c>
      <c r="J4551" s="3" t="s">
        <v>51</v>
      </c>
      <c r="K4551" s="3" t="s">
        <v>51</v>
      </c>
      <c r="L4551" s="3" t="s">
        <v>51</v>
      </c>
      <c r="M4551" s="3" t="s">
        <v>52</v>
      </c>
      <c r="N4551" s="2">
        <v>44468</v>
      </c>
      <c r="O4551" s="2">
        <v>44469</v>
      </c>
    </row>
    <row r="4552" spans="1:15" x14ac:dyDescent="0.25">
      <c r="A4552" s="3">
        <v>2021</v>
      </c>
      <c r="B4552" s="2">
        <v>44378</v>
      </c>
      <c r="C4552" s="2">
        <v>44469</v>
      </c>
      <c r="D4552" s="3" t="s">
        <v>47</v>
      </c>
      <c r="E4552">
        <v>1500</v>
      </c>
      <c r="F4552" t="s">
        <v>4272</v>
      </c>
      <c r="G4552" s="2">
        <v>44433</v>
      </c>
      <c r="H4552" s="3" t="s">
        <v>50</v>
      </c>
      <c r="I4552" s="3" t="s">
        <v>51</v>
      </c>
      <c r="J4552" s="3" t="s">
        <v>51</v>
      </c>
      <c r="K4552" s="3" t="s">
        <v>51</v>
      </c>
      <c r="L4552" s="3" t="s">
        <v>51</v>
      </c>
      <c r="M4552" s="3" t="s">
        <v>52</v>
      </c>
      <c r="N4552" s="2">
        <v>44468</v>
      </c>
      <c r="O4552" s="2">
        <v>44469</v>
      </c>
    </row>
    <row r="4553" spans="1:15" x14ac:dyDescent="0.25">
      <c r="A4553" s="3">
        <v>2021</v>
      </c>
      <c r="B4553" s="2">
        <v>44378</v>
      </c>
      <c r="C4553" s="2">
        <v>44469</v>
      </c>
      <c r="D4553" s="3" t="s">
        <v>47</v>
      </c>
      <c r="E4553">
        <v>1500</v>
      </c>
      <c r="F4553" t="s">
        <v>4273</v>
      </c>
      <c r="G4553" s="2">
        <v>44433</v>
      </c>
      <c r="H4553" s="3" t="s">
        <v>50</v>
      </c>
      <c r="I4553" s="3" t="s">
        <v>51</v>
      </c>
      <c r="J4553" s="3" t="s">
        <v>51</v>
      </c>
      <c r="K4553" s="3" t="s">
        <v>51</v>
      </c>
      <c r="L4553" s="3" t="s">
        <v>51</v>
      </c>
      <c r="M4553" s="3" t="s">
        <v>52</v>
      </c>
      <c r="N4553" s="2">
        <v>44468</v>
      </c>
      <c r="O4553" s="2">
        <v>44469</v>
      </c>
    </row>
    <row r="4554" spans="1:15" x14ac:dyDescent="0.25">
      <c r="A4554" s="3">
        <v>2021</v>
      </c>
      <c r="B4554" s="2">
        <v>44378</v>
      </c>
      <c r="C4554" s="2">
        <v>44469</v>
      </c>
      <c r="D4554" s="3" t="s">
        <v>47</v>
      </c>
      <c r="E4554">
        <v>1500</v>
      </c>
      <c r="F4554" t="s">
        <v>4274</v>
      </c>
      <c r="G4554" s="2">
        <v>44433</v>
      </c>
      <c r="H4554" s="3" t="s">
        <v>50</v>
      </c>
      <c r="I4554" s="3" t="s">
        <v>51</v>
      </c>
      <c r="J4554" s="3" t="s">
        <v>51</v>
      </c>
      <c r="K4554" s="3" t="s">
        <v>51</v>
      </c>
      <c r="L4554" s="3" t="s">
        <v>51</v>
      </c>
      <c r="M4554" s="3" t="s">
        <v>52</v>
      </c>
      <c r="N4554" s="2">
        <v>44468</v>
      </c>
      <c r="O4554" s="2">
        <v>44469</v>
      </c>
    </row>
    <row r="4555" spans="1:15" x14ac:dyDescent="0.25">
      <c r="A4555" s="3">
        <v>2021</v>
      </c>
      <c r="B4555" s="2">
        <v>44378</v>
      </c>
      <c r="C4555" s="2">
        <v>44469</v>
      </c>
      <c r="D4555" s="3" t="s">
        <v>47</v>
      </c>
      <c r="E4555">
        <v>1500</v>
      </c>
      <c r="F4555" t="s">
        <v>4275</v>
      </c>
      <c r="G4555" s="2">
        <v>44433</v>
      </c>
      <c r="H4555" s="3" t="s">
        <v>50</v>
      </c>
      <c r="I4555" s="3" t="s">
        <v>51</v>
      </c>
      <c r="J4555" s="3" t="s">
        <v>51</v>
      </c>
      <c r="K4555" s="3" t="s">
        <v>51</v>
      </c>
      <c r="L4555" s="3" t="s">
        <v>51</v>
      </c>
      <c r="M4555" s="3" t="s">
        <v>52</v>
      </c>
      <c r="N4555" s="2">
        <v>44468</v>
      </c>
      <c r="O4555" s="2">
        <v>44469</v>
      </c>
    </row>
    <row r="4556" spans="1:15" x14ac:dyDescent="0.25">
      <c r="A4556" s="3">
        <v>2021</v>
      </c>
      <c r="B4556" s="2">
        <v>44378</v>
      </c>
      <c r="C4556" s="2">
        <v>44469</v>
      </c>
      <c r="D4556" s="3" t="s">
        <v>47</v>
      </c>
      <c r="E4556">
        <v>1500</v>
      </c>
      <c r="F4556" t="s">
        <v>4276</v>
      </c>
      <c r="G4556" s="2">
        <v>44433</v>
      </c>
      <c r="H4556" s="3" t="s">
        <v>50</v>
      </c>
      <c r="I4556" s="3" t="s">
        <v>51</v>
      </c>
      <c r="J4556" s="3" t="s">
        <v>51</v>
      </c>
      <c r="K4556" s="3" t="s">
        <v>51</v>
      </c>
      <c r="L4556" s="3" t="s">
        <v>51</v>
      </c>
      <c r="M4556" s="3" t="s">
        <v>52</v>
      </c>
      <c r="N4556" s="2">
        <v>44468</v>
      </c>
      <c r="O4556" s="2">
        <v>44469</v>
      </c>
    </row>
    <row r="4557" spans="1:15" x14ac:dyDescent="0.25">
      <c r="A4557" s="3">
        <v>2021</v>
      </c>
      <c r="B4557" s="2">
        <v>44378</v>
      </c>
      <c r="C4557" s="2">
        <v>44469</v>
      </c>
      <c r="D4557" s="3" t="s">
        <v>47</v>
      </c>
      <c r="E4557">
        <v>1500</v>
      </c>
      <c r="F4557" t="s">
        <v>4277</v>
      </c>
      <c r="G4557" s="2">
        <v>44433</v>
      </c>
      <c r="H4557" s="3" t="s">
        <v>50</v>
      </c>
      <c r="I4557" s="3" t="s">
        <v>51</v>
      </c>
      <c r="J4557" s="3" t="s">
        <v>51</v>
      </c>
      <c r="K4557" s="3" t="s">
        <v>51</v>
      </c>
      <c r="L4557" s="3" t="s">
        <v>51</v>
      </c>
      <c r="M4557" s="3" t="s">
        <v>52</v>
      </c>
      <c r="N4557" s="2">
        <v>44468</v>
      </c>
      <c r="O4557" s="2">
        <v>44469</v>
      </c>
    </row>
    <row r="4558" spans="1:15" x14ac:dyDescent="0.25">
      <c r="A4558" s="3">
        <v>2021</v>
      </c>
      <c r="B4558" s="2">
        <v>44378</v>
      </c>
      <c r="C4558" s="2">
        <v>44469</v>
      </c>
      <c r="D4558" s="3" t="s">
        <v>47</v>
      </c>
      <c r="E4558">
        <v>1500</v>
      </c>
      <c r="F4558" t="s">
        <v>4278</v>
      </c>
      <c r="G4558" s="2">
        <v>44433</v>
      </c>
      <c r="H4558" s="3" t="s">
        <v>50</v>
      </c>
      <c r="I4558" s="3" t="s">
        <v>51</v>
      </c>
      <c r="J4558" s="3" t="s">
        <v>51</v>
      </c>
      <c r="K4558" s="3" t="s">
        <v>51</v>
      </c>
      <c r="L4558" s="3" t="s">
        <v>51</v>
      </c>
      <c r="M4558" s="3" t="s">
        <v>52</v>
      </c>
      <c r="N4558" s="2">
        <v>44468</v>
      </c>
      <c r="O4558" s="2">
        <v>44469</v>
      </c>
    </row>
    <row r="4559" spans="1:15" x14ac:dyDescent="0.25">
      <c r="A4559" s="3">
        <v>2021</v>
      </c>
      <c r="B4559" s="2">
        <v>44378</v>
      </c>
      <c r="C4559" s="2">
        <v>44469</v>
      </c>
      <c r="D4559" s="3" t="s">
        <v>47</v>
      </c>
      <c r="E4559">
        <v>1500</v>
      </c>
      <c r="F4559" t="s">
        <v>4279</v>
      </c>
      <c r="G4559" s="2">
        <v>44433</v>
      </c>
      <c r="H4559" s="3" t="s">
        <v>50</v>
      </c>
      <c r="I4559" s="3" t="s">
        <v>51</v>
      </c>
      <c r="J4559" s="3" t="s">
        <v>51</v>
      </c>
      <c r="K4559" s="3" t="s">
        <v>51</v>
      </c>
      <c r="L4559" s="3" t="s">
        <v>51</v>
      </c>
      <c r="M4559" s="3" t="s">
        <v>52</v>
      </c>
      <c r="N4559" s="2">
        <v>44468</v>
      </c>
      <c r="O4559" s="2">
        <v>44469</v>
      </c>
    </row>
    <row r="4560" spans="1:15" x14ac:dyDescent="0.25">
      <c r="A4560" s="3">
        <v>2021</v>
      </c>
      <c r="B4560" s="2">
        <v>44378</v>
      </c>
      <c r="C4560" s="2">
        <v>44469</v>
      </c>
      <c r="D4560" s="3" t="s">
        <v>47</v>
      </c>
      <c r="E4560">
        <v>1500</v>
      </c>
      <c r="F4560" t="s">
        <v>4280</v>
      </c>
      <c r="G4560" s="2">
        <v>44433</v>
      </c>
      <c r="H4560" s="3" t="s">
        <v>50</v>
      </c>
      <c r="I4560" s="3" t="s">
        <v>51</v>
      </c>
      <c r="J4560" s="3" t="s">
        <v>51</v>
      </c>
      <c r="K4560" s="3" t="s">
        <v>51</v>
      </c>
      <c r="L4560" s="3" t="s">
        <v>51</v>
      </c>
      <c r="M4560" s="3" t="s">
        <v>52</v>
      </c>
      <c r="N4560" s="2">
        <v>44468</v>
      </c>
      <c r="O4560" s="2">
        <v>44469</v>
      </c>
    </row>
    <row r="4561" spans="1:15" x14ac:dyDescent="0.25">
      <c r="A4561" s="3">
        <v>2021</v>
      </c>
      <c r="B4561" s="2">
        <v>44378</v>
      </c>
      <c r="C4561" s="2">
        <v>44469</v>
      </c>
      <c r="D4561" s="3" t="s">
        <v>47</v>
      </c>
      <c r="E4561">
        <v>1500</v>
      </c>
      <c r="F4561" t="s">
        <v>4281</v>
      </c>
      <c r="G4561" s="2">
        <v>44433</v>
      </c>
      <c r="H4561" s="3" t="s">
        <v>50</v>
      </c>
      <c r="I4561" s="3" t="s">
        <v>51</v>
      </c>
      <c r="J4561" s="3" t="s">
        <v>51</v>
      </c>
      <c r="K4561" s="3" t="s">
        <v>51</v>
      </c>
      <c r="L4561" s="3" t="s">
        <v>51</v>
      </c>
      <c r="M4561" s="3" t="s">
        <v>52</v>
      </c>
      <c r="N4561" s="2">
        <v>44468</v>
      </c>
      <c r="O4561" s="2">
        <v>44469</v>
      </c>
    </row>
    <row r="4562" spans="1:15" x14ac:dyDescent="0.25">
      <c r="A4562" s="3">
        <v>2021</v>
      </c>
      <c r="B4562" s="2">
        <v>44378</v>
      </c>
      <c r="C4562" s="2">
        <v>44469</v>
      </c>
      <c r="D4562" s="3" t="s">
        <v>47</v>
      </c>
      <c r="E4562">
        <v>1500</v>
      </c>
      <c r="F4562" t="s">
        <v>4282</v>
      </c>
      <c r="G4562" s="2">
        <v>44433</v>
      </c>
      <c r="H4562" s="3" t="s">
        <v>50</v>
      </c>
      <c r="I4562" s="3" t="s">
        <v>51</v>
      </c>
      <c r="J4562" s="3" t="s">
        <v>51</v>
      </c>
      <c r="K4562" s="3" t="s">
        <v>51</v>
      </c>
      <c r="L4562" s="3" t="s">
        <v>51</v>
      </c>
      <c r="M4562" s="3" t="s">
        <v>52</v>
      </c>
      <c r="N4562" s="2">
        <v>44468</v>
      </c>
      <c r="O4562" s="2">
        <v>44469</v>
      </c>
    </row>
    <row r="4563" spans="1:15" x14ac:dyDescent="0.25">
      <c r="A4563" s="3">
        <v>2021</v>
      </c>
      <c r="B4563" s="2">
        <v>44378</v>
      </c>
      <c r="C4563" s="2">
        <v>44469</v>
      </c>
      <c r="D4563" s="3" t="s">
        <v>47</v>
      </c>
      <c r="E4563">
        <v>1500</v>
      </c>
      <c r="F4563" t="s">
        <v>4283</v>
      </c>
      <c r="G4563" s="2">
        <v>44433</v>
      </c>
      <c r="H4563" s="3" t="s">
        <v>50</v>
      </c>
      <c r="I4563" s="3" t="s">
        <v>51</v>
      </c>
      <c r="J4563" s="3" t="s">
        <v>51</v>
      </c>
      <c r="K4563" s="3" t="s">
        <v>51</v>
      </c>
      <c r="L4563" s="3" t="s">
        <v>51</v>
      </c>
      <c r="M4563" s="3" t="s">
        <v>52</v>
      </c>
      <c r="N4563" s="2">
        <v>44468</v>
      </c>
      <c r="O4563" s="2">
        <v>44469</v>
      </c>
    </row>
    <row r="4564" spans="1:15" x14ac:dyDescent="0.25">
      <c r="A4564" s="3">
        <v>2021</v>
      </c>
      <c r="B4564" s="2">
        <v>44378</v>
      </c>
      <c r="C4564" s="2">
        <v>44469</v>
      </c>
      <c r="D4564" s="3" t="s">
        <v>47</v>
      </c>
      <c r="E4564">
        <v>1500</v>
      </c>
      <c r="F4564" t="s">
        <v>4284</v>
      </c>
      <c r="G4564" s="2">
        <v>44433</v>
      </c>
      <c r="H4564" s="3" t="s">
        <v>50</v>
      </c>
      <c r="I4564" s="3" t="s">
        <v>51</v>
      </c>
      <c r="J4564" s="3" t="s">
        <v>51</v>
      </c>
      <c r="K4564" s="3" t="s">
        <v>51</v>
      </c>
      <c r="L4564" s="3" t="s">
        <v>51</v>
      </c>
      <c r="M4564" s="3" t="s">
        <v>52</v>
      </c>
      <c r="N4564" s="2">
        <v>44468</v>
      </c>
      <c r="O4564" s="2">
        <v>44469</v>
      </c>
    </row>
    <row r="4565" spans="1:15" x14ac:dyDescent="0.25">
      <c r="A4565" s="3">
        <v>2021</v>
      </c>
      <c r="B4565" s="2">
        <v>44378</v>
      </c>
      <c r="C4565" s="2">
        <v>44469</v>
      </c>
      <c r="D4565" s="3" t="s">
        <v>47</v>
      </c>
      <c r="E4565">
        <v>1500</v>
      </c>
      <c r="F4565" t="s">
        <v>4285</v>
      </c>
      <c r="G4565" s="2">
        <v>44433</v>
      </c>
      <c r="H4565" s="3" t="s">
        <v>50</v>
      </c>
      <c r="I4565" s="3" t="s">
        <v>51</v>
      </c>
      <c r="J4565" s="3" t="s">
        <v>51</v>
      </c>
      <c r="K4565" s="3" t="s">
        <v>51</v>
      </c>
      <c r="L4565" s="3" t="s">
        <v>51</v>
      </c>
      <c r="M4565" s="3" t="s">
        <v>52</v>
      </c>
      <c r="N4565" s="2">
        <v>44468</v>
      </c>
      <c r="O4565" s="2">
        <v>44469</v>
      </c>
    </row>
    <row r="4566" spans="1:15" x14ac:dyDescent="0.25">
      <c r="A4566" s="3">
        <v>2021</v>
      </c>
      <c r="B4566" s="2">
        <v>44378</v>
      </c>
      <c r="C4566" s="2">
        <v>44469</v>
      </c>
      <c r="D4566" s="3" t="s">
        <v>47</v>
      </c>
      <c r="E4566">
        <v>1500</v>
      </c>
      <c r="F4566" t="s">
        <v>4286</v>
      </c>
      <c r="G4566" s="2">
        <v>44433</v>
      </c>
      <c r="H4566" s="3" t="s">
        <v>50</v>
      </c>
      <c r="I4566" s="3" t="s">
        <v>51</v>
      </c>
      <c r="J4566" s="3" t="s">
        <v>51</v>
      </c>
      <c r="K4566" s="3" t="s">
        <v>51</v>
      </c>
      <c r="L4566" s="3" t="s">
        <v>51</v>
      </c>
      <c r="M4566" s="3" t="s">
        <v>52</v>
      </c>
      <c r="N4566" s="2">
        <v>44468</v>
      </c>
      <c r="O4566" s="2">
        <v>44469</v>
      </c>
    </row>
    <row r="4567" spans="1:15" x14ac:dyDescent="0.25">
      <c r="A4567" s="3">
        <v>2021</v>
      </c>
      <c r="B4567" s="2">
        <v>44378</v>
      </c>
      <c r="C4567" s="2">
        <v>44469</v>
      </c>
      <c r="D4567" s="3" t="s">
        <v>47</v>
      </c>
      <c r="E4567">
        <v>5159.91</v>
      </c>
      <c r="F4567" t="s">
        <v>4287</v>
      </c>
      <c r="G4567" s="2">
        <v>44461</v>
      </c>
      <c r="H4567" s="3" t="s">
        <v>50</v>
      </c>
      <c r="I4567" s="3" t="s">
        <v>51</v>
      </c>
      <c r="J4567" s="3" t="s">
        <v>51</v>
      </c>
      <c r="K4567" s="3" t="s">
        <v>51</v>
      </c>
      <c r="L4567" s="3" t="s">
        <v>51</v>
      </c>
      <c r="M4567" s="3" t="s">
        <v>52</v>
      </c>
      <c r="N4567" s="2">
        <v>44468</v>
      </c>
      <c r="O4567" s="2">
        <v>44469</v>
      </c>
    </row>
    <row r="4568" spans="1:15" x14ac:dyDescent="0.25">
      <c r="A4568" s="3">
        <v>2021</v>
      </c>
      <c r="B4568" s="2">
        <v>44378</v>
      </c>
      <c r="C4568" s="2">
        <v>44469</v>
      </c>
      <c r="D4568" s="3" t="s">
        <v>47</v>
      </c>
      <c r="E4568">
        <v>36000</v>
      </c>
      <c r="F4568" t="s">
        <v>4288</v>
      </c>
      <c r="G4568" s="2">
        <v>44461</v>
      </c>
      <c r="H4568" s="3" t="s">
        <v>50</v>
      </c>
      <c r="I4568" s="3" t="s">
        <v>51</v>
      </c>
      <c r="J4568" s="3" t="s">
        <v>51</v>
      </c>
      <c r="K4568" s="3" t="s">
        <v>51</v>
      </c>
      <c r="L4568" s="3" t="s">
        <v>51</v>
      </c>
      <c r="M4568" s="3" t="s">
        <v>52</v>
      </c>
      <c r="N4568" s="2">
        <v>44468</v>
      </c>
      <c r="O4568" s="2">
        <v>44469</v>
      </c>
    </row>
    <row r="4569" spans="1:15" x14ac:dyDescent="0.25">
      <c r="A4569" s="3">
        <v>2021</v>
      </c>
      <c r="B4569" s="2">
        <v>44378</v>
      </c>
      <c r="C4569" s="2">
        <v>44469</v>
      </c>
      <c r="D4569" s="3" t="s">
        <v>47</v>
      </c>
      <c r="E4569">
        <v>550</v>
      </c>
      <c r="F4569" t="s">
        <v>4289</v>
      </c>
      <c r="G4569" s="2">
        <v>44461</v>
      </c>
      <c r="H4569" s="3" t="s">
        <v>50</v>
      </c>
      <c r="I4569" s="3" t="s">
        <v>51</v>
      </c>
      <c r="J4569" s="3" t="s">
        <v>51</v>
      </c>
      <c r="K4569" s="3" t="s">
        <v>51</v>
      </c>
      <c r="L4569" s="3" t="s">
        <v>51</v>
      </c>
      <c r="M4569" s="3" t="s">
        <v>52</v>
      </c>
      <c r="N4569" s="2">
        <v>44468</v>
      </c>
      <c r="O4569" s="2">
        <v>44469</v>
      </c>
    </row>
    <row r="4570" spans="1:15" x14ac:dyDescent="0.25">
      <c r="A4570" s="3">
        <v>2021</v>
      </c>
      <c r="B4570" s="2">
        <v>44378</v>
      </c>
      <c r="C4570" s="2">
        <v>44469</v>
      </c>
      <c r="D4570" s="3" t="s">
        <v>47</v>
      </c>
      <c r="E4570">
        <v>2863.23</v>
      </c>
      <c r="F4570" t="s">
        <v>4290</v>
      </c>
      <c r="G4570" s="2">
        <v>44461</v>
      </c>
      <c r="H4570" s="3" t="s">
        <v>50</v>
      </c>
      <c r="I4570" s="3" t="s">
        <v>51</v>
      </c>
      <c r="J4570" s="3" t="s">
        <v>51</v>
      </c>
      <c r="K4570" s="3" t="s">
        <v>51</v>
      </c>
      <c r="L4570" s="3" t="s">
        <v>51</v>
      </c>
      <c r="M4570" s="3" t="s">
        <v>52</v>
      </c>
      <c r="N4570" s="2">
        <v>44468</v>
      </c>
      <c r="O4570" s="2">
        <v>44469</v>
      </c>
    </row>
    <row r="4571" spans="1:15" x14ac:dyDescent="0.25">
      <c r="A4571" s="3">
        <v>2021</v>
      </c>
      <c r="B4571" s="2">
        <v>44378</v>
      </c>
      <c r="C4571" s="2">
        <v>44469</v>
      </c>
      <c r="D4571" s="3" t="s">
        <v>47</v>
      </c>
      <c r="E4571">
        <v>1342.12</v>
      </c>
      <c r="F4571" t="s">
        <v>4291</v>
      </c>
      <c r="G4571" s="2">
        <v>44461</v>
      </c>
      <c r="H4571" s="3" t="s">
        <v>50</v>
      </c>
      <c r="I4571" s="3" t="s">
        <v>51</v>
      </c>
      <c r="J4571" s="3" t="s">
        <v>51</v>
      </c>
      <c r="K4571" s="3" t="s">
        <v>51</v>
      </c>
      <c r="L4571" s="3" t="s">
        <v>51</v>
      </c>
      <c r="M4571" s="3" t="s">
        <v>52</v>
      </c>
      <c r="N4571" s="2">
        <v>44468</v>
      </c>
      <c r="O4571" s="2">
        <v>44469</v>
      </c>
    </row>
    <row r="4572" spans="1:15" x14ac:dyDescent="0.25">
      <c r="A4572" s="3">
        <v>2021</v>
      </c>
      <c r="B4572" s="2">
        <v>44378</v>
      </c>
      <c r="C4572" s="2">
        <v>44469</v>
      </c>
      <c r="D4572" s="3" t="s">
        <v>47</v>
      </c>
      <c r="E4572">
        <v>1107</v>
      </c>
      <c r="F4572" t="s">
        <v>4292</v>
      </c>
      <c r="G4572" s="2">
        <v>44434</v>
      </c>
      <c r="H4572" s="3" t="s">
        <v>50</v>
      </c>
      <c r="I4572" s="3" t="s">
        <v>51</v>
      </c>
      <c r="J4572" s="3" t="s">
        <v>51</v>
      </c>
      <c r="K4572" s="3" t="s">
        <v>51</v>
      </c>
      <c r="L4572" s="3" t="s">
        <v>51</v>
      </c>
      <c r="M4572" s="3" t="s">
        <v>52</v>
      </c>
      <c r="N4572" s="2">
        <v>44468</v>
      </c>
      <c r="O4572" s="2">
        <v>44469</v>
      </c>
    </row>
    <row r="4573" spans="1:15" x14ac:dyDescent="0.25">
      <c r="A4573" s="3">
        <v>2021</v>
      </c>
      <c r="B4573" s="2">
        <v>44378</v>
      </c>
      <c r="C4573" s="2">
        <v>44469</v>
      </c>
      <c r="D4573" s="3" t="s">
        <v>47</v>
      </c>
      <c r="E4573">
        <v>883.52</v>
      </c>
      <c r="F4573" t="s">
        <v>4293</v>
      </c>
      <c r="G4573" s="2">
        <v>44434</v>
      </c>
      <c r="H4573" s="3" t="s">
        <v>50</v>
      </c>
      <c r="I4573" s="3" t="s">
        <v>51</v>
      </c>
      <c r="J4573" s="3" t="s">
        <v>51</v>
      </c>
      <c r="K4573" s="3" t="s">
        <v>51</v>
      </c>
      <c r="L4573" s="3" t="s">
        <v>51</v>
      </c>
      <c r="M4573" s="3" t="s">
        <v>52</v>
      </c>
      <c r="N4573" s="2">
        <v>44468</v>
      </c>
      <c r="O4573" s="2">
        <v>44469</v>
      </c>
    </row>
    <row r="4574" spans="1:15" x14ac:dyDescent="0.25">
      <c r="A4574" s="3">
        <v>2021</v>
      </c>
      <c r="B4574" s="2">
        <v>44378</v>
      </c>
      <c r="C4574" s="2">
        <v>44469</v>
      </c>
      <c r="D4574" s="3" t="s">
        <v>47</v>
      </c>
      <c r="E4574">
        <v>12208.8</v>
      </c>
      <c r="F4574" t="s">
        <v>4294</v>
      </c>
      <c r="G4574" s="2">
        <v>44461</v>
      </c>
      <c r="H4574" s="3" t="s">
        <v>50</v>
      </c>
      <c r="I4574" s="3" t="s">
        <v>51</v>
      </c>
      <c r="J4574" s="3" t="s">
        <v>51</v>
      </c>
      <c r="K4574" s="3" t="s">
        <v>51</v>
      </c>
      <c r="L4574" s="3" t="s">
        <v>51</v>
      </c>
      <c r="M4574" s="3" t="s">
        <v>52</v>
      </c>
      <c r="N4574" s="2">
        <v>44468</v>
      </c>
      <c r="O4574" s="2">
        <v>44469</v>
      </c>
    </row>
    <row r="4575" spans="1:15" x14ac:dyDescent="0.25">
      <c r="A4575" s="3">
        <v>2021</v>
      </c>
      <c r="B4575" s="2">
        <v>44378</v>
      </c>
      <c r="C4575" s="2">
        <v>44469</v>
      </c>
      <c r="D4575" s="3" t="s">
        <v>47</v>
      </c>
      <c r="E4575">
        <v>815.11</v>
      </c>
      <c r="F4575" t="s">
        <v>4295</v>
      </c>
      <c r="G4575" s="2">
        <v>44439</v>
      </c>
      <c r="H4575" s="3" t="s">
        <v>50</v>
      </c>
      <c r="I4575" s="3" t="s">
        <v>51</v>
      </c>
      <c r="J4575" s="3" t="s">
        <v>51</v>
      </c>
      <c r="K4575" s="3" t="s">
        <v>51</v>
      </c>
      <c r="L4575" s="3" t="s">
        <v>51</v>
      </c>
      <c r="M4575" s="3" t="s">
        <v>52</v>
      </c>
      <c r="N4575" s="2">
        <v>44468</v>
      </c>
      <c r="O4575" s="2">
        <v>44469</v>
      </c>
    </row>
    <row r="4576" spans="1:15" x14ac:dyDescent="0.25">
      <c r="A4576" s="3">
        <v>2021</v>
      </c>
      <c r="B4576" s="2">
        <v>44378</v>
      </c>
      <c r="C4576" s="2">
        <v>44469</v>
      </c>
      <c r="D4576" s="3" t="s">
        <v>47</v>
      </c>
      <c r="E4576">
        <v>5135.32</v>
      </c>
      <c r="F4576" t="s">
        <v>4296</v>
      </c>
      <c r="G4576" s="2">
        <v>44461</v>
      </c>
      <c r="H4576" s="3" t="s">
        <v>50</v>
      </c>
      <c r="I4576" s="3" t="s">
        <v>51</v>
      </c>
      <c r="J4576" s="3" t="s">
        <v>51</v>
      </c>
      <c r="K4576" s="3" t="s">
        <v>51</v>
      </c>
      <c r="L4576" s="3" t="s">
        <v>51</v>
      </c>
      <c r="M4576" s="3" t="s">
        <v>52</v>
      </c>
      <c r="N4576" s="2">
        <v>44468</v>
      </c>
      <c r="O4576" s="2">
        <v>44469</v>
      </c>
    </row>
    <row r="4577" spans="1:15" x14ac:dyDescent="0.25">
      <c r="A4577" s="3">
        <v>2021</v>
      </c>
      <c r="B4577" s="2">
        <v>44378</v>
      </c>
      <c r="C4577" s="2">
        <v>44469</v>
      </c>
      <c r="D4577" s="3" t="s">
        <v>47</v>
      </c>
      <c r="E4577">
        <v>1440.72</v>
      </c>
      <c r="F4577" t="s">
        <v>4297</v>
      </c>
      <c r="G4577" s="2">
        <v>44434</v>
      </c>
      <c r="H4577" s="3" t="s">
        <v>50</v>
      </c>
      <c r="I4577" s="3" t="s">
        <v>51</v>
      </c>
      <c r="J4577" s="3" t="s">
        <v>51</v>
      </c>
      <c r="K4577" s="3" t="s">
        <v>51</v>
      </c>
      <c r="L4577" s="3" t="s">
        <v>51</v>
      </c>
      <c r="M4577" s="3" t="s">
        <v>52</v>
      </c>
      <c r="N4577" s="2">
        <v>44468</v>
      </c>
      <c r="O4577" s="2">
        <v>44469</v>
      </c>
    </row>
    <row r="4578" spans="1:15" x14ac:dyDescent="0.25">
      <c r="A4578" s="3">
        <v>2021</v>
      </c>
      <c r="B4578" s="2">
        <v>44378</v>
      </c>
      <c r="C4578" s="2">
        <v>44469</v>
      </c>
      <c r="D4578" s="3" t="s">
        <v>47</v>
      </c>
      <c r="E4578">
        <v>418</v>
      </c>
      <c r="F4578" t="s">
        <v>4298</v>
      </c>
      <c r="G4578" s="2">
        <v>44434</v>
      </c>
      <c r="H4578" s="3" t="s">
        <v>50</v>
      </c>
      <c r="I4578" s="3" t="s">
        <v>51</v>
      </c>
      <c r="J4578" s="3" t="s">
        <v>51</v>
      </c>
      <c r="K4578" s="3" t="s">
        <v>51</v>
      </c>
      <c r="L4578" s="3" t="s">
        <v>51</v>
      </c>
      <c r="M4578" s="3" t="s">
        <v>52</v>
      </c>
      <c r="N4578" s="2">
        <v>44468</v>
      </c>
      <c r="O4578" s="2">
        <v>44469</v>
      </c>
    </row>
    <row r="4579" spans="1:15" x14ac:dyDescent="0.25">
      <c r="A4579" s="3">
        <v>2021</v>
      </c>
      <c r="B4579" s="2">
        <v>44378</v>
      </c>
      <c r="C4579" s="2">
        <v>44469</v>
      </c>
      <c r="D4579" s="3" t="s">
        <v>47</v>
      </c>
      <c r="E4579">
        <v>4823.91</v>
      </c>
      <c r="F4579" t="s">
        <v>4299</v>
      </c>
      <c r="G4579" s="2">
        <v>44434</v>
      </c>
      <c r="H4579" s="3" t="s">
        <v>50</v>
      </c>
      <c r="I4579" s="3" t="s">
        <v>51</v>
      </c>
      <c r="J4579" s="3" t="s">
        <v>51</v>
      </c>
      <c r="K4579" s="3" t="s">
        <v>51</v>
      </c>
      <c r="L4579" s="3" t="s">
        <v>51</v>
      </c>
      <c r="M4579" s="3" t="s">
        <v>52</v>
      </c>
      <c r="N4579" s="2">
        <v>44468</v>
      </c>
      <c r="O4579" s="2">
        <v>44469</v>
      </c>
    </row>
    <row r="4580" spans="1:15" x14ac:dyDescent="0.25">
      <c r="A4580" s="3">
        <v>2021</v>
      </c>
      <c r="B4580" s="2">
        <v>44378</v>
      </c>
      <c r="C4580" s="2">
        <v>44469</v>
      </c>
      <c r="D4580" s="3" t="s">
        <v>47</v>
      </c>
      <c r="E4580">
        <v>1626.32</v>
      </c>
      <c r="F4580" t="s">
        <v>3388</v>
      </c>
      <c r="G4580" s="2">
        <v>44434</v>
      </c>
      <c r="H4580" s="3" t="s">
        <v>50</v>
      </c>
      <c r="I4580" s="3" t="s">
        <v>51</v>
      </c>
      <c r="J4580" s="3" t="s">
        <v>51</v>
      </c>
      <c r="K4580" s="3" t="s">
        <v>51</v>
      </c>
      <c r="L4580" s="3" t="s">
        <v>51</v>
      </c>
      <c r="M4580" s="3" t="s">
        <v>52</v>
      </c>
      <c r="N4580" s="2">
        <v>44468</v>
      </c>
      <c r="O4580" s="2">
        <v>44469</v>
      </c>
    </row>
    <row r="4581" spans="1:15" x14ac:dyDescent="0.25">
      <c r="A4581" s="3">
        <v>2021</v>
      </c>
      <c r="B4581" s="2">
        <v>44378</v>
      </c>
      <c r="C4581" s="2">
        <v>44469</v>
      </c>
      <c r="D4581" s="3" t="s">
        <v>47</v>
      </c>
      <c r="E4581">
        <v>5500</v>
      </c>
      <c r="F4581" t="s">
        <v>4300</v>
      </c>
      <c r="G4581" s="2">
        <v>44434</v>
      </c>
      <c r="H4581" s="3" t="s">
        <v>50</v>
      </c>
      <c r="I4581" s="3" t="s">
        <v>51</v>
      </c>
      <c r="J4581" s="3" t="s">
        <v>51</v>
      </c>
      <c r="K4581" s="3" t="s">
        <v>51</v>
      </c>
      <c r="L4581" s="3" t="s">
        <v>51</v>
      </c>
      <c r="M4581" s="3" t="s">
        <v>52</v>
      </c>
      <c r="N4581" s="2">
        <v>44468</v>
      </c>
      <c r="O4581" s="2">
        <v>44469</v>
      </c>
    </row>
    <row r="4582" spans="1:15" x14ac:dyDescent="0.25">
      <c r="A4582" s="3">
        <v>2021</v>
      </c>
      <c r="B4582" s="2">
        <v>44378</v>
      </c>
      <c r="C4582" s="2">
        <v>44469</v>
      </c>
      <c r="D4582" s="3" t="s">
        <v>47</v>
      </c>
      <c r="E4582">
        <v>2248.1999999999998</v>
      </c>
      <c r="F4582" t="s">
        <v>4301</v>
      </c>
      <c r="G4582" s="2">
        <v>44434</v>
      </c>
      <c r="H4582" s="3" t="s">
        <v>50</v>
      </c>
      <c r="I4582" s="3" t="s">
        <v>51</v>
      </c>
      <c r="J4582" s="3" t="s">
        <v>51</v>
      </c>
      <c r="K4582" s="3" t="s">
        <v>51</v>
      </c>
      <c r="L4582" s="3" t="s">
        <v>51</v>
      </c>
      <c r="M4582" s="3" t="s">
        <v>52</v>
      </c>
      <c r="N4582" s="2">
        <v>44468</v>
      </c>
      <c r="O4582" s="2">
        <v>44469</v>
      </c>
    </row>
    <row r="4583" spans="1:15" x14ac:dyDescent="0.25">
      <c r="A4583" s="3">
        <v>2021</v>
      </c>
      <c r="B4583" s="2">
        <v>44378</v>
      </c>
      <c r="C4583" s="2">
        <v>44469</v>
      </c>
      <c r="D4583" s="3" t="s">
        <v>47</v>
      </c>
      <c r="E4583">
        <v>4245.6000000000004</v>
      </c>
      <c r="F4583" t="s">
        <v>4302</v>
      </c>
      <c r="G4583" s="2">
        <v>44461</v>
      </c>
      <c r="H4583" s="3" t="s">
        <v>50</v>
      </c>
      <c r="I4583" s="3" t="s">
        <v>51</v>
      </c>
      <c r="J4583" s="3" t="s">
        <v>51</v>
      </c>
      <c r="K4583" s="3" t="s">
        <v>51</v>
      </c>
      <c r="L4583" s="3" t="s">
        <v>51</v>
      </c>
      <c r="M4583" s="3" t="s">
        <v>52</v>
      </c>
      <c r="N4583" s="2">
        <v>44468</v>
      </c>
      <c r="O4583" s="2">
        <v>44469</v>
      </c>
    </row>
    <row r="4584" spans="1:15" x14ac:dyDescent="0.25">
      <c r="A4584" s="3">
        <v>2021</v>
      </c>
      <c r="B4584" s="2">
        <v>44378</v>
      </c>
      <c r="C4584" s="2">
        <v>44469</v>
      </c>
      <c r="D4584" s="3" t="s">
        <v>47</v>
      </c>
      <c r="E4584">
        <v>187</v>
      </c>
      <c r="F4584" t="s">
        <v>4303</v>
      </c>
      <c r="G4584" s="2">
        <v>44434</v>
      </c>
      <c r="H4584" s="3" t="s">
        <v>50</v>
      </c>
      <c r="I4584" s="3" t="s">
        <v>51</v>
      </c>
      <c r="J4584" s="3" t="s">
        <v>51</v>
      </c>
      <c r="K4584" s="3" t="s">
        <v>51</v>
      </c>
      <c r="L4584" s="3" t="s">
        <v>51</v>
      </c>
      <c r="M4584" s="3" t="s">
        <v>52</v>
      </c>
      <c r="N4584" s="2">
        <v>44468</v>
      </c>
      <c r="O4584" s="2">
        <v>44469</v>
      </c>
    </row>
    <row r="4585" spans="1:15" x14ac:dyDescent="0.25">
      <c r="A4585" s="3">
        <v>2021</v>
      </c>
      <c r="B4585" s="2">
        <v>44378</v>
      </c>
      <c r="C4585" s="2">
        <v>44469</v>
      </c>
      <c r="D4585" s="3" t="s">
        <v>47</v>
      </c>
      <c r="E4585">
        <v>5159.91</v>
      </c>
      <c r="F4585" t="s">
        <v>4304</v>
      </c>
      <c r="G4585" s="2">
        <v>44461</v>
      </c>
      <c r="H4585" s="3" t="s">
        <v>50</v>
      </c>
      <c r="I4585" s="3" t="s">
        <v>51</v>
      </c>
      <c r="J4585" s="3" t="s">
        <v>51</v>
      </c>
      <c r="K4585" s="3" t="s">
        <v>51</v>
      </c>
      <c r="L4585" s="3" t="s">
        <v>51</v>
      </c>
      <c r="M4585" s="3" t="s">
        <v>52</v>
      </c>
      <c r="N4585" s="2">
        <v>44468</v>
      </c>
      <c r="O4585" s="2">
        <v>44469</v>
      </c>
    </row>
    <row r="4586" spans="1:15" x14ac:dyDescent="0.25">
      <c r="A4586" s="3">
        <v>2021</v>
      </c>
      <c r="B4586" s="2">
        <v>44378</v>
      </c>
      <c r="C4586" s="2">
        <v>44469</v>
      </c>
      <c r="D4586" s="3" t="s">
        <v>47</v>
      </c>
      <c r="E4586">
        <v>1388</v>
      </c>
      <c r="F4586" t="s">
        <v>4292</v>
      </c>
      <c r="G4586" s="2">
        <v>44434</v>
      </c>
      <c r="H4586" s="3" t="s">
        <v>50</v>
      </c>
      <c r="I4586" s="3" t="s">
        <v>51</v>
      </c>
      <c r="J4586" s="3" t="s">
        <v>51</v>
      </c>
      <c r="K4586" s="3" t="s">
        <v>51</v>
      </c>
      <c r="L4586" s="3" t="s">
        <v>51</v>
      </c>
      <c r="M4586" s="3" t="s">
        <v>52</v>
      </c>
      <c r="N4586" s="2">
        <v>44468</v>
      </c>
      <c r="O4586" s="2">
        <v>44469</v>
      </c>
    </row>
    <row r="4587" spans="1:15" x14ac:dyDescent="0.25">
      <c r="A4587" s="3">
        <v>2021</v>
      </c>
      <c r="B4587" s="2">
        <v>44378</v>
      </c>
      <c r="C4587" s="2">
        <v>44469</v>
      </c>
      <c r="D4587" s="3" t="s">
        <v>47</v>
      </c>
      <c r="E4587">
        <v>425716.46</v>
      </c>
      <c r="F4587" t="s">
        <v>4305</v>
      </c>
      <c r="G4587" s="2">
        <v>44434</v>
      </c>
      <c r="H4587" s="3" t="s">
        <v>50</v>
      </c>
      <c r="I4587" s="3" t="s">
        <v>51</v>
      </c>
      <c r="J4587" s="3" t="s">
        <v>51</v>
      </c>
      <c r="K4587" s="3" t="s">
        <v>51</v>
      </c>
      <c r="L4587" s="3" t="s">
        <v>51</v>
      </c>
      <c r="M4587" s="3" t="s">
        <v>52</v>
      </c>
      <c r="N4587" s="2">
        <v>44468</v>
      </c>
      <c r="O4587" s="2">
        <v>44469</v>
      </c>
    </row>
    <row r="4588" spans="1:15" x14ac:dyDescent="0.25">
      <c r="A4588" s="3">
        <v>2021</v>
      </c>
      <c r="B4588" s="2">
        <v>44378</v>
      </c>
      <c r="C4588" s="2">
        <v>44469</v>
      </c>
      <c r="D4588" s="3" t="s">
        <v>47</v>
      </c>
      <c r="E4588">
        <v>425716.46</v>
      </c>
      <c r="F4588" t="s">
        <v>4306</v>
      </c>
      <c r="G4588" s="2">
        <v>44434</v>
      </c>
      <c r="H4588" s="3" t="s">
        <v>50</v>
      </c>
      <c r="I4588" s="3" t="s">
        <v>51</v>
      </c>
      <c r="J4588" s="3" t="s">
        <v>51</v>
      </c>
      <c r="K4588" s="3" t="s">
        <v>51</v>
      </c>
      <c r="L4588" s="3" t="s">
        <v>51</v>
      </c>
      <c r="M4588" s="3" t="s">
        <v>52</v>
      </c>
      <c r="N4588" s="2">
        <v>44468</v>
      </c>
      <c r="O4588" s="2">
        <v>44469</v>
      </c>
    </row>
    <row r="4589" spans="1:15" x14ac:dyDescent="0.25">
      <c r="A4589" s="3">
        <v>2021</v>
      </c>
      <c r="B4589" s="2">
        <v>44378</v>
      </c>
      <c r="C4589" s="2">
        <v>44469</v>
      </c>
      <c r="D4589" s="3" t="s">
        <v>47</v>
      </c>
      <c r="E4589">
        <v>638</v>
      </c>
      <c r="F4589" t="s">
        <v>4292</v>
      </c>
      <c r="G4589" s="2">
        <v>44434</v>
      </c>
      <c r="H4589" s="3" t="s">
        <v>50</v>
      </c>
      <c r="I4589" s="3" t="s">
        <v>51</v>
      </c>
      <c r="J4589" s="3" t="s">
        <v>51</v>
      </c>
      <c r="K4589" s="3" t="s">
        <v>51</v>
      </c>
      <c r="L4589" s="3" t="s">
        <v>51</v>
      </c>
      <c r="M4589" s="3" t="s">
        <v>52</v>
      </c>
      <c r="N4589" s="2">
        <v>44468</v>
      </c>
      <c r="O4589" s="2">
        <v>44469</v>
      </c>
    </row>
    <row r="4590" spans="1:15" x14ac:dyDescent="0.25">
      <c r="A4590" s="3">
        <v>2021</v>
      </c>
      <c r="B4590" s="2">
        <v>44378</v>
      </c>
      <c r="C4590" s="2">
        <v>44469</v>
      </c>
      <c r="D4590" s="3" t="s">
        <v>47</v>
      </c>
      <c r="E4590">
        <v>268906.28999999998</v>
      </c>
      <c r="F4590" t="s">
        <v>4307</v>
      </c>
      <c r="G4590" s="2">
        <v>44434</v>
      </c>
      <c r="H4590" s="3" t="s">
        <v>50</v>
      </c>
      <c r="I4590" s="3" t="s">
        <v>51</v>
      </c>
      <c r="J4590" s="3" t="s">
        <v>51</v>
      </c>
      <c r="K4590" s="3" t="s">
        <v>51</v>
      </c>
      <c r="L4590" s="3" t="s">
        <v>51</v>
      </c>
      <c r="M4590" s="3" t="s">
        <v>52</v>
      </c>
      <c r="N4590" s="2">
        <v>44468</v>
      </c>
      <c r="O4590" s="2">
        <v>44469</v>
      </c>
    </row>
    <row r="4591" spans="1:15" x14ac:dyDescent="0.25">
      <c r="A4591" s="3">
        <v>2021</v>
      </c>
      <c r="B4591" s="2">
        <v>44378</v>
      </c>
      <c r="C4591" s="2">
        <v>44469</v>
      </c>
      <c r="D4591" s="3" t="s">
        <v>47</v>
      </c>
      <c r="E4591">
        <v>268906.28999999998</v>
      </c>
      <c r="F4591" t="s">
        <v>4308</v>
      </c>
      <c r="G4591" s="2">
        <v>44434</v>
      </c>
      <c r="H4591" s="3" t="s">
        <v>50</v>
      </c>
      <c r="I4591" s="3" t="s">
        <v>51</v>
      </c>
      <c r="J4591" s="3" t="s">
        <v>51</v>
      </c>
      <c r="K4591" s="3" t="s">
        <v>51</v>
      </c>
      <c r="L4591" s="3" t="s">
        <v>51</v>
      </c>
      <c r="M4591" s="3" t="s">
        <v>52</v>
      </c>
      <c r="N4591" s="2">
        <v>44468</v>
      </c>
      <c r="O4591" s="2">
        <v>44469</v>
      </c>
    </row>
    <row r="4592" spans="1:15" x14ac:dyDescent="0.25">
      <c r="A4592" s="3">
        <v>2021</v>
      </c>
      <c r="B4592" s="2">
        <v>44378</v>
      </c>
      <c r="C4592" s="2">
        <v>44469</v>
      </c>
      <c r="D4592" s="3" t="s">
        <v>47</v>
      </c>
      <c r="E4592">
        <v>11600</v>
      </c>
      <c r="F4592" t="s">
        <v>4309</v>
      </c>
      <c r="G4592" s="2">
        <v>44434</v>
      </c>
      <c r="H4592" s="3" t="s">
        <v>50</v>
      </c>
      <c r="I4592" s="3" t="s">
        <v>51</v>
      </c>
      <c r="J4592" s="3" t="s">
        <v>51</v>
      </c>
      <c r="K4592" s="3" t="s">
        <v>51</v>
      </c>
      <c r="L4592" s="3" t="s">
        <v>51</v>
      </c>
      <c r="M4592" s="3" t="s">
        <v>52</v>
      </c>
      <c r="N4592" s="2">
        <v>44468</v>
      </c>
      <c r="O4592" s="2">
        <v>44469</v>
      </c>
    </row>
    <row r="4593" spans="1:15" x14ac:dyDescent="0.25">
      <c r="A4593" s="3">
        <v>2021</v>
      </c>
      <c r="B4593" s="2">
        <v>44378</v>
      </c>
      <c r="C4593" s="2">
        <v>44469</v>
      </c>
      <c r="D4593" s="3" t="s">
        <v>47</v>
      </c>
      <c r="E4593">
        <v>1589584.85</v>
      </c>
      <c r="F4593" t="s">
        <v>4310</v>
      </c>
      <c r="G4593" s="2">
        <v>44434</v>
      </c>
      <c r="H4593" s="3" t="s">
        <v>50</v>
      </c>
      <c r="I4593" s="3" t="s">
        <v>51</v>
      </c>
      <c r="J4593" s="3" t="s">
        <v>51</v>
      </c>
      <c r="K4593" s="3" t="s">
        <v>51</v>
      </c>
      <c r="L4593" s="3" t="s">
        <v>51</v>
      </c>
      <c r="M4593" s="3" t="s">
        <v>52</v>
      </c>
      <c r="N4593" s="2">
        <v>44468</v>
      </c>
      <c r="O4593" s="2">
        <v>44469</v>
      </c>
    </row>
    <row r="4594" spans="1:15" x14ac:dyDescent="0.25">
      <c r="A4594" s="3">
        <v>2021</v>
      </c>
      <c r="B4594" s="2">
        <v>44378</v>
      </c>
      <c r="C4594" s="2">
        <v>44469</v>
      </c>
      <c r="D4594" s="3" t="s">
        <v>47</v>
      </c>
      <c r="E4594">
        <v>2000</v>
      </c>
      <c r="F4594" t="s">
        <v>4311</v>
      </c>
      <c r="G4594" s="2">
        <v>44434</v>
      </c>
      <c r="H4594" s="3" t="s">
        <v>50</v>
      </c>
      <c r="I4594" s="3" t="s">
        <v>51</v>
      </c>
      <c r="J4594" s="3" t="s">
        <v>51</v>
      </c>
      <c r="K4594" s="3" t="s">
        <v>51</v>
      </c>
      <c r="L4594" s="3" t="s">
        <v>51</v>
      </c>
      <c r="M4594" s="3" t="s">
        <v>52</v>
      </c>
      <c r="N4594" s="2">
        <v>44468</v>
      </c>
      <c r="O4594" s="2">
        <v>44469</v>
      </c>
    </row>
    <row r="4595" spans="1:15" x14ac:dyDescent="0.25">
      <c r="A4595" s="3">
        <v>2021</v>
      </c>
      <c r="B4595" s="2">
        <v>44378</v>
      </c>
      <c r="C4595" s="2">
        <v>44469</v>
      </c>
      <c r="D4595" s="3" t="s">
        <v>47</v>
      </c>
      <c r="E4595">
        <v>1589584.85</v>
      </c>
      <c r="F4595" t="s">
        <v>4312</v>
      </c>
      <c r="G4595" s="2">
        <v>44434</v>
      </c>
      <c r="H4595" s="3" t="s">
        <v>50</v>
      </c>
      <c r="I4595" s="3" t="s">
        <v>51</v>
      </c>
      <c r="J4595" s="3" t="s">
        <v>51</v>
      </c>
      <c r="K4595" s="3" t="s">
        <v>51</v>
      </c>
      <c r="L4595" s="3" t="s">
        <v>51</v>
      </c>
      <c r="M4595" s="3" t="s">
        <v>52</v>
      </c>
      <c r="N4595" s="2">
        <v>44468</v>
      </c>
      <c r="O4595" s="2">
        <v>44469</v>
      </c>
    </row>
    <row r="4596" spans="1:15" x14ac:dyDescent="0.25">
      <c r="A4596" s="3">
        <v>2021</v>
      </c>
      <c r="B4596" s="2">
        <v>44378</v>
      </c>
      <c r="C4596" s="2">
        <v>44469</v>
      </c>
      <c r="D4596" s="3" t="s">
        <v>47</v>
      </c>
      <c r="E4596">
        <v>1263.5999999999999</v>
      </c>
      <c r="F4596" t="s">
        <v>4313</v>
      </c>
      <c r="G4596" s="2">
        <v>44461</v>
      </c>
      <c r="H4596" s="3" t="s">
        <v>50</v>
      </c>
      <c r="I4596" s="3" t="s">
        <v>51</v>
      </c>
      <c r="J4596" s="3" t="s">
        <v>51</v>
      </c>
      <c r="K4596" s="3" t="s">
        <v>51</v>
      </c>
      <c r="L4596" s="3" t="s">
        <v>51</v>
      </c>
      <c r="M4596" s="3" t="s">
        <v>52</v>
      </c>
      <c r="N4596" s="2">
        <v>44468</v>
      </c>
      <c r="O4596" s="2">
        <v>44469</v>
      </c>
    </row>
    <row r="4597" spans="1:15" x14ac:dyDescent="0.25">
      <c r="A4597" s="3">
        <v>2021</v>
      </c>
      <c r="B4597" s="2">
        <v>44378</v>
      </c>
      <c r="C4597" s="2">
        <v>44469</v>
      </c>
      <c r="D4597" s="3" t="s">
        <v>47</v>
      </c>
      <c r="E4597">
        <v>1901.88</v>
      </c>
      <c r="F4597" t="s">
        <v>4314</v>
      </c>
      <c r="G4597" s="2">
        <v>44434</v>
      </c>
      <c r="H4597" s="3" t="s">
        <v>50</v>
      </c>
      <c r="I4597" s="3" t="s">
        <v>51</v>
      </c>
      <c r="J4597" s="3" t="s">
        <v>51</v>
      </c>
      <c r="K4597" s="3" t="s">
        <v>51</v>
      </c>
      <c r="L4597" s="3" t="s">
        <v>51</v>
      </c>
      <c r="M4597" s="3" t="s">
        <v>52</v>
      </c>
      <c r="N4597" s="2">
        <v>44468</v>
      </c>
      <c r="O4597" s="2">
        <v>44469</v>
      </c>
    </row>
    <row r="4598" spans="1:15" x14ac:dyDescent="0.25">
      <c r="A4598" s="3">
        <v>2021</v>
      </c>
      <c r="B4598" s="2">
        <v>44378</v>
      </c>
      <c r="C4598" s="2">
        <v>44469</v>
      </c>
      <c r="D4598" s="3" t="s">
        <v>47</v>
      </c>
      <c r="E4598">
        <v>3556.03</v>
      </c>
      <c r="F4598" t="s">
        <v>4315</v>
      </c>
      <c r="G4598" s="2">
        <v>44434</v>
      </c>
      <c r="H4598" s="3" t="s">
        <v>50</v>
      </c>
      <c r="I4598" s="3" t="s">
        <v>51</v>
      </c>
      <c r="J4598" s="3" t="s">
        <v>51</v>
      </c>
      <c r="K4598" s="3" t="s">
        <v>51</v>
      </c>
      <c r="L4598" s="3" t="s">
        <v>51</v>
      </c>
      <c r="M4598" s="3" t="s">
        <v>52</v>
      </c>
      <c r="N4598" s="2">
        <v>44468</v>
      </c>
      <c r="O4598" s="2">
        <v>44469</v>
      </c>
    </row>
    <row r="4599" spans="1:15" x14ac:dyDescent="0.25">
      <c r="A4599" s="3">
        <v>2021</v>
      </c>
      <c r="B4599" s="2">
        <v>44378</v>
      </c>
      <c r="C4599" s="2">
        <v>44469</v>
      </c>
      <c r="D4599" s="3" t="s">
        <v>47</v>
      </c>
      <c r="E4599">
        <v>3028.88</v>
      </c>
      <c r="F4599" t="s">
        <v>4316</v>
      </c>
      <c r="G4599" s="2">
        <v>44434</v>
      </c>
      <c r="H4599" s="3" t="s">
        <v>50</v>
      </c>
      <c r="I4599" s="3" t="s">
        <v>51</v>
      </c>
      <c r="J4599" s="3" t="s">
        <v>51</v>
      </c>
      <c r="K4599" s="3" t="s">
        <v>51</v>
      </c>
      <c r="L4599" s="3" t="s">
        <v>51</v>
      </c>
      <c r="M4599" s="3" t="s">
        <v>52</v>
      </c>
      <c r="N4599" s="2">
        <v>44468</v>
      </c>
      <c r="O4599" s="2">
        <v>44469</v>
      </c>
    </row>
    <row r="4600" spans="1:15" x14ac:dyDescent="0.25">
      <c r="A4600" s="3">
        <v>2021</v>
      </c>
      <c r="B4600" s="2">
        <v>44378</v>
      </c>
      <c r="C4600" s="2">
        <v>44469</v>
      </c>
      <c r="D4600" s="3" t="s">
        <v>47</v>
      </c>
      <c r="E4600">
        <v>16145.77</v>
      </c>
      <c r="F4600" t="s">
        <v>4317</v>
      </c>
      <c r="G4600" s="2">
        <v>44434</v>
      </c>
      <c r="H4600" s="3" t="s">
        <v>50</v>
      </c>
      <c r="I4600" s="3" t="s">
        <v>51</v>
      </c>
      <c r="J4600" s="3" t="s">
        <v>51</v>
      </c>
      <c r="K4600" s="3" t="s">
        <v>51</v>
      </c>
      <c r="L4600" s="3" t="s">
        <v>51</v>
      </c>
      <c r="M4600" s="3" t="s">
        <v>52</v>
      </c>
      <c r="N4600" s="2">
        <v>44468</v>
      </c>
      <c r="O4600" s="2">
        <v>44469</v>
      </c>
    </row>
    <row r="4601" spans="1:15" x14ac:dyDescent="0.25">
      <c r="A4601" s="3">
        <v>2021</v>
      </c>
      <c r="B4601" s="2">
        <v>44378</v>
      </c>
      <c r="C4601" s="2">
        <v>44469</v>
      </c>
      <c r="D4601" s="3" t="s">
        <v>47</v>
      </c>
      <c r="E4601">
        <v>17400</v>
      </c>
      <c r="F4601" t="s">
        <v>4318</v>
      </c>
      <c r="G4601" s="2">
        <v>44434</v>
      </c>
      <c r="H4601" s="3" t="s">
        <v>50</v>
      </c>
      <c r="I4601" s="3" t="s">
        <v>51</v>
      </c>
      <c r="J4601" s="3" t="s">
        <v>51</v>
      </c>
      <c r="K4601" s="3" t="s">
        <v>51</v>
      </c>
      <c r="L4601" s="3" t="s">
        <v>51</v>
      </c>
      <c r="M4601" s="3" t="s">
        <v>52</v>
      </c>
      <c r="N4601" s="2">
        <v>44468</v>
      </c>
      <c r="O4601" s="2">
        <v>44469</v>
      </c>
    </row>
    <row r="4602" spans="1:15" x14ac:dyDescent="0.25">
      <c r="A4602" s="3">
        <v>2021</v>
      </c>
      <c r="B4602" s="2">
        <v>44378</v>
      </c>
      <c r="C4602" s="2">
        <v>44469</v>
      </c>
      <c r="D4602" s="3" t="s">
        <v>47</v>
      </c>
      <c r="E4602">
        <v>3906.64</v>
      </c>
      <c r="F4602" t="s">
        <v>4319</v>
      </c>
      <c r="G4602" s="2">
        <v>44434</v>
      </c>
      <c r="H4602" s="3" t="s">
        <v>50</v>
      </c>
      <c r="I4602" s="3" t="s">
        <v>51</v>
      </c>
      <c r="J4602" s="3" t="s">
        <v>51</v>
      </c>
      <c r="K4602" s="3" t="s">
        <v>51</v>
      </c>
      <c r="L4602" s="3" t="s">
        <v>51</v>
      </c>
      <c r="M4602" s="3" t="s">
        <v>52</v>
      </c>
      <c r="N4602" s="2">
        <v>44468</v>
      </c>
      <c r="O4602" s="2">
        <v>44469</v>
      </c>
    </row>
    <row r="4603" spans="1:15" x14ac:dyDescent="0.25">
      <c r="A4603" s="3">
        <v>2021</v>
      </c>
      <c r="B4603" s="2">
        <v>44378</v>
      </c>
      <c r="C4603" s="2">
        <v>44469</v>
      </c>
      <c r="D4603" s="3" t="s">
        <v>47</v>
      </c>
      <c r="E4603">
        <v>4050797.23</v>
      </c>
      <c r="F4603" t="s">
        <v>4320</v>
      </c>
      <c r="G4603" s="2">
        <v>44434</v>
      </c>
      <c r="H4603" s="3" t="s">
        <v>50</v>
      </c>
      <c r="I4603" s="3" t="s">
        <v>51</v>
      </c>
      <c r="J4603" s="3" t="s">
        <v>51</v>
      </c>
      <c r="K4603" s="3" t="s">
        <v>51</v>
      </c>
      <c r="L4603" s="3" t="s">
        <v>51</v>
      </c>
      <c r="M4603" s="3" t="s">
        <v>52</v>
      </c>
      <c r="N4603" s="2">
        <v>44468</v>
      </c>
      <c r="O4603" s="2">
        <v>44469</v>
      </c>
    </row>
    <row r="4604" spans="1:15" x14ac:dyDescent="0.25">
      <c r="A4604" s="3">
        <v>2021</v>
      </c>
      <c r="B4604" s="2">
        <v>44378</v>
      </c>
      <c r="C4604" s="2">
        <v>44469</v>
      </c>
      <c r="D4604" s="3" t="s">
        <v>47</v>
      </c>
      <c r="E4604">
        <v>2671.28</v>
      </c>
      <c r="F4604" t="s">
        <v>4321</v>
      </c>
      <c r="G4604" s="2">
        <v>44434</v>
      </c>
      <c r="H4604" s="3" t="s">
        <v>50</v>
      </c>
      <c r="I4604" s="3" t="s">
        <v>51</v>
      </c>
      <c r="J4604" s="3" t="s">
        <v>51</v>
      </c>
      <c r="K4604" s="3" t="s">
        <v>51</v>
      </c>
      <c r="L4604" s="3" t="s">
        <v>51</v>
      </c>
      <c r="M4604" s="3" t="s">
        <v>52</v>
      </c>
      <c r="N4604" s="2">
        <v>44468</v>
      </c>
      <c r="O4604" s="2">
        <v>44469</v>
      </c>
    </row>
    <row r="4605" spans="1:15" x14ac:dyDescent="0.25">
      <c r="A4605" s="3">
        <v>2021</v>
      </c>
      <c r="B4605" s="2">
        <v>44378</v>
      </c>
      <c r="C4605" s="2">
        <v>44469</v>
      </c>
      <c r="D4605" s="3" t="s">
        <v>47</v>
      </c>
      <c r="E4605">
        <v>1808.04</v>
      </c>
      <c r="F4605" t="s">
        <v>4322</v>
      </c>
      <c r="G4605" s="2">
        <v>44461</v>
      </c>
      <c r="H4605" s="3" t="s">
        <v>50</v>
      </c>
      <c r="I4605" s="3" t="s">
        <v>51</v>
      </c>
      <c r="J4605" s="3" t="s">
        <v>51</v>
      </c>
      <c r="K4605" s="3" t="s">
        <v>51</v>
      </c>
      <c r="L4605" s="3" t="s">
        <v>51</v>
      </c>
      <c r="M4605" s="3" t="s">
        <v>52</v>
      </c>
      <c r="N4605" s="2">
        <v>44468</v>
      </c>
      <c r="O4605" s="2">
        <v>44469</v>
      </c>
    </row>
    <row r="4606" spans="1:15" x14ac:dyDescent="0.25">
      <c r="A4606" s="3">
        <v>2021</v>
      </c>
      <c r="B4606" s="2">
        <v>44378</v>
      </c>
      <c r="C4606" s="2">
        <v>44469</v>
      </c>
      <c r="D4606" s="3" t="s">
        <v>47</v>
      </c>
      <c r="E4606">
        <v>7760</v>
      </c>
      <c r="F4606" t="s">
        <v>4323</v>
      </c>
      <c r="G4606" s="2">
        <v>44434</v>
      </c>
      <c r="H4606" s="3" t="s">
        <v>50</v>
      </c>
      <c r="I4606" s="3" t="s">
        <v>51</v>
      </c>
      <c r="J4606" s="3" t="s">
        <v>51</v>
      </c>
      <c r="K4606" s="3" t="s">
        <v>51</v>
      </c>
      <c r="L4606" s="3" t="s">
        <v>51</v>
      </c>
      <c r="M4606" s="3" t="s">
        <v>52</v>
      </c>
      <c r="N4606" s="2">
        <v>44468</v>
      </c>
      <c r="O4606" s="2">
        <v>44469</v>
      </c>
    </row>
    <row r="4607" spans="1:15" x14ac:dyDescent="0.25">
      <c r="A4607" s="3">
        <v>2021</v>
      </c>
      <c r="B4607" s="2">
        <v>44378</v>
      </c>
      <c r="C4607" s="2">
        <v>44469</v>
      </c>
      <c r="D4607" s="3" t="s">
        <v>47</v>
      </c>
      <c r="E4607">
        <v>20526.68</v>
      </c>
      <c r="F4607" t="s">
        <v>4324</v>
      </c>
      <c r="G4607" s="2">
        <v>44434</v>
      </c>
      <c r="H4607" s="3" t="s">
        <v>50</v>
      </c>
      <c r="I4607" s="3" t="s">
        <v>51</v>
      </c>
      <c r="J4607" s="3" t="s">
        <v>51</v>
      </c>
      <c r="K4607" s="3" t="s">
        <v>51</v>
      </c>
      <c r="L4607" s="3" t="s">
        <v>51</v>
      </c>
      <c r="M4607" s="3" t="s">
        <v>52</v>
      </c>
      <c r="N4607" s="2">
        <v>44468</v>
      </c>
      <c r="O4607" s="2">
        <v>44469</v>
      </c>
    </row>
    <row r="4608" spans="1:15" x14ac:dyDescent="0.25">
      <c r="A4608" s="3">
        <v>2021</v>
      </c>
      <c r="B4608" s="2">
        <v>44378</v>
      </c>
      <c r="C4608" s="2">
        <v>44469</v>
      </c>
      <c r="D4608" s="3" t="s">
        <v>47</v>
      </c>
      <c r="E4608">
        <v>6298.8</v>
      </c>
      <c r="F4608" t="s">
        <v>4325</v>
      </c>
      <c r="G4608" s="2">
        <v>44461</v>
      </c>
      <c r="H4608" s="3" t="s">
        <v>50</v>
      </c>
      <c r="I4608" s="3" t="s">
        <v>51</v>
      </c>
      <c r="J4608" s="3" t="s">
        <v>51</v>
      </c>
      <c r="K4608" s="3" t="s">
        <v>51</v>
      </c>
      <c r="L4608" s="3" t="s">
        <v>51</v>
      </c>
      <c r="M4608" s="3" t="s">
        <v>52</v>
      </c>
      <c r="N4608" s="2">
        <v>44468</v>
      </c>
      <c r="O4608" s="2">
        <v>44469</v>
      </c>
    </row>
    <row r="4609" spans="1:15" x14ac:dyDescent="0.25">
      <c r="A4609" s="3">
        <v>2021</v>
      </c>
      <c r="B4609" s="2">
        <v>44378</v>
      </c>
      <c r="C4609" s="2">
        <v>44469</v>
      </c>
      <c r="D4609" s="3" t="s">
        <v>47</v>
      </c>
      <c r="E4609">
        <v>73453.7</v>
      </c>
      <c r="F4609" t="s">
        <v>4326</v>
      </c>
      <c r="G4609" s="2">
        <v>44434</v>
      </c>
      <c r="H4609" s="3" t="s">
        <v>50</v>
      </c>
      <c r="I4609" s="3" t="s">
        <v>51</v>
      </c>
      <c r="J4609" s="3" t="s">
        <v>51</v>
      </c>
      <c r="K4609" s="3" t="s">
        <v>51</v>
      </c>
      <c r="L4609" s="3" t="s">
        <v>51</v>
      </c>
      <c r="M4609" s="3" t="s">
        <v>52</v>
      </c>
      <c r="N4609" s="2">
        <v>44468</v>
      </c>
      <c r="O4609" s="2">
        <v>44469</v>
      </c>
    </row>
    <row r="4610" spans="1:15" x14ac:dyDescent="0.25">
      <c r="A4610" s="3">
        <v>2021</v>
      </c>
      <c r="B4610" s="2">
        <v>44378</v>
      </c>
      <c r="C4610" s="2">
        <v>44469</v>
      </c>
      <c r="D4610" s="3" t="s">
        <v>47</v>
      </c>
      <c r="E4610">
        <v>147.11000000000001</v>
      </c>
      <c r="F4610" t="s">
        <v>4327</v>
      </c>
      <c r="G4610" s="2">
        <v>44434</v>
      </c>
      <c r="H4610" s="3" t="s">
        <v>50</v>
      </c>
      <c r="I4610" s="3" t="s">
        <v>51</v>
      </c>
      <c r="J4610" s="3" t="s">
        <v>51</v>
      </c>
      <c r="K4610" s="3" t="s">
        <v>51</v>
      </c>
      <c r="L4610" s="3" t="s">
        <v>51</v>
      </c>
      <c r="M4610" s="3" t="s">
        <v>52</v>
      </c>
      <c r="N4610" s="2">
        <v>44468</v>
      </c>
      <c r="O4610" s="2">
        <v>44469</v>
      </c>
    </row>
    <row r="4611" spans="1:15" x14ac:dyDescent="0.25">
      <c r="A4611" s="3">
        <v>2021</v>
      </c>
      <c r="B4611" s="2">
        <v>44378</v>
      </c>
      <c r="C4611" s="2">
        <v>44469</v>
      </c>
      <c r="D4611" s="3" t="s">
        <v>47</v>
      </c>
      <c r="E4611">
        <v>3000</v>
      </c>
      <c r="F4611" t="s">
        <v>4328</v>
      </c>
      <c r="G4611" s="2">
        <v>44434</v>
      </c>
      <c r="H4611" s="3" t="s">
        <v>50</v>
      </c>
      <c r="I4611" s="3" t="s">
        <v>51</v>
      </c>
      <c r="J4611" s="3" t="s">
        <v>51</v>
      </c>
      <c r="K4611" s="3" t="s">
        <v>51</v>
      </c>
      <c r="L4611" s="3" t="s">
        <v>51</v>
      </c>
      <c r="M4611" s="3" t="s">
        <v>52</v>
      </c>
      <c r="N4611" s="2">
        <v>44468</v>
      </c>
      <c r="O4611" s="2">
        <v>44469</v>
      </c>
    </row>
    <row r="4612" spans="1:15" x14ac:dyDescent="0.25">
      <c r="A4612" s="3">
        <v>2021</v>
      </c>
      <c r="B4612" s="2">
        <v>44378</v>
      </c>
      <c r="C4612" s="2">
        <v>44469</v>
      </c>
      <c r="D4612" s="3" t="s">
        <v>47</v>
      </c>
      <c r="E4612">
        <v>3000</v>
      </c>
      <c r="F4612" t="s">
        <v>4329</v>
      </c>
      <c r="G4612" s="2">
        <v>44434</v>
      </c>
      <c r="H4612" s="3" t="s">
        <v>50</v>
      </c>
      <c r="I4612" s="3" t="s">
        <v>51</v>
      </c>
      <c r="J4612" s="3" t="s">
        <v>51</v>
      </c>
      <c r="K4612" s="3" t="s">
        <v>51</v>
      </c>
      <c r="L4612" s="3" t="s">
        <v>51</v>
      </c>
      <c r="M4612" s="3" t="s">
        <v>52</v>
      </c>
      <c r="N4612" s="2">
        <v>44468</v>
      </c>
      <c r="O4612" s="2">
        <v>44469</v>
      </c>
    </row>
    <row r="4613" spans="1:15" x14ac:dyDescent="0.25">
      <c r="A4613" s="3">
        <v>2021</v>
      </c>
      <c r="B4613" s="2">
        <v>44378</v>
      </c>
      <c r="C4613" s="2">
        <v>44469</v>
      </c>
      <c r="D4613" s="3" t="s">
        <v>47</v>
      </c>
      <c r="E4613">
        <v>3000</v>
      </c>
      <c r="F4613" t="s">
        <v>4330</v>
      </c>
      <c r="G4613" s="2">
        <v>44434</v>
      </c>
      <c r="H4613" s="3" t="s">
        <v>50</v>
      </c>
      <c r="I4613" s="3" t="s">
        <v>51</v>
      </c>
      <c r="J4613" s="3" t="s">
        <v>51</v>
      </c>
      <c r="K4613" s="3" t="s">
        <v>51</v>
      </c>
      <c r="L4613" s="3" t="s">
        <v>51</v>
      </c>
      <c r="M4613" s="3" t="s">
        <v>52</v>
      </c>
      <c r="N4613" s="2">
        <v>44468</v>
      </c>
      <c r="O4613" s="2">
        <v>44469</v>
      </c>
    </row>
    <row r="4614" spans="1:15" x14ac:dyDescent="0.25">
      <c r="A4614" s="3">
        <v>2021</v>
      </c>
      <c r="B4614" s="2">
        <v>44378</v>
      </c>
      <c r="C4614" s="2">
        <v>44469</v>
      </c>
      <c r="D4614" s="3" t="s">
        <v>47</v>
      </c>
      <c r="E4614">
        <v>3000</v>
      </c>
      <c r="F4614" t="s">
        <v>4331</v>
      </c>
      <c r="G4614" s="2">
        <v>44434</v>
      </c>
      <c r="H4614" s="3" t="s">
        <v>50</v>
      </c>
      <c r="I4614" s="3" t="s">
        <v>51</v>
      </c>
      <c r="J4614" s="3" t="s">
        <v>51</v>
      </c>
      <c r="K4614" s="3" t="s">
        <v>51</v>
      </c>
      <c r="L4614" s="3" t="s">
        <v>51</v>
      </c>
      <c r="M4614" s="3" t="s">
        <v>52</v>
      </c>
      <c r="N4614" s="2">
        <v>44468</v>
      </c>
      <c r="O4614" s="2">
        <v>44469</v>
      </c>
    </row>
    <row r="4615" spans="1:15" x14ac:dyDescent="0.25">
      <c r="A4615" s="3">
        <v>2021</v>
      </c>
      <c r="B4615" s="2">
        <v>44378</v>
      </c>
      <c r="C4615" s="2">
        <v>44469</v>
      </c>
      <c r="D4615" s="3" t="s">
        <v>47</v>
      </c>
      <c r="E4615">
        <v>1000</v>
      </c>
      <c r="F4615" t="s">
        <v>4332</v>
      </c>
      <c r="G4615" s="2">
        <v>44434</v>
      </c>
      <c r="H4615" s="3" t="s">
        <v>50</v>
      </c>
      <c r="I4615" s="3" t="s">
        <v>51</v>
      </c>
      <c r="J4615" s="3" t="s">
        <v>51</v>
      </c>
      <c r="K4615" s="3" t="s">
        <v>51</v>
      </c>
      <c r="L4615" s="3" t="s">
        <v>51</v>
      </c>
      <c r="M4615" s="3" t="s">
        <v>52</v>
      </c>
      <c r="N4615" s="2">
        <v>44468</v>
      </c>
      <c r="O4615" s="2">
        <v>44469</v>
      </c>
    </row>
    <row r="4616" spans="1:15" x14ac:dyDescent="0.25">
      <c r="A4616" s="3">
        <v>2021</v>
      </c>
      <c r="B4616" s="2">
        <v>44378</v>
      </c>
      <c r="C4616" s="2">
        <v>44469</v>
      </c>
      <c r="D4616" s="3" t="s">
        <v>47</v>
      </c>
      <c r="E4616">
        <v>1200</v>
      </c>
      <c r="F4616" t="s">
        <v>4333</v>
      </c>
      <c r="G4616" s="2">
        <v>44434</v>
      </c>
      <c r="H4616" s="3" t="s">
        <v>50</v>
      </c>
      <c r="I4616" s="3" t="s">
        <v>51</v>
      </c>
      <c r="J4616" s="3" t="s">
        <v>51</v>
      </c>
      <c r="K4616" s="3" t="s">
        <v>51</v>
      </c>
      <c r="L4616" s="3" t="s">
        <v>51</v>
      </c>
      <c r="M4616" s="3" t="s">
        <v>52</v>
      </c>
      <c r="N4616" s="2">
        <v>44468</v>
      </c>
      <c r="O4616" s="2">
        <v>44469</v>
      </c>
    </row>
    <row r="4617" spans="1:15" x14ac:dyDescent="0.25">
      <c r="A4617" s="3">
        <v>2021</v>
      </c>
      <c r="B4617" s="2">
        <v>44378</v>
      </c>
      <c r="C4617" s="2">
        <v>44469</v>
      </c>
      <c r="D4617" s="3" t="s">
        <v>47</v>
      </c>
      <c r="E4617">
        <v>3000</v>
      </c>
      <c r="F4617" t="s">
        <v>4334</v>
      </c>
      <c r="G4617" s="2">
        <v>44434</v>
      </c>
      <c r="H4617" s="3" t="s">
        <v>50</v>
      </c>
      <c r="I4617" s="3" t="s">
        <v>51</v>
      </c>
      <c r="J4617" s="3" t="s">
        <v>51</v>
      </c>
      <c r="K4617" s="3" t="s">
        <v>51</v>
      </c>
      <c r="L4617" s="3" t="s">
        <v>51</v>
      </c>
      <c r="M4617" s="3" t="s">
        <v>52</v>
      </c>
      <c r="N4617" s="2">
        <v>44468</v>
      </c>
      <c r="O4617" s="2">
        <v>44469</v>
      </c>
    </row>
    <row r="4618" spans="1:15" x14ac:dyDescent="0.25">
      <c r="A4618" s="3">
        <v>2021</v>
      </c>
      <c r="B4618" s="2">
        <v>44378</v>
      </c>
      <c r="C4618" s="2">
        <v>44469</v>
      </c>
      <c r="D4618" s="3" t="s">
        <v>47</v>
      </c>
      <c r="E4618">
        <v>3000</v>
      </c>
      <c r="F4618" t="s">
        <v>4335</v>
      </c>
      <c r="G4618" s="2">
        <v>44434</v>
      </c>
      <c r="H4618" s="3" t="s">
        <v>50</v>
      </c>
      <c r="I4618" s="3" t="s">
        <v>51</v>
      </c>
      <c r="J4618" s="3" t="s">
        <v>51</v>
      </c>
      <c r="K4618" s="3" t="s">
        <v>51</v>
      </c>
      <c r="L4618" s="3" t="s">
        <v>51</v>
      </c>
      <c r="M4618" s="3" t="s">
        <v>52</v>
      </c>
      <c r="N4618" s="2">
        <v>44468</v>
      </c>
      <c r="O4618" s="2">
        <v>44469</v>
      </c>
    </row>
    <row r="4619" spans="1:15" x14ac:dyDescent="0.25">
      <c r="A4619" s="3">
        <v>2021</v>
      </c>
      <c r="B4619" s="2">
        <v>44378</v>
      </c>
      <c r="C4619" s="2">
        <v>44469</v>
      </c>
      <c r="D4619" s="3" t="s">
        <v>47</v>
      </c>
      <c r="E4619">
        <v>3000</v>
      </c>
      <c r="F4619" t="s">
        <v>4336</v>
      </c>
      <c r="G4619" s="2">
        <v>44434</v>
      </c>
      <c r="H4619" s="3" t="s">
        <v>50</v>
      </c>
      <c r="I4619" s="3" t="s">
        <v>51</v>
      </c>
      <c r="J4619" s="3" t="s">
        <v>51</v>
      </c>
      <c r="K4619" s="3" t="s">
        <v>51</v>
      </c>
      <c r="L4619" s="3" t="s">
        <v>51</v>
      </c>
      <c r="M4619" s="3" t="s">
        <v>52</v>
      </c>
      <c r="N4619" s="2">
        <v>44468</v>
      </c>
      <c r="O4619" s="2">
        <v>44469</v>
      </c>
    </row>
    <row r="4620" spans="1:15" x14ac:dyDescent="0.25">
      <c r="A4620" s="3">
        <v>2021</v>
      </c>
      <c r="B4620" s="2">
        <v>44378</v>
      </c>
      <c r="C4620" s="2">
        <v>44469</v>
      </c>
      <c r="D4620" s="3" t="s">
        <v>47</v>
      </c>
      <c r="E4620">
        <v>3000</v>
      </c>
      <c r="F4620" t="s">
        <v>4337</v>
      </c>
      <c r="G4620" s="2">
        <v>44434</v>
      </c>
      <c r="H4620" s="3" t="s">
        <v>50</v>
      </c>
      <c r="I4620" s="3" t="s">
        <v>51</v>
      </c>
      <c r="J4620" s="3" t="s">
        <v>51</v>
      </c>
      <c r="K4620" s="3" t="s">
        <v>51</v>
      </c>
      <c r="L4620" s="3" t="s">
        <v>51</v>
      </c>
      <c r="M4620" s="3" t="s">
        <v>52</v>
      </c>
      <c r="N4620" s="2">
        <v>44468</v>
      </c>
      <c r="O4620" s="2">
        <v>44469</v>
      </c>
    </row>
    <row r="4621" spans="1:15" x14ac:dyDescent="0.25">
      <c r="A4621" s="3">
        <v>2021</v>
      </c>
      <c r="B4621" s="2">
        <v>44378</v>
      </c>
      <c r="C4621" s="2">
        <v>44469</v>
      </c>
      <c r="D4621" s="3" t="s">
        <v>47</v>
      </c>
      <c r="E4621">
        <v>1000</v>
      </c>
      <c r="F4621" t="s">
        <v>4338</v>
      </c>
      <c r="G4621" s="2">
        <v>44434</v>
      </c>
      <c r="H4621" s="3" t="s">
        <v>50</v>
      </c>
      <c r="I4621" s="3" t="s">
        <v>51</v>
      </c>
      <c r="J4621" s="3" t="s">
        <v>51</v>
      </c>
      <c r="K4621" s="3" t="s">
        <v>51</v>
      </c>
      <c r="L4621" s="3" t="s">
        <v>51</v>
      </c>
      <c r="M4621" s="3" t="s">
        <v>52</v>
      </c>
      <c r="N4621" s="2">
        <v>44468</v>
      </c>
      <c r="O4621" s="2">
        <v>44469</v>
      </c>
    </row>
    <row r="4622" spans="1:15" x14ac:dyDescent="0.25">
      <c r="A4622" s="3">
        <v>2021</v>
      </c>
      <c r="B4622" s="2">
        <v>44378</v>
      </c>
      <c r="C4622" s="2">
        <v>44469</v>
      </c>
      <c r="D4622" s="3" t="s">
        <v>47</v>
      </c>
      <c r="E4622">
        <v>1200</v>
      </c>
      <c r="F4622" t="s">
        <v>4339</v>
      </c>
      <c r="G4622" s="2">
        <v>44434</v>
      </c>
      <c r="H4622" s="3" t="s">
        <v>50</v>
      </c>
      <c r="I4622" s="3" t="s">
        <v>51</v>
      </c>
      <c r="J4622" s="3" t="s">
        <v>51</v>
      </c>
      <c r="K4622" s="3" t="s">
        <v>51</v>
      </c>
      <c r="L4622" s="3" t="s">
        <v>51</v>
      </c>
      <c r="M4622" s="3" t="s">
        <v>52</v>
      </c>
      <c r="N4622" s="2">
        <v>44468</v>
      </c>
      <c r="O4622" s="2">
        <v>44469</v>
      </c>
    </row>
    <row r="4623" spans="1:15" x14ac:dyDescent="0.25">
      <c r="A4623" s="3">
        <v>2021</v>
      </c>
      <c r="B4623" s="2">
        <v>44378</v>
      </c>
      <c r="C4623" s="2">
        <v>44469</v>
      </c>
      <c r="D4623" s="3" t="s">
        <v>47</v>
      </c>
      <c r="E4623">
        <v>3000</v>
      </c>
      <c r="F4623" t="s">
        <v>4340</v>
      </c>
      <c r="G4623" s="2">
        <v>44434</v>
      </c>
      <c r="H4623" s="3" t="s">
        <v>50</v>
      </c>
      <c r="I4623" s="3" t="s">
        <v>51</v>
      </c>
      <c r="J4623" s="3" t="s">
        <v>51</v>
      </c>
      <c r="K4623" s="3" t="s">
        <v>51</v>
      </c>
      <c r="L4623" s="3" t="s">
        <v>51</v>
      </c>
      <c r="M4623" s="3" t="s">
        <v>52</v>
      </c>
      <c r="N4623" s="2">
        <v>44468</v>
      </c>
      <c r="O4623" s="2">
        <v>44469</v>
      </c>
    </row>
    <row r="4624" spans="1:15" x14ac:dyDescent="0.25">
      <c r="A4624" s="3">
        <v>2021</v>
      </c>
      <c r="B4624" s="2">
        <v>44378</v>
      </c>
      <c r="C4624" s="2">
        <v>44469</v>
      </c>
      <c r="D4624" s="3" t="s">
        <v>47</v>
      </c>
      <c r="E4624">
        <v>3000</v>
      </c>
      <c r="F4624" t="s">
        <v>4341</v>
      </c>
      <c r="G4624" s="2">
        <v>44434</v>
      </c>
      <c r="H4624" s="3" t="s">
        <v>50</v>
      </c>
      <c r="I4624" s="3" t="s">
        <v>51</v>
      </c>
      <c r="J4624" s="3" t="s">
        <v>51</v>
      </c>
      <c r="K4624" s="3" t="s">
        <v>51</v>
      </c>
      <c r="L4624" s="3" t="s">
        <v>51</v>
      </c>
      <c r="M4624" s="3" t="s">
        <v>52</v>
      </c>
      <c r="N4624" s="2">
        <v>44468</v>
      </c>
      <c r="O4624" s="2">
        <v>44469</v>
      </c>
    </row>
    <row r="4625" spans="1:15" x14ac:dyDescent="0.25">
      <c r="A4625" s="3">
        <v>2021</v>
      </c>
      <c r="B4625" s="2">
        <v>44378</v>
      </c>
      <c r="C4625" s="2">
        <v>44469</v>
      </c>
      <c r="D4625" s="3" t="s">
        <v>47</v>
      </c>
      <c r="E4625">
        <v>3000</v>
      </c>
      <c r="F4625" t="s">
        <v>4342</v>
      </c>
      <c r="G4625" s="2">
        <v>44434</v>
      </c>
      <c r="H4625" s="3" t="s">
        <v>50</v>
      </c>
      <c r="I4625" s="3" t="s">
        <v>51</v>
      </c>
      <c r="J4625" s="3" t="s">
        <v>51</v>
      </c>
      <c r="K4625" s="3" t="s">
        <v>51</v>
      </c>
      <c r="L4625" s="3" t="s">
        <v>51</v>
      </c>
      <c r="M4625" s="3" t="s">
        <v>52</v>
      </c>
      <c r="N4625" s="2">
        <v>44468</v>
      </c>
      <c r="O4625" s="2">
        <v>44469</v>
      </c>
    </row>
    <row r="4626" spans="1:15" x14ac:dyDescent="0.25">
      <c r="A4626" s="3">
        <v>2021</v>
      </c>
      <c r="B4626" s="2">
        <v>44378</v>
      </c>
      <c r="C4626" s="2">
        <v>44469</v>
      </c>
      <c r="D4626" s="3" t="s">
        <v>47</v>
      </c>
      <c r="E4626">
        <v>3000</v>
      </c>
      <c r="F4626" t="s">
        <v>4343</v>
      </c>
      <c r="G4626" s="2">
        <v>44434</v>
      </c>
      <c r="H4626" s="3" t="s">
        <v>50</v>
      </c>
      <c r="I4626" s="3" t="s">
        <v>51</v>
      </c>
      <c r="J4626" s="3" t="s">
        <v>51</v>
      </c>
      <c r="K4626" s="3" t="s">
        <v>51</v>
      </c>
      <c r="L4626" s="3" t="s">
        <v>51</v>
      </c>
      <c r="M4626" s="3" t="s">
        <v>52</v>
      </c>
      <c r="N4626" s="2">
        <v>44468</v>
      </c>
      <c r="O4626" s="2">
        <v>44469</v>
      </c>
    </row>
    <row r="4627" spans="1:15" x14ac:dyDescent="0.25">
      <c r="A4627" s="3">
        <v>2021</v>
      </c>
      <c r="B4627" s="2">
        <v>44378</v>
      </c>
      <c r="C4627" s="2">
        <v>44469</v>
      </c>
      <c r="D4627" s="3" t="s">
        <v>47</v>
      </c>
      <c r="E4627">
        <v>1000</v>
      </c>
      <c r="F4627" t="s">
        <v>4344</v>
      </c>
      <c r="G4627" s="2">
        <v>44434</v>
      </c>
      <c r="H4627" s="3" t="s">
        <v>50</v>
      </c>
      <c r="I4627" s="3" t="s">
        <v>51</v>
      </c>
      <c r="J4627" s="3" t="s">
        <v>51</v>
      </c>
      <c r="K4627" s="3" t="s">
        <v>51</v>
      </c>
      <c r="L4627" s="3" t="s">
        <v>51</v>
      </c>
      <c r="M4627" s="3" t="s">
        <v>52</v>
      </c>
      <c r="N4627" s="2">
        <v>44468</v>
      </c>
      <c r="O4627" s="2">
        <v>44469</v>
      </c>
    </row>
    <row r="4628" spans="1:15" x14ac:dyDescent="0.25">
      <c r="A4628" s="3">
        <v>2021</v>
      </c>
      <c r="B4628" s="2">
        <v>44378</v>
      </c>
      <c r="C4628" s="2">
        <v>44469</v>
      </c>
      <c r="D4628" s="3" t="s">
        <v>47</v>
      </c>
      <c r="E4628">
        <v>500</v>
      </c>
      <c r="F4628" t="s">
        <v>4345</v>
      </c>
      <c r="G4628" s="2">
        <v>44434</v>
      </c>
      <c r="H4628" s="3" t="s">
        <v>50</v>
      </c>
      <c r="I4628" s="3" t="s">
        <v>51</v>
      </c>
      <c r="J4628" s="3" t="s">
        <v>51</v>
      </c>
      <c r="K4628" s="3" t="s">
        <v>51</v>
      </c>
      <c r="L4628" s="3" t="s">
        <v>51</v>
      </c>
      <c r="M4628" s="3" t="s">
        <v>52</v>
      </c>
      <c r="N4628" s="2">
        <v>44468</v>
      </c>
      <c r="O4628" s="2">
        <v>44469</v>
      </c>
    </row>
    <row r="4629" spans="1:15" x14ac:dyDescent="0.25">
      <c r="A4629" s="3">
        <v>2021</v>
      </c>
      <c r="B4629" s="2">
        <v>44378</v>
      </c>
      <c r="C4629" s="2">
        <v>44469</v>
      </c>
      <c r="D4629" s="3" t="s">
        <v>47</v>
      </c>
      <c r="E4629">
        <v>3000</v>
      </c>
      <c r="F4629" t="s">
        <v>4346</v>
      </c>
      <c r="G4629" s="2">
        <v>44434</v>
      </c>
      <c r="H4629" s="3" t="s">
        <v>50</v>
      </c>
      <c r="I4629" s="3" t="s">
        <v>51</v>
      </c>
      <c r="J4629" s="3" t="s">
        <v>51</v>
      </c>
      <c r="K4629" s="3" t="s">
        <v>51</v>
      </c>
      <c r="L4629" s="3" t="s">
        <v>51</v>
      </c>
      <c r="M4629" s="3" t="s">
        <v>52</v>
      </c>
      <c r="N4629" s="2">
        <v>44468</v>
      </c>
      <c r="O4629" s="2">
        <v>44469</v>
      </c>
    </row>
    <row r="4630" spans="1:15" x14ac:dyDescent="0.25">
      <c r="A4630" s="3">
        <v>2021</v>
      </c>
      <c r="B4630" s="2">
        <v>44378</v>
      </c>
      <c r="C4630" s="2">
        <v>44469</v>
      </c>
      <c r="D4630" s="3" t="s">
        <v>47</v>
      </c>
      <c r="E4630">
        <v>3000</v>
      </c>
      <c r="F4630" t="s">
        <v>4347</v>
      </c>
      <c r="G4630" s="2">
        <v>44434</v>
      </c>
      <c r="H4630" s="3" t="s">
        <v>50</v>
      </c>
      <c r="I4630" s="3" t="s">
        <v>51</v>
      </c>
      <c r="J4630" s="3" t="s">
        <v>51</v>
      </c>
      <c r="K4630" s="3" t="s">
        <v>51</v>
      </c>
      <c r="L4630" s="3" t="s">
        <v>51</v>
      </c>
      <c r="M4630" s="3" t="s">
        <v>52</v>
      </c>
      <c r="N4630" s="2">
        <v>44468</v>
      </c>
      <c r="O4630" s="2">
        <v>44469</v>
      </c>
    </row>
    <row r="4631" spans="1:15" x14ac:dyDescent="0.25">
      <c r="A4631" s="3">
        <v>2021</v>
      </c>
      <c r="B4631" s="2">
        <v>44378</v>
      </c>
      <c r="C4631" s="2">
        <v>44469</v>
      </c>
      <c r="D4631" s="3" t="s">
        <v>47</v>
      </c>
      <c r="E4631">
        <v>3000</v>
      </c>
      <c r="F4631" t="s">
        <v>4348</v>
      </c>
      <c r="G4631" s="2">
        <v>44434</v>
      </c>
      <c r="H4631" s="3" t="s">
        <v>50</v>
      </c>
      <c r="I4631" s="3" t="s">
        <v>51</v>
      </c>
      <c r="J4631" s="3" t="s">
        <v>51</v>
      </c>
      <c r="K4631" s="3" t="s">
        <v>51</v>
      </c>
      <c r="L4631" s="3" t="s">
        <v>51</v>
      </c>
      <c r="M4631" s="3" t="s">
        <v>52</v>
      </c>
      <c r="N4631" s="2">
        <v>44468</v>
      </c>
      <c r="O4631" s="2">
        <v>44469</v>
      </c>
    </row>
    <row r="4632" spans="1:15" x14ac:dyDescent="0.25">
      <c r="A4632" s="3">
        <v>2021</v>
      </c>
      <c r="B4632" s="2">
        <v>44378</v>
      </c>
      <c r="C4632" s="2">
        <v>44469</v>
      </c>
      <c r="D4632" s="3" t="s">
        <v>47</v>
      </c>
      <c r="E4632">
        <v>2600</v>
      </c>
      <c r="F4632" t="s">
        <v>4349</v>
      </c>
      <c r="G4632" s="2">
        <v>44434</v>
      </c>
      <c r="H4632" s="3" t="s">
        <v>50</v>
      </c>
      <c r="I4632" s="3" t="s">
        <v>51</v>
      </c>
      <c r="J4632" s="3" t="s">
        <v>51</v>
      </c>
      <c r="K4632" s="3" t="s">
        <v>51</v>
      </c>
      <c r="L4632" s="3" t="s">
        <v>51</v>
      </c>
      <c r="M4632" s="3" t="s">
        <v>52</v>
      </c>
      <c r="N4632" s="2">
        <v>44468</v>
      </c>
      <c r="O4632" s="2">
        <v>44469</v>
      </c>
    </row>
    <row r="4633" spans="1:15" x14ac:dyDescent="0.25">
      <c r="A4633" s="3">
        <v>2021</v>
      </c>
      <c r="B4633" s="2">
        <v>44378</v>
      </c>
      <c r="C4633" s="2">
        <v>44469</v>
      </c>
      <c r="D4633" s="3" t="s">
        <v>47</v>
      </c>
      <c r="E4633">
        <v>3000</v>
      </c>
      <c r="F4633" t="s">
        <v>4350</v>
      </c>
      <c r="G4633" s="2">
        <v>44434</v>
      </c>
      <c r="H4633" s="3" t="s">
        <v>50</v>
      </c>
      <c r="I4633" s="3" t="s">
        <v>51</v>
      </c>
      <c r="J4633" s="3" t="s">
        <v>51</v>
      </c>
      <c r="K4633" s="3" t="s">
        <v>51</v>
      </c>
      <c r="L4633" s="3" t="s">
        <v>51</v>
      </c>
      <c r="M4633" s="3" t="s">
        <v>52</v>
      </c>
      <c r="N4633" s="2">
        <v>44468</v>
      </c>
      <c r="O4633" s="2">
        <v>44469</v>
      </c>
    </row>
    <row r="4634" spans="1:15" x14ac:dyDescent="0.25">
      <c r="A4634" s="3">
        <v>2021</v>
      </c>
      <c r="B4634" s="2">
        <v>44378</v>
      </c>
      <c r="C4634" s="2">
        <v>44469</v>
      </c>
      <c r="D4634" s="3" t="s">
        <v>47</v>
      </c>
      <c r="E4634">
        <v>3000</v>
      </c>
      <c r="F4634" t="s">
        <v>4351</v>
      </c>
      <c r="G4634" s="2">
        <v>44434</v>
      </c>
      <c r="H4634" s="3" t="s">
        <v>50</v>
      </c>
      <c r="I4634" s="3" t="s">
        <v>51</v>
      </c>
      <c r="J4634" s="3" t="s">
        <v>51</v>
      </c>
      <c r="K4634" s="3" t="s">
        <v>51</v>
      </c>
      <c r="L4634" s="3" t="s">
        <v>51</v>
      </c>
      <c r="M4634" s="3" t="s">
        <v>52</v>
      </c>
      <c r="N4634" s="2">
        <v>44468</v>
      </c>
      <c r="O4634" s="2">
        <v>44469</v>
      </c>
    </row>
    <row r="4635" spans="1:15" x14ac:dyDescent="0.25">
      <c r="A4635" s="3">
        <v>2021</v>
      </c>
      <c r="B4635" s="2">
        <v>44378</v>
      </c>
      <c r="C4635" s="2">
        <v>44469</v>
      </c>
      <c r="D4635" s="3" t="s">
        <v>47</v>
      </c>
      <c r="E4635">
        <v>3000</v>
      </c>
      <c r="F4635" t="s">
        <v>4352</v>
      </c>
      <c r="G4635" s="2">
        <v>44434</v>
      </c>
      <c r="H4635" s="3" t="s">
        <v>50</v>
      </c>
      <c r="I4635" s="3" t="s">
        <v>51</v>
      </c>
      <c r="J4635" s="3" t="s">
        <v>51</v>
      </c>
      <c r="K4635" s="3" t="s">
        <v>51</v>
      </c>
      <c r="L4635" s="3" t="s">
        <v>51</v>
      </c>
      <c r="M4635" s="3" t="s">
        <v>52</v>
      </c>
      <c r="N4635" s="2">
        <v>44468</v>
      </c>
      <c r="O4635" s="2">
        <v>44469</v>
      </c>
    </row>
    <row r="4636" spans="1:15" x14ac:dyDescent="0.25">
      <c r="A4636" s="3">
        <v>2021</v>
      </c>
      <c r="B4636" s="2">
        <v>44378</v>
      </c>
      <c r="C4636" s="2">
        <v>44469</v>
      </c>
      <c r="D4636" s="3" t="s">
        <v>47</v>
      </c>
      <c r="E4636">
        <v>3000</v>
      </c>
      <c r="F4636" t="s">
        <v>4353</v>
      </c>
      <c r="G4636" s="2">
        <v>44434</v>
      </c>
      <c r="H4636" s="3" t="s">
        <v>50</v>
      </c>
      <c r="I4636" s="3" t="s">
        <v>51</v>
      </c>
      <c r="J4636" s="3" t="s">
        <v>51</v>
      </c>
      <c r="K4636" s="3" t="s">
        <v>51</v>
      </c>
      <c r="L4636" s="3" t="s">
        <v>51</v>
      </c>
      <c r="M4636" s="3" t="s">
        <v>52</v>
      </c>
      <c r="N4636" s="2">
        <v>44468</v>
      </c>
      <c r="O4636" s="2">
        <v>44469</v>
      </c>
    </row>
    <row r="4637" spans="1:15" x14ac:dyDescent="0.25">
      <c r="A4637" s="3">
        <v>2021</v>
      </c>
      <c r="B4637" s="2">
        <v>44378</v>
      </c>
      <c r="C4637" s="2">
        <v>44469</v>
      </c>
      <c r="D4637" s="3" t="s">
        <v>47</v>
      </c>
      <c r="E4637">
        <v>1000</v>
      </c>
      <c r="F4637" t="s">
        <v>4354</v>
      </c>
      <c r="G4637" s="2">
        <v>44434</v>
      </c>
      <c r="H4637" s="3" t="s">
        <v>50</v>
      </c>
      <c r="I4637" s="3" t="s">
        <v>51</v>
      </c>
      <c r="J4637" s="3" t="s">
        <v>51</v>
      </c>
      <c r="K4637" s="3" t="s">
        <v>51</v>
      </c>
      <c r="L4637" s="3" t="s">
        <v>51</v>
      </c>
      <c r="M4637" s="3" t="s">
        <v>52</v>
      </c>
      <c r="N4637" s="2">
        <v>44468</v>
      </c>
      <c r="O4637" s="2">
        <v>44469</v>
      </c>
    </row>
    <row r="4638" spans="1:15" x14ac:dyDescent="0.25">
      <c r="A4638" s="3">
        <v>2021</v>
      </c>
      <c r="B4638" s="2">
        <v>44378</v>
      </c>
      <c r="C4638" s="2">
        <v>44469</v>
      </c>
      <c r="D4638" s="3" t="s">
        <v>47</v>
      </c>
      <c r="E4638">
        <v>2000</v>
      </c>
      <c r="F4638" t="s">
        <v>4355</v>
      </c>
      <c r="G4638" s="2">
        <v>44434</v>
      </c>
      <c r="H4638" s="3" t="s">
        <v>50</v>
      </c>
      <c r="I4638" s="3" t="s">
        <v>51</v>
      </c>
      <c r="J4638" s="3" t="s">
        <v>51</v>
      </c>
      <c r="K4638" s="3" t="s">
        <v>51</v>
      </c>
      <c r="L4638" s="3" t="s">
        <v>51</v>
      </c>
      <c r="M4638" s="3" t="s">
        <v>52</v>
      </c>
      <c r="N4638" s="2">
        <v>44468</v>
      </c>
      <c r="O4638" s="2">
        <v>44469</v>
      </c>
    </row>
    <row r="4639" spans="1:15" x14ac:dyDescent="0.25">
      <c r="A4639" s="3">
        <v>2021</v>
      </c>
      <c r="B4639" s="2">
        <v>44378</v>
      </c>
      <c r="C4639" s="2">
        <v>44469</v>
      </c>
      <c r="D4639" s="3" t="s">
        <v>47</v>
      </c>
      <c r="E4639">
        <v>2000</v>
      </c>
      <c r="F4639" t="s">
        <v>4356</v>
      </c>
      <c r="G4639" s="2">
        <v>44434</v>
      </c>
      <c r="H4639" s="3" t="s">
        <v>50</v>
      </c>
      <c r="I4639" s="3" t="s">
        <v>51</v>
      </c>
      <c r="J4639" s="3" t="s">
        <v>51</v>
      </c>
      <c r="K4639" s="3" t="s">
        <v>51</v>
      </c>
      <c r="L4639" s="3" t="s">
        <v>51</v>
      </c>
      <c r="M4639" s="3" t="s">
        <v>52</v>
      </c>
      <c r="N4639" s="2">
        <v>44468</v>
      </c>
      <c r="O4639" s="2">
        <v>44469</v>
      </c>
    </row>
    <row r="4640" spans="1:15" x14ac:dyDescent="0.25">
      <c r="A4640" s="3">
        <v>2021</v>
      </c>
      <c r="B4640" s="2">
        <v>44378</v>
      </c>
      <c r="C4640" s="2">
        <v>44469</v>
      </c>
      <c r="D4640" s="3" t="s">
        <v>47</v>
      </c>
      <c r="E4640">
        <v>2000</v>
      </c>
      <c r="F4640" t="s">
        <v>4357</v>
      </c>
      <c r="G4640" s="2">
        <v>44434</v>
      </c>
      <c r="H4640" s="3" t="s">
        <v>50</v>
      </c>
      <c r="I4640" s="3" t="s">
        <v>51</v>
      </c>
      <c r="J4640" s="3" t="s">
        <v>51</v>
      </c>
      <c r="K4640" s="3" t="s">
        <v>51</v>
      </c>
      <c r="L4640" s="3" t="s">
        <v>51</v>
      </c>
      <c r="M4640" s="3" t="s">
        <v>52</v>
      </c>
      <c r="N4640" s="2">
        <v>44468</v>
      </c>
      <c r="O4640" s="2">
        <v>44469</v>
      </c>
    </row>
    <row r="4641" spans="1:15" x14ac:dyDescent="0.25">
      <c r="A4641" s="3">
        <v>2021</v>
      </c>
      <c r="B4641" s="2">
        <v>44378</v>
      </c>
      <c r="C4641" s="2">
        <v>44469</v>
      </c>
      <c r="D4641" s="3" t="s">
        <v>47</v>
      </c>
      <c r="E4641">
        <v>2000</v>
      </c>
      <c r="F4641" t="s">
        <v>4358</v>
      </c>
      <c r="G4641" s="2">
        <v>44434</v>
      </c>
      <c r="H4641" s="3" t="s">
        <v>50</v>
      </c>
      <c r="I4641" s="3" t="s">
        <v>51</v>
      </c>
      <c r="J4641" s="3" t="s">
        <v>51</v>
      </c>
      <c r="K4641" s="3" t="s">
        <v>51</v>
      </c>
      <c r="L4641" s="3" t="s">
        <v>51</v>
      </c>
      <c r="M4641" s="3" t="s">
        <v>52</v>
      </c>
      <c r="N4641" s="2">
        <v>44468</v>
      </c>
      <c r="O4641" s="2">
        <v>44469</v>
      </c>
    </row>
    <row r="4642" spans="1:15" x14ac:dyDescent="0.25">
      <c r="A4642" s="3">
        <v>2021</v>
      </c>
      <c r="B4642" s="2">
        <v>44378</v>
      </c>
      <c r="C4642" s="2">
        <v>44469</v>
      </c>
      <c r="D4642" s="3" t="s">
        <v>47</v>
      </c>
      <c r="E4642">
        <v>667</v>
      </c>
      <c r="F4642" t="s">
        <v>4359</v>
      </c>
      <c r="G4642" s="2">
        <v>44434</v>
      </c>
      <c r="H4642" s="3" t="s">
        <v>50</v>
      </c>
      <c r="I4642" s="3" t="s">
        <v>51</v>
      </c>
      <c r="J4642" s="3" t="s">
        <v>51</v>
      </c>
      <c r="K4642" s="3" t="s">
        <v>51</v>
      </c>
      <c r="L4642" s="3" t="s">
        <v>51</v>
      </c>
      <c r="M4642" s="3" t="s">
        <v>52</v>
      </c>
      <c r="N4642" s="2">
        <v>44468</v>
      </c>
      <c r="O4642" s="2">
        <v>44469</v>
      </c>
    </row>
    <row r="4643" spans="1:15" x14ac:dyDescent="0.25">
      <c r="A4643" s="3">
        <v>2021</v>
      </c>
      <c r="B4643" s="2">
        <v>44378</v>
      </c>
      <c r="C4643" s="2">
        <v>44469</v>
      </c>
      <c r="D4643" s="3" t="s">
        <v>47</v>
      </c>
      <c r="E4643">
        <v>1500</v>
      </c>
      <c r="F4643" t="s">
        <v>4360</v>
      </c>
      <c r="G4643" s="2">
        <v>44434</v>
      </c>
      <c r="H4643" s="3" t="s">
        <v>50</v>
      </c>
      <c r="I4643" s="3" t="s">
        <v>51</v>
      </c>
      <c r="J4643" s="3" t="s">
        <v>51</v>
      </c>
      <c r="K4643" s="3" t="s">
        <v>51</v>
      </c>
      <c r="L4643" s="3" t="s">
        <v>51</v>
      </c>
      <c r="M4643" s="3" t="s">
        <v>52</v>
      </c>
      <c r="N4643" s="2">
        <v>44468</v>
      </c>
      <c r="O4643" s="2">
        <v>44469</v>
      </c>
    </row>
    <row r="4644" spans="1:15" x14ac:dyDescent="0.25">
      <c r="A4644" s="3">
        <v>2021</v>
      </c>
      <c r="B4644" s="2">
        <v>44378</v>
      </c>
      <c r="C4644" s="2">
        <v>44469</v>
      </c>
      <c r="D4644" s="3" t="s">
        <v>47</v>
      </c>
      <c r="E4644">
        <v>1500</v>
      </c>
      <c r="F4644" t="s">
        <v>4361</v>
      </c>
      <c r="G4644" s="2">
        <v>44434</v>
      </c>
      <c r="H4644" s="3" t="s">
        <v>50</v>
      </c>
      <c r="I4644" s="3" t="s">
        <v>51</v>
      </c>
      <c r="J4644" s="3" t="s">
        <v>51</v>
      </c>
      <c r="K4644" s="3" t="s">
        <v>51</v>
      </c>
      <c r="L4644" s="3" t="s">
        <v>51</v>
      </c>
      <c r="M4644" s="3" t="s">
        <v>52</v>
      </c>
      <c r="N4644" s="2">
        <v>44468</v>
      </c>
      <c r="O4644" s="2">
        <v>44469</v>
      </c>
    </row>
    <row r="4645" spans="1:15" x14ac:dyDescent="0.25">
      <c r="A4645" s="3">
        <v>2021</v>
      </c>
      <c r="B4645" s="2">
        <v>44378</v>
      </c>
      <c r="C4645" s="2">
        <v>44469</v>
      </c>
      <c r="D4645" s="3" t="s">
        <v>47</v>
      </c>
      <c r="E4645">
        <v>1500</v>
      </c>
      <c r="F4645" t="s">
        <v>4362</v>
      </c>
      <c r="G4645" s="2">
        <v>44434</v>
      </c>
      <c r="H4645" s="3" t="s">
        <v>50</v>
      </c>
      <c r="I4645" s="3" t="s">
        <v>51</v>
      </c>
      <c r="J4645" s="3" t="s">
        <v>51</v>
      </c>
      <c r="K4645" s="3" t="s">
        <v>51</v>
      </c>
      <c r="L4645" s="3" t="s">
        <v>51</v>
      </c>
      <c r="M4645" s="3" t="s">
        <v>52</v>
      </c>
      <c r="N4645" s="2">
        <v>44468</v>
      </c>
      <c r="O4645" s="2">
        <v>44469</v>
      </c>
    </row>
    <row r="4646" spans="1:15" x14ac:dyDescent="0.25">
      <c r="A4646" s="3">
        <v>2021</v>
      </c>
      <c r="B4646" s="2">
        <v>44378</v>
      </c>
      <c r="C4646" s="2">
        <v>44469</v>
      </c>
      <c r="D4646" s="3" t="s">
        <v>47</v>
      </c>
      <c r="E4646">
        <v>1500</v>
      </c>
      <c r="F4646" t="s">
        <v>4363</v>
      </c>
      <c r="G4646" s="2">
        <v>44434</v>
      </c>
      <c r="H4646" s="3" t="s">
        <v>50</v>
      </c>
      <c r="I4646" s="3" t="s">
        <v>51</v>
      </c>
      <c r="J4646" s="3" t="s">
        <v>51</v>
      </c>
      <c r="K4646" s="3" t="s">
        <v>51</v>
      </c>
      <c r="L4646" s="3" t="s">
        <v>51</v>
      </c>
      <c r="M4646" s="3" t="s">
        <v>52</v>
      </c>
      <c r="N4646" s="2">
        <v>44468</v>
      </c>
      <c r="O4646" s="2">
        <v>44469</v>
      </c>
    </row>
    <row r="4647" spans="1:15" x14ac:dyDescent="0.25">
      <c r="A4647" s="3">
        <v>2021</v>
      </c>
      <c r="B4647" s="2">
        <v>44378</v>
      </c>
      <c r="C4647" s="2">
        <v>44469</v>
      </c>
      <c r="D4647" s="3" t="s">
        <v>47</v>
      </c>
      <c r="E4647">
        <v>1500</v>
      </c>
      <c r="F4647" t="s">
        <v>4364</v>
      </c>
      <c r="G4647" s="2">
        <v>44434</v>
      </c>
      <c r="H4647" s="3" t="s">
        <v>50</v>
      </c>
      <c r="I4647" s="3" t="s">
        <v>51</v>
      </c>
      <c r="J4647" s="3" t="s">
        <v>51</v>
      </c>
      <c r="K4647" s="3" t="s">
        <v>51</v>
      </c>
      <c r="L4647" s="3" t="s">
        <v>51</v>
      </c>
      <c r="M4647" s="3" t="s">
        <v>52</v>
      </c>
      <c r="N4647" s="2">
        <v>44468</v>
      </c>
      <c r="O4647" s="2">
        <v>44469</v>
      </c>
    </row>
    <row r="4648" spans="1:15" x14ac:dyDescent="0.25">
      <c r="A4648" s="3">
        <v>2021</v>
      </c>
      <c r="B4648" s="2">
        <v>44378</v>
      </c>
      <c r="C4648" s="2">
        <v>44469</v>
      </c>
      <c r="D4648" s="3" t="s">
        <v>47</v>
      </c>
      <c r="E4648">
        <v>1500</v>
      </c>
      <c r="F4648" t="s">
        <v>4365</v>
      </c>
      <c r="G4648" s="2">
        <v>44434</v>
      </c>
      <c r="H4648" s="3" t="s">
        <v>50</v>
      </c>
      <c r="I4648" s="3" t="s">
        <v>51</v>
      </c>
      <c r="J4648" s="3" t="s">
        <v>51</v>
      </c>
      <c r="K4648" s="3" t="s">
        <v>51</v>
      </c>
      <c r="L4648" s="3" t="s">
        <v>51</v>
      </c>
      <c r="M4648" s="3" t="s">
        <v>52</v>
      </c>
      <c r="N4648" s="2">
        <v>44468</v>
      </c>
      <c r="O4648" s="2">
        <v>44469</v>
      </c>
    </row>
    <row r="4649" spans="1:15" x14ac:dyDescent="0.25">
      <c r="A4649" s="3">
        <v>2021</v>
      </c>
      <c r="B4649" s="2">
        <v>44378</v>
      </c>
      <c r="C4649" s="2">
        <v>44469</v>
      </c>
      <c r="D4649" s="3" t="s">
        <v>47</v>
      </c>
      <c r="E4649">
        <v>1500</v>
      </c>
      <c r="F4649" t="s">
        <v>4366</v>
      </c>
      <c r="G4649" s="2">
        <v>44434</v>
      </c>
      <c r="H4649" s="3" t="s">
        <v>50</v>
      </c>
      <c r="I4649" s="3" t="s">
        <v>51</v>
      </c>
      <c r="J4649" s="3" t="s">
        <v>51</v>
      </c>
      <c r="K4649" s="3" t="s">
        <v>51</v>
      </c>
      <c r="L4649" s="3" t="s">
        <v>51</v>
      </c>
      <c r="M4649" s="3" t="s">
        <v>52</v>
      </c>
      <c r="N4649" s="2">
        <v>44468</v>
      </c>
      <c r="O4649" s="2">
        <v>44469</v>
      </c>
    </row>
    <row r="4650" spans="1:15" x14ac:dyDescent="0.25">
      <c r="A4650" s="3">
        <v>2021</v>
      </c>
      <c r="B4650" s="2">
        <v>44378</v>
      </c>
      <c r="C4650" s="2">
        <v>44469</v>
      </c>
      <c r="D4650" s="3" t="s">
        <v>47</v>
      </c>
      <c r="E4650">
        <v>3199.28</v>
      </c>
      <c r="F4650" t="s">
        <v>4367</v>
      </c>
      <c r="G4650" s="2">
        <v>44461</v>
      </c>
      <c r="H4650" s="3" t="s">
        <v>50</v>
      </c>
      <c r="I4650" s="3" t="s">
        <v>51</v>
      </c>
      <c r="J4650" s="3" t="s">
        <v>51</v>
      </c>
      <c r="K4650" s="3" t="s">
        <v>51</v>
      </c>
      <c r="L4650" s="3" t="s">
        <v>51</v>
      </c>
      <c r="M4650" s="3" t="s">
        <v>52</v>
      </c>
      <c r="N4650" s="2">
        <v>44468</v>
      </c>
      <c r="O4650" s="2">
        <v>44469</v>
      </c>
    </row>
    <row r="4651" spans="1:15" x14ac:dyDescent="0.25">
      <c r="A4651" s="3">
        <v>2021</v>
      </c>
      <c r="B4651" s="2">
        <v>44378</v>
      </c>
      <c r="C4651" s="2">
        <v>44469</v>
      </c>
      <c r="D4651" s="3" t="s">
        <v>47</v>
      </c>
      <c r="E4651">
        <v>21054.45</v>
      </c>
      <c r="F4651" t="s">
        <v>4368</v>
      </c>
      <c r="G4651" s="2">
        <v>44461</v>
      </c>
      <c r="H4651" s="3" t="s">
        <v>50</v>
      </c>
      <c r="I4651" s="3" t="s">
        <v>51</v>
      </c>
      <c r="J4651" s="3" t="s">
        <v>51</v>
      </c>
      <c r="K4651" s="3" t="s">
        <v>51</v>
      </c>
      <c r="L4651" s="3" t="s">
        <v>51</v>
      </c>
      <c r="M4651" s="3" t="s">
        <v>52</v>
      </c>
      <c r="N4651" s="2">
        <v>44468</v>
      </c>
      <c r="O4651" s="2">
        <v>44469</v>
      </c>
    </row>
    <row r="4652" spans="1:15" x14ac:dyDescent="0.25">
      <c r="A4652" s="3">
        <v>2021</v>
      </c>
      <c r="B4652" s="2">
        <v>44378</v>
      </c>
      <c r="C4652" s="2">
        <v>44469</v>
      </c>
      <c r="D4652" s="3" t="s">
        <v>47</v>
      </c>
      <c r="E4652">
        <v>1169.3</v>
      </c>
      <c r="F4652" t="s">
        <v>994</v>
      </c>
      <c r="G4652" s="2">
        <v>44461</v>
      </c>
      <c r="H4652" s="3" t="s">
        <v>50</v>
      </c>
      <c r="I4652" s="3" t="s">
        <v>51</v>
      </c>
      <c r="J4652" s="3" t="s">
        <v>51</v>
      </c>
      <c r="K4652" s="3" t="s">
        <v>51</v>
      </c>
      <c r="L4652" s="3" t="s">
        <v>51</v>
      </c>
      <c r="M4652" s="3" t="s">
        <v>52</v>
      </c>
      <c r="N4652" s="2">
        <v>44468</v>
      </c>
      <c r="O4652" s="2">
        <v>44469</v>
      </c>
    </row>
    <row r="4653" spans="1:15" x14ac:dyDescent="0.25">
      <c r="A4653" s="3">
        <v>2021</v>
      </c>
      <c r="B4653" s="2">
        <v>44378</v>
      </c>
      <c r="C4653" s="2">
        <v>44469</v>
      </c>
      <c r="D4653" s="3" t="s">
        <v>47</v>
      </c>
      <c r="E4653">
        <v>926.81</v>
      </c>
      <c r="F4653" t="s">
        <v>4369</v>
      </c>
      <c r="G4653" s="2">
        <v>44461</v>
      </c>
      <c r="H4653" s="3" t="s">
        <v>50</v>
      </c>
      <c r="I4653" s="3" t="s">
        <v>51</v>
      </c>
      <c r="J4653" s="3" t="s">
        <v>51</v>
      </c>
      <c r="K4653" s="3" t="s">
        <v>51</v>
      </c>
      <c r="L4653" s="3" t="s">
        <v>51</v>
      </c>
      <c r="M4653" s="3" t="s">
        <v>52</v>
      </c>
      <c r="N4653" s="2">
        <v>44468</v>
      </c>
      <c r="O4653" s="2">
        <v>44469</v>
      </c>
    </row>
    <row r="4654" spans="1:15" x14ac:dyDescent="0.25">
      <c r="A4654" s="3">
        <v>2021</v>
      </c>
      <c r="B4654" s="2">
        <v>44378</v>
      </c>
      <c r="C4654" s="2">
        <v>44469</v>
      </c>
      <c r="D4654" s="3" t="s">
        <v>47</v>
      </c>
      <c r="E4654">
        <v>52135.18</v>
      </c>
      <c r="F4654" t="s">
        <v>4370</v>
      </c>
      <c r="G4654" s="2">
        <v>44434</v>
      </c>
      <c r="H4654" s="3" t="s">
        <v>50</v>
      </c>
      <c r="I4654" s="3" t="s">
        <v>51</v>
      </c>
      <c r="J4654" s="3" t="s">
        <v>51</v>
      </c>
      <c r="K4654" s="3" t="s">
        <v>51</v>
      </c>
      <c r="L4654" s="3" t="s">
        <v>51</v>
      </c>
      <c r="M4654" s="3" t="s">
        <v>52</v>
      </c>
      <c r="N4654" s="2">
        <v>44468</v>
      </c>
      <c r="O4654" s="2">
        <v>44469</v>
      </c>
    </row>
    <row r="4655" spans="1:15" x14ac:dyDescent="0.25">
      <c r="A4655" s="3">
        <v>2021</v>
      </c>
      <c r="B4655" s="2">
        <v>44378</v>
      </c>
      <c r="C4655" s="2">
        <v>44469</v>
      </c>
      <c r="D4655" s="3" t="s">
        <v>47</v>
      </c>
      <c r="E4655">
        <v>5000</v>
      </c>
      <c r="F4655" t="s">
        <v>4371</v>
      </c>
      <c r="G4655" s="2">
        <v>44434</v>
      </c>
      <c r="H4655" s="3" t="s">
        <v>50</v>
      </c>
      <c r="I4655" s="3" t="s">
        <v>51</v>
      </c>
      <c r="J4655" s="3" t="s">
        <v>51</v>
      </c>
      <c r="K4655" s="3" t="s">
        <v>51</v>
      </c>
      <c r="L4655" s="3" t="s">
        <v>51</v>
      </c>
      <c r="M4655" s="3" t="s">
        <v>52</v>
      </c>
      <c r="N4655" s="2">
        <v>44468</v>
      </c>
      <c r="O4655" s="2">
        <v>44469</v>
      </c>
    </row>
    <row r="4656" spans="1:15" x14ac:dyDescent="0.25">
      <c r="A4656" s="3">
        <v>2021</v>
      </c>
      <c r="B4656" s="2">
        <v>44378</v>
      </c>
      <c r="C4656" s="2">
        <v>44469</v>
      </c>
      <c r="D4656" s="3" t="s">
        <v>47</v>
      </c>
      <c r="E4656">
        <v>3365.55</v>
      </c>
      <c r="F4656" t="s">
        <v>4372</v>
      </c>
      <c r="G4656" s="2">
        <v>44461</v>
      </c>
      <c r="H4656" s="3" t="s">
        <v>50</v>
      </c>
      <c r="I4656" s="3" t="s">
        <v>51</v>
      </c>
      <c r="J4656" s="3" t="s">
        <v>51</v>
      </c>
      <c r="K4656" s="3" t="s">
        <v>51</v>
      </c>
      <c r="L4656" s="3" t="s">
        <v>51</v>
      </c>
      <c r="M4656" s="3" t="s">
        <v>52</v>
      </c>
      <c r="N4656" s="2">
        <v>44468</v>
      </c>
      <c r="O4656" s="2">
        <v>44469</v>
      </c>
    </row>
    <row r="4657" spans="1:15" x14ac:dyDescent="0.25">
      <c r="A4657" s="3">
        <v>2021</v>
      </c>
      <c r="B4657" s="2">
        <v>44378</v>
      </c>
      <c r="C4657" s="2">
        <v>44469</v>
      </c>
      <c r="D4657" s="3" t="s">
        <v>47</v>
      </c>
      <c r="E4657">
        <v>2610</v>
      </c>
      <c r="F4657" t="s">
        <v>4373</v>
      </c>
      <c r="G4657" s="2">
        <v>44461</v>
      </c>
      <c r="H4657" s="3" t="s">
        <v>50</v>
      </c>
      <c r="I4657" s="3" t="s">
        <v>51</v>
      </c>
      <c r="J4657" s="3" t="s">
        <v>51</v>
      </c>
      <c r="K4657" s="3" t="s">
        <v>51</v>
      </c>
      <c r="L4657" s="3" t="s">
        <v>51</v>
      </c>
      <c r="M4657" s="3" t="s">
        <v>52</v>
      </c>
      <c r="N4657" s="2">
        <v>44468</v>
      </c>
      <c r="O4657" s="2">
        <v>44469</v>
      </c>
    </row>
    <row r="4658" spans="1:15" x14ac:dyDescent="0.25">
      <c r="A4658" s="3">
        <v>2021</v>
      </c>
      <c r="B4658" s="2">
        <v>44378</v>
      </c>
      <c r="C4658" s="2">
        <v>44469</v>
      </c>
      <c r="D4658" s="3" t="s">
        <v>47</v>
      </c>
      <c r="E4658">
        <v>218439.71</v>
      </c>
      <c r="F4658" t="s">
        <v>4374</v>
      </c>
      <c r="G4658" s="2">
        <v>44434</v>
      </c>
      <c r="H4658" s="3" t="s">
        <v>50</v>
      </c>
      <c r="I4658" s="3" t="s">
        <v>51</v>
      </c>
      <c r="J4658" s="3" t="s">
        <v>51</v>
      </c>
      <c r="K4658" s="3" t="s">
        <v>51</v>
      </c>
      <c r="L4658" s="3" t="s">
        <v>51</v>
      </c>
      <c r="M4658" s="3" t="s">
        <v>52</v>
      </c>
      <c r="N4658" s="2">
        <v>44468</v>
      </c>
      <c r="O4658" s="2">
        <v>44469</v>
      </c>
    </row>
    <row r="4659" spans="1:15" x14ac:dyDescent="0.25">
      <c r="A4659" s="3">
        <v>2021</v>
      </c>
      <c r="B4659" s="2">
        <v>44378</v>
      </c>
      <c r="C4659" s="2">
        <v>44469</v>
      </c>
      <c r="D4659" s="3" t="s">
        <v>47</v>
      </c>
      <c r="E4659">
        <v>4837.57</v>
      </c>
      <c r="F4659" t="s">
        <v>4375</v>
      </c>
      <c r="G4659" s="2">
        <v>44434</v>
      </c>
      <c r="H4659" s="3" t="s">
        <v>50</v>
      </c>
      <c r="I4659" s="3" t="s">
        <v>51</v>
      </c>
      <c r="J4659" s="3" t="s">
        <v>51</v>
      </c>
      <c r="K4659" s="3" t="s">
        <v>51</v>
      </c>
      <c r="L4659" s="3" t="s">
        <v>51</v>
      </c>
      <c r="M4659" s="3" t="s">
        <v>52</v>
      </c>
      <c r="N4659" s="2">
        <v>44468</v>
      </c>
      <c r="O4659" s="2">
        <v>44469</v>
      </c>
    </row>
    <row r="4660" spans="1:15" x14ac:dyDescent="0.25">
      <c r="A4660" s="3">
        <v>2021</v>
      </c>
      <c r="B4660" s="2">
        <v>44378</v>
      </c>
      <c r="C4660" s="2">
        <v>44469</v>
      </c>
      <c r="D4660" s="3" t="s">
        <v>47</v>
      </c>
      <c r="E4660">
        <v>18081.509999999998</v>
      </c>
      <c r="F4660" t="s">
        <v>4376</v>
      </c>
      <c r="G4660" s="2">
        <v>44434</v>
      </c>
      <c r="H4660" s="3" t="s">
        <v>50</v>
      </c>
      <c r="I4660" s="3" t="s">
        <v>51</v>
      </c>
      <c r="J4660" s="3" t="s">
        <v>51</v>
      </c>
      <c r="K4660" s="3" t="s">
        <v>51</v>
      </c>
      <c r="L4660" s="3" t="s">
        <v>51</v>
      </c>
      <c r="M4660" s="3" t="s">
        <v>52</v>
      </c>
      <c r="N4660" s="2">
        <v>44468</v>
      </c>
      <c r="O4660" s="2">
        <v>44469</v>
      </c>
    </row>
    <row r="4661" spans="1:15" x14ac:dyDescent="0.25">
      <c r="A4661" s="3">
        <v>2021</v>
      </c>
      <c r="B4661" s="2">
        <v>44378</v>
      </c>
      <c r="C4661" s="2">
        <v>44469</v>
      </c>
      <c r="D4661" s="3" t="s">
        <v>47</v>
      </c>
      <c r="E4661">
        <v>147034.54</v>
      </c>
      <c r="F4661" t="s">
        <v>4377</v>
      </c>
      <c r="G4661" s="2">
        <v>44434</v>
      </c>
      <c r="H4661" s="3" t="s">
        <v>50</v>
      </c>
      <c r="I4661" s="3" t="s">
        <v>51</v>
      </c>
      <c r="J4661" s="3" t="s">
        <v>51</v>
      </c>
      <c r="K4661" s="3" t="s">
        <v>51</v>
      </c>
      <c r="L4661" s="3" t="s">
        <v>51</v>
      </c>
      <c r="M4661" s="3" t="s">
        <v>52</v>
      </c>
      <c r="N4661" s="2">
        <v>44468</v>
      </c>
      <c r="O4661" s="2">
        <v>44469</v>
      </c>
    </row>
    <row r="4662" spans="1:15" x14ac:dyDescent="0.25">
      <c r="A4662" s="3">
        <v>2021</v>
      </c>
      <c r="B4662" s="2">
        <v>44378</v>
      </c>
      <c r="C4662" s="2">
        <v>44469</v>
      </c>
      <c r="D4662" s="3" t="s">
        <v>47</v>
      </c>
      <c r="E4662">
        <v>3527.5</v>
      </c>
      <c r="F4662" t="s">
        <v>4378</v>
      </c>
      <c r="G4662" s="2">
        <v>44434</v>
      </c>
      <c r="H4662" s="3" t="s">
        <v>50</v>
      </c>
      <c r="I4662" s="3" t="s">
        <v>51</v>
      </c>
      <c r="J4662" s="3" t="s">
        <v>51</v>
      </c>
      <c r="K4662" s="3" t="s">
        <v>51</v>
      </c>
      <c r="L4662" s="3" t="s">
        <v>51</v>
      </c>
      <c r="M4662" s="3" t="s">
        <v>52</v>
      </c>
      <c r="N4662" s="2">
        <v>44468</v>
      </c>
      <c r="O4662" s="2">
        <v>44469</v>
      </c>
    </row>
    <row r="4663" spans="1:15" x14ac:dyDescent="0.25">
      <c r="A4663" s="3">
        <v>2021</v>
      </c>
      <c r="B4663" s="2">
        <v>44378</v>
      </c>
      <c r="C4663" s="2">
        <v>44469</v>
      </c>
      <c r="D4663" s="3" t="s">
        <v>47</v>
      </c>
      <c r="E4663">
        <v>25441.95</v>
      </c>
      <c r="F4663" t="s">
        <v>4379</v>
      </c>
      <c r="G4663" s="2">
        <v>44434</v>
      </c>
      <c r="H4663" s="3" t="s">
        <v>50</v>
      </c>
      <c r="I4663" s="3" t="s">
        <v>51</v>
      </c>
      <c r="J4663" s="3" t="s">
        <v>51</v>
      </c>
      <c r="K4663" s="3" t="s">
        <v>51</v>
      </c>
      <c r="L4663" s="3" t="s">
        <v>51</v>
      </c>
      <c r="M4663" s="3" t="s">
        <v>52</v>
      </c>
      <c r="N4663" s="2">
        <v>44468</v>
      </c>
      <c r="O4663" s="2">
        <v>44469</v>
      </c>
    </row>
    <row r="4664" spans="1:15" x14ac:dyDescent="0.25">
      <c r="A4664" s="3">
        <v>2021</v>
      </c>
      <c r="B4664" s="2">
        <v>44378</v>
      </c>
      <c r="C4664" s="2">
        <v>44469</v>
      </c>
      <c r="D4664" s="3" t="s">
        <v>47</v>
      </c>
      <c r="E4664">
        <v>122913.76</v>
      </c>
      <c r="F4664" t="s">
        <v>4380</v>
      </c>
      <c r="G4664" s="2">
        <v>44434</v>
      </c>
      <c r="H4664" s="3" t="s">
        <v>50</v>
      </c>
      <c r="I4664" s="3" t="s">
        <v>51</v>
      </c>
      <c r="J4664" s="3" t="s">
        <v>51</v>
      </c>
      <c r="K4664" s="3" t="s">
        <v>51</v>
      </c>
      <c r="L4664" s="3" t="s">
        <v>51</v>
      </c>
      <c r="M4664" s="3" t="s">
        <v>52</v>
      </c>
      <c r="N4664" s="2">
        <v>44468</v>
      </c>
      <c r="O4664" s="2">
        <v>44469</v>
      </c>
    </row>
    <row r="4665" spans="1:15" x14ac:dyDescent="0.25">
      <c r="A4665" s="3">
        <v>2021</v>
      </c>
      <c r="B4665" s="2">
        <v>44378</v>
      </c>
      <c r="C4665" s="2">
        <v>44469</v>
      </c>
      <c r="D4665" s="3" t="s">
        <v>47</v>
      </c>
      <c r="E4665">
        <v>245827.52</v>
      </c>
      <c r="F4665" t="s">
        <v>4381</v>
      </c>
      <c r="G4665" s="2">
        <v>44434</v>
      </c>
      <c r="H4665" s="3" t="s">
        <v>50</v>
      </c>
      <c r="I4665" s="3" t="s">
        <v>51</v>
      </c>
      <c r="J4665" s="3" t="s">
        <v>51</v>
      </c>
      <c r="K4665" s="3" t="s">
        <v>51</v>
      </c>
      <c r="L4665" s="3" t="s">
        <v>51</v>
      </c>
      <c r="M4665" s="3" t="s">
        <v>52</v>
      </c>
      <c r="N4665" s="2">
        <v>44468</v>
      </c>
      <c r="O4665" s="2">
        <v>44469</v>
      </c>
    </row>
    <row r="4666" spans="1:15" x14ac:dyDescent="0.25">
      <c r="A4666" s="3">
        <v>2021</v>
      </c>
      <c r="B4666" s="2">
        <v>44378</v>
      </c>
      <c r="C4666" s="2">
        <v>44469</v>
      </c>
      <c r="D4666" s="3" t="s">
        <v>47</v>
      </c>
      <c r="E4666">
        <v>1641.98</v>
      </c>
      <c r="F4666" t="s">
        <v>4382</v>
      </c>
      <c r="G4666" s="2">
        <v>44434</v>
      </c>
      <c r="H4666" s="3" t="s">
        <v>50</v>
      </c>
      <c r="I4666" s="3" t="s">
        <v>51</v>
      </c>
      <c r="J4666" s="3" t="s">
        <v>51</v>
      </c>
      <c r="K4666" s="3" t="s">
        <v>51</v>
      </c>
      <c r="L4666" s="3" t="s">
        <v>51</v>
      </c>
      <c r="M4666" s="3" t="s">
        <v>52</v>
      </c>
      <c r="N4666" s="2">
        <v>44468</v>
      </c>
      <c r="O4666" s="2">
        <v>44469</v>
      </c>
    </row>
    <row r="4667" spans="1:15" x14ac:dyDescent="0.25">
      <c r="A4667" s="3">
        <v>2021</v>
      </c>
      <c r="B4667" s="2">
        <v>44378</v>
      </c>
      <c r="C4667" s="2">
        <v>44469</v>
      </c>
      <c r="D4667" s="3" t="s">
        <v>47</v>
      </c>
      <c r="E4667">
        <v>730203.92</v>
      </c>
      <c r="F4667" t="s">
        <v>4383</v>
      </c>
      <c r="G4667" s="2">
        <v>44434</v>
      </c>
      <c r="H4667" s="3" t="s">
        <v>50</v>
      </c>
      <c r="I4667" s="3" t="s">
        <v>51</v>
      </c>
      <c r="J4667" s="3" t="s">
        <v>51</v>
      </c>
      <c r="K4667" s="3" t="s">
        <v>51</v>
      </c>
      <c r="L4667" s="3" t="s">
        <v>51</v>
      </c>
      <c r="M4667" s="3" t="s">
        <v>52</v>
      </c>
      <c r="N4667" s="2">
        <v>44468</v>
      </c>
      <c r="O4667" s="2">
        <v>44469</v>
      </c>
    </row>
    <row r="4668" spans="1:15" x14ac:dyDescent="0.25">
      <c r="A4668" s="3">
        <v>2021</v>
      </c>
      <c r="B4668" s="2">
        <v>44378</v>
      </c>
      <c r="C4668" s="2">
        <v>44469</v>
      </c>
      <c r="D4668" s="3" t="s">
        <v>47</v>
      </c>
      <c r="E4668">
        <v>33722.36</v>
      </c>
      <c r="F4668" t="s">
        <v>4384</v>
      </c>
      <c r="G4668" s="2">
        <v>44461</v>
      </c>
      <c r="H4668" s="3" t="s">
        <v>50</v>
      </c>
      <c r="I4668" s="3" t="s">
        <v>51</v>
      </c>
      <c r="J4668" s="3" t="s">
        <v>51</v>
      </c>
      <c r="K4668" s="3" t="s">
        <v>51</v>
      </c>
      <c r="L4668" s="3" t="s">
        <v>51</v>
      </c>
      <c r="M4668" s="3" t="s">
        <v>52</v>
      </c>
      <c r="N4668" s="2">
        <v>44468</v>
      </c>
      <c r="O4668" s="2">
        <v>44469</v>
      </c>
    </row>
    <row r="4669" spans="1:15" x14ac:dyDescent="0.25">
      <c r="A4669" s="3">
        <v>2021</v>
      </c>
      <c r="B4669" s="2">
        <v>44378</v>
      </c>
      <c r="C4669" s="2">
        <v>44469</v>
      </c>
      <c r="D4669" s="3" t="s">
        <v>47</v>
      </c>
      <c r="E4669">
        <v>1460407.84</v>
      </c>
      <c r="F4669" t="s">
        <v>4385</v>
      </c>
      <c r="G4669" s="2">
        <v>44434</v>
      </c>
      <c r="H4669" s="3" t="s">
        <v>50</v>
      </c>
      <c r="I4669" s="3" t="s">
        <v>51</v>
      </c>
      <c r="J4669" s="3" t="s">
        <v>51</v>
      </c>
      <c r="K4669" s="3" t="s">
        <v>51</v>
      </c>
      <c r="L4669" s="3" t="s">
        <v>51</v>
      </c>
      <c r="M4669" s="3" t="s">
        <v>52</v>
      </c>
      <c r="N4669" s="2">
        <v>44468</v>
      </c>
      <c r="O4669" s="2">
        <v>44469</v>
      </c>
    </row>
    <row r="4670" spans="1:15" x14ac:dyDescent="0.25">
      <c r="A4670" s="3">
        <v>2021</v>
      </c>
      <c r="B4670" s="2">
        <v>44378</v>
      </c>
      <c r="C4670" s="2">
        <v>44469</v>
      </c>
      <c r="D4670" s="3" t="s">
        <v>47</v>
      </c>
      <c r="E4670">
        <v>4868.5200000000004</v>
      </c>
      <c r="F4670" t="s">
        <v>4386</v>
      </c>
      <c r="G4670" s="2">
        <v>44461</v>
      </c>
      <c r="H4670" s="3" t="s">
        <v>50</v>
      </c>
      <c r="I4670" s="3" t="s">
        <v>51</v>
      </c>
      <c r="J4670" s="3" t="s">
        <v>51</v>
      </c>
      <c r="K4670" s="3" t="s">
        <v>51</v>
      </c>
      <c r="L4670" s="3" t="s">
        <v>51</v>
      </c>
      <c r="M4670" s="3" t="s">
        <v>52</v>
      </c>
      <c r="N4670" s="2">
        <v>44468</v>
      </c>
      <c r="O4670" s="2">
        <v>44469</v>
      </c>
    </row>
    <row r="4671" spans="1:15" x14ac:dyDescent="0.25">
      <c r="A4671" s="3">
        <v>2021</v>
      </c>
      <c r="B4671" s="2">
        <v>44378</v>
      </c>
      <c r="C4671" s="2">
        <v>44469</v>
      </c>
      <c r="D4671" s="3" t="s">
        <v>47</v>
      </c>
      <c r="E4671">
        <v>356</v>
      </c>
      <c r="F4671" t="s">
        <v>4387</v>
      </c>
      <c r="G4671" s="2">
        <v>44434</v>
      </c>
      <c r="H4671" s="3" t="s">
        <v>50</v>
      </c>
      <c r="I4671" s="3" t="s">
        <v>51</v>
      </c>
      <c r="J4671" s="3" t="s">
        <v>51</v>
      </c>
      <c r="K4671" s="3" t="s">
        <v>51</v>
      </c>
      <c r="L4671" s="3" t="s">
        <v>51</v>
      </c>
      <c r="M4671" s="3" t="s">
        <v>52</v>
      </c>
      <c r="N4671" s="2">
        <v>44468</v>
      </c>
      <c r="O4671" s="2">
        <v>44469</v>
      </c>
    </row>
    <row r="4672" spans="1:15" x14ac:dyDescent="0.25">
      <c r="A4672" s="3">
        <v>2021</v>
      </c>
      <c r="B4672" s="2">
        <v>44378</v>
      </c>
      <c r="C4672" s="2">
        <v>44469</v>
      </c>
      <c r="D4672" s="3" t="s">
        <v>47</v>
      </c>
      <c r="E4672">
        <v>1279.48</v>
      </c>
      <c r="F4672" t="s">
        <v>4388</v>
      </c>
      <c r="G4672" s="2">
        <v>44461</v>
      </c>
      <c r="H4672" s="3" t="s">
        <v>50</v>
      </c>
      <c r="I4672" s="3" t="s">
        <v>51</v>
      </c>
      <c r="J4672" s="3" t="s">
        <v>51</v>
      </c>
      <c r="K4672" s="3" t="s">
        <v>51</v>
      </c>
      <c r="L4672" s="3" t="s">
        <v>51</v>
      </c>
      <c r="M4672" s="3" t="s">
        <v>52</v>
      </c>
      <c r="N4672" s="2">
        <v>44468</v>
      </c>
      <c r="O4672" s="2">
        <v>44469</v>
      </c>
    </row>
    <row r="4673" spans="1:15" x14ac:dyDescent="0.25">
      <c r="A4673" s="3">
        <v>2021</v>
      </c>
      <c r="B4673" s="2">
        <v>44378</v>
      </c>
      <c r="C4673" s="2">
        <v>44469</v>
      </c>
      <c r="D4673" s="3" t="s">
        <v>47</v>
      </c>
      <c r="E4673">
        <v>1798</v>
      </c>
      <c r="F4673" t="s">
        <v>621</v>
      </c>
      <c r="G4673" s="2">
        <v>44434</v>
      </c>
      <c r="H4673" s="3" t="s">
        <v>50</v>
      </c>
      <c r="I4673" s="3" t="s">
        <v>51</v>
      </c>
      <c r="J4673" s="3" t="s">
        <v>51</v>
      </c>
      <c r="K4673" s="3" t="s">
        <v>51</v>
      </c>
      <c r="L4673" s="3" t="s">
        <v>51</v>
      </c>
      <c r="M4673" s="3" t="s">
        <v>52</v>
      </c>
      <c r="N4673" s="2">
        <v>44468</v>
      </c>
      <c r="O4673" s="2">
        <v>44469</v>
      </c>
    </row>
    <row r="4674" spans="1:15" x14ac:dyDescent="0.25">
      <c r="A4674" s="3">
        <v>2021</v>
      </c>
      <c r="B4674" s="2">
        <v>44378</v>
      </c>
      <c r="C4674" s="2">
        <v>44469</v>
      </c>
      <c r="D4674" s="3" t="s">
        <v>47</v>
      </c>
      <c r="E4674">
        <v>6803.98</v>
      </c>
      <c r="F4674" t="s">
        <v>4389</v>
      </c>
      <c r="G4674" s="2">
        <v>44461</v>
      </c>
      <c r="H4674" s="3" t="s">
        <v>50</v>
      </c>
      <c r="I4674" s="3" t="s">
        <v>51</v>
      </c>
      <c r="J4674" s="3" t="s">
        <v>51</v>
      </c>
      <c r="K4674" s="3" t="s">
        <v>51</v>
      </c>
      <c r="L4674" s="3" t="s">
        <v>51</v>
      </c>
      <c r="M4674" s="3" t="s">
        <v>52</v>
      </c>
      <c r="N4674" s="2">
        <v>44468</v>
      </c>
      <c r="O4674" s="2">
        <v>44469</v>
      </c>
    </row>
    <row r="4675" spans="1:15" x14ac:dyDescent="0.25">
      <c r="A4675" s="3">
        <v>2021</v>
      </c>
      <c r="B4675" s="2">
        <v>44378</v>
      </c>
      <c r="C4675" s="2">
        <v>44469</v>
      </c>
      <c r="D4675" s="3" t="s">
        <v>47</v>
      </c>
      <c r="E4675">
        <v>1000</v>
      </c>
      <c r="F4675" t="s">
        <v>4390</v>
      </c>
      <c r="G4675" s="2">
        <v>44434</v>
      </c>
      <c r="H4675" s="3" t="s">
        <v>50</v>
      </c>
      <c r="I4675" s="3" t="s">
        <v>51</v>
      </c>
      <c r="J4675" s="3" t="s">
        <v>51</v>
      </c>
      <c r="K4675" s="3" t="s">
        <v>51</v>
      </c>
      <c r="L4675" s="3" t="s">
        <v>51</v>
      </c>
      <c r="M4675" s="3" t="s">
        <v>52</v>
      </c>
      <c r="N4675" s="2">
        <v>44468</v>
      </c>
      <c r="O4675" s="2">
        <v>44469</v>
      </c>
    </row>
    <row r="4676" spans="1:15" x14ac:dyDescent="0.25">
      <c r="A4676" s="3">
        <v>2021</v>
      </c>
      <c r="B4676" s="2">
        <v>44378</v>
      </c>
      <c r="C4676" s="2">
        <v>44469</v>
      </c>
      <c r="D4676" s="3" t="s">
        <v>47</v>
      </c>
      <c r="E4676">
        <v>2436.4499999999998</v>
      </c>
      <c r="F4676" t="s">
        <v>4391</v>
      </c>
      <c r="G4676" s="2">
        <v>44461</v>
      </c>
      <c r="H4676" s="3" t="s">
        <v>50</v>
      </c>
      <c r="I4676" s="3" t="s">
        <v>51</v>
      </c>
      <c r="J4676" s="3" t="s">
        <v>51</v>
      </c>
      <c r="K4676" s="3" t="s">
        <v>51</v>
      </c>
      <c r="L4676" s="3" t="s">
        <v>51</v>
      </c>
      <c r="M4676" s="3" t="s">
        <v>52</v>
      </c>
      <c r="N4676" s="2">
        <v>44468</v>
      </c>
      <c r="O4676" s="2">
        <v>44469</v>
      </c>
    </row>
    <row r="4677" spans="1:15" x14ac:dyDescent="0.25">
      <c r="A4677" s="3">
        <v>2021</v>
      </c>
      <c r="B4677" s="2">
        <v>44378</v>
      </c>
      <c r="C4677" s="2">
        <v>44469</v>
      </c>
      <c r="D4677" s="3" t="s">
        <v>47</v>
      </c>
      <c r="E4677">
        <v>2598.4</v>
      </c>
      <c r="F4677" t="s">
        <v>4392</v>
      </c>
      <c r="G4677" s="2">
        <v>44461</v>
      </c>
      <c r="H4677" s="3" t="s">
        <v>50</v>
      </c>
      <c r="I4677" s="3" t="s">
        <v>51</v>
      </c>
      <c r="J4677" s="3" t="s">
        <v>51</v>
      </c>
      <c r="K4677" s="3" t="s">
        <v>51</v>
      </c>
      <c r="L4677" s="3" t="s">
        <v>51</v>
      </c>
      <c r="M4677" s="3" t="s">
        <v>52</v>
      </c>
      <c r="N4677" s="2">
        <v>44468</v>
      </c>
      <c r="O4677" s="2">
        <v>44469</v>
      </c>
    </row>
    <row r="4678" spans="1:15" x14ac:dyDescent="0.25">
      <c r="A4678" s="3">
        <v>2021</v>
      </c>
      <c r="B4678" s="2">
        <v>44378</v>
      </c>
      <c r="C4678" s="2">
        <v>44469</v>
      </c>
      <c r="D4678" s="3" t="s">
        <v>47</v>
      </c>
      <c r="E4678">
        <v>137182.68</v>
      </c>
      <c r="F4678" t="s">
        <v>4393</v>
      </c>
      <c r="G4678" s="2">
        <v>44434</v>
      </c>
      <c r="H4678" s="3" t="s">
        <v>50</v>
      </c>
      <c r="I4678" s="3" t="s">
        <v>51</v>
      </c>
      <c r="J4678" s="3" t="s">
        <v>51</v>
      </c>
      <c r="K4678" s="3" t="s">
        <v>51</v>
      </c>
      <c r="L4678" s="3" t="s">
        <v>51</v>
      </c>
      <c r="M4678" s="3" t="s">
        <v>52</v>
      </c>
      <c r="N4678" s="2">
        <v>44468</v>
      </c>
      <c r="O4678" s="2">
        <v>44469</v>
      </c>
    </row>
    <row r="4679" spans="1:15" x14ac:dyDescent="0.25">
      <c r="A4679" s="3">
        <v>2021</v>
      </c>
      <c r="B4679" s="2">
        <v>44378</v>
      </c>
      <c r="C4679" s="2">
        <v>44469</v>
      </c>
      <c r="D4679" s="3" t="s">
        <v>47</v>
      </c>
      <c r="E4679">
        <v>9663.48</v>
      </c>
      <c r="F4679" t="s">
        <v>116</v>
      </c>
      <c r="G4679" s="2">
        <v>44434</v>
      </c>
      <c r="H4679" s="3" t="s">
        <v>50</v>
      </c>
      <c r="I4679" s="3" t="s">
        <v>51</v>
      </c>
      <c r="J4679" s="3" t="s">
        <v>51</v>
      </c>
      <c r="K4679" s="3" t="s">
        <v>51</v>
      </c>
      <c r="L4679" s="3" t="s">
        <v>51</v>
      </c>
      <c r="M4679" s="3" t="s">
        <v>52</v>
      </c>
      <c r="N4679" s="2">
        <v>44468</v>
      </c>
      <c r="O4679" s="2">
        <v>44469</v>
      </c>
    </row>
    <row r="4680" spans="1:15" x14ac:dyDescent="0.25">
      <c r="A4680" s="3">
        <v>2021</v>
      </c>
      <c r="B4680" s="2">
        <v>44378</v>
      </c>
      <c r="C4680" s="2">
        <v>44469</v>
      </c>
      <c r="D4680" s="3" t="s">
        <v>47</v>
      </c>
      <c r="E4680">
        <v>274365.36</v>
      </c>
      <c r="F4680" t="s">
        <v>4394</v>
      </c>
      <c r="G4680" s="2">
        <v>44434</v>
      </c>
      <c r="H4680" s="3" t="s">
        <v>50</v>
      </c>
      <c r="I4680" s="3" t="s">
        <v>51</v>
      </c>
      <c r="J4680" s="3" t="s">
        <v>51</v>
      </c>
      <c r="K4680" s="3" t="s">
        <v>51</v>
      </c>
      <c r="L4680" s="3" t="s">
        <v>51</v>
      </c>
      <c r="M4680" s="3" t="s">
        <v>52</v>
      </c>
      <c r="N4680" s="2">
        <v>44468</v>
      </c>
      <c r="O4680" s="2">
        <v>44469</v>
      </c>
    </row>
    <row r="4681" spans="1:15" x14ac:dyDescent="0.25">
      <c r="A4681" s="3">
        <v>2021</v>
      </c>
      <c r="B4681" s="2">
        <v>44378</v>
      </c>
      <c r="C4681" s="2">
        <v>44469</v>
      </c>
      <c r="D4681" s="3" t="s">
        <v>47</v>
      </c>
      <c r="E4681">
        <v>2000</v>
      </c>
      <c r="F4681" t="s">
        <v>4395</v>
      </c>
      <c r="G4681" s="2">
        <v>44434</v>
      </c>
      <c r="H4681" s="3" t="s">
        <v>50</v>
      </c>
      <c r="I4681" s="3" t="s">
        <v>51</v>
      </c>
      <c r="J4681" s="3" t="s">
        <v>51</v>
      </c>
      <c r="K4681" s="3" t="s">
        <v>51</v>
      </c>
      <c r="L4681" s="3" t="s">
        <v>51</v>
      </c>
      <c r="M4681" s="3" t="s">
        <v>52</v>
      </c>
      <c r="N4681" s="2">
        <v>44468</v>
      </c>
      <c r="O4681" s="2">
        <v>44469</v>
      </c>
    </row>
    <row r="4682" spans="1:15" x14ac:dyDescent="0.25">
      <c r="A4682" s="3">
        <v>2021</v>
      </c>
      <c r="B4682" s="2">
        <v>44378</v>
      </c>
      <c r="C4682" s="2">
        <v>44469</v>
      </c>
      <c r="D4682" s="3" t="s">
        <v>47</v>
      </c>
      <c r="E4682">
        <v>2000</v>
      </c>
      <c r="F4682" t="s">
        <v>4396</v>
      </c>
      <c r="G4682" s="2">
        <v>44434</v>
      </c>
      <c r="H4682" s="3" t="s">
        <v>50</v>
      </c>
      <c r="I4682" s="3" t="s">
        <v>51</v>
      </c>
      <c r="J4682" s="3" t="s">
        <v>51</v>
      </c>
      <c r="K4682" s="3" t="s">
        <v>51</v>
      </c>
      <c r="L4682" s="3" t="s">
        <v>51</v>
      </c>
      <c r="M4682" s="3" t="s">
        <v>52</v>
      </c>
      <c r="N4682" s="2">
        <v>44468</v>
      </c>
      <c r="O4682" s="2">
        <v>44469</v>
      </c>
    </row>
    <row r="4683" spans="1:15" x14ac:dyDescent="0.25">
      <c r="A4683" s="3">
        <v>2021</v>
      </c>
      <c r="B4683" s="2">
        <v>44378</v>
      </c>
      <c r="C4683" s="2">
        <v>44469</v>
      </c>
      <c r="D4683" s="3" t="s">
        <v>47</v>
      </c>
      <c r="E4683">
        <v>2000</v>
      </c>
      <c r="F4683" t="s">
        <v>4397</v>
      </c>
      <c r="G4683" s="2">
        <v>44434</v>
      </c>
      <c r="H4683" s="3" t="s">
        <v>50</v>
      </c>
      <c r="I4683" s="3" t="s">
        <v>51</v>
      </c>
      <c r="J4683" s="3" t="s">
        <v>51</v>
      </c>
      <c r="K4683" s="3" t="s">
        <v>51</v>
      </c>
      <c r="L4683" s="3" t="s">
        <v>51</v>
      </c>
      <c r="M4683" s="3" t="s">
        <v>52</v>
      </c>
      <c r="N4683" s="2">
        <v>44468</v>
      </c>
      <c r="O4683" s="2">
        <v>44469</v>
      </c>
    </row>
    <row r="4684" spans="1:15" x14ac:dyDescent="0.25">
      <c r="A4684" s="3">
        <v>2021</v>
      </c>
      <c r="B4684" s="2">
        <v>44378</v>
      </c>
      <c r="C4684" s="2">
        <v>44469</v>
      </c>
      <c r="D4684" s="3" t="s">
        <v>47</v>
      </c>
      <c r="E4684">
        <v>2000</v>
      </c>
      <c r="F4684" t="s">
        <v>4398</v>
      </c>
      <c r="G4684" s="2">
        <v>44434</v>
      </c>
      <c r="H4684" s="3" t="s">
        <v>50</v>
      </c>
      <c r="I4684" s="3" t="s">
        <v>51</v>
      </c>
      <c r="J4684" s="3" t="s">
        <v>51</v>
      </c>
      <c r="K4684" s="3" t="s">
        <v>51</v>
      </c>
      <c r="L4684" s="3" t="s">
        <v>51</v>
      </c>
      <c r="M4684" s="3" t="s">
        <v>52</v>
      </c>
      <c r="N4684" s="2">
        <v>44468</v>
      </c>
      <c r="O4684" s="2">
        <v>44469</v>
      </c>
    </row>
    <row r="4685" spans="1:15" x14ac:dyDescent="0.25">
      <c r="A4685" s="3">
        <v>2021</v>
      </c>
      <c r="B4685" s="2">
        <v>44378</v>
      </c>
      <c r="C4685" s="2">
        <v>44469</v>
      </c>
      <c r="D4685" s="3" t="s">
        <v>47</v>
      </c>
      <c r="E4685">
        <v>667</v>
      </c>
      <c r="F4685" t="s">
        <v>4399</v>
      </c>
      <c r="G4685" s="2">
        <v>44434</v>
      </c>
      <c r="H4685" s="3" t="s">
        <v>50</v>
      </c>
      <c r="I4685" s="3" t="s">
        <v>51</v>
      </c>
      <c r="J4685" s="3" t="s">
        <v>51</v>
      </c>
      <c r="K4685" s="3" t="s">
        <v>51</v>
      </c>
      <c r="L4685" s="3" t="s">
        <v>51</v>
      </c>
      <c r="M4685" s="3" t="s">
        <v>52</v>
      </c>
      <c r="N4685" s="2">
        <v>44468</v>
      </c>
      <c r="O4685" s="2">
        <v>44469</v>
      </c>
    </row>
    <row r="4686" spans="1:15" x14ac:dyDescent="0.25">
      <c r="A4686" s="3">
        <v>2021</v>
      </c>
      <c r="B4686" s="2">
        <v>44378</v>
      </c>
      <c r="C4686" s="2">
        <v>44469</v>
      </c>
      <c r="D4686" s="3" t="s">
        <v>47</v>
      </c>
      <c r="E4686">
        <v>3000</v>
      </c>
      <c r="F4686" t="s">
        <v>4400</v>
      </c>
      <c r="G4686" s="2">
        <v>44434</v>
      </c>
      <c r="H4686" s="3" t="s">
        <v>50</v>
      </c>
      <c r="I4686" s="3" t="s">
        <v>51</v>
      </c>
      <c r="J4686" s="3" t="s">
        <v>51</v>
      </c>
      <c r="K4686" s="3" t="s">
        <v>51</v>
      </c>
      <c r="L4686" s="3" t="s">
        <v>51</v>
      </c>
      <c r="M4686" s="3" t="s">
        <v>52</v>
      </c>
      <c r="N4686" s="2">
        <v>44468</v>
      </c>
      <c r="O4686" s="2">
        <v>44469</v>
      </c>
    </row>
    <row r="4687" spans="1:15" x14ac:dyDescent="0.25">
      <c r="A4687" s="3">
        <v>2021</v>
      </c>
      <c r="B4687" s="2">
        <v>44378</v>
      </c>
      <c r="C4687" s="2">
        <v>44469</v>
      </c>
      <c r="D4687" s="3" t="s">
        <v>47</v>
      </c>
      <c r="E4687">
        <v>3000</v>
      </c>
      <c r="F4687" t="s">
        <v>4401</v>
      </c>
      <c r="G4687" s="2">
        <v>44434</v>
      </c>
      <c r="H4687" s="3" t="s">
        <v>50</v>
      </c>
      <c r="I4687" s="3" t="s">
        <v>51</v>
      </c>
      <c r="J4687" s="3" t="s">
        <v>51</v>
      </c>
      <c r="K4687" s="3" t="s">
        <v>51</v>
      </c>
      <c r="L4687" s="3" t="s">
        <v>51</v>
      </c>
      <c r="M4687" s="3" t="s">
        <v>52</v>
      </c>
      <c r="N4687" s="2">
        <v>44468</v>
      </c>
      <c r="O4687" s="2">
        <v>44469</v>
      </c>
    </row>
    <row r="4688" spans="1:15" x14ac:dyDescent="0.25">
      <c r="A4688" s="3">
        <v>2021</v>
      </c>
      <c r="B4688" s="2">
        <v>44378</v>
      </c>
      <c r="C4688" s="2">
        <v>44469</v>
      </c>
      <c r="D4688" s="3" t="s">
        <v>47</v>
      </c>
      <c r="E4688">
        <v>3000</v>
      </c>
      <c r="F4688" t="s">
        <v>4402</v>
      </c>
      <c r="G4688" s="2">
        <v>44434</v>
      </c>
      <c r="H4688" s="3" t="s">
        <v>50</v>
      </c>
      <c r="I4688" s="3" t="s">
        <v>51</v>
      </c>
      <c r="J4688" s="3" t="s">
        <v>51</v>
      </c>
      <c r="K4688" s="3" t="s">
        <v>51</v>
      </c>
      <c r="L4688" s="3" t="s">
        <v>51</v>
      </c>
      <c r="M4688" s="3" t="s">
        <v>52</v>
      </c>
      <c r="N4688" s="2">
        <v>44468</v>
      </c>
      <c r="O4688" s="2">
        <v>44469</v>
      </c>
    </row>
    <row r="4689" spans="1:15" x14ac:dyDescent="0.25">
      <c r="A4689" s="3">
        <v>2021</v>
      </c>
      <c r="B4689" s="2">
        <v>44378</v>
      </c>
      <c r="C4689" s="2">
        <v>44469</v>
      </c>
      <c r="D4689" s="3" t="s">
        <v>47</v>
      </c>
      <c r="E4689">
        <v>3000</v>
      </c>
      <c r="F4689" t="s">
        <v>4403</v>
      </c>
      <c r="G4689" s="2">
        <v>44434</v>
      </c>
      <c r="H4689" s="3" t="s">
        <v>50</v>
      </c>
      <c r="I4689" s="3" t="s">
        <v>51</v>
      </c>
      <c r="J4689" s="3" t="s">
        <v>51</v>
      </c>
      <c r="K4689" s="3" t="s">
        <v>51</v>
      </c>
      <c r="L4689" s="3" t="s">
        <v>51</v>
      </c>
      <c r="M4689" s="3" t="s">
        <v>52</v>
      </c>
      <c r="N4689" s="2">
        <v>44468</v>
      </c>
      <c r="O4689" s="2">
        <v>44469</v>
      </c>
    </row>
    <row r="4690" spans="1:15" x14ac:dyDescent="0.25">
      <c r="A4690" s="3">
        <v>2021</v>
      </c>
      <c r="B4690" s="2">
        <v>44378</v>
      </c>
      <c r="C4690" s="2">
        <v>44469</v>
      </c>
      <c r="D4690" s="3" t="s">
        <v>47</v>
      </c>
      <c r="E4690">
        <v>1000</v>
      </c>
      <c r="F4690" t="s">
        <v>4404</v>
      </c>
      <c r="G4690" s="2">
        <v>44434</v>
      </c>
      <c r="H4690" s="3" t="s">
        <v>50</v>
      </c>
      <c r="I4690" s="3" t="s">
        <v>51</v>
      </c>
      <c r="J4690" s="3" t="s">
        <v>51</v>
      </c>
      <c r="K4690" s="3" t="s">
        <v>51</v>
      </c>
      <c r="L4690" s="3" t="s">
        <v>51</v>
      </c>
      <c r="M4690" s="3" t="s">
        <v>52</v>
      </c>
      <c r="N4690" s="2">
        <v>44468</v>
      </c>
      <c r="O4690" s="2">
        <v>44469</v>
      </c>
    </row>
    <row r="4691" spans="1:15" x14ac:dyDescent="0.25">
      <c r="A4691" s="3">
        <v>2021</v>
      </c>
      <c r="B4691" s="2">
        <v>44378</v>
      </c>
      <c r="C4691" s="2">
        <v>44469</v>
      </c>
      <c r="D4691" s="3" t="s">
        <v>47</v>
      </c>
      <c r="E4691">
        <v>3000</v>
      </c>
      <c r="F4691" t="s">
        <v>4405</v>
      </c>
      <c r="G4691" s="2">
        <v>44434</v>
      </c>
      <c r="H4691" s="3" t="s">
        <v>50</v>
      </c>
      <c r="I4691" s="3" t="s">
        <v>51</v>
      </c>
      <c r="J4691" s="3" t="s">
        <v>51</v>
      </c>
      <c r="K4691" s="3" t="s">
        <v>51</v>
      </c>
      <c r="L4691" s="3" t="s">
        <v>51</v>
      </c>
      <c r="M4691" s="3" t="s">
        <v>52</v>
      </c>
      <c r="N4691" s="2">
        <v>44468</v>
      </c>
      <c r="O4691" s="2">
        <v>44469</v>
      </c>
    </row>
    <row r="4692" spans="1:15" x14ac:dyDescent="0.25">
      <c r="A4692" s="3">
        <v>2021</v>
      </c>
      <c r="B4692" s="2">
        <v>44378</v>
      </c>
      <c r="C4692" s="2">
        <v>44469</v>
      </c>
      <c r="D4692" s="3" t="s">
        <v>47</v>
      </c>
      <c r="E4692">
        <v>3000</v>
      </c>
      <c r="F4692" t="s">
        <v>4406</v>
      </c>
      <c r="G4692" s="2">
        <v>44434</v>
      </c>
      <c r="H4692" s="3" t="s">
        <v>50</v>
      </c>
      <c r="I4692" s="3" t="s">
        <v>51</v>
      </c>
      <c r="J4692" s="3" t="s">
        <v>51</v>
      </c>
      <c r="K4692" s="3" t="s">
        <v>51</v>
      </c>
      <c r="L4692" s="3" t="s">
        <v>51</v>
      </c>
      <c r="M4692" s="3" t="s">
        <v>52</v>
      </c>
      <c r="N4692" s="2">
        <v>44468</v>
      </c>
      <c r="O4692" s="2">
        <v>44469</v>
      </c>
    </row>
    <row r="4693" spans="1:15" x14ac:dyDescent="0.25">
      <c r="A4693" s="3">
        <v>2021</v>
      </c>
      <c r="B4693" s="2">
        <v>44378</v>
      </c>
      <c r="C4693" s="2">
        <v>44469</v>
      </c>
      <c r="D4693" s="3" t="s">
        <v>47</v>
      </c>
      <c r="E4693">
        <v>3000</v>
      </c>
      <c r="F4693" t="s">
        <v>4407</v>
      </c>
      <c r="G4693" s="2">
        <v>44434</v>
      </c>
      <c r="H4693" s="3" t="s">
        <v>50</v>
      </c>
      <c r="I4693" s="3" t="s">
        <v>51</v>
      </c>
      <c r="J4693" s="3" t="s">
        <v>51</v>
      </c>
      <c r="K4693" s="3" t="s">
        <v>51</v>
      </c>
      <c r="L4693" s="3" t="s">
        <v>51</v>
      </c>
      <c r="M4693" s="3" t="s">
        <v>52</v>
      </c>
      <c r="N4693" s="2">
        <v>44468</v>
      </c>
      <c r="O4693" s="2">
        <v>44469</v>
      </c>
    </row>
    <row r="4694" spans="1:15" x14ac:dyDescent="0.25">
      <c r="A4694" s="3">
        <v>2021</v>
      </c>
      <c r="B4694" s="2">
        <v>44378</v>
      </c>
      <c r="C4694" s="2">
        <v>44469</v>
      </c>
      <c r="D4694" s="3" t="s">
        <v>47</v>
      </c>
      <c r="E4694">
        <v>3000</v>
      </c>
      <c r="F4694" t="s">
        <v>4408</v>
      </c>
      <c r="G4694" s="2">
        <v>44434</v>
      </c>
      <c r="H4694" s="3" t="s">
        <v>50</v>
      </c>
      <c r="I4694" s="3" t="s">
        <v>51</v>
      </c>
      <c r="J4694" s="3" t="s">
        <v>51</v>
      </c>
      <c r="K4694" s="3" t="s">
        <v>51</v>
      </c>
      <c r="L4694" s="3" t="s">
        <v>51</v>
      </c>
      <c r="M4694" s="3" t="s">
        <v>52</v>
      </c>
      <c r="N4694" s="2">
        <v>44468</v>
      </c>
      <c r="O4694" s="2">
        <v>44469</v>
      </c>
    </row>
    <row r="4695" spans="1:15" x14ac:dyDescent="0.25">
      <c r="A4695" s="3">
        <v>2021</v>
      </c>
      <c r="B4695" s="2">
        <v>44378</v>
      </c>
      <c r="C4695" s="2">
        <v>44469</v>
      </c>
      <c r="D4695" s="3" t="s">
        <v>47</v>
      </c>
      <c r="E4695">
        <v>419049.24</v>
      </c>
      <c r="F4695" t="s">
        <v>4409</v>
      </c>
      <c r="G4695" s="2">
        <v>44434</v>
      </c>
      <c r="H4695" s="3" t="s">
        <v>50</v>
      </c>
      <c r="I4695" s="3" t="s">
        <v>51</v>
      </c>
      <c r="J4695" s="3" t="s">
        <v>51</v>
      </c>
      <c r="K4695" s="3" t="s">
        <v>51</v>
      </c>
      <c r="L4695" s="3" t="s">
        <v>51</v>
      </c>
      <c r="M4695" s="3" t="s">
        <v>52</v>
      </c>
      <c r="N4695" s="2">
        <v>44468</v>
      </c>
      <c r="O4695" s="2">
        <v>44469</v>
      </c>
    </row>
    <row r="4696" spans="1:15" x14ac:dyDescent="0.25">
      <c r="A4696" s="3">
        <v>2021</v>
      </c>
      <c r="B4696" s="2">
        <v>44378</v>
      </c>
      <c r="C4696" s="2">
        <v>44469</v>
      </c>
      <c r="D4696" s="3" t="s">
        <v>47</v>
      </c>
      <c r="E4696">
        <v>1000</v>
      </c>
      <c r="F4696" t="s">
        <v>4410</v>
      </c>
      <c r="G4696" s="2">
        <v>44434</v>
      </c>
      <c r="H4696" s="3" t="s">
        <v>50</v>
      </c>
      <c r="I4696" s="3" t="s">
        <v>51</v>
      </c>
      <c r="J4696" s="3" t="s">
        <v>51</v>
      </c>
      <c r="K4696" s="3" t="s">
        <v>51</v>
      </c>
      <c r="L4696" s="3" t="s">
        <v>51</v>
      </c>
      <c r="M4696" s="3" t="s">
        <v>52</v>
      </c>
      <c r="N4696" s="2">
        <v>44468</v>
      </c>
      <c r="O4696" s="2">
        <v>44469</v>
      </c>
    </row>
    <row r="4697" spans="1:15" x14ac:dyDescent="0.25">
      <c r="A4697" s="3">
        <v>2021</v>
      </c>
      <c r="B4697" s="2">
        <v>44378</v>
      </c>
      <c r="C4697" s="2">
        <v>44469</v>
      </c>
      <c r="D4697" s="3" t="s">
        <v>47</v>
      </c>
      <c r="E4697">
        <v>500</v>
      </c>
      <c r="F4697" t="s">
        <v>4411</v>
      </c>
      <c r="G4697" s="2">
        <v>44434</v>
      </c>
      <c r="H4697" s="3" t="s">
        <v>50</v>
      </c>
      <c r="I4697" s="3" t="s">
        <v>51</v>
      </c>
      <c r="J4697" s="3" t="s">
        <v>51</v>
      </c>
      <c r="K4697" s="3" t="s">
        <v>51</v>
      </c>
      <c r="L4697" s="3" t="s">
        <v>51</v>
      </c>
      <c r="M4697" s="3" t="s">
        <v>52</v>
      </c>
      <c r="N4697" s="2">
        <v>44468</v>
      </c>
      <c r="O4697" s="2">
        <v>44469</v>
      </c>
    </row>
    <row r="4698" spans="1:15" x14ac:dyDescent="0.25">
      <c r="A4698" s="3">
        <v>2021</v>
      </c>
      <c r="B4698" s="2">
        <v>44378</v>
      </c>
      <c r="C4698" s="2">
        <v>44469</v>
      </c>
      <c r="D4698" s="3" t="s">
        <v>47</v>
      </c>
      <c r="E4698">
        <v>3000</v>
      </c>
      <c r="F4698" t="s">
        <v>4412</v>
      </c>
      <c r="G4698" s="2">
        <v>44434</v>
      </c>
      <c r="H4698" s="3" t="s">
        <v>50</v>
      </c>
      <c r="I4698" s="3" t="s">
        <v>51</v>
      </c>
      <c r="J4698" s="3" t="s">
        <v>51</v>
      </c>
      <c r="K4698" s="3" t="s">
        <v>51</v>
      </c>
      <c r="L4698" s="3" t="s">
        <v>51</v>
      </c>
      <c r="M4698" s="3" t="s">
        <v>52</v>
      </c>
      <c r="N4698" s="2">
        <v>44468</v>
      </c>
      <c r="O4698" s="2">
        <v>44469</v>
      </c>
    </row>
    <row r="4699" spans="1:15" x14ac:dyDescent="0.25">
      <c r="A4699" s="3">
        <v>2021</v>
      </c>
      <c r="B4699" s="2">
        <v>44378</v>
      </c>
      <c r="C4699" s="2">
        <v>44469</v>
      </c>
      <c r="D4699" s="3" t="s">
        <v>47</v>
      </c>
      <c r="E4699">
        <v>3000</v>
      </c>
      <c r="F4699" t="s">
        <v>4413</v>
      </c>
      <c r="G4699" s="2">
        <v>44434</v>
      </c>
      <c r="H4699" s="3" t="s">
        <v>50</v>
      </c>
      <c r="I4699" s="3" t="s">
        <v>51</v>
      </c>
      <c r="J4699" s="3" t="s">
        <v>51</v>
      </c>
      <c r="K4699" s="3" t="s">
        <v>51</v>
      </c>
      <c r="L4699" s="3" t="s">
        <v>51</v>
      </c>
      <c r="M4699" s="3" t="s">
        <v>52</v>
      </c>
      <c r="N4699" s="2">
        <v>44468</v>
      </c>
      <c r="O4699" s="2">
        <v>44469</v>
      </c>
    </row>
    <row r="4700" spans="1:15" x14ac:dyDescent="0.25">
      <c r="A4700" s="3">
        <v>2021</v>
      </c>
      <c r="B4700" s="2">
        <v>44378</v>
      </c>
      <c r="C4700" s="2">
        <v>44469</v>
      </c>
      <c r="D4700" s="3" t="s">
        <v>47</v>
      </c>
      <c r="E4700">
        <v>3000</v>
      </c>
      <c r="F4700" t="s">
        <v>4414</v>
      </c>
      <c r="G4700" s="2">
        <v>44434</v>
      </c>
      <c r="H4700" s="3" t="s">
        <v>50</v>
      </c>
      <c r="I4700" s="3" t="s">
        <v>51</v>
      </c>
      <c r="J4700" s="3" t="s">
        <v>51</v>
      </c>
      <c r="K4700" s="3" t="s">
        <v>51</v>
      </c>
      <c r="L4700" s="3" t="s">
        <v>51</v>
      </c>
      <c r="M4700" s="3" t="s">
        <v>52</v>
      </c>
      <c r="N4700" s="2">
        <v>44468</v>
      </c>
      <c r="O4700" s="2">
        <v>44469</v>
      </c>
    </row>
    <row r="4701" spans="1:15" x14ac:dyDescent="0.25">
      <c r="A4701" s="3">
        <v>2021</v>
      </c>
      <c r="B4701" s="2">
        <v>44378</v>
      </c>
      <c r="C4701" s="2">
        <v>44469</v>
      </c>
      <c r="D4701" s="3" t="s">
        <v>47</v>
      </c>
      <c r="E4701">
        <v>3000</v>
      </c>
      <c r="F4701" t="s">
        <v>4415</v>
      </c>
      <c r="G4701" s="2">
        <v>44434</v>
      </c>
      <c r="H4701" s="3" t="s">
        <v>50</v>
      </c>
      <c r="I4701" s="3" t="s">
        <v>51</v>
      </c>
      <c r="J4701" s="3" t="s">
        <v>51</v>
      </c>
      <c r="K4701" s="3" t="s">
        <v>51</v>
      </c>
      <c r="L4701" s="3" t="s">
        <v>51</v>
      </c>
      <c r="M4701" s="3" t="s">
        <v>52</v>
      </c>
      <c r="N4701" s="2">
        <v>44468</v>
      </c>
      <c r="O4701" s="2">
        <v>44469</v>
      </c>
    </row>
    <row r="4702" spans="1:15" x14ac:dyDescent="0.25">
      <c r="A4702" s="3">
        <v>2021</v>
      </c>
      <c r="B4702" s="2">
        <v>44378</v>
      </c>
      <c r="C4702" s="2">
        <v>44469</v>
      </c>
      <c r="D4702" s="3" t="s">
        <v>47</v>
      </c>
      <c r="E4702">
        <v>1000</v>
      </c>
      <c r="F4702" t="s">
        <v>4416</v>
      </c>
      <c r="G4702" s="2">
        <v>44434</v>
      </c>
      <c r="H4702" s="3" t="s">
        <v>50</v>
      </c>
      <c r="I4702" s="3" t="s">
        <v>51</v>
      </c>
      <c r="J4702" s="3" t="s">
        <v>51</v>
      </c>
      <c r="K4702" s="3" t="s">
        <v>51</v>
      </c>
      <c r="L4702" s="3" t="s">
        <v>51</v>
      </c>
      <c r="M4702" s="3" t="s">
        <v>52</v>
      </c>
      <c r="N4702" s="2">
        <v>44468</v>
      </c>
      <c r="O4702" s="2">
        <v>44469</v>
      </c>
    </row>
    <row r="4703" spans="1:15" x14ac:dyDescent="0.25">
      <c r="A4703" s="3">
        <v>2021</v>
      </c>
      <c r="B4703" s="2">
        <v>44378</v>
      </c>
      <c r="C4703" s="2">
        <v>44469</v>
      </c>
      <c r="D4703" s="3" t="s">
        <v>47</v>
      </c>
      <c r="E4703">
        <v>3000</v>
      </c>
      <c r="F4703" t="s">
        <v>4417</v>
      </c>
      <c r="G4703" s="2">
        <v>44434</v>
      </c>
      <c r="H4703" s="3" t="s">
        <v>50</v>
      </c>
      <c r="I4703" s="3" t="s">
        <v>51</v>
      </c>
      <c r="J4703" s="3" t="s">
        <v>51</v>
      </c>
      <c r="K4703" s="3" t="s">
        <v>51</v>
      </c>
      <c r="L4703" s="3" t="s">
        <v>51</v>
      </c>
      <c r="M4703" s="3" t="s">
        <v>52</v>
      </c>
      <c r="N4703" s="2">
        <v>44468</v>
      </c>
      <c r="O4703" s="2">
        <v>44469</v>
      </c>
    </row>
    <row r="4704" spans="1:15" x14ac:dyDescent="0.25">
      <c r="A4704" s="3">
        <v>2021</v>
      </c>
      <c r="B4704" s="2">
        <v>44378</v>
      </c>
      <c r="C4704" s="2">
        <v>44469</v>
      </c>
      <c r="D4704" s="3" t="s">
        <v>47</v>
      </c>
      <c r="E4704">
        <v>3000</v>
      </c>
      <c r="F4704" t="s">
        <v>4418</v>
      </c>
      <c r="G4704" s="2">
        <v>44434</v>
      </c>
      <c r="H4704" s="3" t="s">
        <v>50</v>
      </c>
      <c r="I4704" s="3" t="s">
        <v>51</v>
      </c>
      <c r="J4704" s="3" t="s">
        <v>51</v>
      </c>
      <c r="K4704" s="3" t="s">
        <v>51</v>
      </c>
      <c r="L4704" s="3" t="s">
        <v>51</v>
      </c>
      <c r="M4704" s="3" t="s">
        <v>52</v>
      </c>
      <c r="N4704" s="2">
        <v>44468</v>
      </c>
      <c r="O4704" s="2">
        <v>44469</v>
      </c>
    </row>
    <row r="4705" spans="1:15" x14ac:dyDescent="0.25">
      <c r="A4705" s="3">
        <v>2021</v>
      </c>
      <c r="B4705" s="2">
        <v>44378</v>
      </c>
      <c r="C4705" s="2">
        <v>44469</v>
      </c>
      <c r="D4705" s="3" t="s">
        <v>47</v>
      </c>
      <c r="E4705">
        <v>3000</v>
      </c>
      <c r="F4705" t="s">
        <v>4419</v>
      </c>
      <c r="G4705" s="2">
        <v>44434</v>
      </c>
      <c r="H4705" s="3" t="s">
        <v>50</v>
      </c>
      <c r="I4705" s="3" t="s">
        <v>51</v>
      </c>
      <c r="J4705" s="3" t="s">
        <v>51</v>
      </c>
      <c r="K4705" s="3" t="s">
        <v>51</v>
      </c>
      <c r="L4705" s="3" t="s">
        <v>51</v>
      </c>
      <c r="M4705" s="3" t="s">
        <v>52</v>
      </c>
      <c r="N4705" s="2">
        <v>44468</v>
      </c>
      <c r="O4705" s="2">
        <v>44469</v>
      </c>
    </row>
    <row r="4706" spans="1:15" x14ac:dyDescent="0.25">
      <c r="A4706" s="3">
        <v>2021</v>
      </c>
      <c r="B4706" s="2">
        <v>44378</v>
      </c>
      <c r="C4706" s="2">
        <v>44469</v>
      </c>
      <c r="D4706" s="3" t="s">
        <v>47</v>
      </c>
      <c r="E4706">
        <v>3000</v>
      </c>
      <c r="F4706" t="s">
        <v>4420</v>
      </c>
      <c r="G4706" s="2">
        <v>44434</v>
      </c>
      <c r="H4706" s="3" t="s">
        <v>50</v>
      </c>
      <c r="I4706" s="3" t="s">
        <v>51</v>
      </c>
      <c r="J4706" s="3" t="s">
        <v>51</v>
      </c>
      <c r="K4706" s="3" t="s">
        <v>51</v>
      </c>
      <c r="L4706" s="3" t="s">
        <v>51</v>
      </c>
      <c r="M4706" s="3" t="s">
        <v>52</v>
      </c>
      <c r="N4706" s="2">
        <v>44468</v>
      </c>
      <c r="O4706" s="2">
        <v>44469</v>
      </c>
    </row>
    <row r="4707" spans="1:15" x14ac:dyDescent="0.25">
      <c r="A4707" s="3">
        <v>2021</v>
      </c>
      <c r="B4707" s="2">
        <v>44378</v>
      </c>
      <c r="C4707" s="2">
        <v>44469</v>
      </c>
      <c r="D4707" s="3" t="s">
        <v>47</v>
      </c>
      <c r="E4707">
        <v>1000</v>
      </c>
      <c r="F4707" t="s">
        <v>4421</v>
      </c>
      <c r="G4707" s="2">
        <v>44434</v>
      </c>
      <c r="H4707" s="3" t="s">
        <v>50</v>
      </c>
      <c r="I4707" s="3" t="s">
        <v>51</v>
      </c>
      <c r="J4707" s="3" t="s">
        <v>51</v>
      </c>
      <c r="K4707" s="3" t="s">
        <v>51</v>
      </c>
      <c r="L4707" s="3" t="s">
        <v>51</v>
      </c>
      <c r="M4707" s="3" t="s">
        <v>52</v>
      </c>
      <c r="N4707" s="2">
        <v>44468</v>
      </c>
      <c r="O4707" s="2">
        <v>44469</v>
      </c>
    </row>
    <row r="4708" spans="1:15" x14ac:dyDescent="0.25">
      <c r="A4708" s="3">
        <v>2021</v>
      </c>
      <c r="B4708" s="2">
        <v>44378</v>
      </c>
      <c r="C4708" s="2">
        <v>44469</v>
      </c>
      <c r="D4708" s="3" t="s">
        <v>47</v>
      </c>
      <c r="E4708">
        <v>3300</v>
      </c>
      <c r="F4708" t="s">
        <v>4422</v>
      </c>
      <c r="G4708" s="2">
        <v>44434</v>
      </c>
      <c r="H4708" s="3" t="s">
        <v>50</v>
      </c>
      <c r="I4708" s="3" t="s">
        <v>51</v>
      </c>
      <c r="J4708" s="3" t="s">
        <v>51</v>
      </c>
      <c r="K4708" s="3" t="s">
        <v>51</v>
      </c>
      <c r="L4708" s="3" t="s">
        <v>51</v>
      </c>
      <c r="M4708" s="3" t="s">
        <v>52</v>
      </c>
      <c r="N4708" s="2">
        <v>44468</v>
      </c>
      <c r="O4708" s="2">
        <v>44469</v>
      </c>
    </row>
    <row r="4709" spans="1:15" x14ac:dyDescent="0.25">
      <c r="A4709" s="3">
        <v>2021</v>
      </c>
      <c r="B4709" s="2">
        <v>44378</v>
      </c>
      <c r="C4709" s="2">
        <v>44469</v>
      </c>
      <c r="D4709" s="3" t="s">
        <v>47</v>
      </c>
      <c r="E4709">
        <v>856.74</v>
      </c>
      <c r="F4709" t="s">
        <v>4423</v>
      </c>
      <c r="G4709" s="2">
        <v>44434</v>
      </c>
      <c r="H4709" s="3" t="s">
        <v>50</v>
      </c>
      <c r="I4709" s="3" t="s">
        <v>51</v>
      </c>
      <c r="J4709" s="3" t="s">
        <v>51</v>
      </c>
      <c r="K4709" s="3" t="s">
        <v>51</v>
      </c>
      <c r="L4709" s="3" t="s">
        <v>51</v>
      </c>
      <c r="M4709" s="3" t="s">
        <v>52</v>
      </c>
      <c r="N4709" s="2">
        <v>44468</v>
      </c>
      <c r="O4709" s="2">
        <v>44469</v>
      </c>
    </row>
    <row r="4710" spans="1:15" x14ac:dyDescent="0.25">
      <c r="A4710" s="3">
        <v>2021</v>
      </c>
      <c r="B4710" s="2">
        <v>44378</v>
      </c>
      <c r="C4710" s="2">
        <v>44469</v>
      </c>
      <c r="D4710" s="3" t="s">
        <v>47</v>
      </c>
      <c r="E4710">
        <v>6289.58</v>
      </c>
      <c r="F4710" t="s">
        <v>4424</v>
      </c>
      <c r="G4710" s="2">
        <v>44377</v>
      </c>
      <c r="H4710" s="3" t="s">
        <v>50</v>
      </c>
      <c r="I4710" s="3" t="s">
        <v>51</v>
      </c>
      <c r="J4710" s="3" t="s">
        <v>51</v>
      </c>
      <c r="K4710" s="3" t="s">
        <v>51</v>
      </c>
      <c r="L4710" s="3" t="s">
        <v>51</v>
      </c>
      <c r="M4710" s="3" t="s">
        <v>52</v>
      </c>
      <c r="N4710" s="2">
        <v>44468</v>
      </c>
      <c r="O4710" s="2">
        <v>44469</v>
      </c>
    </row>
    <row r="4711" spans="1:15" x14ac:dyDescent="0.25">
      <c r="A4711" s="3">
        <v>2021</v>
      </c>
      <c r="B4711" s="2">
        <v>44378</v>
      </c>
      <c r="C4711" s="2">
        <v>44469</v>
      </c>
      <c r="D4711" s="3" t="s">
        <v>47</v>
      </c>
      <c r="E4711">
        <v>6289.58</v>
      </c>
      <c r="F4711" t="s">
        <v>4425</v>
      </c>
      <c r="G4711" s="2">
        <v>44377</v>
      </c>
      <c r="H4711" s="3" t="s">
        <v>50</v>
      </c>
      <c r="I4711" s="3" t="s">
        <v>51</v>
      </c>
      <c r="J4711" s="3" t="s">
        <v>51</v>
      </c>
      <c r="K4711" s="3" t="s">
        <v>51</v>
      </c>
      <c r="L4711" s="3" t="s">
        <v>51</v>
      </c>
      <c r="M4711" s="3" t="s">
        <v>52</v>
      </c>
      <c r="N4711" s="2">
        <v>44468</v>
      </c>
      <c r="O4711" s="2">
        <v>44469</v>
      </c>
    </row>
    <row r="4712" spans="1:15" x14ac:dyDescent="0.25">
      <c r="A4712" s="3">
        <v>2021</v>
      </c>
      <c r="B4712" s="2">
        <v>44378</v>
      </c>
      <c r="C4712" s="2">
        <v>44469</v>
      </c>
      <c r="D4712" s="3" t="s">
        <v>47</v>
      </c>
      <c r="E4712">
        <v>1895.66</v>
      </c>
      <c r="F4712" t="s">
        <v>4426</v>
      </c>
      <c r="G4712" s="2">
        <v>44434</v>
      </c>
      <c r="H4712" s="3" t="s">
        <v>50</v>
      </c>
      <c r="I4712" s="3" t="s">
        <v>51</v>
      </c>
      <c r="J4712" s="3" t="s">
        <v>51</v>
      </c>
      <c r="K4712" s="3" t="s">
        <v>51</v>
      </c>
      <c r="L4712" s="3" t="s">
        <v>51</v>
      </c>
      <c r="M4712" s="3" t="s">
        <v>52</v>
      </c>
      <c r="N4712" s="2">
        <v>44468</v>
      </c>
      <c r="O4712" s="2">
        <v>44469</v>
      </c>
    </row>
    <row r="4713" spans="1:15" x14ac:dyDescent="0.25">
      <c r="A4713" s="3">
        <v>2021</v>
      </c>
      <c r="B4713" s="2">
        <v>44378</v>
      </c>
      <c r="C4713" s="2">
        <v>44469</v>
      </c>
      <c r="D4713" s="3" t="s">
        <v>47</v>
      </c>
      <c r="E4713">
        <v>3517.65</v>
      </c>
      <c r="F4713" t="s">
        <v>4427</v>
      </c>
      <c r="G4713" s="2">
        <v>44434</v>
      </c>
      <c r="H4713" s="3" t="s">
        <v>50</v>
      </c>
      <c r="I4713" s="3" t="s">
        <v>51</v>
      </c>
      <c r="J4713" s="3" t="s">
        <v>51</v>
      </c>
      <c r="K4713" s="3" t="s">
        <v>51</v>
      </c>
      <c r="L4713" s="3" t="s">
        <v>51</v>
      </c>
      <c r="M4713" s="3" t="s">
        <v>52</v>
      </c>
      <c r="N4713" s="2">
        <v>44468</v>
      </c>
      <c r="O4713" s="2">
        <v>44469</v>
      </c>
    </row>
    <row r="4714" spans="1:15" x14ac:dyDescent="0.25">
      <c r="A4714" s="3">
        <v>2021</v>
      </c>
      <c r="B4714" s="2">
        <v>44378</v>
      </c>
      <c r="C4714" s="2">
        <v>44469</v>
      </c>
      <c r="D4714" s="3" t="s">
        <v>47</v>
      </c>
      <c r="E4714">
        <v>3779.28</v>
      </c>
      <c r="F4714" t="s">
        <v>4428</v>
      </c>
      <c r="G4714" s="2">
        <v>44461</v>
      </c>
      <c r="H4714" s="3" t="s">
        <v>50</v>
      </c>
      <c r="I4714" s="3" t="s">
        <v>51</v>
      </c>
      <c r="J4714" s="3" t="s">
        <v>51</v>
      </c>
      <c r="K4714" s="3" t="s">
        <v>51</v>
      </c>
      <c r="L4714" s="3" t="s">
        <v>51</v>
      </c>
      <c r="M4714" s="3" t="s">
        <v>52</v>
      </c>
      <c r="N4714" s="2">
        <v>44468</v>
      </c>
      <c r="O4714" s="2">
        <v>44469</v>
      </c>
    </row>
    <row r="4715" spans="1:15" x14ac:dyDescent="0.25">
      <c r="A4715" s="3">
        <v>2021</v>
      </c>
      <c r="B4715" s="2">
        <v>44378</v>
      </c>
      <c r="C4715" s="2">
        <v>44469</v>
      </c>
      <c r="D4715" s="3" t="s">
        <v>47</v>
      </c>
      <c r="E4715">
        <v>509.47</v>
      </c>
      <c r="F4715" t="s">
        <v>4428</v>
      </c>
      <c r="G4715" s="2">
        <v>44461</v>
      </c>
      <c r="H4715" s="3" t="s">
        <v>50</v>
      </c>
      <c r="I4715" s="3" t="s">
        <v>51</v>
      </c>
      <c r="J4715" s="3" t="s">
        <v>51</v>
      </c>
      <c r="K4715" s="3" t="s">
        <v>51</v>
      </c>
      <c r="L4715" s="3" t="s">
        <v>51</v>
      </c>
      <c r="M4715" s="3" t="s">
        <v>52</v>
      </c>
      <c r="N4715" s="2">
        <v>44468</v>
      </c>
      <c r="O4715" s="2">
        <v>44469</v>
      </c>
    </row>
    <row r="4716" spans="1:15" x14ac:dyDescent="0.25">
      <c r="A4716" s="3">
        <v>2021</v>
      </c>
      <c r="B4716" s="2">
        <v>44378</v>
      </c>
      <c r="C4716" s="2">
        <v>44469</v>
      </c>
      <c r="D4716" s="3" t="s">
        <v>47</v>
      </c>
      <c r="E4716">
        <v>965</v>
      </c>
      <c r="F4716" t="s">
        <v>4429</v>
      </c>
      <c r="G4716" s="2">
        <v>44377</v>
      </c>
      <c r="H4716" s="3" t="s">
        <v>50</v>
      </c>
      <c r="I4716" s="3" t="s">
        <v>51</v>
      </c>
      <c r="J4716" s="3" t="s">
        <v>51</v>
      </c>
      <c r="K4716" s="3" t="s">
        <v>51</v>
      </c>
      <c r="L4716" s="3" t="s">
        <v>51</v>
      </c>
      <c r="M4716" s="3" t="s">
        <v>52</v>
      </c>
      <c r="N4716" s="2">
        <v>44468</v>
      </c>
      <c r="O4716" s="2">
        <v>44469</v>
      </c>
    </row>
    <row r="4717" spans="1:15" x14ac:dyDescent="0.25">
      <c r="A4717" s="3">
        <v>2021</v>
      </c>
      <c r="B4717" s="2">
        <v>44378</v>
      </c>
      <c r="C4717" s="2">
        <v>44469</v>
      </c>
      <c r="D4717" s="3" t="s">
        <v>47</v>
      </c>
      <c r="E4717">
        <v>965</v>
      </c>
      <c r="F4717" t="s">
        <v>4429</v>
      </c>
      <c r="G4717" s="2">
        <v>44377</v>
      </c>
      <c r="H4717" s="3" t="s">
        <v>50</v>
      </c>
      <c r="I4717" s="3" t="s">
        <v>51</v>
      </c>
      <c r="J4717" s="3" t="s">
        <v>51</v>
      </c>
      <c r="K4717" s="3" t="s">
        <v>51</v>
      </c>
      <c r="L4717" s="3" t="s">
        <v>51</v>
      </c>
      <c r="M4717" s="3" t="s">
        <v>52</v>
      </c>
      <c r="N4717" s="2">
        <v>44468</v>
      </c>
      <c r="O4717" s="2">
        <v>44469</v>
      </c>
    </row>
    <row r="4718" spans="1:15" x14ac:dyDescent="0.25">
      <c r="A4718" s="3">
        <v>2021</v>
      </c>
      <c r="B4718" s="2">
        <v>44378</v>
      </c>
      <c r="C4718" s="2">
        <v>44469</v>
      </c>
      <c r="D4718" s="3" t="s">
        <v>47</v>
      </c>
      <c r="E4718">
        <v>1419.91</v>
      </c>
      <c r="F4718" t="s">
        <v>4430</v>
      </c>
      <c r="G4718" s="2">
        <v>44434</v>
      </c>
      <c r="H4718" s="3" t="s">
        <v>50</v>
      </c>
      <c r="I4718" s="3" t="s">
        <v>51</v>
      </c>
      <c r="J4718" s="3" t="s">
        <v>51</v>
      </c>
      <c r="K4718" s="3" t="s">
        <v>51</v>
      </c>
      <c r="L4718" s="3" t="s">
        <v>51</v>
      </c>
      <c r="M4718" s="3" t="s">
        <v>52</v>
      </c>
      <c r="N4718" s="2">
        <v>44468</v>
      </c>
      <c r="O4718" s="2">
        <v>44469</v>
      </c>
    </row>
    <row r="4719" spans="1:15" x14ac:dyDescent="0.25">
      <c r="A4719" s="3">
        <v>2021</v>
      </c>
      <c r="B4719" s="2">
        <v>44378</v>
      </c>
      <c r="C4719" s="2">
        <v>44469</v>
      </c>
      <c r="D4719" s="3" t="s">
        <v>47</v>
      </c>
      <c r="E4719">
        <v>965</v>
      </c>
      <c r="F4719" t="s">
        <v>4429</v>
      </c>
      <c r="G4719" s="2">
        <v>44377</v>
      </c>
      <c r="H4719" s="3" t="s">
        <v>50</v>
      </c>
      <c r="I4719" s="3" t="s">
        <v>51</v>
      </c>
      <c r="J4719" s="3" t="s">
        <v>51</v>
      </c>
      <c r="K4719" s="3" t="s">
        <v>51</v>
      </c>
      <c r="L4719" s="3" t="s">
        <v>51</v>
      </c>
      <c r="M4719" s="3" t="s">
        <v>52</v>
      </c>
      <c r="N4719" s="2">
        <v>44468</v>
      </c>
      <c r="O4719" s="2">
        <v>44469</v>
      </c>
    </row>
    <row r="4720" spans="1:15" x14ac:dyDescent="0.25">
      <c r="A4720" s="3">
        <v>2021</v>
      </c>
      <c r="B4720" s="2">
        <v>44378</v>
      </c>
      <c r="C4720" s="2">
        <v>44469</v>
      </c>
      <c r="D4720" s="3" t="s">
        <v>47</v>
      </c>
      <c r="E4720">
        <v>1631.99</v>
      </c>
      <c r="F4720" t="s">
        <v>4431</v>
      </c>
      <c r="G4720" s="2">
        <v>44434</v>
      </c>
      <c r="H4720" s="3" t="s">
        <v>50</v>
      </c>
      <c r="I4720" s="3" t="s">
        <v>51</v>
      </c>
      <c r="J4720" s="3" t="s">
        <v>51</v>
      </c>
      <c r="K4720" s="3" t="s">
        <v>51</v>
      </c>
      <c r="L4720" s="3" t="s">
        <v>51</v>
      </c>
      <c r="M4720" s="3" t="s">
        <v>52</v>
      </c>
      <c r="N4720" s="2">
        <v>44468</v>
      </c>
      <c r="O4720" s="2">
        <v>44469</v>
      </c>
    </row>
    <row r="4721" spans="1:15" x14ac:dyDescent="0.25">
      <c r="A4721" s="3">
        <v>2021</v>
      </c>
      <c r="B4721" s="2">
        <v>44378</v>
      </c>
      <c r="C4721" s="2">
        <v>44469</v>
      </c>
      <c r="D4721" s="3" t="s">
        <v>47</v>
      </c>
      <c r="E4721">
        <v>4708.87</v>
      </c>
      <c r="F4721" t="s">
        <v>4432</v>
      </c>
      <c r="G4721" s="2">
        <v>44439</v>
      </c>
      <c r="H4721" s="3" t="s">
        <v>50</v>
      </c>
      <c r="I4721" s="3" t="s">
        <v>51</v>
      </c>
      <c r="J4721" s="3" t="s">
        <v>51</v>
      </c>
      <c r="K4721" s="3" t="s">
        <v>51</v>
      </c>
      <c r="L4721" s="3" t="s">
        <v>51</v>
      </c>
      <c r="M4721" s="3" t="s">
        <v>52</v>
      </c>
      <c r="N4721" s="2">
        <v>44468</v>
      </c>
      <c r="O4721" s="2">
        <v>44469</v>
      </c>
    </row>
    <row r="4722" spans="1:15" x14ac:dyDescent="0.25">
      <c r="A4722" s="3">
        <v>2021</v>
      </c>
      <c r="B4722" s="2">
        <v>44378</v>
      </c>
      <c r="C4722" s="2">
        <v>44469</v>
      </c>
      <c r="D4722" s="3" t="s">
        <v>47</v>
      </c>
      <c r="E4722">
        <v>464</v>
      </c>
      <c r="F4722" t="s">
        <v>2074</v>
      </c>
      <c r="G4722" s="2">
        <v>44461</v>
      </c>
      <c r="H4722" s="3" t="s">
        <v>50</v>
      </c>
      <c r="I4722" s="3" t="s">
        <v>51</v>
      </c>
      <c r="J4722" s="3" t="s">
        <v>51</v>
      </c>
      <c r="K4722" s="3" t="s">
        <v>51</v>
      </c>
      <c r="L4722" s="3" t="s">
        <v>51</v>
      </c>
      <c r="M4722" s="3" t="s">
        <v>52</v>
      </c>
      <c r="N4722" s="2">
        <v>44468</v>
      </c>
      <c r="O4722" s="2">
        <v>44469</v>
      </c>
    </row>
    <row r="4723" spans="1:15" x14ac:dyDescent="0.25">
      <c r="A4723" s="3">
        <v>2021</v>
      </c>
      <c r="B4723" s="2">
        <v>44378</v>
      </c>
      <c r="C4723" s="2">
        <v>44469</v>
      </c>
      <c r="D4723" s="3" t="s">
        <v>47</v>
      </c>
      <c r="E4723">
        <v>192.56</v>
      </c>
      <c r="F4723" t="s">
        <v>4433</v>
      </c>
      <c r="G4723" s="2">
        <v>44434</v>
      </c>
      <c r="H4723" s="3" t="s">
        <v>50</v>
      </c>
      <c r="I4723" s="3" t="s">
        <v>51</v>
      </c>
      <c r="J4723" s="3" t="s">
        <v>51</v>
      </c>
      <c r="K4723" s="3" t="s">
        <v>51</v>
      </c>
      <c r="L4723" s="3" t="s">
        <v>51</v>
      </c>
      <c r="M4723" s="3" t="s">
        <v>52</v>
      </c>
      <c r="N4723" s="2">
        <v>44468</v>
      </c>
      <c r="O4723" s="2">
        <v>44469</v>
      </c>
    </row>
    <row r="4724" spans="1:15" x14ac:dyDescent="0.25">
      <c r="A4724" s="3">
        <v>2021</v>
      </c>
      <c r="B4724" s="2">
        <v>44378</v>
      </c>
      <c r="C4724" s="2">
        <v>44469</v>
      </c>
      <c r="D4724" s="3" t="s">
        <v>47</v>
      </c>
      <c r="E4724">
        <v>139.19999999999999</v>
      </c>
      <c r="F4724" t="s">
        <v>4434</v>
      </c>
      <c r="G4724" s="2">
        <v>44434</v>
      </c>
      <c r="H4724" s="3" t="s">
        <v>50</v>
      </c>
      <c r="I4724" s="3" t="s">
        <v>51</v>
      </c>
      <c r="J4724" s="3" t="s">
        <v>51</v>
      </c>
      <c r="K4724" s="3" t="s">
        <v>51</v>
      </c>
      <c r="L4724" s="3" t="s">
        <v>51</v>
      </c>
      <c r="M4724" s="3" t="s">
        <v>52</v>
      </c>
      <c r="N4724" s="2">
        <v>44468</v>
      </c>
      <c r="O4724" s="2">
        <v>44469</v>
      </c>
    </row>
    <row r="4725" spans="1:15" x14ac:dyDescent="0.25">
      <c r="A4725" s="3">
        <v>2021</v>
      </c>
      <c r="B4725" s="2">
        <v>44378</v>
      </c>
      <c r="C4725" s="2">
        <v>44469</v>
      </c>
      <c r="D4725" s="3" t="s">
        <v>47</v>
      </c>
      <c r="E4725">
        <v>474.44</v>
      </c>
      <c r="F4725" t="s">
        <v>4435</v>
      </c>
      <c r="G4725" s="2">
        <v>44434</v>
      </c>
      <c r="H4725" s="3" t="s">
        <v>50</v>
      </c>
      <c r="I4725" s="3" t="s">
        <v>51</v>
      </c>
      <c r="J4725" s="3" t="s">
        <v>51</v>
      </c>
      <c r="K4725" s="3" t="s">
        <v>51</v>
      </c>
      <c r="L4725" s="3" t="s">
        <v>51</v>
      </c>
      <c r="M4725" s="3" t="s">
        <v>52</v>
      </c>
      <c r="N4725" s="2">
        <v>44468</v>
      </c>
      <c r="O4725" s="2">
        <v>44469</v>
      </c>
    </row>
    <row r="4726" spans="1:15" x14ac:dyDescent="0.25">
      <c r="A4726" s="3">
        <v>2021</v>
      </c>
      <c r="B4726" s="2">
        <v>44378</v>
      </c>
      <c r="C4726" s="2">
        <v>44469</v>
      </c>
      <c r="D4726" s="3" t="s">
        <v>47</v>
      </c>
      <c r="E4726">
        <v>70</v>
      </c>
      <c r="F4726" t="s">
        <v>4436</v>
      </c>
      <c r="G4726" s="2">
        <v>44434</v>
      </c>
      <c r="H4726" s="3" t="s">
        <v>50</v>
      </c>
      <c r="I4726" s="3" t="s">
        <v>51</v>
      </c>
      <c r="J4726" s="3" t="s">
        <v>51</v>
      </c>
      <c r="K4726" s="3" t="s">
        <v>51</v>
      </c>
      <c r="L4726" s="3" t="s">
        <v>51</v>
      </c>
      <c r="M4726" s="3" t="s">
        <v>52</v>
      </c>
      <c r="N4726" s="2">
        <v>44468</v>
      </c>
      <c r="O4726" s="2">
        <v>44469</v>
      </c>
    </row>
    <row r="4727" spans="1:15" x14ac:dyDescent="0.25">
      <c r="A4727" s="3">
        <v>2021</v>
      </c>
      <c r="B4727" s="2">
        <v>44378</v>
      </c>
      <c r="C4727" s="2">
        <v>44469</v>
      </c>
      <c r="D4727" s="3" t="s">
        <v>47</v>
      </c>
      <c r="E4727">
        <v>1344.91</v>
      </c>
      <c r="F4727" t="s">
        <v>4437</v>
      </c>
      <c r="G4727" s="2">
        <v>44434</v>
      </c>
      <c r="H4727" s="3" t="s">
        <v>50</v>
      </c>
      <c r="I4727" s="3" t="s">
        <v>51</v>
      </c>
      <c r="J4727" s="3" t="s">
        <v>51</v>
      </c>
      <c r="K4727" s="3" t="s">
        <v>51</v>
      </c>
      <c r="L4727" s="3" t="s">
        <v>51</v>
      </c>
      <c r="M4727" s="3" t="s">
        <v>52</v>
      </c>
      <c r="N4727" s="2">
        <v>44468</v>
      </c>
      <c r="O4727" s="2">
        <v>44469</v>
      </c>
    </row>
    <row r="4728" spans="1:15" x14ac:dyDescent="0.25">
      <c r="A4728" s="3">
        <v>2021</v>
      </c>
      <c r="B4728" s="2">
        <v>44378</v>
      </c>
      <c r="C4728" s="2">
        <v>44469</v>
      </c>
      <c r="D4728" s="3" t="s">
        <v>47</v>
      </c>
      <c r="E4728">
        <v>1200</v>
      </c>
      <c r="F4728" t="s">
        <v>4438</v>
      </c>
      <c r="G4728" s="2">
        <v>44434</v>
      </c>
      <c r="H4728" s="3" t="s">
        <v>50</v>
      </c>
      <c r="I4728" s="3" t="s">
        <v>51</v>
      </c>
      <c r="J4728" s="3" t="s">
        <v>51</v>
      </c>
      <c r="K4728" s="3" t="s">
        <v>51</v>
      </c>
      <c r="L4728" s="3" t="s">
        <v>51</v>
      </c>
      <c r="M4728" s="3" t="s">
        <v>52</v>
      </c>
      <c r="N4728" s="2">
        <v>44468</v>
      </c>
      <c r="O4728" s="2">
        <v>44469</v>
      </c>
    </row>
    <row r="4729" spans="1:15" x14ac:dyDescent="0.25">
      <c r="A4729" s="3">
        <v>2021</v>
      </c>
      <c r="B4729" s="2">
        <v>44378</v>
      </c>
      <c r="C4729" s="2">
        <v>44469</v>
      </c>
      <c r="D4729" s="3" t="s">
        <v>47</v>
      </c>
      <c r="E4729">
        <v>3000</v>
      </c>
      <c r="F4729" t="s">
        <v>4439</v>
      </c>
      <c r="G4729" s="2">
        <v>44434</v>
      </c>
      <c r="H4729" s="3" t="s">
        <v>50</v>
      </c>
      <c r="I4729" s="3" t="s">
        <v>51</v>
      </c>
      <c r="J4729" s="3" t="s">
        <v>51</v>
      </c>
      <c r="K4729" s="3" t="s">
        <v>51</v>
      </c>
      <c r="L4729" s="3" t="s">
        <v>51</v>
      </c>
      <c r="M4729" s="3" t="s">
        <v>52</v>
      </c>
      <c r="N4729" s="2">
        <v>44468</v>
      </c>
      <c r="O4729" s="2">
        <v>44469</v>
      </c>
    </row>
    <row r="4730" spans="1:15" x14ac:dyDescent="0.25">
      <c r="A4730" s="3">
        <v>2021</v>
      </c>
      <c r="B4730" s="2">
        <v>44378</v>
      </c>
      <c r="C4730" s="2">
        <v>44469</v>
      </c>
      <c r="D4730" s="3" t="s">
        <v>47</v>
      </c>
      <c r="E4730">
        <v>3000</v>
      </c>
      <c r="F4730" t="s">
        <v>4440</v>
      </c>
      <c r="G4730" s="2">
        <v>44434</v>
      </c>
      <c r="H4730" s="3" t="s">
        <v>50</v>
      </c>
      <c r="I4730" s="3" t="s">
        <v>51</v>
      </c>
      <c r="J4730" s="3" t="s">
        <v>51</v>
      </c>
      <c r="K4730" s="3" t="s">
        <v>51</v>
      </c>
      <c r="L4730" s="3" t="s">
        <v>51</v>
      </c>
      <c r="M4730" s="3" t="s">
        <v>52</v>
      </c>
      <c r="N4730" s="2">
        <v>44468</v>
      </c>
      <c r="O4730" s="2">
        <v>44469</v>
      </c>
    </row>
    <row r="4731" spans="1:15" x14ac:dyDescent="0.25">
      <c r="A4731" s="3">
        <v>2021</v>
      </c>
      <c r="B4731" s="2">
        <v>44378</v>
      </c>
      <c r="C4731" s="2">
        <v>44469</v>
      </c>
      <c r="D4731" s="3" t="s">
        <v>47</v>
      </c>
      <c r="E4731">
        <v>3000</v>
      </c>
      <c r="F4731" t="s">
        <v>4441</v>
      </c>
      <c r="G4731" s="2">
        <v>44434</v>
      </c>
      <c r="H4731" s="3" t="s">
        <v>50</v>
      </c>
      <c r="I4731" s="3" t="s">
        <v>51</v>
      </c>
      <c r="J4731" s="3" t="s">
        <v>51</v>
      </c>
      <c r="K4731" s="3" t="s">
        <v>51</v>
      </c>
      <c r="L4731" s="3" t="s">
        <v>51</v>
      </c>
      <c r="M4731" s="3" t="s">
        <v>52</v>
      </c>
      <c r="N4731" s="2">
        <v>44468</v>
      </c>
      <c r="O4731" s="2">
        <v>44469</v>
      </c>
    </row>
    <row r="4732" spans="1:15" x14ac:dyDescent="0.25">
      <c r="A4732" s="3">
        <v>2021</v>
      </c>
      <c r="B4732" s="2">
        <v>44378</v>
      </c>
      <c r="C4732" s="2">
        <v>44469</v>
      </c>
      <c r="D4732" s="3" t="s">
        <v>47</v>
      </c>
      <c r="E4732">
        <v>3000</v>
      </c>
      <c r="F4732" t="s">
        <v>4442</v>
      </c>
      <c r="G4732" s="2">
        <v>44434</v>
      </c>
      <c r="H4732" s="3" t="s">
        <v>50</v>
      </c>
      <c r="I4732" s="3" t="s">
        <v>51</v>
      </c>
      <c r="J4732" s="3" t="s">
        <v>51</v>
      </c>
      <c r="K4732" s="3" t="s">
        <v>51</v>
      </c>
      <c r="L4732" s="3" t="s">
        <v>51</v>
      </c>
      <c r="M4732" s="3" t="s">
        <v>52</v>
      </c>
      <c r="N4732" s="2">
        <v>44468</v>
      </c>
      <c r="O4732" s="2">
        <v>44469</v>
      </c>
    </row>
    <row r="4733" spans="1:15" x14ac:dyDescent="0.25">
      <c r="A4733" s="3">
        <v>2021</v>
      </c>
      <c r="B4733" s="2">
        <v>44378</v>
      </c>
      <c r="C4733" s="2">
        <v>44469</v>
      </c>
      <c r="D4733" s="3" t="s">
        <v>47</v>
      </c>
      <c r="E4733">
        <v>1000</v>
      </c>
      <c r="F4733" t="s">
        <v>4443</v>
      </c>
      <c r="G4733" s="2">
        <v>44434</v>
      </c>
      <c r="H4733" s="3" t="s">
        <v>50</v>
      </c>
      <c r="I4733" s="3" t="s">
        <v>51</v>
      </c>
      <c r="J4733" s="3" t="s">
        <v>51</v>
      </c>
      <c r="K4733" s="3" t="s">
        <v>51</v>
      </c>
      <c r="L4733" s="3" t="s">
        <v>51</v>
      </c>
      <c r="M4733" s="3" t="s">
        <v>52</v>
      </c>
      <c r="N4733" s="2">
        <v>44468</v>
      </c>
      <c r="O4733" s="2">
        <v>44469</v>
      </c>
    </row>
    <row r="4734" spans="1:15" x14ac:dyDescent="0.25">
      <c r="A4734" s="3">
        <v>2021</v>
      </c>
      <c r="B4734" s="2">
        <v>44378</v>
      </c>
      <c r="C4734" s="2">
        <v>44469</v>
      </c>
      <c r="D4734" s="3" t="s">
        <v>47</v>
      </c>
      <c r="E4734">
        <v>1200</v>
      </c>
      <c r="F4734" t="s">
        <v>4444</v>
      </c>
      <c r="G4734" s="2">
        <v>44434</v>
      </c>
      <c r="H4734" s="3" t="s">
        <v>50</v>
      </c>
      <c r="I4734" s="3" t="s">
        <v>51</v>
      </c>
      <c r="J4734" s="3" t="s">
        <v>51</v>
      </c>
      <c r="K4734" s="3" t="s">
        <v>51</v>
      </c>
      <c r="L4734" s="3" t="s">
        <v>51</v>
      </c>
      <c r="M4734" s="3" t="s">
        <v>52</v>
      </c>
      <c r="N4734" s="2">
        <v>44468</v>
      </c>
      <c r="O4734" s="2">
        <v>44469</v>
      </c>
    </row>
    <row r="4735" spans="1:15" x14ac:dyDescent="0.25">
      <c r="A4735" s="3">
        <v>2021</v>
      </c>
      <c r="B4735" s="2">
        <v>44378</v>
      </c>
      <c r="C4735" s="2">
        <v>44469</v>
      </c>
      <c r="D4735" s="3" t="s">
        <v>47</v>
      </c>
      <c r="E4735">
        <v>3000</v>
      </c>
      <c r="F4735" t="s">
        <v>4445</v>
      </c>
      <c r="G4735" s="2">
        <v>44434</v>
      </c>
      <c r="H4735" s="3" t="s">
        <v>50</v>
      </c>
      <c r="I4735" s="3" t="s">
        <v>51</v>
      </c>
      <c r="J4735" s="3" t="s">
        <v>51</v>
      </c>
      <c r="K4735" s="3" t="s">
        <v>51</v>
      </c>
      <c r="L4735" s="3" t="s">
        <v>51</v>
      </c>
      <c r="M4735" s="3" t="s">
        <v>52</v>
      </c>
      <c r="N4735" s="2">
        <v>44468</v>
      </c>
      <c r="O4735" s="2">
        <v>44469</v>
      </c>
    </row>
    <row r="4736" spans="1:15" x14ac:dyDescent="0.25">
      <c r="A4736" s="3">
        <v>2021</v>
      </c>
      <c r="B4736" s="2">
        <v>44378</v>
      </c>
      <c r="C4736" s="2">
        <v>44469</v>
      </c>
      <c r="D4736" s="3" t="s">
        <v>47</v>
      </c>
      <c r="E4736">
        <v>3000</v>
      </c>
      <c r="F4736" t="s">
        <v>4446</v>
      </c>
      <c r="G4736" s="2">
        <v>44434</v>
      </c>
      <c r="H4736" s="3" t="s">
        <v>50</v>
      </c>
      <c r="I4736" s="3" t="s">
        <v>51</v>
      </c>
      <c r="J4736" s="3" t="s">
        <v>51</v>
      </c>
      <c r="K4736" s="3" t="s">
        <v>51</v>
      </c>
      <c r="L4736" s="3" t="s">
        <v>51</v>
      </c>
      <c r="M4736" s="3" t="s">
        <v>52</v>
      </c>
      <c r="N4736" s="2">
        <v>44468</v>
      </c>
      <c r="O4736" s="2">
        <v>44469</v>
      </c>
    </row>
    <row r="4737" spans="1:15" x14ac:dyDescent="0.25">
      <c r="A4737" s="3">
        <v>2021</v>
      </c>
      <c r="B4737" s="2">
        <v>44378</v>
      </c>
      <c r="C4737" s="2">
        <v>44469</v>
      </c>
      <c r="D4737" s="3" t="s">
        <v>47</v>
      </c>
      <c r="E4737">
        <v>3000</v>
      </c>
      <c r="F4737" t="s">
        <v>4447</v>
      </c>
      <c r="G4737" s="2">
        <v>44434</v>
      </c>
      <c r="H4737" s="3" t="s">
        <v>50</v>
      </c>
      <c r="I4737" s="3" t="s">
        <v>51</v>
      </c>
      <c r="J4737" s="3" t="s">
        <v>51</v>
      </c>
      <c r="K4737" s="3" t="s">
        <v>51</v>
      </c>
      <c r="L4737" s="3" t="s">
        <v>51</v>
      </c>
      <c r="M4737" s="3" t="s">
        <v>52</v>
      </c>
      <c r="N4737" s="2">
        <v>44468</v>
      </c>
      <c r="O4737" s="2">
        <v>44469</v>
      </c>
    </row>
    <row r="4738" spans="1:15" x14ac:dyDescent="0.25">
      <c r="A4738" s="3">
        <v>2021</v>
      </c>
      <c r="B4738" s="2">
        <v>44378</v>
      </c>
      <c r="C4738" s="2">
        <v>44469</v>
      </c>
      <c r="D4738" s="3" t="s">
        <v>47</v>
      </c>
      <c r="E4738">
        <v>3000</v>
      </c>
      <c r="F4738" t="s">
        <v>4448</v>
      </c>
      <c r="G4738" s="2">
        <v>44434</v>
      </c>
      <c r="H4738" s="3" t="s">
        <v>50</v>
      </c>
      <c r="I4738" s="3" t="s">
        <v>51</v>
      </c>
      <c r="J4738" s="3" t="s">
        <v>51</v>
      </c>
      <c r="K4738" s="3" t="s">
        <v>51</v>
      </c>
      <c r="L4738" s="3" t="s">
        <v>51</v>
      </c>
      <c r="M4738" s="3" t="s">
        <v>52</v>
      </c>
      <c r="N4738" s="2">
        <v>44468</v>
      </c>
      <c r="O4738" s="2">
        <v>44469</v>
      </c>
    </row>
    <row r="4739" spans="1:15" x14ac:dyDescent="0.25">
      <c r="A4739" s="3">
        <v>2021</v>
      </c>
      <c r="B4739" s="2">
        <v>44378</v>
      </c>
      <c r="C4739" s="2">
        <v>44469</v>
      </c>
      <c r="D4739" s="3" t="s">
        <v>47</v>
      </c>
      <c r="E4739">
        <v>1000</v>
      </c>
      <c r="F4739" t="s">
        <v>4449</v>
      </c>
      <c r="G4739" s="2">
        <v>44434</v>
      </c>
      <c r="H4739" s="3" t="s">
        <v>50</v>
      </c>
      <c r="I4739" s="3" t="s">
        <v>51</v>
      </c>
      <c r="J4739" s="3" t="s">
        <v>51</v>
      </c>
      <c r="K4739" s="3" t="s">
        <v>51</v>
      </c>
      <c r="L4739" s="3" t="s">
        <v>51</v>
      </c>
      <c r="M4739" s="3" t="s">
        <v>52</v>
      </c>
      <c r="N4739" s="2">
        <v>44468</v>
      </c>
      <c r="O4739" s="2">
        <v>44469</v>
      </c>
    </row>
    <row r="4740" spans="1:15" x14ac:dyDescent="0.25">
      <c r="A4740" s="3">
        <v>2021</v>
      </c>
      <c r="B4740" s="2">
        <v>44378</v>
      </c>
      <c r="C4740" s="2">
        <v>44469</v>
      </c>
      <c r="D4740" s="3" t="s">
        <v>47</v>
      </c>
      <c r="E4740">
        <v>500</v>
      </c>
      <c r="F4740" t="s">
        <v>4450</v>
      </c>
      <c r="G4740" s="2">
        <v>44434</v>
      </c>
      <c r="H4740" s="3" t="s">
        <v>50</v>
      </c>
      <c r="I4740" s="3" t="s">
        <v>51</v>
      </c>
      <c r="J4740" s="3" t="s">
        <v>51</v>
      </c>
      <c r="K4740" s="3" t="s">
        <v>51</v>
      </c>
      <c r="L4740" s="3" t="s">
        <v>51</v>
      </c>
      <c r="M4740" s="3" t="s">
        <v>52</v>
      </c>
      <c r="N4740" s="2">
        <v>44468</v>
      </c>
      <c r="O4740" s="2">
        <v>44469</v>
      </c>
    </row>
    <row r="4741" spans="1:15" x14ac:dyDescent="0.25">
      <c r="A4741" s="3">
        <v>2021</v>
      </c>
      <c r="B4741" s="2">
        <v>44378</v>
      </c>
      <c r="C4741" s="2">
        <v>44469</v>
      </c>
      <c r="D4741" s="3" t="s">
        <v>47</v>
      </c>
      <c r="E4741">
        <v>3000</v>
      </c>
      <c r="F4741" t="s">
        <v>4451</v>
      </c>
      <c r="G4741" s="2">
        <v>44434</v>
      </c>
      <c r="H4741" s="3" t="s">
        <v>50</v>
      </c>
      <c r="I4741" s="3" t="s">
        <v>51</v>
      </c>
      <c r="J4741" s="3" t="s">
        <v>51</v>
      </c>
      <c r="K4741" s="3" t="s">
        <v>51</v>
      </c>
      <c r="L4741" s="3" t="s">
        <v>51</v>
      </c>
      <c r="M4741" s="3" t="s">
        <v>52</v>
      </c>
      <c r="N4741" s="2">
        <v>44468</v>
      </c>
      <c r="O4741" s="2">
        <v>44469</v>
      </c>
    </row>
    <row r="4742" spans="1:15" x14ac:dyDescent="0.25">
      <c r="A4742" s="3">
        <v>2021</v>
      </c>
      <c r="B4742" s="2">
        <v>44378</v>
      </c>
      <c r="C4742" s="2">
        <v>44469</v>
      </c>
      <c r="D4742" s="3" t="s">
        <v>47</v>
      </c>
      <c r="E4742">
        <v>3000</v>
      </c>
      <c r="F4742" t="s">
        <v>4452</v>
      </c>
      <c r="G4742" s="2">
        <v>44434</v>
      </c>
      <c r="H4742" s="3" t="s">
        <v>50</v>
      </c>
      <c r="I4742" s="3" t="s">
        <v>51</v>
      </c>
      <c r="J4742" s="3" t="s">
        <v>51</v>
      </c>
      <c r="K4742" s="3" t="s">
        <v>51</v>
      </c>
      <c r="L4742" s="3" t="s">
        <v>51</v>
      </c>
      <c r="M4742" s="3" t="s">
        <v>52</v>
      </c>
      <c r="N4742" s="2">
        <v>44468</v>
      </c>
      <c r="O4742" s="2">
        <v>44469</v>
      </c>
    </row>
    <row r="4743" spans="1:15" x14ac:dyDescent="0.25">
      <c r="A4743" s="3">
        <v>2021</v>
      </c>
      <c r="B4743" s="2">
        <v>44378</v>
      </c>
      <c r="C4743" s="2">
        <v>44469</v>
      </c>
      <c r="D4743" s="3" t="s">
        <v>47</v>
      </c>
      <c r="E4743">
        <v>3000</v>
      </c>
      <c r="F4743" t="s">
        <v>4453</v>
      </c>
      <c r="G4743" s="2">
        <v>44434</v>
      </c>
      <c r="H4743" s="3" t="s">
        <v>50</v>
      </c>
      <c r="I4743" s="3" t="s">
        <v>51</v>
      </c>
      <c r="J4743" s="3" t="s">
        <v>51</v>
      </c>
      <c r="K4743" s="3" t="s">
        <v>51</v>
      </c>
      <c r="L4743" s="3" t="s">
        <v>51</v>
      </c>
      <c r="M4743" s="3" t="s">
        <v>52</v>
      </c>
      <c r="N4743" s="2">
        <v>44468</v>
      </c>
      <c r="O4743" s="2">
        <v>44469</v>
      </c>
    </row>
    <row r="4744" spans="1:15" x14ac:dyDescent="0.25">
      <c r="A4744" s="3">
        <v>2021</v>
      </c>
      <c r="B4744" s="2">
        <v>44378</v>
      </c>
      <c r="C4744" s="2">
        <v>44469</v>
      </c>
      <c r="D4744" s="3" t="s">
        <v>47</v>
      </c>
      <c r="E4744">
        <v>3000</v>
      </c>
      <c r="F4744" t="s">
        <v>4454</v>
      </c>
      <c r="G4744" s="2">
        <v>44434</v>
      </c>
      <c r="H4744" s="3" t="s">
        <v>50</v>
      </c>
      <c r="I4744" s="3" t="s">
        <v>51</v>
      </c>
      <c r="J4744" s="3" t="s">
        <v>51</v>
      </c>
      <c r="K4744" s="3" t="s">
        <v>51</v>
      </c>
      <c r="L4744" s="3" t="s">
        <v>51</v>
      </c>
      <c r="M4744" s="3" t="s">
        <v>52</v>
      </c>
      <c r="N4744" s="2">
        <v>44468</v>
      </c>
      <c r="O4744" s="2">
        <v>44469</v>
      </c>
    </row>
    <row r="4745" spans="1:15" x14ac:dyDescent="0.25">
      <c r="A4745" s="3">
        <v>2021</v>
      </c>
      <c r="B4745" s="2">
        <v>44378</v>
      </c>
      <c r="C4745" s="2">
        <v>44469</v>
      </c>
      <c r="D4745" s="3" t="s">
        <v>47</v>
      </c>
      <c r="E4745">
        <v>1000</v>
      </c>
      <c r="F4745" t="s">
        <v>4455</v>
      </c>
      <c r="G4745" s="2">
        <v>44434</v>
      </c>
      <c r="H4745" s="3" t="s">
        <v>50</v>
      </c>
      <c r="I4745" s="3" t="s">
        <v>51</v>
      </c>
      <c r="J4745" s="3" t="s">
        <v>51</v>
      </c>
      <c r="K4745" s="3" t="s">
        <v>51</v>
      </c>
      <c r="L4745" s="3" t="s">
        <v>51</v>
      </c>
      <c r="M4745" s="3" t="s">
        <v>52</v>
      </c>
      <c r="N4745" s="2">
        <v>44468</v>
      </c>
      <c r="O4745" s="2">
        <v>44469</v>
      </c>
    </row>
    <row r="4746" spans="1:15" x14ac:dyDescent="0.25">
      <c r="A4746" s="3">
        <v>2021</v>
      </c>
      <c r="B4746" s="2">
        <v>44378</v>
      </c>
      <c r="C4746" s="2">
        <v>44469</v>
      </c>
      <c r="D4746" s="3" t="s">
        <v>47</v>
      </c>
      <c r="E4746">
        <v>2000</v>
      </c>
      <c r="F4746" t="s">
        <v>4456</v>
      </c>
      <c r="G4746" s="2">
        <v>44434</v>
      </c>
      <c r="H4746" s="3" t="s">
        <v>50</v>
      </c>
      <c r="I4746" s="3" t="s">
        <v>51</v>
      </c>
      <c r="J4746" s="3" t="s">
        <v>51</v>
      </c>
      <c r="K4746" s="3" t="s">
        <v>51</v>
      </c>
      <c r="L4746" s="3" t="s">
        <v>51</v>
      </c>
      <c r="M4746" s="3" t="s">
        <v>52</v>
      </c>
      <c r="N4746" s="2">
        <v>44468</v>
      </c>
      <c r="O4746" s="2">
        <v>44469</v>
      </c>
    </row>
    <row r="4747" spans="1:15" x14ac:dyDescent="0.25">
      <c r="A4747" s="3">
        <v>2021</v>
      </c>
      <c r="B4747" s="2">
        <v>44378</v>
      </c>
      <c r="C4747" s="2">
        <v>44469</v>
      </c>
      <c r="D4747" s="3" t="s">
        <v>47</v>
      </c>
      <c r="E4747">
        <v>2000</v>
      </c>
      <c r="F4747" t="s">
        <v>4457</v>
      </c>
      <c r="G4747" s="2">
        <v>44434</v>
      </c>
      <c r="H4747" s="3" t="s">
        <v>50</v>
      </c>
      <c r="I4747" s="3" t="s">
        <v>51</v>
      </c>
      <c r="J4747" s="3" t="s">
        <v>51</v>
      </c>
      <c r="K4747" s="3" t="s">
        <v>51</v>
      </c>
      <c r="L4747" s="3" t="s">
        <v>51</v>
      </c>
      <c r="M4747" s="3" t="s">
        <v>52</v>
      </c>
      <c r="N4747" s="2">
        <v>44468</v>
      </c>
      <c r="O4747" s="2">
        <v>44469</v>
      </c>
    </row>
    <row r="4748" spans="1:15" x14ac:dyDescent="0.25">
      <c r="A4748" s="3">
        <v>2021</v>
      </c>
      <c r="B4748" s="2">
        <v>44378</v>
      </c>
      <c r="C4748" s="2">
        <v>44469</v>
      </c>
      <c r="D4748" s="3" t="s">
        <v>47</v>
      </c>
      <c r="E4748">
        <v>2000</v>
      </c>
      <c r="F4748" t="s">
        <v>4458</v>
      </c>
      <c r="G4748" s="2">
        <v>44434</v>
      </c>
      <c r="H4748" s="3" t="s">
        <v>50</v>
      </c>
      <c r="I4748" s="3" t="s">
        <v>51</v>
      </c>
      <c r="J4748" s="3" t="s">
        <v>51</v>
      </c>
      <c r="K4748" s="3" t="s">
        <v>51</v>
      </c>
      <c r="L4748" s="3" t="s">
        <v>51</v>
      </c>
      <c r="M4748" s="3" t="s">
        <v>52</v>
      </c>
      <c r="N4748" s="2">
        <v>44468</v>
      </c>
      <c r="O4748" s="2">
        <v>44469</v>
      </c>
    </row>
    <row r="4749" spans="1:15" x14ac:dyDescent="0.25">
      <c r="A4749" s="3">
        <v>2021</v>
      </c>
      <c r="B4749" s="2">
        <v>44378</v>
      </c>
      <c r="C4749" s="2">
        <v>44469</v>
      </c>
      <c r="D4749" s="3" t="s">
        <v>47</v>
      </c>
      <c r="E4749">
        <v>2000</v>
      </c>
      <c r="F4749" t="s">
        <v>4459</v>
      </c>
      <c r="G4749" s="2">
        <v>44434</v>
      </c>
      <c r="H4749" s="3" t="s">
        <v>50</v>
      </c>
      <c r="I4749" s="3" t="s">
        <v>51</v>
      </c>
      <c r="J4749" s="3" t="s">
        <v>51</v>
      </c>
      <c r="K4749" s="3" t="s">
        <v>51</v>
      </c>
      <c r="L4749" s="3" t="s">
        <v>51</v>
      </c>
      <c r="M4749" s="3" t="s">
        <v>52</v>
      </c>
      <c r="N4749" s="2">
        <v>44468</v>
      </c>
      <c r="O4749" s="2">
        <v>44469</v>
      </c>
    </row>
    <row r="4750" spans="1:15" x14ac:dyDescent="0.25">
      <c r="A4750" s="3">
        <v>2021</v>
      </c>
      <c r="B4750" s="2">
        <v>44378</v>
      </c>
      <c r="C4750" s="2">
        <v>44469</v>
      </c>
      <c r="D4750" s="3" t="s">
        <v>47</v>
      </c>
      <c r="E4750">
        <v>667</v>
      </c>
      <c r="F4750" t="s">
        <v>4460</v>
      </c>
      <c r="G4750" s="2">
        <v>44434</v>
      </c>
      <c r="H4750" s="3" t="s">
        <v>50</v>
      </c>
      <c r="I4750" s="3" t="s">
        <v>51</v>
      </c>
      <c r="J4750" s="3" t="s">
        <v>51</v>
      </c>
      <c r="K4750" s="3" t="s">
        <v>51</v>
      </c>
      <c r="L4750" s="3" t="s">
        <v>51</v>
      </c>
      <c r="M4750" s="3" t="s">
        <v>52</v>
      </c>
      <c r="N4750" s="2">
        <v>44468</v>
      </c>
      <c r="O4750" s="2">
        <v>44469</v>
      </c>
    </row>
    <row r="4751" spans="1:15" x14ac:dyDescent="0.25">
      <c r="A4751" s="3">
        <v>2021</v>
      </c>
      <c r="B4751" s="2">
        <v>44378</v>
      </c>
      <c r="C4751" s="2">
        <v>44469</v>
      </c>
      <c r="D4751" s="3" t="s">
        <v>47</v>
      </c>
      <c r="E4751">
        <v>1628</v>
      </c>
      <c r="F4751" t="s">
        <v>4461</v>
      </c>
      <c r="G4751" s="2">
        <v>44434</v>
      </c>
      <c r="H4751" s="3" t="s">
        <v>50</v>
      </c>
      <c r="I4751" s="3" t="s">
        <v>51</v>
      </c>
      <c r="J4751" s="3" t="s">
        <v>51</v>
      </c>
      <c r="K4751" s="3" t="s">
        <v>51</v>
      </c>
      <c r="L4751" s="3" t="s">
        <v>51</v>
      </c>
      <c r="M4751" s="3" t="s">
        <v>52</v>
      </c>
      <c r="N4751" s="2">
        <v>44468</v>
      </c>
      <c r="O4751" s="2">
        <v>44469</v>
      </c>
    </row>
    <row r="4752" spans="1:15" x14ac:dyDescent="0.25">
      <c r="A4752" s="3">
        <v>2021</v>
      </c>
      <c r="B4752" s="2">
        <v>44378</v>
      </c>
      <c r="C4752" s="2">
        <v>44469</v>
      </c>
      <c r="D4752" s="3" t="s">
        <v>47</v>
      </c>
      <c r="E4752">
        <v>1946.32</v>
      </c>
      <c r="F4752" t="s">
        <v>4462</v>
      </c>
      <c r="G4752" s="2">
        <v>44434</v>
      </c>
      <c r="H4752" s="3" t="s">
        <v>50</v>
      </c>
      <c r="I4752" s="3" t="s">
        <v>51</v>
      </c>
      <c r="J4752" s="3" t="s">
        <v>51</v>
      </c>
      <c r="K4752" s="3" t="s">
        <v>51</v>
      </c>
      <c r="L4752" s="3" t="s">
        <v>51</v>
      </c>
      <c r="M4752" s="3" t="s">
        <v>52</v>
      </c>
      <c r="N4752" s="2">
        <v>44468</v>
      </c>
      <c r="O4752" s="2">
        <v>44469</v>
      </c>
    </row>
    <row r="4753" spans="1:15" x14ac:dyDescent="0.25">
      <c r="A4753" s="3">
        <v>2021</v>
      </c>
      <c r="B4753" s="2">
        <v>44378</v>
      </c>
      <c r="C4753" s="2">
        <v>44469</v>
      </c>
      <c r="D4753" s="3" t="s">
        <v>47</v>
      </c>
      <c r="E4753">
        <v>1775.97</v>
      </c>
      <c r="F4753" t="s">
        <v>4463</v>
      </c>
      <c r="G4753" s="2">
        <v>44434</v>
      </c>
      <c r="H4753" s="3" t="s">
        <v>50</v>
      </c>
      <c r="I4753" s="3" t="s">
        <v>51</v>
      </c>
      <c r="J4753" s="3" t="s">
        <v>51</v>
      </c>
      <c r="K4753" s="3" t="s">
        <v>51</v>
      </c>
      <c r="L4753" s="3" t="s">
        <v>51</v>
      </c>
      <c r="M4753" s="3" t="s">
        <v>52</v>
      </c>
      <c r="N4753" s="2">
        <v>44468</v>
      </c>
      <c r="O4753" s="2">
        <v>44469</v>
      </c>
    </row>
    <row r="4754" spans="1:15" x14ac:dyDescent="0.25">
      <c r="A4754" s="3">
        <v>2021</v>
      </c>
      <c r="B4754" s="2">
        <v>44378</v>
      </c>
      <c r="C4754" s="2">
        <v>44469</v>
      </c>
      <c r="D4754" s="3" t="s">
        <v>47</v>
      </c>
      <c r="E4754">
        <v>480</v>
      </c>
      <c r="F4754" t="s">
        <v>4464</v>
      </c>
      <c r="G4754" s="2">
        <v>44434</v>
      </c>
      <c r="H4754" s="3" t="s">
        <v>50</v>
      </c>
      <c r="I4754" s="3" t="s">
        <v>51</v>
      </c>
      <c r="J4754" s="3" t="s">
        <v>51</v>
      </c>
      <c r="K4754" s="3" t="s">
        <v>51</v>
      </c>
      <c r="L4754" s="3" t="s">
        <v>51</v>
      </c>
      <c r="M4754" s="3" t="s">
        <v>52</v>
      </c>
      <c r="N4754" s="2">
        <v>44468</v>
      </c>
      <c r="O4754" s="2">
        <v>44469</v>
      </c>
    </row>
    <row r="4755" spans="1:15" x14ac:dyDescent="0.25">
      <c r="A4755" s="3">
        <v>2021</v>
      </c>
      <c r="B4755" s="2">
        <v>44378</v>
      </c>
      <c r="C4755" s="2">
        <v>44469</v>
      </c>
      <c r="D4755" s="3" t="s">
        <v>47</v>
      </c>
      <c r="E4755">
        <v>6594.02</v>
      </c>
      <c r="F4755" t="s">
        <v>4465</v>
      </c>
      <c r="G4755" s="2">
        <v>44434</v>
      </c>
      <c r="H4755" s="3" t="s">
        <v>50</v>
      </c>
      <c r="I4755" s="3" t="s">
        <v>51</v>
      </c>
      <c r="J4755" s="3" t="s">
        <v>51</v>
      </c>
      <c r="K4755" s="3" t="s">
        <v>51</v>
      </c>
      <c r="L4755" s="3" t="s">
        <v>51</v>
      </c>
      <c r="M4755" s="3" t="s">
        <v>52</v>
      </c>
      <c r="N4755" s="2">
        <v>44468</v>
      </c>
      <c r="O4755" s="2">
        <v>44469</v>
      </c>
    </row>
    <row r="4756" spans="1:15" x14ac:dyDescent="0.25">
      <c r="A4756" s="3">
        <v>2021</v>
      </c>
      <c r="B4756" s="2">
        <v>44378</v>
      </c>
      <c r="C4756" s="2">
        <v>44469</v>
      </c>
      <c r="D4756" s="3" t="s">
        <v>47</v>
      </c>
      <c r="E4756">
        <v>19198.34</v>
      </c>
      <c r="F4756" t="s">
        <v>4466</v>
      </c>
      <c r="G4756" s="2">
        <v>44461</v>
      </c>
      <c r="H4756" s="3" t="s">
        <v>50</v>
      </c>
      <c r="I4756" s="3" t="s">
        <v>51</v>
      </c>
      <c r="J4756" s="3" t="s">
        <v>51</v>
      </c>
      <c r="K4756" s="3" t="s">
        <v>51</v>
      </c>
      <c r="L4756" s="3" t="s">
        <v>51</v>
      </c>
      <c r="M4756" s="3" t="s">
        <v>52</v>
      </c>
      <c r="N4756" s="2">
        <v>44468</v>
      </c>
      <c r="O4756" s="2">
        <v>44469</v>
      </c>
    </row>
    <row r="4757" spans="1:15" x14ac:dyDescent="0.25">
      <c r="A4757" s="3">
        <v>2021</v>
      </c>
      <c r="B4757" s="2">
        <v>44378</v>
      </c>
      <c r="C4757" s="2">
        <v>44469</v>
      </c>
      <c r="D4757" s="3" t="s">
        <v>47</v>
      </c>
      <c r="E4757">
        <v>1430.72</v>
      </c>
      <c r="F4757" t="s">
        <v>4467</v>
      </c>
      <c r="G4757" s="2">
        <v>44434</v>
      </c>
      <c r="H4757" s="3" t="s">
        <v>50</v>
      </c>
      <c r="I4757" s="3" t="s">
        <v>51</v>
      </c>
      <c r="J4757" s="3" t="s">
        <v>51</v>
      </c>
      <c r="K4757" s="3" t="s">
        <v>51</v>
      </c>
      <c r="L4757" s="3" t="s">
        <v>51</v>
      </c>
      <c r="M4757" s="3" t="s">
        <v>52</v>
      </c>
      <c r="N4757" s="2">
        <v>44468</v>
      </c>
      <c r="O4757" s="2">
        <v>44469</v>
      </c>
    </row>
    <row r="4758" spans="1:15" x14ac:dyDescent="0.25">
      <c r="A4758" s="3">
        <v>2021</v>
      </c>
      <c r="B4758" s="2">
        <v>44378</v>
      </c>
      <c r="C4758" s="2">
        <v>44469</v>
      </c>
      <c r="D4758" s="3" t="s">
        <v>47</v>
      </c>
      <c r="E4758">
        <v>410.94</v>
      </c>
      <c r="F4758" t="s">
        <v>4468</v>
      </c>
      <c r="G4758" s="2">
        <v>44461</v>
      </c>
      <c r="H4758" s="3" t="s">
        <v>50</v>
      </c>
      <c r="I4758" s="3" t="s">
        <v>51</v>
      </c>
      <c r="J4758" s="3" t="s">
        <v>51</v>
      </c>
      <c r="K4758" s="3" t="s">
        <v>51</v>
      </c>
      <c r="L4758" s="3" t="s">
        <v>51</v>
      </c>
      <c r="M4758" s="3" t="s">
        <v>52</v>
      </c>
      <c r="N4758" s="2">
        <v>44468</v>
      </c>
      <c r="O4758" s="2">
        <v>44469</v>
      </c>
    </row>
    <row r="4759" spans="1:15" x14ac:dyDescent="0.25">
      <c r="A4759" s="3">
        <v>2021</v>
      </c>
      <c r="B4759" s="2">
        <v>44378</v>
      </c>
      <c r="C4759" s="2">
        <v>44469</v>
      </c>
      <c r="D4759" s="3" t="s">
        <v>47</v>
      </c>
      <c r="E4759">
        <v>1879.8</v>
      </c>
      <c r="F4759" t="s">
        <v>4469</v>
      </c>
      <c r="G4759" s="2">
        <v>44461</v>
      </c>
      <c r="H4759" s="3" t="s">
        <v>50</v>
      </c>
      <c r="I4759" s="3" t="s">
        <v>51</v>
      </c>
      <c r="J4759" s="3" t="s">
        <v>51</v>
      </c>
      <c r="K4759" s="3" t="s">
        <v>51</v>
      </c>
      <c r="L4759" s="3" t="s">
        <v>51</v>
      </c>
      <c r="M4759" s="3" t="s">
        <v>52</v>
      </c>
      <c r="N4759" s="2">
        <v>44468</v>
      </c>
      <c r="O4759" s="2">
        <v>44469</v>
      </c>
    </row>
    <row r="4760" spans="1:15" x14ac:dyDescent="0.25">
      <c r="A4760" s="3">
        <v>2021</v>
      </c>
      <c r="B4760" s="2">
        <v>44378</v>
      </c>
      <c r="C4760" s="2">
        <v>44469</v>
      </c>
      <c r="D4760" s="3" t="s">
        <v>47</v>
      </c>
      <c r="E4760">
        <v>76892.92</v>
      </c>
      <c r="F4760" t="s">
        <v>3695</v>
      </c>
      <c r="G4760" s="2">
        <v>44434</v>
      </c>
      <c r="H4760" s="3" t="s">
        <v>50</v>
      </c>
      <c r="I4760" s="3" t="s">
        <v>51</v>
      </c>
      <c r="J4760" s="3" t="s">
        <v>51</v>
      </c>
      <c r="K4760" s="3" t="s">
        <v>51</v>
      </c>
      <c r="L4760" s="3" t="s">
        <v>51</v>
      </c>
      <c r="M4760" s="3" t="s">
        <v>52</v>
      </c>
      <c r="N4760" s="2">
        <v>44468</v>
      </c>
      <c r="O4760" s="2">
        <v>44469</v>
      </c>
    </row>
    <row r="4761" spans="1:15" x14ac:dyDescent="0.25">
      <c r="A4761" s="3">
        <v>2021</v>
      </c>
      <c r="B4761" s="2">
        <v>44378</v>
      </c>
      <c r="C4761" s="2">
        <v>44469</v>
      </c>
      <c r="D4761" s="3" t="s">
        <v>47</v>
      </c>
      <c r="E4761">
        <v>1119483.3999999999</v>
      </c>
      <c r="F4761" t="s">
        <v>4470</v>
      </c>
      <c r="G4761" s="2">
        <v>44434</v>
      </c>
      <c r="H4761" s="3" t="s">
        <v>50</v>
      </c>
      <c r="I4761" s="3" t="s">
        <v>51</v>
      </c>
      <c r="J4761" s="3" t="s">
        <v>51</v>
      </c>
      <c r="K4761" s="3" t="s">
        <v>51</v>
      </c>
      <c r="L4761" s="3" t="s">
        <v>51</v>
      </c>
      <c r="M4761" s="3" t="s">
        <v>52</v>
      </c>
      <c r="N4761" s="2">
        <v>44468</v>
      </c>
      <c r="O4761" s="2">
        <v>44469</v>
      </c>
    </row>
    <row r="4762" spans="1:15" x14ac:dyDescent="0.25">
      <c r="A4762" s="3">
        <v>2021</v>
      </c>
      <c r="B4762" s="2">
        <v>44378</v>
      </c>
      <c r="C4762" s="2">
        <v>44469</v>
      </c>
      <c r="D4762" s="3" t="s">
        <v>47</v>
      </c>
      <c r="E4762">
        <v>6936.08</v>
      </c>
      <c r="F4762" t="s">
        <v>4471</v>
      </c>
      <c r="G4762" s="2">
        <v>44434</v>
      </c>
      <c r="H4762" s="3" t="s">
        <v>50</v>
      </c>
      <c r="I4762" s="3" t="s">
        <v>51</v>
      </c>
      <c r="J4762" s="3" t="s">
        <v>51</v>
      </c>
      <c r="K4762" s="3" t="s">
        <v>51</v>
      </c>
      <c r="L4762" s="3" t="s">
        <v>51</v>
      </c>
      <c r="M4762" s="3" t="s">
        <v>52</v>
      </c>
      <c r="N4762" s="2">
        <v>44468</v>
      </c>
      <c r="O4762" s="2">
        <v>44469</v>
      </c>
    </row>
    <row r="4763" spans="1:15" x14ac:dyDescent="0.25">
      <c r="A4763" s="3">
        <v>2021</v>
      </c>
      <c r="B4763" s="2">
        <v>44378</v>
      </c>
      <c r="C4763" s="2">
        <v>44469</v>
      </c>
      <c r="D4763" s="3" t="s">
        <v>47</v>
      </c>
      <c r="E4763">
        <v>1120532.8600000001</v>
      </c>
      <c r="F4763" t="s">
        <v>4472</v>
      </c>
      <c r="G4763" s="2">
        <v>44434</v>
      </c>
      <c r="H4763" s="3" t="s">
        <v>50</v>
      </c>
      <c r="I4763" s="3" t="s">
        <v>51</v>
      </c>
      <c r="J4763" s="3" t="s">
        <v>51</v>
      </c>
      <c r="K4763" s="3" t="s">
        <v>51</v>
      </c>
      <c r="L4763" s="3" t="s">
        <v>51</v>
      </c>
      <c r="M4763" s="3" t="s">
        <v>52</v>
      </c>
      <c r="N4763" s="2">
        <v>44468</v>
      </c>
      <c r="O4763" s="2">
        <v>44469</v>
      </c>
    </row>
    <row r="4764" spans="1:15" x14ac:dyDescent="0.25">
      <c r="A4764" s="3">
        <v>2021</v>
      </c>
      <c r="B4764" s="2">
        <v>44378</v>
      </c>
      <c r="C4764" s="2">
        <v>44469</v>
      </c>
      <c r="D4764" s="3" t="s">
        <v>47</v>
      </c>
      <c r="E4764">
        <v>1126.42</v>
      </c>
      <c r="F4764" t="s">
        <v>4473</v>
      </c>
      <c r="G4764" s="2">
        <v>44461</v>
      </c>
      <c r="H4764" s="3" t="s">
        <v>50</v>
      </c>
      <c r="I4764" s="3" t="s">
        <v>51</v>
      </c>
      <c r="J4764" s="3" t="s">
        <v>51</v>
      </c>
      <c r="K4764" s="3" t="s">
        <v>51</v>
      </c>
      <c r="L4764" s="3" t="s">
        <v>51</v>
      </c>
      <c r="M4764" s="3" t="s">
        <v>52</v>
      </c>
      <c r="N4764" s="2">
        <v>44468</v>
      </c>
      <c r="O4764" s="2">
        <v>44469</v>
      </c>
    </row>
    <row r="4765" spans="1:15" x14ac:dyDescent="0.25">
      <c r="A4765" s="3">
        <v>2021</v>
      </c>
      <c r="B4765" s="2">
        <v>44378</v>
      </c>
      <c r="C4765" s="2">
        <v>44469</v>
      </c>
      <c r="D4765" s="3" t="s">
        <v>47</v>
      </c>
      <c r="E4765">
        <v>6942.58</v>
      </c>
      <c r="F4765" t="s">
        <v>4474</v>
      </c>
      <c r="G4765" s="2">
        <v>44434</v>
      </c>
      <c r="H4765" s="3" t="s">
        <v>50</v>
      </c>
      <c r="I4765" s="3" t="s">
        <v>51</v>
      </c>
      <c r="J4765" s="3" t="s">
        <v>51</v>
      </c>
      <c r="K4765" s="3" t="s">
        <v>51</v>
      </c>
      <c r="L4765" s="3" t="s">
        <v>51</v>
      </c>
      <c r="M4765" s="3" t="s">
        <v>52</v>
      </c>
      <c r="N4765" s="2">
        <v>44468</v>
      </c>
      <c r="O4765" s="2">
        <v>44469</v>
      </c>
    </row>
    <row r="4766" spans="1:15" x14ac:dyDescent="0.25">
      <c r="A4766" s="3">
        <v>2021</v>
      </c>
      <c r="B4766" s="2">
        <v>44378</v>
      </c>
      <c r="C4766" s="2">
        <v>44469</v>
      </c>
      <c r="D4766" s="3" t="s">
        <v>47</v>
      </c>
      <c r="E4766">
        <v>200</v>
      </c>
      <c r="F4766" t="s">
        <v>876</v>
      </c>
      <c r="G4766" s="2">
        <v>44434</v>
      </c>
      <c r="H4766" s="3" t="s">
        <v>50</v>
      </c>
      <c r="I4766" s="3" t="s">
        <v>51</v>
      </c>
      <c r="J4766" s="3" t="s">
        <v>51</v>
      </c>
      <c r="K4766" s="3" t="s">
        <v>51</v>
      </c>
      <c r="L4766" s="3" t="s">
        <v>51</v>
      </c>
      <c r="M4766" s="3" t="s">
        <v>52</v>
      </c>
      <c r="N4766" s="2">
        <v>44468</v>
      </c>
      <c r="O4766" s="2">
        <v>44469</v>
      </c>
    </row>
    <row r="4767" spans="1:15" x14ac:dyDescent="0.25">
      <c r="A4767" s="3">
        <v>2021</v>
      </c>
      <c r="B4767" s="2">
        <v>44378</v>
      </c>
      <c r="C4767" s="2">
        <v>44469</v>
      </c>
      <c r="D4767" s="3" t="s">
        <v>47</v>
      </c>
      <c r="E4767">
        <v>518748.35</v>
      </c>
      <c r="F4767" t="s">
        <v>4475</v>
      </c>
      <c r="G4767" s="2">
        <v>44434</v>
      </c>
      <c r="H4767" s="3" t="s">
        <v>50</v>
      </c>
      <c r="I4767" s="3" t="s">
        <v>51</v>
      </c>
      <c r="J4767" s="3" t="s">
        <v>51</v>
      </c>
      <c r="K4767" s="3" t="s">
        <v>51</v>
      </c>
      <c r="L4767" s="3" t="s">
        <v>51</v>
      </c>
      <c r="M4767" s="3" t="s">
        <v>52</v>
      </c>
      <c r="N4767" s="2">
        <v>44468</v>
      </c>
      <c r="O4767" s="2">
        <v>44469</v>
      </c>
    </row>
    <row r="4768" spans="1:15" x14ac:dyDescent="0.25">
      <c r="A4768" s="3">
        <v>2021</v>
      </c>
      <c r="B4768" s="2">
        <v>44378</v>
      </c>
      <c r="C4768" s="2">
        <v>44469</v>
      </c>
      <c r="D4768" s="3" t="s">
        <v>47</v>
      </c>
      <c r="E4768">
        <v>3214.05</v>
      </c>
      <c r="F4768" t="s">
        <v>4476</v>
      </c>
      <c r="G4768" s="2">
        <v>44434</v>
      </c>
      <c r="H4768" s="3" t="s">
        <v>50</v>
      </c>
      <c r="I4768" s="3" t="s">
        <v>51</v>
      </c>
      <c r="J4768" s="3" t="s">
        <v>51</v>
      </c>
      <c r="K4768" s="3" t="s">
        <v>51</v>
      </c>
      <c r="L4768" s="3" t="s">
        <v>51</v>
      </c>
      <c r="M4768" s="3" t="s">
        <v>52</v>
      </c>
      <c r="N4768" s="2">
        <v>44468</v>
      </c>
      <c r="O4768" s="2">
        <v>44469</v>
      </c>
    </row>
    <row r="4769" spans="1:15" x14ac:dyDescent="0.25">
      <c r="A4769" s="3">
        <v>2021</v>
      </c>
      <c r="B4769" s="2">
        <v>44378</v>
      </c>
      <c r="C4769" s="2">
        <v>44469</v>
      </c>
      <c r="D4769" s="3" t="s">
        <v>47</v>
      </c>
      <c r="E4769">
        <v>540392.59</v>
      </c>
      <c r="F4769" t="s">
        <v>4477</v>
      </c>
      <c r="G4769" s="2">
        <v>44434</v>
      </c>
      <c r="H4769" s="3" t="s">
        <v>50</v>
      </c>
      <c r="I4769" s="3" t="s">
        <v>51</v>
      </c>
      <c r="J4769" s="3" t="s">
        <v>51</v>
      </c>
      <c r="K4769" s="3" t="s">
        <v>51</v>
      </c>
      <c r="L4769" s="3" t="s">
        <v>51</v>
      </c>
      <c r="M4769" s="3" t="s">
        <v>52</v>
      </c>
      <c r="N4769" s="2">
        <v>44468</v>
      </c>
      <c r="O4769" s="2">
        <v>44469</v>
      </c>
    </row>
    <row r="4770" spans="1:15" x14ac:dyDescent="0.25">
      <c r="A4770" s="3">
        <v>2021</v>
      </c>
      <c r="B4770" s="2">
        <v>44378</v>
      </c>
      <c r="C4770" s="2">
        <v>44469</v>
      </c>
      <c r="D4770" s="3" t="s">
        <v>47</v>
      </c>
      <c r="E4770">
        <v>4699.07</v>
      </c>
      <c r="F4770" t="s">
        <v>4478</v>
      </c>
      <c r="G4770" s="2">
        <v>44434</v>
      </c>
      <c r="H4770" s="3" t="s">
        <v>50</v>
      </c>
      <c r="I4770" s="3" t="s">
        <v>51</v>
      </c>
      <c r="J4770" s="3" t="s">
        <v>51</v>
      </c>
      <c r="K4770" s="3" t="s">
        <v>51</v>
      </c>
      <c r="L4770" s="3" t="s">
        <v>51</v>
      </c>
      <c r="M4770" s="3" t="s">
        <v>52</v>
      </c>
      <c r="N4770" s="2">
        <v>44468</v>
      </c>
      <c r="O4770" s="2">
        <v>44469</v>
      </c>
    </row>
    <row r="4771" spans="1:15" x14ac:dyDescent="0.25">
      <c r="A4771" s="3">
        <v>2021</v>
      </c>
      <c r="B4771" s="2">
        <v>44378</v>
      </c>
      <c r="C4771" s="2">
        <v>44469</v>
      </c>
      <c r="D4771" s="3" t="s">
        <v>47</v>
      </c>
      <c r="E4771">
        <v>1393924.34</v>
      </c>
      <c r="F4771" t="s">
        <v>4479</v>
      </c>
      <c r="G4771" s="2">
        <v>44434</v>
      </c>
      <c r="H4771" s="3" t="s">
        <v>50</v>
      </c>
      <c r="I4771" s="3" t="s">
        <v>51</v>
      </c>
      <c r="J4771" s="3" t="s">
        <v>51</v>
      </c>
      <c r="K4771" s="3" t="s">
        <v>51</v>
      </c>
      <c r="L4771" s="3" t="s">
        <v>51</v>
      </c>
      <c r="M4771" s="3" t="s">
        <v>52</v>
      </c>
      <c r="N4771" s="2">
        <v>44468</v>
      </c>
      <c r="O4771" s="2">
        <v>44469</v>
      </c>
    </row>
    <row r="4772" spans="1:15" x14ac:dyDescent="0.25">
      <c r="A4772" s="3">
        <v>2021</v>
      </c>
      <c r="B4772" s="2">
        <v>44378</v>
      </c>
      <c r="C4772" s="2">
        <v>44469</v>
      </c>
      <c r="D4772" s="3" t="s">
        <v>47</v>
      </c>
      <c r="E4772">
        <v>8636.4599999999991</v>
      </c>
      <c r="F4772" t="s">
        <v>4480</v>
      </c>
      <c r="G4772" s="2">
        <v>44434</v>
      </c>
      <c r="H4772" s="3" t="s">
        <v>50</v>
      </c>
      <c r="I4772" s="3" t="s">
        <v>51</v>
      </c>
      <c r="J4772" s="3" t="s">
        <v>51</v>
      </c>
      <c r="K4772" s="3" t="s">
        <v>51</v>
      </c>
      <c r="L4772" s="3" t="s">
        <v>51</v>
      </c>
      <c r="M4772" s="3" t="s">
        <v>52</v>
      </c>
      <c r="N4772" s="2">
        <v>44468</v>
      </c>
      <c r="O4772" s="2">
        <v>44469</v>
      </c>
    </row>
    <row r="4773" spans="1:15" x14ac:dyDescent="0.25">
      <c r="A4773" s="3">
        <v>2021</v>
      </c>
      <c r="B4773" s="2">
        <v>44378</v>
      </c>
      <c r="C4773" s="2">
        <v>44469</v>
      </c>
      <c r="D4773" s="3" t="s">
        <v>47</v>
      </c>
      <c r="E4773">
        <v>32293.4</v>
      </c>
      <c r="F4773" t="s">
        <v>4481</v>
      </c>
      <c r="G4773" s="2">
        <v>44435</v>
      </c>
      <c r="H4773" s="3" t="s">
        <v>50</v>
      </c>
      <c r="I4773" s="3" t="s">
        <v>51</v>
      </c>
      <c r="J4773" s="3" t="s">
        <v>51</v>
      </c>
      <c r="K4773" s="3" t="s">
        <v>51</v>
      </c>
      <c r="L4773" s="3" t="s">
        <v>51</v>
      </c>
      <c r="M4773" s="3" t="s">
        <v>52</v>
      </c>
      <c r="N4773" s="2">
        <v>44468</v>
      </c>
      <c r="O4773" s="2">
        <v>44469</v>
      </c>
    </row>
    <row r="4774" spans="1:15" x14ac:dyDescent="0.25">
      <c r="A4774" s="3">
        <v>2021</v>
      </c>
      <c r="B4774" s="2">
        <v>44378</v>
      </c>
      <c r="C4774" s="2">
        <v>44469</v>
      </c>
      <c r="D4774" s="3" t="s">
        <v>47</v>
      </c>
      <c r="E4774">
        <v>43465.21</v>
      </c>
      <c r="F4774" t="s">
        <v>4482</v>
      </c>
      <c r="G4774" s="2">
        <v>44462</v>
      </c>
      <c r="H4774" s="3" t="s">
        <v>50</v>
      </c>
      <c r="I4774" s="3" t="s">
        <v>51</v>
      </c>
      <c r="J4774" s="3" t="s">
        <v>51</v>
      </c>
      <c r="K4774" s="3" t="s">
        <v>51</v>
      </c>
      <c r="L4774" s="3" t="s">
        <v>51</v>
      </c>
      <c r="M4774" s="3" t="s">
        <v>52</v>
      </c>
      <c r="N4774" s="2">
        <v>44468</v>
      </c>
      <c r="O4774" s="2">
        <v>44469</v>
      </c>
    </row>
    <row r="4775" spans="1:15" x14ac:dyDescent="0.25">
      <c r="A4775" s="3">
        <v>2021</v>
      </c>
      <c r="B4775" s="2">
        <v>44378</v>
      </c>
      <c r="C4775" s="2">
        <v>44469</v>
      </c>
      <c r="D4775" s="3" t="s">
        <v>47</v>
      </c>
      <c r="E4775">
        <v>6496</v>
      </c>
      <c r="F4775" t="s">
        <v>4483</v>
      </c>
      <c r="G4775" s="2">
        <v>44435</v>
      </c>
      <c r="H4775" s="3" t="s">
        <v>50</v>
      </c>
      <c r="I4775" s="3" t="s">
        <v>51</v>
      </c>
      <c r="J4775" s="3" t="s">
        <v>51</v>
      </c>
      <c r="K4775" s="3" t="s">
        <v>51</v>
      </c>
      <c r="L4775" s="3" t="s">
        <v>51</v>
      </c>
      <c r="M4775" s="3" t="s">
        <v>52</v>
      </c>
      <c r="N4775" s="2">
        <v>44468</v>
      </c>
      <c r="O4775" s="2">
        <v>44469</v>
      </c>
    </row>
    <row r="4776" spans="1:15" x14ac:dyDescent="0.25">
      <c r="A4776" s="3">
        <v>2021</v>
      </c>
      <c r="B4776" s="2">
        <v>44378</v>
      </c>
      <c r="C4776" s="2">
        <v>44469</v>
      </c>
      <c r="D4776" s="3" t="s">
        <v>47</v>
      </c>
      <c r="E4776">
        <v>15000</v>
      </c>
      <c r="F4776" t="s">
        <v>4484</v>
      </c>
      <c r="G4776" s="2">
        <v>44435</v>
      </c>
      <c r="H4776" s="3" t="s">
        <v>50</v>
      </c>
      <c r="I4776" s="3" t="s">
        <v>51</v>
      </c>
      <c r="J4776" s="3" t="s">
        <v>51</v>
      </c>
      <c r="K4776" s="3" t="s">
        <v>51</v>
      </c>
      <c r="L4776" s="3" t="s">
        <v>51</v>
      </c>
      <c r="M4776" s="3" t="s">
        <v>52</v>
      </c>
      <c r="N4776" s="2">
        <v>44468</v>
      </c>
      <c r="O4776" s="2">
        <v>44469</v>
      </c>
    </row>
    <row r="4777" spans="1:15" x14ac:dyDescent="0.25">
      <c r="A4777" s="3">
        <v>2021</v>
      </c>
      <c r="B4777" s="2">
        <v>44378</v>
      </c>
      <c r="C4777" s="2">
        <v>44469</v>
      </c>
      <c r="D4777" s="3" t="s">
        <v>47</v>
      </c>
      <c r="E4777">
        <v>347.59</v>
      </c>
      <c r="F4777" t="s">
        <v>4485</v>
      </c>
      <c r="G4777" s="2">
        <v>44435</v>
      </c>
      <c r="H4777" s="3" t="s">
        <v>50</v>
      </c>
      <c r="I4777" s="3" t="s">
        <v>51</v>
      </c>
      <c r="J4777" s="3" t="s">
        <v>51</v>
      </c>
      <c r="K4777" s="3" t="s">
        <v>51</v>
      </c>
      <c r="L4777" s="3" t="s">
        <v>51</v>
      </c>
      <c r="M4777" s="3" t="s">
        <v>52</v>
      </c>
      <c r="N4777" s="2">
        <v>44468</v>
      </c>
      <c r="O4777" s="2">
        <v>44469</v>
      </c>
    </row>
    <row r="4778" spans="1:15" x14ac:dyDescent="0.25">
      <c r="A4778" s="3">
        <v>2021</v>
      </c>
      <c r="B4778" s="2">
        <v>44378</v>
      </c>
      <c r="C4778" s="2">
        <v>44469</v>
      </c>
      <c r="D4778" s="3" t="s">
        <v>47</v>
      </c>
      <c r="E4778">
        <v>24775</v>
      </c>
      <c r="F4778" t="s">
        <v>4486</v>
      </c>
      <c r="G4778" s="2">
        <v>44435</v>
      </c>
      <c r="H4778" s="3" t="s">
        <v>50</v>
      </c>
      <c r="I4778" s="3" t="s">
        <v>51</v>
      </c>
      <c r="J4778" s="3" t="s">
        <v>51</v>
      </c>
      <c r="K4778" s="3" t="s">
        <v>51</v>
      </c>
      <c r="L4778" s="3" t="s">
        <v>51</v>
      </c>
      <c r="M4778" s="3" t="s">
        <v>52</v>
      </c>
      <c r="N4778" s="2">
        <v>44468</v>
      </c>
      <c r="O4778" s="2">
        <v>44469</v>
      </c>
    </row>
    <row r="4779" spans="1:15" x14ac:dyDescent="0.25">
      <c r="A4779" s="3">
        <v>2021</v>
      </c>
      <c r="B4779" s="2">
        <v>44378</v>
      </c>
      <c r="C4779" s="2">
        <v>44469</v>
      </c>
      <c r="D4779" s="3" t="s">
        <v>47</v>
      </c>
      <c r="E4779">
        <v>1864.12</v>
      </c>
      <c r="F4779" t="s">
        <v>4487</v>
      </c>
      <c r="G4779" s="2">
        <v>44462</v>
      </c>
      <c r="H4779" s="3" t="s">
        <v>50</v>
      </c>
      <c r="I4779" s="3" t="s">
        <v>51</v>
      </c>
      <c r="J4779" s="3" t="s">
        <v>51</v>
      </c>
      <c r="K4779" s="3" t="s">
        <v>51</v>
      </c>
      <c r="L4779" s="3" t="s">
        <v>51</v>
      </c>
      <c r="M4779" s="3" t="s">
        <v>52</v>
      </c>
      <c r="N4779" s="2">
        <v>44468</v>
      </c>
      <c r="O4779" s="2">
        <v>44469</v>
      </c>
    </row>
    <row r="4780" spans="1:15" x14ac:dyDescent="0.25">
      <c r="A4780" s="3">
        <v>2021</v>
      </c>
      <c r="B4780" s="2">
        <v>44378</v>
      </c>
      <c r="C4780" s="2">
        <v>44469</v>
      </c>
      <c r="D4780" s="3" t="s">
        <v>47</v>
      </c>
      <c r="E4780">
        <v>173797.64</v>
      </c>
      <c r="F4780" t="s">
        <v>4488</v>
      </c>
      <c r="G4780" s="2">
        <v>44435</v>
      </c>
      <c r="H4780" s="3" t="s">
        <v>50</v>
      </c>
      <c r="I4780" s="3" t="s">
        <v>51</v>
      </c>
      <c r="J4780" s="3" t="s">
        <v>51</v>
      </c>
      <c r="K4780" s="3" t="s">
        <v>51</v>
      </c>
      <c r="L4780" s="3" t="s">
        <v>51</v>
      </c>
      <c r="M4780" s="3" t="s">
        <v>52</v>
      </c>
      <c r="N4780" s="2">
        <v>44468</v>
      </c>
      <c r="O4780" s="2">
        <v>44469</v>
      </c>
    </row>
    <row r="4781" spans="1:15" x14ac:dyDescent="0.25">
      <c r="A4781" s="3">
        <v>2021</v>
      </c>
      <c r="B4781" s="2">
        <v>44378</v>
      </c>
      <c r="C4781" s="2">
        <v>44469</v>
      </c>
      <c r="D4781" s="3" t="s">
        <v>47</v>
      </c>
      <c r="E4781">
        <v>1500</v>
      </c>
      <c r="F4781" t="s">
        <v>4489</v>
      </c>
      <c r="G4781" s="2">
        <v>44434</v>
      </c>
      <c r="H4781" s="3" t="s">
        <v>50</v>
      </c>
      <c r="I4781" s="3" t="s">
        <v>51</v>
      </c>
      <c r="J4781" s="3" t="s">
        <v>51</v>
      </c>
      <c r="K4781" s="3" t="s">
        <v>51</v>
      </c>
      <c r="L4781" s="3" t="s">
        <v>51</v>
      </c>
      <c r="M4781" s="3" t="s">
        <v>52</v>
      </c>
      <c r="N4781" s="2">
        <v>44468</v>
      </c>
      <c r="O4781" s="2">
        <v>44469</v>
      </c>
    </row>
    <row r="4782" spans="1:15" x14ac:dyDescent="0.25">
      <c r="A4782" s="3">
        <v>2021</v>
      </c>
      <c r="B4782" s="2">
        <v>44378</v>
      </c>
      <c r="C4782" s="2">
        <v>44469</v>
      </c>
      <c r="D4782" s="3" t="s">
        <v>47</v>
      </c>
      <c r="E4782">
        <v>1500</v>
      </c>
      <c r="F4782" t="s">
        <v>4490</v>
      </c>
      <c r="G4782" s="2">
        <v>44434</v>
      </c>
      <c r="H4782" s="3" t="s">
        <v>50</v>
      </c>
      <c r="I4782" s="3" t="s">
        <v>51</v>
      </c>
      <c r="J4782" s="3" t="s">
        <v>51</v>
      </c>
      <c r="K4782" s="3" t="s">
        <v>51</v>
      </c>
      <c r="L4782" s="3" t="s">
        <v>51</v>
      </c>
      <c r="M4782" s="3" t="s">
        <v>52</v>
      </c>
      <c r="N4782" s="2">
        <v>44468</v>
      </c>
      <c r="O4782" s="2">
        <v>44469</v>
      </c>
    </row>
    <row r="4783" spans="1:15" x14ac:dyDescent="0.25">
      <c r="A4783" s="3">
        <v>2021</v>
      </c>
      <c r="B4783" s="2">
        <v>44378</v>
      </c>
      <c r="C4783" s="2">
        <v>44469</v>
      </c>
      <c r="D4783" s="3" t="s">
        <v>47</v>
      </c>
      <c r="E4783">
        <v>1500</v>
      </c>
      <c r="F4783" t="s">
        <v>4491</v>
      </c>
      <c r="G4783" s="2">
        <v>44434</v>
      </c>
      <c r="H4783" s="3" t="s">
        <v>50</v>
      </c>
      <c r="I4783" s="3" t="s">
        <v>51</v>
      </c>
      <c r="J4783" s="3" t="s">
        <v>51</v>
      </c>
      <c r="K4783" s="3" t="s">
        <v>51</v>
      </c>
      <c r="L4783" s="3" t="s">
        <v>51</v>
      </c>
      <c r="M4783" s="3" t="s">
        <v>52</v>
      </c>
      <c r="N4783" s="2">
        <v>44468</v>
      </c>
      <c r="O4783" s="2">
        <v>44469</v>
      </c>
    </row>
    <row r="4784" spans="1:15" x14ac:dyDescent="0.25">
      <c r="A4784" s="3">
        <v>2021</v>
      </c>
      <c r="B4784" s="2">
        <v>44378</v>
      </c>
      <c r="C4784" s="2">
        <v>44469</v>
      </c>
      <c r="D4784" s="3" t="s">
        <v>47</v>
      </c>
      <c r="E4784">
        <v>1500</v>
      </c>
      <c r="F4784" t="s">
        <v>4492</v>
      </c>
      <c r="G4784" s="2">
        <v>44434</v>
      </c>
      <c r="H4784" s="3" t="s">
        <v>50</v>
      </c>
      <c r="I4784" s="3" t="s">
        <v>51</v>
      </c>
      <c r="J4784" s="3" t="s">
        <v>51</v>
      </c>
      <c r="K4784" s="3" t="s">
        <v>51</v>
      </c>
      <c r="L4784" s="3" t="s">
        <v>51</v>
      </c>
      <c r="M4784" s="3" t="s">
        <v>52</v>
      </c>
      <c r="N4784" s="2">
        <v>44468</v>
      </c>
      <c r="O4784" s="2">
        <v>44469</v>
      </c>
    </row>
    <row r="4785" spans="1:15" x14ac:dyDescent="0.25">
      <c r="A4785" s="3">
        <v>2021</v>
      </c>
      <c r="B4785" s="2">
        <v>44378</v>
      </c>
      <c r="C4785" s="2">
        <v>44469</v>
      </c>
      <c r="D4785" s="3" t="s">
        <v>47</v>
      </c>
      <c r="E4785">
        <v>1500</v>
      </c>
      <c r="F4785" t="s">
        <v>4493</v>
      </c>
      <c r="G4785" s="2">
        <v>44434</v>
      </c>
      <c r="H4785" s="3" t="s">
        <v>50</v>
      </c>
      <c r="I4785" s="3" t="s">
        <v>51</v>
      </c>
      <c r="J4785" s="3" t="s">
        <v>51</v>
      </c>
      <c r="K4785" s="3" t="s">
        <v>51</v>
      </c>
      <c r="L4785" s="3" t="s">
        <v>51</v>
      </c>
      <c r="M4785" s="3" t="s">
        <v>52</v>
      </c>
      <c r="N4785" s="2">
        <v>44468</v>
      </c>
      <c r="O4785" s="2">
        <v>44469</v>
      </c>
    </row>
    <row r="4786" spans="1:15" x14ac:dyDescent="0.25">
      <c r="A4786" s="3">
        <v>2021</v>
      </c>
      <c r="B4786" s="2">
        <v>44378</v>
      </c>
      <c r="C4786" s="2">
        <v>44469</v>
      </c>
      <c r="D4786" s="3" t="s">
        <v>47</v>
      </c>
      <c r="E4786">
        <v>1500</v>
      </c>
      <c r="F4786" t="s">
        <v>4494</v>
      </c>
      <c r="G4786" s="2">
        <v>44434</v>
      </c>
      <c r="H4786" s="3" t="s">
        <v>50</v>
      </c>
      <c r="I4786" s="3" t="s">
        <v>51</v>
      </c>
      <c r="J4786" s="3" t="s">
        <v>51</v>
      </c>
      <c r="K4786" s="3" t="s">
        <v>51</v>
      </c>
      <c r="L4786" s="3" t="s">
        <v>51</v>
      </c>
      <c r="M4786" s="3" t="s">
        <v>52</v>
      </c>
      <c r="N4786" s="2">
        <v>44468</v>
      </c>
      <c r="O4786" s="2">
        <v>44469</v>
      </c>
    </row>
    <row r="4787" spans="1:15" x14ac:dyDescent="0.25">
      <c r="A4787" s="3">
        <v>2021</v>
      </c>
      <c r="B4787" s="2">
        <v>44378</v>
      </c>
      <c r="C4787" s="2">
        <v>44469</v>
      </c>
      <c r="D4787" s="3" t="s">
        <v>47</v>
      </c>
      <c r="E4787">
        <v>1500</v>
      </c>
      <c r="F4787" t="s">
        <v>4495</v>
      </c>
      <c r="G4787" s="2">
        <v>44434</v>
      </c>
      <c r="H4787" s="3" t="s">
        <v>50</v>
      </c>
      <c r="I4787" s="3" t="s">
        <v>51</v>
      </c>
      <c r="J4787" s="3" t="s">
        <v>51</v>
      </c>
      <c r="K4787" s="3" t="s">
        <v>51</v>
      </c>
      <c r="L4787" s="3" t="s">
        <v>51</v>
      </c>
      <c r="M4787" s="3" t="s">
        <v>52</v>
      </c>
      <c r="N4787" s="2">
        <v>44468</v>
      </c>
      <c r="O4787" s="2">
        <v>44469</v>
      </c>
    </row>
    <row r="4788" spans="1:15" x14ac:dyDescent="0.25">
      <c r="A4788" s="3">
        <v>2021</v>
      </c>
      <c r="B4788" s="2">
        <v>44378</v>
      </c>
      <c r="C4788" s="2">
        <v>44469</v>
      </c>
      <c r="D4788" s="3" t="s">
        <v>47</v>
      </c>
      <c r="E4788">
        <v>1500</v>
      </c>
      <c r="F4788" t="s">
        <v>4496</v>
      </c>
      <c r="G4788" s="2">
        <v>44434</v>
      </c>
      <c r="H4788" s="3" t="s">
        <v>50</v>
      </c>
      <c r="I4788" s="3" t="s">
        <v>51</v>
      </c>
      <c r="J4788" s="3" t="s">
        <v>51</v>
      </c>
      <c r="K4788" s="3" t="s">
        <v>51</v>
      </c>
      <c r="L4788" s="3" t="s">
        <v>51</v>
      </c>
      <c r="M4788" s="3" t="s">
        <v>52</v>
      </c>
      <c r="N4788" s="2">
        <v>44468</v>
      </c>
      <c r="O4788" s="2">
        <v>44469</v>
      </c>
    </row>
    <row r="4789" spans="1:15" x14ac:dyDescent="0.25">
      <c r="A4789" s="3">
        <v>2021</v>
      </c>
      <c r="B4789" s="2">
        <v>44378</v>
      </c>
      <c r="C4789" s="2">
        <v>44469</v>
      </c>
      <c r="D4789" s="3" t="s">
        <v>47</v>
      </c>
      <c r="E4789">
        <v>1500</v>
      </c>
      <c r="F4789" t="s">
        <v>4497</v>
      </c>
      <c r="G4789" s="2">
        <v>44434</v>
      </c>
      <c r="H4789" s="3" t="s">
        <v>50</v>
      </c>
      <c r="I4789" s="3" t="s">
        <v>51</v>
      </c>
      <c r="J4789" s="3" t="s">
        <v>51</v>
      </c>
      <c r="K4789" s="3" t="s">
        <v>51</v>
      </c>
      <c r="L4789" s="3" t="s">
        <v>51</v>
      </c>
      <c r="M4789" s="3" t="s">
        <v>52</v>
      </c>
      <c r="N4789" s="2">
        <v>44468</v>
      </c>
      <c r="O4789" s="2">
        <v>44469</v>
      </c>
    </row>
    <row r="4790" spans="1:15" x14ac:dyDescent="0.25">
      <c r="A4790" s="3">
        <v>2021</v>
      </c>
      <c r="B4790" s="2">
        <v>44378</v>
      </c>
      <c r="C4790" s="2">
        <v>44469</v>
      </c>
      <c r="D4790" s="3" t="s">
        <v>47</v>
      </c>
      <c r="E4790">
        <v>1500</v>
      </c>
      <c r="F4790" t="s">
        <v>4498</v>
      </c>
      <c r="G4790" s="2">
        <v>44434</v>
      </c>
      <c r="H4790" s="3" t="s">
        <v>50</v>
      </c>
      <c r="I4790" s="3" t="s">
        <v>51</v>
      </c>
      <c r="J4790" s="3" t="s">
        <v>51</v>
      </c>
      <c r="K4790" s="3" t="s">
        <v>51</v>
      </c>
      <c r="L4790" s="3" t="s">
        <v>51</v>
      </c>
      <c r="M4790" s="3" t="s">
        <v>52</v>
      </c>
      <c r="N4790" s="2">
        <v>44468</v>
      </c>
      <c r="O4790" s="2">
        <v>44469</v>
      </c>
    </row>
    <row r="4791" spans="1:15" x14ac:dyDescent="0.25">
      <c r="A4791" s="3">
        <v>2021</v>
      </c>
      <c r="B4791" s="2">
        <v>44378</v>
      </c>
      <c r="C4791" s="2">
        <v>44469</v>
      </c>
      <c r="D4791" s="3" t="s">
        <v>47</v>
      </c>
      <c r="E4791">
        <v>1500</v>
      </c>
      <c r="F4791" t="s">
        <v>4499</v>
      </c>
      <c r="G4791" s="2">
        <v>44434</v>
      </c>
      <c r="H4791" s="3" t="s">
        <v>50</v>
      </c>
      <c r="I4791" s="3" t="s">
        <v>51</v>
      </c>
      <c r="J4791" s="3" t="s">
        <v>51</v>
      </c>
      <c r="K4791" s="3" t="s">
        <v>51</v>
      </c>
      <c r="L4791" s="3" t="s">
        <v>51</v>
      </c>
      <c r="M4791" s="3" t="s">
        <v>52</v>
      </c>
      <c r="N4791" s="2">
        <v>44468</v>
      </c>
      <c r="O4791" s="2">
        <v>44469</v>
      </c>
    </row>
    <row r="4792" spans="1:15" x14ac:dyDescent="0.25">
      <c r="A4792" s="3">
        <v>2021</v>
      </c>
      <c r="B4792" s="2">
        <v>44378</v>
      </c>
      <c r="C4792" s="2">
        <v>44469</v>
      </c>
      <c r="D4792" s="3" t="s">
        <v>47</v>
      </c>
      <c r="E4792">
        <v>1500</v>
      </c>
      <c r="F4792" t="s">
        <v>4500</v>
      </c>
      <c r="G4792" s="2">
        <v>44434</v>
      </c>
      <c r="H4792" s="3" t="s">
        <v>50</v>
      </c>
      <c r="I4792" s="3" t="s">
        <v>51</v>
      </c>
      <c r="J4792" s="3" t="s">
        <v>51</v>
      </c>
      <c r="K4792" s="3" t="s">
        <v>51</v>
      </c>
      <c r="L4792" s="3" t="s">
        <v>51</v>
      </c>
      <c r="M4792" s="3" t="s">
        <v>52</v>
      </c>
      <c r="N4792" s="2">
        <v>44468</v>
      </c>
      <c r="O4792" s="2">
        <v>44469</v>
      </c>
    </row>
    <row r="4793" spans="1:15" x14ac:dyDescent="0.25">
      <c r="A4793" s="3">
        <v>2021</v>
      </c>
      <c r="B4793" s="2">
        <v>44378</v>
      </c>
      <c r="C4793" s="2">
        <v>44469</v>
      </c>
      <c r="D4793" s="3" t="s">
        <v>47</v>
      </c>
      <c r="E4793">
        <v>1500</v>
      </c>
      <c r="F4793" t="s">
        <v>4501</v>
      </c>
      <c r="G4793" s="2">
        <v>44434</v>
      </c>
      <c r="H4793" s="3" t="s">
        <v>50</v>
      </c>
      <c r="I4793" s="3" t="s">
        <v>51</v>
      </c>
      <c r="J4793" s="3" t="s">
        <v>51</v>
      </c>
      <c r="K4793" s="3" t="s">
        <v>51</v>
      </c>
      <c r="L4793" s="3" t="s">
        <v>51</v>
      </c>
      <c r="M4793" s="3" t="s">
        <v>52</v>
      </c>
      <c r="N4793" s="2">
        <v>44468</v>
      </c>
      <c r="O4793" s="2">
        <v>44469</v>
      </c>
    </row>
    <row r="4794" spans="1:15" x14ac:dyDescent="0.25">
      <c r="A4794" s="3">
        <v>2021</v>
      </c>
      <c r="B4794" s="2">
        <v>44378</v>
      </c>
      <c r="C4794" s="2">
        <v>44469</v>
      </c>
      <c r="D4794" s="3" t="s">
        <v>47</v>
      </c>
      <c r="E4794">
        <v>1500</v>
      </c>
      <c r="F4794" t="s">
        <v>4502</v>
      </c>
      <c r="G4794" s="2">
        <v>44434</v>
      </c>
      <c r="H4794" s="3" t="s">
        <v>50</v>
      </c>
      <c r="I4794" s="3" t="s">
        <v>51</v>
      </c>
      <c r="J4794" s="3" t="s">
        <v>51</v>
      </c>
      <c r="K4794" s="3" t="s">
        <v>51</v>
      </c>
      <c r="L4794" s="3" t="s">
        <v>51</v>
      </c>
      <c r="M4794" s="3" t="s">
        <v>52</v>
      </c>
      <c r="N4794" s="2">
        <v>44468</v>
      </c>
      <c r="O4794" s="2">
        <v>44469</v>
      </c>
    </row>
    <row r="4795" spans="1:15" x14ac:dyDescent="0.25">
      <c r="A4795" s="3">
        <v>2021</v>
      </c>
      <c r="B4795" s="2">
        <v>44378</v>
      </c>
      <c r="C4795" s="2">
        <v>44469</v>
      </c>
      <c r="D4795" s="3" t="s">
        <v>47</v>
      </c>
      <c r="E4795">
        <v>1500</v>
      </c>
      <c r="F4795" t="s">
        <v>4503</v>
      </c>
      <c r="G4795" s="2">
        <v>44434</v>
      </c>
      <c r="H4795" s="3" t="s">
        <v>50</v>
      </c>
      <c r="I4795" s="3" t="s">
        <v>51</v>
      </c>
      <c r="J4795" s="3" t="s">
        <v>51</v>
      </c>
      <c r="K4795" s="3" t="s">
        <v>51</v>
      </c>
      <c r="L4795" s="3" t="s">
        <v>51</v>
      </c>
      <c r="M4795" s="3" t="s">
        <v>52</v>
      </c>
      <c r="N4795" s="2">
        <v>44468</v>
      </c>
      <c r="O4795" s="2">
        <v>44469</v>
      </c>
    </row>
    <row r="4796" spans="1:15" x14ac:dyDescent="0.25">
      <c r="A4796" s="3">
        <v>2021</v>
      </c>
      <c r="B4796" s="2">
        <v>44378</v>
      </c>
      <c r="C4796" s="2">
        <v>44469</v>
      </c>
      <c r="D4796" s="3" t="s">
        <v>47</v>
      </c>
      <c r="E4796">
        <v>1500</v>
      </c>
      <c r="F4796" t="s">
        <v>4504</v>
      </c>
      <c r="G4796" s="2">
        <v>44434</v>
      </c>
      <c r="H4796" s="3" t="s">
        <v>50</v>
      </c>
      <c r="I4796" s="3" t="s">
        <v>51</v>
      </c>
      <c r="J4796" s="3" t="s">
        <v>51</v>
      </c>
      <c r="K4796" s="3" t="s">
        <v>51</v>
      </c>
      <c r="L4796" s="3" t="s">
        <v>51</v>
      </c>
      <c r="M4796" s="3" t="s">
        <v>52</v>
      </c>
      <c r="N4796" s="2">
        <v>44468</v>
      </c>
      <c r="O4796" s="2">
        <v>44469</v>
      </c>
    </row>
    <row r="4797" spans="1:15" x14ac:dyDescent="0.25">
      <c r="A4797" s="3">
        <v>2021</v>
      </c>
      <c r="B4797" s="2">
        <v>44378</v>
      </c>
      <c r="C4797" s="2">
        <v>44469</v>
      </c>
      <c r="D4797" s="3" t="s">
        <v>47</v>
      </c>
      <c r="E4797">
        <v>1500</v>
      </c>
      <c r="F4797" t="s">
        <v>4505</v>
      </c>
      <c r="G4797" s="2">
        <v>44434</v>
      </c>
      <c r="H4797" s="3" t="s">
        <v>50</v>
      </c>
      <c r="I4797" s="3" t="s">
        <v>51</v>
      </c>
      <c r="J4797" s="3" t="s">
        <v>51</v>
      </c>
      <c r="K4797" s="3" t="s">
        <v>51</v>
      </c>
      <c r="L4797" s="3" t="s">
        <v>51</v>
      </c>
      <c r="M4797" s="3" t="s">
        <v>52</v>
      </c>
      <c r="N4797" s="2">
        <v>44468</v>
      </c>
      <c r="O4797" s="2">
        <v>44469</v>
      </c>
    </row>
    <row r="4798" spans="1:15" x14ac:dyDescent="0.25">
      <c r="A4798" s="3">
        <v>2021</v>
      </c>
      <c r="B4798" s="2">
        <v>44378</v>
      </c>
      <c r="C4798" s="2">
        <v>44469</v>
      </c>
      <c r="D4798" s="3" t="s">
        <v>47</v>
      </c>
      <c r="E4798">
        <v>1500</v>
      </c>
      <c r="F4798" t="s">
        <v>4506</v>
      </c>
      <c r="G4798" s="2">
        <v>44434</v>
      </c>
      <c r="H4798" s="3" t="s">
        <v>50</v>
      </c>
      <c r="I4798" s="3" t="s">
        <v>51</v>
      </c>
      <c r="J4798" s="3" t="s">
        <v>51</v>
      </c>
      <c r="K4798" s="3" t="s">
        <v>51</v>
      </c>
      <c r="L4798" s="3" t="s">
        <v>51</v>
      </c>
      <c r="M4798" s="3" t="s">
        <v>52</v>
      </c>
      <c r="N4798" s="2">
        <v>44468</v>
      </c>
      <c r="O4798" s="2">
        <v>44469</v>
      </c>
    </row>
    <row r="4799" spans="1:15" x14ac:dyDescent="0.25">
      <c r="A4799" s="3">
        <v>2021</v>
      </c>
      <c r="B4799" s="2">
        <v>44378</v>
      </c>
      <c r="C4799" s="2">
        <v>44469</v>
      </c>
      <c r="D4799" s="3" t="s">
        <v>47</v>
      </c>
      <c r="E4799">
        <v>1500</v>
      </c>
      <c r="F4799" t="s">
        <v>4507</v>
      </c>
      <c r="G4799" s="2">
        <v>44434</v>
      </c>
      <c r="H4799" s="3" t="s">
        <v>50</v>
      </c>
      <c r="I4799" s="3" t="s">
        <v>51</v>
      </c>
      <c r="J4799" s="3" t="s">
        <v>51</v>
      </c>
      <c r="K4799" s="3" t="s">
        <v>51</v>
      </c>
      <c r="L4799" s="3" t="s">
        <v>51</v>
      </c>
      <c r="M4799" s="3" t="s">
        <v>52</v>
      </c>
      <c r="N4799" s="2">
        <v>44468</v>
      </c>
      <c r="O4799" s="2">
        <v>44469</v>
      </c>
    </row>
    <row r="4800" spans="1:15" x14ac:dyDescent="0.25">
      <c r="A4800" s="3">
        <v>2021</v>
      </c>
      <c r="B4800" s="2">
        <v>44378</v>
      </c>
      <c r="C4800" s="2">
        <v>44469</v>
      </c>
      <c r="D4800" s="3" t="s">
        <v>47</v>
      </c>
      <c r="E4800">
        <v>1500</v>
      </c>
      <c r="F4800" t="s">
        <v>4508</v>
      </c>
      <c r="G4800" s="2">
        <v>44434</v>
      </c>
      <c r="H4800" s="3" t="s">
        <v>50</v>
      </c>
      <c r="I4800" s="3" t="s">
        <v>51</v>
      </c>
      <c r="J4800" s="3" t="s">
        <v>51</v>
      </c>
      <c r="K4800" s="3" t="s">
        <v>51</v>
      </c>
      <c r="L4800" s="3" t="s">
        <v>51</v>
      </c>
      <c r="M4800" s="3" t="s">
        <v>52</v>
      </c>
      <c r="N4800" s="2">
        <v>44468</v>
      </c>
      <c r="O4800" s="2">
        <v>44469</v>
      </c>
    </row>
    <row r="4801" spans="1:15" x14ac:dyDescent="0.25">
      <c r="A4801" s="3">
        <v>2021</v>
      </c>
      <c r="B4801" s="2">
        <v>44378</v>
      </c>
      <c r="C4801" s="2">
        <v>44469</v>
      </c>
      <c r="D4801" s="3" t="s">
        <v>47</v>
      </c>
      <c r="E4801">
        <v>1500</v>
      </c>
      <c r="F4801" t="s">
        <v>4509</v>
      </c>
      <c r="G4801" s="2">
        <v>44434</v>
      </c>
      <c r="H4801" s="3" t="s">
        <v>50</v>
      </c>
      <c r="I4801" s="3" t="s">
        <v>51</v>
      </c>
      <c r="J4801" s="3" t="s">
        <v>51</v>
      </c>
      <c r="K4801" s="3" t="s">
        <v>51</v>
      </c>
      <c r="L4801" s="3" t="s">
        <v>51</v>
      </c>
      <c r="M4801" s="3" t="s">
        <v>52</v>
      </c>
      <c r="N4801" s="2">
        <v>44468</v>
      </c>
      <c r="O4801" s="2">
        <v>44469</v>
      </c>
    </row>
    <row r="4802" spans="1:15" x14ac:dyDescent="0.25">
      <c r="A4802" s="3">
        <v>2021</v>
      </c>
      <c r="B4802" s="2">
        <v>44378</v>
      </c>
      <c r="C4802" s="2">
        <v>44469</v>
      </c>
      <c r="D4802" s="3" t="s">
        <v>47</v>
      </c>
      <c r="E4802">
        <v>1500</v>
      </c>
      <c r="F4802" t="s">
        <v>4510</v>
      </c>
      <c r="G4802" s="2">
        <v>44434</v>
      </c>
      <c r="H4802" s="3" t="s">
        <v>50</v>
      </c>
      <c r="I4802" s="3" t="s">
        <v>51</v>
      </c>
      <c r="J4802" s="3" t="s">
        <v>51</v>
      </c>
      <c r="K4802" s="3" t="s">
        <v>51</v>
      </c>
      <c r="L4802" s="3" t="s">
        <v>51</v>
      </c>
      <c r="M4802" s="3" t="s">
        <v>52</v>
      </c>
      <c r="N4802" s="2">
        <v>44468</v>
      </c>
      <c r="O4802" s="2">
        <v>44469</v>
      </c>
    </row>
    <row r="4803" spans="1:15" x14ac:dyDescent="0.25">
      <c r="A4803" s="3">
        <v>2021</v>
      </c>
      <c r="B4803" s="2">
        <v>44378</v>
      </c>
      <c r="C4803" s="2">
        <v>44469</v>
      </c>
      <c r="D4803" s="3" t="s">
        <v>47</v>
      </c>
      <c r="E4803">
        <v>1500</v>
      </c>
      <c r="F4803" t="s">
        <v>4511</v>
      </c>
      <c r="G4803" s="2">
        <v>44434</v>
      </c>
      <c r="H4803" s="3" t="s">
        <v>50</v>
      </c>
      <c r="I4803" s="3" t="s">
        <v>51</v>
      </c>
      <c r="J4803" s="3" t="s">
        <v>51</v>
      </c>
      <c r="K4803" s="3" t="s">
        <v>51</v>
      </c>
      <c r="L4803" s="3" t="s">
        <v>51</v>
      </c>
      <c r="M4803" s="3" t="s">
        <v>52</v>
      </c>
      <c r="N4803" s="2">
        <v>44468</v>
      </c>
      <c r="O4803" s="2">
        <v>44469</v>
      </c>
    </row>
    <row r="4804" spans="1:15" x14ac:dyDescent="0.25">
      <c r="A4804" s="3">
        <v>2021</v>
      </c>
      <c r="B4804" s="2">
        <v>44378</v>
      </c>
      <c r="C4804" s="2">
        <v>44469</v>
      </c>
      <c r="D4804" s="3" t="s">
        <v>47</v>
      </c>
      <c r="E4804">
        <v>1500</v>
      </c>
      <c r="F4804" t="s">
        <v>4512</v>
      </c>
      <c r="G4804" s="2">
        <v>44434</v>
      </c>
      <c r="H4804" s="3" t="s">
        <v>50</v>
      </c>
      <c r="I4804" s="3" t="s">
        <v>51</v>
      </c>
      <c r="J4804" s="3" t="s">
        <v>51</v>
      </c>
      <c r="K4804" s="3" t="s">
        <v>51</v>
      </c>
      <c r="L4804" s="3" t="s">
        <v>51</v>
      </c>
      <c r="M4804" s="3" t="s">
        <v>52</v>
      </c>
      <c r="N4804" s="2">
        <v>44468</v>
      </c>
      <c r="O4804" s="2">
        <v>44469</v>
      </c>
    </row>
    <row r="4805" spans="1:15" x14ac:dyDescent="0.25">
      <c r="A4805" s="3">
        <v>2021</v>
      </c>
      <c r="B4805" s="2">
        <v>44378</v>
      </c>
      <c r="C4805" s="2">
        <v>44469</v>
      </c>
      <c r="D4805" s="3" t="s">
        <v>47</v>
      </c>
      <c r="E4805">
        <v>1500</v>
      </c>
      <c r="F4805" t="s">
        <v>4513</v>
      </c>
      <c r="G4805" s="2">
        <v>44434</v>
      </c>
      <c r="H4805" s="3" t="s">
        <v>50</v>
      </c>
      <c r="I4805" s="3" t="s">
        <v>51</v>
      </c>
      <c r="J4805" s="3" t="s">
        <v>51</v>
      </c>
      <c r="K4805" s="3" t="s">
        <v>51</v>
      </c>
      <c r="L4805" s="3" t="s">
        <v>51</v>
      </c>
      <c r="M4805" s="3" t="s">
        <v>52</v>
      </c>
      <c r="N4805" s="2">
        <v>44468</v>
      </c>
      <c r="O4805" s="2">
        <v>44469</v>
      </c>
    </row>
    <row r="4806" spans="1:15" x14ac:dyDescent="0.25">
      <c r="A4806" s="3">
        <v>2021</v>
      </c>
      <c r="B4806" s="2">
        <v>44378</v>
      </c>
      <c r="C4806" s="2">
        <v>44469</v>
      </c>
      <c r="D4806" s="3" t="s">
        <v>47</v>
      </c>
      <c r="E4806">
        <v>1500</v>
      </c>
      <c r="F4806" t="s">
        <v>4514</v>
      </c>
      <c r="G4806" s="2">
        <v>44434</v>
      </c>
      <c r="H4806" s="3" t="s">
        <v>50</v>
      </c>
      <c r="I4806" s="3" t="s">
        <v>51</v>
      </c>
      <c r="J4806" s="3" t="s">
        <v>51</v>
      </c>
      <c r="K4806" s="3" t="s">
        <v>51</v>
      </c>
      <c r="L4806" s="3" t="s">
        <v>51</v>
      </c>
      <c r="M4806" s="3" t="s">
        <v>52</v>
      </c>
      <c r="N4806" s="2">
        <v>44468</v>
      </c>
      <c r="O4806" s="2">
        <v>44469</v>
      </c>
    </row>
    <row r="4807" spans="1:15" x14ac:dyDescent="0.25">
      <c r="A4807" s="3">
        <v>2021</v>
      </c>
      <c r="B4807" s="2">
        <v>44378</v>
      </c>
      <c r="C4807" s="2">
        <v>44469</v>
      </c>
      <c r="D4807" s="3" t="s">
        <v>47</v>
      </c>
      <c r="E4807">
        <v>1500</v>
      </c>
      <c r="F4807" t="s">
        <v>4515</v>
      </c>
      <c r="G4807" s="2">
        <v>44434</v>
      </c>
      <c r="H4807" s="3" t="s">
        <v>50</v>
      </c>
      <c r="I4807" s="3" t="s">
        <v>51</v>
      </c>
      <c r="J4807" s="3" t="s">
        <v>51</v>
      </c>
      <c r="K4807" s="3" t="s">
        <v>51</v>
      </c>
      <c r="L4807" s="3" t="s">
        <v>51</v>
      </c>
      <c r="M4807" s="3" t="s">
        <v>52</v>
      </c>
      <c r="N4807" s="2">
        <v>44468</v>
      </c>
      <c r="O4807" s="2">
        <v>44469</v>
      </c>
    </row>
    <row r="4808" spans="1:15" x14ac:dyDescent="0.25">
      <c r="A4808" s="3">
        <v>2021</v>
      </c>
      <c r="B4808" s="2">
        <v>44378</v>
      </c>
      <c r="C4808" s="2">
        <v>44469</v>
      </c>
      <c r="D4808" s="3" t="s">
        <v>47</v>
      </c>
      <c r="E4808">
        <v>1500</v>
      </c>
      <c r="F4808" t="s">
        <v>4516</v>
      </c>
      <c r="G4808" s="2">
        <v>44434</v>
      </c>
      <c r="H4808" s="3" t="s">
        <v>50</v>
      </c>
      <c r="I4808" s="3" t="s">
        <v>51</v>
      </c>
      <c r="J4808" s="3" t="s">
        <v>51</v>
      </c>
      <c r="K4808" s="3" t="s">
        <v>51</v>
      </c>
      <c r="L4808" s="3" t="s">
        <v>51</v>
      </c>
      <c r="M4808" s="3" t="s">
        <v>52</v>
      </c>
      <c r="N4808" s="2">
        <v>44468</v>
      </c>
      <c r="O4808" s="2">
        <v>44469</v>
      </c>
    </row>
    <row r="4809" spans="1:15" x14ac:dyDescent="0.25">
      <c r="A4809" s="3">
        <v>2021</v>
      </c>
      <c r="B4809" s="2">
        <v>44378</v>
      </c>
      <c r="C4809" s="2">
        <v>44469</v>
      </c>
      <c r="D4809" s="3" t="s">
        <v>47</v>
      </c>
      <c r="E4809">
        <v>1500</v>
      </c>
      <c r="F4809" t="s">
        <v>4517</v>
      </c>
      <c r="G4809" s="2">
        <v>44434</v>
      </c>
      <c r="H4809" s="3" t="s">
        <v>50</v>
      </c>
      <c r="I4809" s="3" t="s">
        <v>51</v>
      </c>
      <c r="J4809" s="3" t="s">
        <v>51</v>
      </c>
      <c r="K4809" s="3" t="s">
        <v>51</v>
      </c>
      <c r="L4809" s="3" t="s">
        <v>51</v>
      </c>
      <c r="M4809" s="3" t="s">
        <v>52</v>
      </c>
      <c r="N4809" s="2">
        <v>44468</v>
      </c>
      <c r="O4809" s="2">
        <v>44469</v>
      </c>
    </row>
    <row r="4810" spans="1:15" x14ac:dyDescent="0.25">
      <c r="A4810" s="3">
        <v>2021</v>
      </c>
      <c r="B4810" s="2">
        <v>44378</v>
      </c>
      <c r="C4810" s="2">
        <v>44469</v>
      </c>
      <c r="D4810" s="3" t="s">
        <v>47</v>
      </c>
      <c r="E4810">
        <v>1500</v>
      </c>
      <c r="F4810" t="s">
        <v>4518</v>
      </c>
      <c r="G4810" s="2">
        <v>44434</v>
      </c>
      <c r="H4810" s="3" t="s">
        <v>50</v>
      </c>
      <c r="I4810" s="3" t="s">
        <v>51</v>
      </c>
      <c r="J4810" s="3" t="s">
        <v>51</v>
      </c>
      <c r="K4810" s="3" t="s">
        <v>51</v>
      </c>
      <c r="L4810" s="3" t="s">
        <v>51</v>
      </c>
      <c r="M4810" s="3" t="s">
        <v>52</v>
      </c>
      <c r="N4810" s="2">
        <v>44468</v>
      </c>
      <c r="O4810" s="2">
        <v>44469</v>
      </c>
    </row>
    <row r="4811" spans="1:15" x14ac:dyDescent="0.25">
      <c r="A4811" s="3">
        <v>2021</v>
      </c>
      <c r="B4811" s="2">
        <v>44378</v>
      </c>
      <c r="C4811" s="2">
        <v>44469</v>
      </c>
      <c r="D4811" s="3" t="s">
        <v>47</v>
      </c>
      <c r="E4811">
        <v>1500</v>
      </c>
      <c r="F4811" t="s">
        <v>4519</v>
      </c>
      <c r="G4811" s="2">
        <v>44434</v>
      </c>
      <c r="H4811" s="3" t="s">
        <v>50</v>
      </c>
      <c r="I4811" s="3" t="s">
        <v>51</v>
      </c>
      <c r="J4811" s="3" t="s">
        <v>51</v>
      </c>
      <c r="K4811" s="3" t="s">
        <v>51</v>
      </c>
      <c r="L4811" s="3" t="s">
        <v>51</v>
      </c>
      <c r="M4811" s="3" t="s">
        <v>52</v>
      </c>
      <c r="N4811" s="2">
        <v>44468</v>
      </c>
      <c r="O4811" s="2">
        <v>44469</v>
      </c>
    </row>
    <row r="4812" spans="1:15" x14ac:dyDescent="0.25">
      <c r="A4812" s="3">
        <v>2021</v>
      </c>
      <c r="B4812" s="2">
        <v>44378</v>
      </c>
      <c r="C4812" s="2">
        <v>44469</v>
      </c>
      <c r="D4812" s="3" t="s">
        <v>47</v>
      </c>
      <c r="E4812">
        <v>1500</v>
      </c>
      <c r="F4812" t="s">
        <v>4520</v>
      </c>
      <c r="G4812" s="2">
        <v>44434</v>
      </c>
      <c r="H4812" s="3" t="s">
        <v>50</v>
      </c>
      <c r="I4812" s="3" t="s">
        <v>51</v>
      </c>
      <c r="J4812" s="3" t="s">
        <v>51</v>
      </c>
      <c r="K4812" s="3" t="s">
        <v>51</v>
      </c>
      <c r="L4812" s="3" t="s">
        <v>51</v>
      </c>
      <c r="M4812" s="3" t="s">
        <v>52</v>
      </c>
      <c r="N4812" s="2">
        <v>44468</v>
      </c>
      <c r="O4812" s="2">
        <v>44469</v>
      </c>
    </row>
    <row r="4813" spans="1:15" x14ac:dyDescent="0.25">
      <c r="A4813" s="3">
        <v>2021</v>
      </c>
      <c r="B4813" s="2">
        <v>44378</v>
      </c>
      <c r="C4813" s="2">
        <v>44469</v>
      </c>
      <c r="D4813" s="3" t="s">
        <v>47</v>
      </c>
      <c r="E4813">
        <v>1500</v>
      </c>
      <c r="F4813" t="s">
        <v>4521</v>
      </c>
      <c r="G4813" s="2">
        <v>44434</v>
      </c>
      <c r="H4813" s="3" t="s">
        <v>50</v>
      </c>
      <c r="I4813" s="3" t="s">
        <v>51</v>
      </c>
      <c r="J4813" s="3" t="s">
        <v>51</v>
      </c>
      <c r="K4813" s="3" t="s">
        <v>51</v>
      </c>
      <c r="L4813" s="3" t="s">
        <v>51</v>
      </c>
      <c r="M4813" s="3" t="s">
        <v>52</v>
      </c>
      <c r="N4813" s="2">
        <v>44468</v>
      </c>
      <c r="O4813" s="2">
        <v>44469</v>
      </c>
    </row>
    <row r="4814" spans="1:15" x14ac:dyDescent="0.25">
      <c r="A4814" s="3">
        <v>2021</v>
      </c>
      <c r="B4814" s="2">
        <v>44378</v>
      </c>
      <c r="C4814" s="2">
        <v>44469</v>
      </c>
      <c r="D4814" s="3" t="s">
        <v>47</v>
      </c>
      <c r="E4814">
        <v>1500</v>
      </c>
      <c r="F4814" t="s">
        <v>4522</v>
      </c>
      <c r="G4814" s="2">
        <v>44434</v>
      </c>
      <c r="H4814" s="3" t="s">
        <v>50</v>
      </c>
      <c r="I4814" s="3" t="s">
        <v>51</v>
      </c>
      <c r="J4814" s="3" t="s">
        <v>51</v>
      </c>
      <c r="K4814" s="3" t="s">
        <v>51</v>
      </c>
      <c r="L4814" s="3" t="s">
        <v>51</v>
      </c>
      <c r="M4814" s="3" t="s">
        <v>52</v>
      </c>
      <c r="N4814" s="2">
        <v>44468</v>
      </c>
      <c r="O4814" s="2">
        <v>44469</v>
      </c>
    </row>
    <row r="4815" spans="1:15" x14ac:dyDescent="0.25">
      <c r="A4815" s="3">
        <v>2021</v>
      </c>
      <c r="B4815" s="2">
        <v>44378</v>
      </c>
      <c r="C4815" s="2">
        <v>44469</v>
      </c>
      <c r="D4815" s="3" t="s">
        <v>47</v>
      </c>
      <c r="E4815">
        <v>1500</v>
      </c>
      <c r="F4815" t="s">
        <v>4523</v>
      </c>
      <c r="G4815" s="2">
        <v>44434</v>
      </c>
      <c r="H4815" s="3" t="s">
        <v>50</v>
      </c>
      <c r="I4815" s="3" t="s">
        <v>51</v>
      </c>
      <c r="J4815" s="3" t="s">
        <v>51</v>
      </c>
      <c r="K4815" s="3" t="s">
        <v>51</v>
      </c>
      <c r="L4815" s="3" t="s">
        <v>51</v>
      </c>
      <c r="M4815" s="3" t="s">
        <v>52</v>
      </c>
      <c r="N4815" s="2">
        <v>44468</v>
      </c>
      <c r="O4815" s="2">
        <v>44469</v>
      </c>
    </row>
    <row r="4816" spans="1:15" x14ac:dyDescent="0.25">
      <c r="A4816" s="3">
        <v>2021</v>
      </c>
      <c r="B4816" s="2">
        <v>44378</v>
      </c>
      <c r="C4816" s="2">
        <v>44469</v>
      </c>
      <c r="D4816" s="3" t="s">
        <v>47</v>
      </c>
      <c r="E4816">
        <v>1500</v>
      </c>
      <c r="F4816" t="s">
        <v>4524</v>
      </c>
      <c r="G4816" s="2">
        <v>44434</v>
      </c>
      <c r="H4816" s="3" t="s">
        <v>50</v>
      </c>
      <c r="I4816" s="3" t="s">
        <v>51</v>
      </c>
      <c r="J4816" s="3" t="s">
        <v>51</v>
      </c>
      <c r="K4816" s="3" t="s">
        <v>51</v>
      </c>
      <c r="L4816" s="3" t="s">
        <v>51</v>
      </c>
      <c r="M4816" s="3" t="s">
        <v>52</v>
      </c>
      <c r="N4816" s="2">
        <v>44468</v>
      </c>
      <c r="O4816" s="2">
        <v>44469</v>
      </c>
    </row>
    <row r="4817" spans="1:15" x14ac:dyDescent="0.25">
      <c r="A4817" s="3">
        <v>2021</v>
      </c>
      <c r="B4817" s="2">
        <v>44378</v>
      </c>
      <c r="C4817" s="2">
        <v>44469</v>
      </c>
      <c r="D4817" s="3" t="s">
        <v>47</v>
      </c>
      <c r="E4817">
        <v>1500</v>
      </c>
      <c r="F4817" t="s">
        <v>4525</v>
      </c>
      <c r="G4817" s="2">
        <v>44434</v>
      </c>
      <c r="H4817" s="3" t="s">
        <v>50</v>
      </c>
      <c r="I4817" s="3" t="s">
        <v>51</v>
      </c>
      <c r="J4817" s="3" t="s">
        <v>51</v>
      </c>
      <c r="K4817" s="3" t="s">
        <v>51</v>
      </c>
      <c r="L4817" s="3" t="s">
        <v>51</v>
      </c>
      <c r="M4817" s="3" t="s">
        <v>52</v>
      </c>
      <c r="N4817" s="2">
        <v>44468</v>
      </c>
      <c r="O4817" s="2">
        <v>44469</v>
      </c>
    </row>
    <row r="4818" spans="1:15" x14ac:dyDescent="0.25">
      <c r="A4818" s="3">
        <v>2021</v>
      </c>
      <c r="B4818" s="2">
        <v>44378</v>
      </c>
      <c r="C4818" s="2">
        <v>44469</v>
      </c>
      <c r="D4818" s="3" t="s">
        <v>47</v>
      </c>
      <c r="E4818">
        <v>1500</v>
      </c>
      <c r="F4818" t="s">
        <v>4526</v>
      </c>
      <c r="G4818" s="2">
        <v>44434</v>
      </c>
      <c r="H4818" s="3" t="s">
        <v>50</v>
      </c>
      <c r="I4818" s="3" t="s">
        <v>51</v>
      </c>
      <c r="J4818" s="3" t="s">
        <v>51</v>
      </c>
      <c r="K4818" s="3" t="s">
        <v>51</v>
      </c>
      <c r="L4818" s="3" t="s">
        <v>51</v>
      </c>
      <c r="M4818" s="3" t="s">
        <v>52</v>
      </c>
      <c r="N4818" s="2">
        <v>44468</v>
      </c>
      <c r="O4818" s="2">
        <v>44469</v>
      </c>
    </row>
    <row r="4819" spans="1:15" x14ac:dyDescent="0.25">
      <c r="A4819" s="3">
        <v>2021</v>
      </c>
      <c r="B4819" s="2">
        <v>44378</v>
      </c>
      <c r="C4819" s="2">
        <v>44469</v>
      </c>
      <c r="D4819" s="3" t="s">
        <v>47</v>
      </c>
      <c r="E4819">
        <v>1500</v>
      </c>
      <c r="F4819" t="s">
        <v>4527</v>
      </c>
      <c r="G4819" s="2">
        <v>44434</v>
      </c>
      <c r="H4819" s="3" t="s">
        <v>50</v>
      </c>
      <c r="I4819" s="3" t="s">
        <v>51</v>
      </c>
      <c r="J4819" s="3" t="s">
        <v>51</v>
      </c>
      <c r="K4819" s="3" t="s">
        <v>51</v>
      </c>
      <c r="L4819" s="3" t="s">
        <v>51</v>
      </c>
      <c r="M4819" s="3" t="s">
        <v>52</v>
      </c>
      <c r="N4819" s="2">
        <v>44468</v>
      </c>
      <c r="O4819" s="2">
        <v>44469</v>
      </c>
    </row>
    <row r="4820" spans="1:15" x14ac:dyDescent="0.25">
      <c r="A4820" s="3">
        <v>2021</v>
      </c>
      <c r="B4820" s="2">
        <v>44378</v>
      </c>
      <c r="C4820" s="2">
        <v>44469</v>
      </c>
      <c r="D4820" s="3" t="s">
        <v>47</v>
      </c>
      <c r="E4820">
        <v>1500</v>
      </c>
      <c r="F4820" t="s">
        <v>4528</v>
      </c>
      <c r="G4820" s="2">
        <v>44434</v>
      </c>
      <c r="H4820" s="3" t="s">
        <v>50</v>
      </c>
      <c r="I4820" s="3" t="s">
        <v>51</v>
      </c>
      <c r="J4820" s="3" t="s">
        <v>51</v>
      </c>
      <c r="K4820" s="3" t="s">
        <v>51</v>
      </c>
      <c r="L4820" s="3" t="s">
        <v>51</v>
      </c>
      <c r="M4820" s="3" t="s">
        <v>52</v>
      </c>
      <c r="N4820" s="2">
        <v>44468</v>
      </c>
      <c r="O4820" s="2">
        <v>44469</v>
      </c>
    </row>
    <row r="4821" spans="1:15" x14ac:dyDescent="0.25">
      <c r="A4821" s="3">
        <v>2021</v>
      </c>
      <c r="B4821" s="2">
        <v>44378</v>
      </c>
      <c r="C4821" s="2">
        <v>44469</v>
      </c>
      <c r="D4821" s="3" t="s">
        <v>47</v>
      </c>
      <c r="E4821">
        <v>1500</v>
      </c>
      <c r="F4821" t="s">
        <v>4529</v>
      </c>
      <c r="G4821" s="2">
        <v>44434</v>
      </c>
      <c r="H4821" s="3" t="s">
        <v>50</v>
      </c>
      <c r="I4821" s="3" t="s">
        <v>51</v>
      </c>
      <c r="J4821" s="3" t="s">
        <v>51</v>
      </c>
      <c r="K4821" s="3" t="s">
        <v>51</v>
      </c>
      <c r="L4821" s="3" t="s">
        <v>51</v>
      </c>
      <c r="M4821" s="3" t="s">
        <v>52</v>
      </c>
      <c r="N4821" s="2">
        <v>44468</v>
      </c>
      <c r="O4821" s="2">
        <v>44469</v>
      </c>
    </row>
    <row r="4822" spans="1:15" x14ac:dyDescent="0.25">
      <c r="A4822" s="3">
        <v>2021</v>
      </c>
      <c r="B4822" s="2">
        <v>44378</v>
      </c>
      <c r="C4822" s="2">
        <v>44469</v>
      </c>
      <c r="D4822" s="3" t="s">
        <v>47</v>
      </c>
      <c r="E4822">
        <v>1500</v>
      </c>
      <c r="F4822" t="s">
        <v>4530</v>
      </c>
      <c r="G4822" s="2">
        <v>44434</v>
      </c>
      <c r="H4822" s="3" t="s">
        <v>50</v>
      </c>
      <c r="I4822" s="3" t="s">
        <v>51</v>
      </c>
      <c r="J4822" s="3" t="s">
        <v>51</v>
      </c>
      <c r="K4822" s="3" t="s">
        <v>51</v>
      </c>
      <c r="L4822" s="3" t="s">
        <v>51</v>
      </c>
      <c r="M4822" s="3" t="s">
        <v>52</v>
      </c>
      <c r="N4822" s="2">
        <v>44468</v>
      </c>
      <c r="O4822" s="2">
        <v>44469</v>
      </c>
    </row>
    <row r="4823" spans="1:15" x14ac:dyDescent="0.25">
      <c r="A4823" s="3">
        <v>2021</v>
      </c>
      <c r="B4823" s="2">
        <v>44378</v>
      </c>
      <c r="C4823" s="2">
        <v>44469</v>
      </c>
      <c r="D4823" s="3" t="s">
        <v>47</v>
      </c>
      <c r="E4823">
        <v>1500</v>
      </c>
      <c r="F4823" t="s">
        <v>4531</v>
      </c>
      <c r="G4823" s="2">
        <v>44434</v>
      </c>
      <c r="H4823" s="3" t="s">
        <v>50</v>
      </c>
      <c r="I4823" s="3" t="s">
        <v>51</v>
      </c>
      <c r="J4823" s="3" t="s">
        <v>51</v>
      </c>
      <c r="K4823" s="3" t="s">
        <v>51</v>
      </c>
      <c r="L4823" s="3" t="s">
        <v>51</v>
      </c>
      <c r="M4823" s="3" t="s">
        <v>52</v>
      </c>
      <c r="N4823" s="2">
        <v>44468</v>
      </c>
      <c r="O4823" s="2">
        <v>44469</v>
      </c>
    </row>
    <row r="4824" spans="1:15" x14ac:dyDescent="0.25">
      <c r="A4824" s="3">
        <v>2021</v>
      </c>
      <c r="B4824" s="2">
        <v>44378</v>
      </c>
      <c r="C4824" s="2">
        <v>44469</v>
      </c>
      <c r="D4824" s="3" t="s">
        <v>47</v>
      </c>
      <c r="E4824">
        <v>1500</v>
      </c>
      <c r="F4824" t="s">
        <v>4532</v>
      </c>
      <c r="G4824" s="2">
        <v>44434</v>
      </c>
      <c r="H4824" s="3" t="s">
        <v>50</v>
      </c>
      <c r="I4824" s="3" t="s">
        <v>51</v>
      </c>
      <c r="J4824" s="3" t="s">
        <v>51</v>
      </c>
      <c r="K4824" s="3" t="s">
        <v>51</v>
      </c>
      <c r="L4824" s="3" t="s">
        <v>51</v>
      </c>
      <c r="M4824" s="3" t="s">
        <v>52</v>
      </c>
      <c r="N4824" s="2">
        <v>44468</v>
      </c>
      <c r="O4824" s="2">
        <v>44469</v>
      </c>
    </row>
    <row r="4825" spans="1:15" x14ac:dyDescent="0.25">
      <c r="A4825" s="3">
        <v>2021</v>
      </c>
      <c r="B4825" s="2">
        <v>44378</v>
      </c>
      <c r="C4825" s="2">
        <v>44469</v>
      </c>
      <c r="D4825" s="3" t="s">
        <v>47</v>
      </c>
      <c r="E4825">
        <v>1569.79</v>
      </c>
      <c r="F4825" t="s">
        <v>4533</v>
      </c>
      <c r="G4825" s="2">
        <v>44435</v>
      </c>
      <c r="H4825" s="3" t="s">
        <v>50</v>
      </c>
      <c r="I4825" s="3" t="s">
        <v>51</v>
      </c>
      <c r="J4825" s="3" t="s">
        <v>51</v>
      </c>
      <c r="K4825" s="3" t="s">
        <v>51</v>
      </c>
      <c r="L4825" s="3" t="s">
        <v>51</v>
      </c>
      <c r="M4825" s="3" t="s">
        <v>52</v>
      </c>
      <c r="N4825" s="2">
        <v>44468</v>
      </c>
      <c r="O4825" s="2">
        <v>44469</v>
      </c>
    </row>
    <row r="4826" spans="1:15" x14ac:dyDescent="0.25">
      <c r="A4826" s="3">
        <v>2021</v>
      </c>
      <c r="B4826" s="2">
        <v>44378</v>
      </c>
      <c r="C4826" s="2">
        <v>44469</v>
      </c>
      <c r="D4826" s="3" t="s">
        <v>47</v>
      </c>
      <c r="E4826">
        <v>145510.39999999999</v>
      </c>
      <c r="F4826" t="s">
        <v>4534</v>
      </c>
      <c r="G4826" s="2">
        <v>44435</v>
      </c>
      <c r="H4826" s="3" t="s">
        <v>50</v>
      </c>
      <c r="I4826" s="3" t="s">
        <v>51</v>
      </c>
      <c r="J4826" s="3" t="s">
        <v>51</v>
      </c>
      <c r="K4826" s="3" t="s">
        <v>51</v>
      </c>
      <c r="L4826" s="3" t="s">
        <v>51</v>
      </c>
      <c r="M4826" s="3" t="s">
        <v>52</v>
      </c>
      <c r="N4826" s="2">
        <v>44468</v>
      </c>
      <c r="O4826" s="2">
        <v>44469</v>
      </c>
    </row>
    <row r="4827" spans="1:15" x14ac:dyDescent="0.25">
      <c r="A4827" s="3">
        <v>2021</v>
      </c>
      <c r="B4827" s="2">
        <v>44378</v>
      </c>
      <c r="C4827" s="2">
        <v>44469</v>
      </c>
      <c r="D4827" s="3" t="s">
        <v>47</v>
      </c>
      <c r="E4827">
        <v>300</v>
      </c>
      <c r="F4827" t="s">
        <v>4535</v>
      </c>
      <c r="G4827" s="2">
        <v>44435</v>
      </c>
      <c r="H4827" s="3" t="s">
        <v>50</v>
      </c>
      <c r="I4827" s="3" t="s">
        <v>51</v>
      </c>
      <c r="J4827" s="3" t="s">
        <v>51</v>
      </c>
      <c r="K4827" s="3" t="s">
        <v>51</v>
      </c>
      <c r="L4827" s="3" t="s">
        <v>51</v>
      </c>
      <c r="M4827" s="3" t="s">
        <v>52</v>
      </c>
      <c r="N4827" s="2">
        <v>44468</v>
      </c>
      <c r="O4827" s="2">
        <v>44469</v>
      </c>
    </row>
    <row r="4828" spans="1:15" x14ac:dyDescent="0.25">
      <c r="A4828" s="3">
        <v>2021</v>
      </c>
      <c r="B4828" s="2">
        <v>44378</v>
      </c>
      <c r="C4828" s="2">
        <v>44469</v>
      </c>
      <c r="D4828" s="3" t="s">
        <v>47</v>
      </c>
      <c r="E4828">
        <v>5250</v>
      </c>
      <c r="F4828" t="s">
        <v>4536</v>
      </c>
      <c r="G4828" s="2">
        <v>44462</v>
      </c>
      <c r="H4828" s="3" t="s">
        <v>50</v>
      </c>
      <c r="I4828" s="3" t="s">
        <v>51</v>
      </c>
      <c r="J4828" s="3" t="s">
        <v>51</v>
      </c>
      <c r="K4828" s="3" t="s">
        <v>51</v>
      </c>
      <c r="L4828" s="3" t="s">
        <v>51</v>
      </c>
      <c r="M4828" s="3" t="s">
        <v>52</v>
      </c>
      <c r="N4828" s="2">
        <v>44468</v>
      </c>
      <c r="O4828" s="2">
        <v>44469</v>
      </c>
    </row>
    <row r="4829" spans="1:15" x14ac:dyDescent="0.25">
      <c r="A4829" s="3">
        <v>2021</v>
      </c>
      <c r="B4829" s="2">
        <v>44378</v>
      </c>
      <c r="C4829" s="2">
        <v>44469</v>
      </c>
      <c r="D4829" s="3" t="s">
        <v>47</v>
      </c>
      <c r="E4829">
        <v>6090</v>
      </c>
      <c r="F4829" t="s">
        <v>4537</v>
      </c>
      <c r="G4829" s="2">
        <v>44462</v>
      </c>
      <c r="H4829" s="3" t="s">
        <v>50</v>
      </c>
      <c r="I4829" s="3" t="s">
        <v>51</v>
      </c>
      <c r="J4829" s="3" t="s">
        <v>51</v>
      </c>
      <c r="K4829" s="3" t="s">
        <v>51</v>
      </c>
      <c r="L4829" s="3" t="s">
        <v>51</v>
      </c>
      <c r="M4829" s="3" t="s">
        <v>52</v>
      </c>
      <c r="N4829" s="2">
        <v>44468</v>
      </c>
      <c r="O4829" s="2">
        <v>44469</v>
      </c>
    </row>
    <row r="4830" spans="1:15" x14ac:dyDescent="0.25">
      <c r="A4830" s="3">
        <v>2021</v>
      </c>
      <c r="B4830" s="2">
        <v>44378</v>
      </c>
      <c r="C4830" s="2">
        <v>44469</v>
      </c>
      <c r="D4830" s="3" t="s">
        <v>47</v>
      </c>
      <c r="E4830">
        <v>1384</v>
      </c>
      <c r="F4830" t="s">
        <v>4538</v>
      </c>
      <c r="G4830" s="2">
        <v>44435</v>
      </c>
      <c r="H4830" s="3" t="s">
        <v>50</v>
      </c>
      <c r="I4830" s="3" t="s">
        <v>51</v>
      </c>
      <c r="J4830" s="3" t="s">
        <v>51</v>
      </c>
      <c r="K4830" s="3" t="s">
        <v>51</v>
      </c>
      <c r="L4830" s="3" t="s">
        <v>51</v>
      </c>
      <c r="M4830" s="3" t="s">
        <v>52</v>
      </c>
      <c r="N4830" s="2">
        <v>44468</v>
      </c>
      <c r="O4830" s="2">
        <v>44469</v>
      </c>
    </row>
    <row r="4831" spans="1:15" x14ac:dyDescent="0.25">
      <c r="A4831" s="3">
        <v>2021</v>
      </c>
      <c r="B4831" s="2">
        <v>44378</v>
      </c>
      <c r="C4831" s="2">
        <v>44469</v>
      </c>
      <c r="D4831" s="3" t="s">
        <v>47</v>
      </c>
      <c r="E4831">
        <v>296125.58</v>
      </c>
      <c r="F4831" t="s">
        <v>2116</v>
      </c>
      <c r="G4831" s="2">
        <v>44435</v>
      </c>
      <c r="H4831" s="3" t="s">
        <v>50</v>
      </c>
      <c r="I4831" s="3" t="s">
        <v>51</v>
      </c>
      <c r="J4831" s="3" t="s">
        <v>51</v>
      </c>
      <c r="K4831" s="3" t="s">
        <v>51</v>
      </c>
      <c r="L4831" s="3" t="s">
        <v>51</v>
      </c>
      <c r="M4831" s="3" t="s">
        <v>52</v>
      </c>
      <c r="N4831" s="2">
        <v>44468</v>
      </c>
      <c r="O4831" s="2">
        <v>44469</v>
      </c>
    </row>
    <row r="4832" spans="1:15" x14ac:dyDescent="0.25">
      <c r="A4832" s="3">
        <v>2021</v>
      </c>
      <c r="B4832" s="2">
        <v>44378</v>
      </c>
      <c r="C4832" s="2">
        <v>44469</v>
      </c>
      <c r="D4832" s="3" t="s">
        <v>47</v>
      </c>
      <c r="E4832">
        <v>1750</v>
      </c>
      <c r="F4832" t="s">
        <v>4538</v>
      </c>
      <c r="G4832" s="2">
        <v>44462</v>
      </c>
      <c r="H4832" s="3" t="s">
        <v>50</v>
      </c>
      <c r="I4832" s="3" t="s">
        <v>51</v>
      </c>
      <c r="J4832" s="3" t="s">
        <v>51</v>
      </c>
      <c r="K4832" s="3" t="s">
        <v>51</v>
      </c>
      <c r="L4832" s="3" t="s">
        <v>51</v>
      </c>
      <c r="M4832" s="3" t="s">
        <v>52</v>
      </c>
      <c r="N4832" s="2">
        <v>44468</v>
      </c>
      <c r="O4832" s="2">
        <v>44469</v>
      </c>
    </row>
    <row r="4833" spans="1:15" x14ac:dyDescent="0.25">
      <c r="A4833" s="3">
        <v>2021</v>
      </c>
      <c r="B4833" s="2">
        <v>44378</v>
      </c>
      <c r="C4833" s="2">
        <v>44469</v>
      </c>
      <c r="D4833" s="3" t="s">
        <v>47</v>
      </c>
      <c r="E4833">
        <v>1373.99</v>
      </c>
      <c r="F4833" t="s">
        <v>4539</v>
      </c>
      <c r="G4833" s="2">
        <v>44462</v>
      </c>
      <c r="H4833" s="3" t="s">
        <v>50</v>
      </c>
      <c r="I4833" s="3" t="s">
        <v>51</v>
      </c>
      <c r="J4833" s="3" t="s">
        <v>51</v>
      </c>
      <c r="K4833" s="3" t="s">
        <v>51</v>
      </c>
      <c r="L4833" s="3" t="s">
        <v>51</v>
      </c>
      <c r="M4833" s="3" t="s">
        <v>52</v>
      </c>
      <c r="N4833" s="2">
        <v>44468</v>
      </c>
      <c r="O4833" s="2">
        <v>44469</v>
      </c>
    </row>
    <row r="4834" spans="1:15" x14ac:dyDescent="0.25">
      <c r="A4834" s="3">
        <v>2021</v>
      </c>
      <c r="B4834" s="2">
        <v>44378</v>
      </c>
      <c r="C4834" s="2">
        <v>44469</v>
      </c>
      <c r="D4834" s="3" t="s">
        <v>47</v>
      </c>
      <c r="E4834">
        <v>1750</v>
      </c>
      <c r="F4834" t="s">
        <v>4538</v>
      </c>
      <c r="G4834" s="2">
        <v>44462</v>
      </c>
      <c r="H4834" s="3" t="s">
        <v>50</v>
      </c>
      <c r="I4834" s="3" t="s">
        <v>51</v>
      </c>
      <c r="J4834" s="3" t="s">
        <v>51</v>
      </c>
      <c r="K4834" s="3" t="s">
        <v>51</v>
      </c>
      <c r="L4834" s="3" t="s">
        <v>51</v>
      </c>
      <c r="M4834" s="3" t="s">
        <v>52</v>
      </c>
      <c r="N4834" s="2">
        <v>44468</v>
      </c>
      <c r="O4834" s="2">
        <v>44469</v>
      </c>
    </row>
    <row r="4835" spans="1:15" x14ac:dyDescent="0.25">
      <c r="A4835" s="3">
        <v>2021</v>
      </c>
      <c r="B4835" s="2">
        <v>44378</v>
      </c>
      <c r="C4835" s="2">
        <v>44469</v>
      </c>
      <c r="D4835" s="3" t="s">
        <v>47</v>
      </c>
      <c r="E4835">
        <v>4000</v>
      </c>
      <c r="F4835" t="s">
        <v>4540</v>
      </c>
      <c r="G4835" s="2">
        <v>44377</v>
      </c>
      <c r="H4835" s="3" t="s">
        <v>50</v>
      </c>
      <c r="I4835" s="3" t="s">
        <v>51</v>
      </c>
      <c r="J4835" s="3" t="s">
        <v>51</v>
      </c>
      <c r="K4835" s="3" t="s">
        <v>51</v>
      </c>
      <c r="L4835" s="3" t="s">
        <v>51</v>
      </c>
      <c r="M4835" s="3" t="s">
        <v>52</v>
      </c>
      <c r="N4835" s="2">
        <v>44468</v>
      </c>
      <c r="O4835" s="2">
        <v>44469</v>
      </c>
    </row>
    <row r="4836" spans="1:15" x14ac:dyDescent="0.25">
      <c r="A4836" s="3">
        <v>2021</v>
      </c>
      <c r="B4836" s="2">
        <v>44378</v>
      </c>
      <c r="C4836" s="2">
        <v>44469</v>
      </c>
      <c r="D4836" s="3" t="s">
        <v>47</v>
      </c>
      <c r="E4836">
        <v>3699.95</v>
      </c>
      <c r="F4836" t="s">
        <v>4541</v>
      </c>
      <c r="G4836" s="2">
        <v>44408</v>
      </c>
      <c r="H4836" s="3" t="s">
        <v>50</v>
      </c>
      <c r="I4836" s="3" t="s">
        <v>51</v>
      </c>
      <c r="J4836" s="3" t="s">
        <v>51</v>
      </c>
      <c r="K4836" s="3" t="s">
        <v>51</v>
      </c>
      <c r="L4836" s="3" t="s">
        <v>51</v>
      </c>
      <c r="M4836" s="3" t="s">
        <v>52</v>
      </c>
      <c r="N4836" s="2">
        <v>44468</v>
      </c>
      <c r="O4836" s="2">
        <v>44469</v>
      </c>
    </row>
    <row r="4837" spans="1:15" x14ac:dyDescent="0.25">
      <c r="A4837" s="3">
        <v>2021</v>
      </c>
      <c r="B4837" s="2">
        <v>44378</v>
      </c>
      <c r="C4837" s="2">
        <v>44469</v>
      </c>
      <c r="D4837" s="3" t="s">
        <v>47</v>
      </c>
      <c r="E4837">
        <v>7403.58</v>
      </c>
      <c r="F4837" t="s">
        <v>4542</v>
      </c>
      <c r="G4837" s="2">
        <v>44439</v>
      </c>
      <c r="H4837" s="3" t="s">
        <v>50</v>
      </c>
      <c r="I4837" s="3" t="s">
        <v>51</v>
      </c>
      <c r="J4837" s="3" t="s">
        <v>51</v>
      </c>
      <c r="K4837" s="3" t="s">
        <v>51</v>
      </c>
      <c r="L4837" s="3" t="s">
        <v>51</v>
      </c>
      <c r="M4837" s="3" t="s">
        <v>52</v>
      </c>
      <c r="N4837" s="2">
        <v>44468</v>
      </c>
      <c r="O4837" s="2">
        <v>44469</v>
      </c>
    </row>
    <row r="4838" spans="1:15" x14ac:dyDescent="0.25">
      <c r="A4838" s="3">
        <v>2021</v>
      </c>
      <c r="B4838" s="2">
        <v>44378</v>
      </c>
      <c r="C4838" s="2">
        <v>44469</v>
      </c>
      <c r="D4838" s="3" t="s">
        <v>47</v>
      </c>
      <c r="E4838">
        <v>2748.72</v>
      </c>
      <c r="F4838" t="s">
        <v>4543</v>
      </c>
      <c r="G4838" s="2">
        <v>44462</v>
      </c>
      <c r="H4838" s="3" t="s">
        <v>50</v>
      </c>
      <c r="I4838" s="3" t="s">
        <v>51</v>
      </c>
      <c r="J4838" s="3" t="s">
        <v>51</v>
      </c>
      <c r="K4838" s="3" t="s">
        <v>51</v>
      </c>
      <c r="L4838" s="3" t="s">
        <v>51</v>
      </c>
      <c r="M4838" s="3" t="s">
        <v>52</v>
      </c>
      <c r="N4838" s="2">
        <v>44468</v>
      </c>
      <c r="O4838" s="2">
        <v>44469</v>
      </c>
    </row>
    <row r="4839" spans="1:15" x14ac:dyDescent="0.25">
      <c r="A4839" s="3">
        <v>2021</v>
      </c>
      <c r="B4839" s="2">
        <v>44378</v>
      </c>
      <c r="C4839" s="2">
        <v>44469</v>
      </c>
      <c r="D4839" s="3" t="s">
        <v>47</v>
      </c>
      <c r="E4839">
        <v>545.47</v>
      </c>
      <c r="F4839" t="s">
        <v>4544</v>
      </c>
      <c r="G4839" s="2">
        <v>44462</v>
      </c>
      <c r="H4839" s="3" t="s">
        <v>50</v>
      </c>
      <c r="I4839" s="3" t="s">
        <v>51</v>
      </c>
      <c r="J4839" s="3" t="s">
        <v>51</v>
      </c>
      <c r="K4839" s="3" t="s">
        <v>51</v>
      </c>
      <c r="L4839" s="3" t="s">
        <v>51</v>
      </c>
      <c r="M4839" s="3" t="s">
        <v>52</v>
      </c>
      <c r="N4839" s="2">
        <v>44468</v>
      </c>
      <c r="O4839" s="2">
        <v>44469</v>
      </c>
    </row>
    <row r="4840" spans="1:15" x14ac:dyDescent="0.25">
      <c r="A4840" s="3">
        <v>2021</v>
      </c>
      <c r="B4840" s="2">
        <v>44378</v>
      </c>
      <c r="C4840" s="2">
        <v>44469</v>
      </c>
      <c r="D4840" s="3" t="s">
        <v>47</v>
      </c>
      <c r="E4840">
        <v>77576.75</v>
      </c>
      <c r="F4840" t="s">
        <v>4545</v>
      </c>
      <c r="G4840" s="2">
        <v>44435</v>
      </c>
      <c r="H4840" s="3" t="s">
        <v>50</v>
      </c>
      <c r="I4840" s="3" t="s">
        <v>51</v>
      </c>
      <c r="J4840" s="3" t="s">
        <v>51</v>
      </c>
      <c r="K4840" s="3" t="s">
        <v>51</v>
      </c>
      <c r="L4840" s="3" t="s">
        <v>51</v>
      </c>
      <c r="M4840" s="3" t="s">
        <v>52</v>
      </c>
      <c r="N4840" s="2">
        <v>44468</v>
      </c>
      <c r="O4840" s="2">
        <v>44469</v>
      </c>
    </row>
    <row r="4841" spans="1:15" x14ac:dyDescent="0.25">
      <c r="A4841" s="3">
        <v>2021</v>
      </c>
      <c r="B4841" s="2">
        <v>44378</v>
      </c>
      <c r="C4841" s="2">
        <v>44469</v>
      </c>
      <c r="D4841" s="3" t="s">
        <v>47</v>
      </c>
      <c r="E4841">
        <v>8000</v>
      </c>
      <c r="F4841" t="s">
        <v>4546</v>
      </c>
      <c r="G4841" s="2">
        <v>44435</v>
      </c>
      <c r="H4841" s="3" t="s">
        <v>50</v>
      </c>
      <c r="I4841" s="3" t="s">
        <v>51</v>
      </c>
      <c r="J4841" s="3" t="s">
        <v>51</v>
      </c>
      <c r="K4841" s="3" t="s">
        <v>51</v>
      </c>
      <c r="L4841" s="3" t="s">
        <v>51</v>
      </c>
      <c r="M4841" s="3" t="s">
        <v>52</v>
      </c>
      <c r="N4841" s="2">
        <v>44468</v>
      </c>
      <c r="O4841" s="2">
        <v>44469</v>
      </c>
    </row>
    <row r="4842" spans="1:15" x14ac:dyDescent="0.25">
      <c r="A4842" s="3">
        <v>2021</v>
      </c>
      <c r="B4842" s="2">
        <v>44378</v>
      </c>
      <c r="C4842" s="2">
        <v>44469</v>
      </c>
      <c r="D4842" s="3" t="s">
        <v>47</v>
      </c>
      <c r="E4842">
        <v>3500</v>
      </c>
      <c r="F4842" t="s">
        <v>4547</v>
      </c>
      <c r="G4842" s="2">
        <v>44462</v>
      </c>
      <c r="H4842" s="3" t="s">
        <v>50</v>
      </c>
      <c r="I4842" s="3" t="s">
        <v>51</v>
      </c>
      <c r="J4842" s="3" t="s">
        <v>51</v>
      </c>
      <c r="K4842" s="3" t="s">
        <v>51</v>
      </c>
      <c r="L4842" s="3" t="s">
        <v>51</v>
      </c>
      <c r="M4842" s="3" t="s">
        <v>52</v>
      </c>
      <c r="N4842" s="2">
        <v>44468</v>
      </c>
      <c r="O4842" s="2">
        <v>44469</v>
      </c>
    </row>
    <row r="4843" spans="1:15" x14ac:dyDescent="0.25">
      <c r="A4843" s="3">
        <v>2021</v>
      </c>
      <c r="B4843" s="2">
        <v>44378</v>
      </c>
      <c r="C4843" s="2">
        <v>44469</v>
      </c>
      <c r="D4843" s="3" t="s">
        <v>47</v>
      </c>
      <c r="E4843">
        <v>883.1</v>
      </c>
      <c r="F4843" t="s">
        <v>4548</v>
      </c>
      <c r="G4843" s="2">
        <v>44435</v>
      </c>
      <c r="H4843" s="3" t="s">
        <v>50</v>
      </c>
      <c r="I4843" s="3" t="s">
        <v>51</v>
      </c>
      <c r="J4843" s="3" t="s">
        <v>51</v>
      </c>
      <c r="K4843" s="3" t="s">
        <v>51</v>
      </c>
      <c r="L4843" s="3" t="s">
        <v>51</v>
      </c>
      <c r="M4843" s="3" t="s">
        <v>52</v>
      </c>
      <c r="N4843" s="2">
        <v>44468</v>
      </c>
      <c r="O4843" s="2">
        <v>44469</v>
      </c>
    </row>
    <row r="4844" spans="1:15" x14ac:dyDescent="0.25">
      <c r="A4844" s="3">
        <v>2021</v>
      </c>
      <c r="B4844" s="2">
        <v>44378</v>
      </c>
      <c r="C4844" s="2">
        <v>44469</v>
      </c>
      <c r="D4844" s="3" t="s">
        <v>47</v>
      </c>
      <c r="E4844">
        <v>8019.25</v>
      </c>
      <c r="F4844" t="s">
        <v>4549</v>
      </c>
      <c r="G4844" s="2">
        <v>44435</v>
      </c>
      <c r="H4844" s="3" t="s">
        <v>50</v>
      </c>
      <c r="I4844" s="3" t="s">
        <v>51</v>
      </c>
      <c r="J4844" s="3" t="s">
        <v>51</v>
      </c>
      <c r="K4844" s="3" t="s">
        <v>51</v>
      </c>
      <c r="L4844" s="3" t="s">
        <v>51</v>
      </c>
      <c r="M4844" s="3" t="s">
        <v>52</v>
      </c>
      <c r="N4844" s="2">
        <v>44468</v>
      </c>
      <c r="O4844" s="2">
        <v>44469</v>
      </c>
    </row>
    <row r="4845" spans="1:15" x14ac:dyDescent="0.25">
      <c r="A4845" s="3">
        <v>2021</v>
      </c>
      <c r="B4845" s="2">
        <v>44378</v>
      </c>
      <c r="C4845" s="2">
        <v>44469</v>
      </c>
      <c r="D4845" s="3" t="s">
        <v>47</v>
      </c>
      <c r="E4845">
        <v>5372.16</v>
      </c>
      <c r="F4845" t="s">
        <v>4550</v>
      </c>
      <c r="G4845" s="2">
        <v>44435</v>
      </c>
      <c r="H4845" s="3" t="s">
        <v>50</v>
      </c>
      <c r="I4845" s="3" t="s">
        <v>51</v>
      </c>
      <c r="J4845" s="3" t="s">
        <v>51</v>
      </c>
      <c r="K4845" s="3" t="s">
        <v>51</v>
      </c>
      <c r="L4845" s="3" t="s">
        <v>51</v>
      </c>
      <c r="M4845" s="3" t="s">
        <v>52</v>
      </c>
      <c r="N4845" s="2">
        <v>44468</v>
      </c>
      <c r="O4845" s="2">
        <v>44469</v>
      </c>
    </row>
    <row r="4846" spans="1:15" x14ac:dyDescent="0.25">
      <c r="A4846" s="3">
        <v>2021</v>
      </c>
      <c r="B4846" s="2">
        <v>44378</v>
      </c>
      <c r="C4846" s="2">
        <v>44469</v>
      </c>
      <c r="D4846" s="3" t="s">
        <v>47</v>
      </c>
      <c r="E4846">
        <v>5576.04</v>
      </c>
      <c r="F4846" t="s">
        <v>4551</v>
      </c>
      <c r="G4846" s="2">
        <v>44435</v>
      </c>
      <c r="H4846" s="3" t="s">
        <v>50</v>
      </c>
      <c r="I4846" s="3" t="s">
        <v>51</v>
      </c>
      <c r="J4846" s="3" t="s">
        <v>51</v>
      </c>
      <c r="K4846" s="3" t="s">
        <v>51</v>
      </c>
      <c r="L4846" s="3" t="s">
        <v>51</v>
      </c>
      <c r="M4846" s="3" t="s">
        <v>52</v>
      </c>
      <c r="N4846" s="2">
        <v>44468</v>
      </c>
      <c r="O4846" s="2">
        <v>44469</v>
      </c>
    </row>
    <row r="4847" spans="1:15" x14ac:dyDescent="0.25">
      <c r="A4847" s="3">
        <v>2021</v>
      </c>
      <c r="B4847" s="2">
        <v>44378</v>
      </c>
      <c r="C4847" s="2">
        <v>44469</v>
      </c>
      <c r="D4847" s="3" t="s">
        <v>47</v>
      </c>
      <c r="E4847">
        <v>7728.05</v>
      </c>
      <c r="F4847" t="s">
        <v>4552</v>
      </c>
      <c r="G4847" s="2">
        <v>44462</v>
      </c>
      <c r="H4847" s="3" t="s">
        <v>50</v>
      </c>
      <c r="I4847" s="3" t="s">
        <v>51</v>
      </c>
      <c r="J4847" s="3" t="s">
        <v>51</v>
      </c>
      <c r="K4847" s="3" t="s">
        <v>51</v>
      </c>
      <c r="L4847" s="3" t="s">
        <v>51</v>
      </c>
      <c r="M4847" s="3" t="s">
        <v>52</v>
      </c>
      <c r="N4847" s="2">
        <v>44468</v>
      </c>
      <c r="O4847" s="2">
        <v>44469</v>
      </c>
    </row>
    <row r="4848" spans="1:15" x14ac:dyDescent="0.25">
      <c r="A4848" s="3">
        <v>2021</v>
      </c>
      <c r="B4848" s="2">
        <v>44378</v>
      </c>
      <c r="C4848" s="2">
        <v>44469</v>
      </c>
      <c r="D4848" s="3" t="s">
        <v>47</v>
      </c>
      <c r="E4848">
        <v>12452.27</v>
      </c>
      <c r="F4848" t="s">
        <v>4553</v>
      </c>
      <c r="G4848" s="2">
        <v>44435</v>
      </c>
      <c r="H4848" s="3" t="s">
        <v>50</v>
      </c>
      <c r="I4848" s="3" t="s">
        <v>51</v>
      </c>
      <c r="J4848" s="3" t="s">
        <v>51</v>
      </c>
      <c r="K4848" s="3" t="s">
        <v>51</v>
      </c>
      <c r="L4848" s="3" t="s">
        <v>51</v>
      </c>
      <c r="M4848" s="3" t="s">
        <v>52</v>
      </c>
      <c r="N4848" s="2">
        <v>44468</v>
      </c>
      <c r="O4848" s="2">
        <v>44469</v>
      </c>
    </row>
    <row r="4849" spans="1:15" x14ac:dyDescent="0.25">
      <c r="A4849" s="3">
        <v>2021</v>
      </c>
      <c r="B4849" s="2">
        <v>44378</v>
      </c>
      <c r="C4849" s="2">
        <v>44469</v>
      </c>
      <c r="D4849" s="3" t="s">
        <v>47</v>
      </c>
      <c r="E4849">
        <v>3000</v>
      </c>
      <c r="F4849" t="s">
        <v>4554</v>
      </c>
      <c r="G4849" s="2">
        <v>44435</v>
      </c>
      <c r="H4849" s="3" t="s">
        <v>50</v>
      </c>
      <c r="I4849" s="3" t="s">
        <v>51</v>
      </c>
      <c r="J4849" s="3" t="s">
        <v>51</v>
      </c>
      <c r="K4849" s="3" t="s">
        <v>51</v>
      </c>
      <c r="L4849" s="3" t="s">
        <v>51</v>
      </c>
      <c r="M4849" s="3" t="s">
        <v>52</v>
      </c>
      <c r="N4849" s="2">
        <v>44468</v>
      </c>
      <c r="O4849" s="2">
        <v>44469</v>
      </c>
    </row>
    <row r="4850" spans="1:15" x14ac:dyDescent="0.25">
      <c r="A4850" s="3">
        <v>2021</v>
      </c>
      <c r="B4850" s="2">
        <v>44378</v>
      </c>
      <c r="C4850" s="2">
        <v>44469</v>
      </c>
      <c r="D4850" s="3" t="s">
        <v>47</v>
      </c>
      <c r="E4850">
        <v>3000</v>
      </c>
      <c r="F4850" t="s">
        <v>4555</v>
      </c>
      <c r="G4850" s="2">
        <v>44435</v>
      </c>
      <c r="H4850" s="3" t="s">
        <v>50</v>
      </c>
      <c r="I4850" s="3" t="s">
        <v>51</v>
      </c>
      <c r="J4850" s="3" t="s">
        <v>51</v>
      </c>
      <c r="K4850" s="3" t="s">
        <v>51</v>
      </c>
      <c r="L4850" s="3" t="s">
        <v>51</v>
      </c>
      <c r="M4850" s="3" t="s">
        <v>52</v>
      </c>
      <c r="N4850" s="2">
        <v>44468</v>
      </c>
      <c r="O4850" s="2">
        <v>44469</v>
      </c>
    </row>
    <row r="4851" spans="1:15" x14ac:dyDescent="0.25">
      <c r="A4851" s="3">
        <v>2021</v>
      </c>
      <c r="B4851" s="2">
        <v>44378</v>
      </c>
      <c r="C4851" s="2">
        <v>44469</v>
      </c>
      <c r="D4851" s="3" t="s">
        <v>47</v>
      </c>
      <c r="E4851">
        <v>3000</v>
      </c>
      <c r="F4851" t="s">
        <v>4556</v>
      </c>
      <c r="G4851" s="2">
        <v>44435</v>
      </c>
      <c r="H4851" s="3" t="s">
        <v>50</v>
      </c>
      <c r="I4851" s="3" t="s">
        <v>51</v>
      </c>
      <c r="J4851" s="3" t="s">
        <v>51</v>
      </c>
      <c r="K4851" s="3" t="s">
        <v>51</v>
      </c>
      <c r="L4851" s="3" t="s">
        <v>51</v>
      </c>
      <c r="M4851" s="3" t="s">
        <v>52</v>
      </c>
      <c r="N4851" s="2">
        <v>44468</v>
      </c>
      <c r="O4851" s="2">
        <v>44469</v>
      </c>
    </row>
    <row r="4852" spans="1:15" x14ac:dyDescent="0.25">
      <c r="A4852" s="3">
        <v>2021</v>
      </c>
      <c r="B4852" s="2">
        <v>44378</v>
      </c>
      <c r="C4852" s="2">
        <v>44469</v>
      </c>
      <c r="D4852" s="3" t="s">
        <v>47</v>
      </c>
      <c r="E4852">
        <v>3000</v>
      </c>
      <c r="F4852" t="s">
        <v>4557</v>
      </c>
      <c r="G4852" s="2">
        <v>44435</v>
      </c>
      <c r="H4852" s="3" t="s">
        <v>50</v>
      </c>
      <c r="I4852" s="3" t="s">
        <v>51</v>
      </c>
      <c r="J4852" s="3" t="s">
        <v>51</v>
      </c>
      <c r="K4852" s="3" t="s">
        <v>51</v>
      </c>
      <c r="L4852" s="3" t="s">
        <v>51</v>
      </c>
      <c r="M4852" s="3" t="s">
        <v>52</v>
      </c>
      <c r="N4852" s="2">
        <v>44468</v>
      </c>
      <c r="O4852" s="2">
        <v>44469</v>
      </c>
    </row>
    <row r="4853" spans="1:15" x14ac:dyDescent="0.25">
      <c r="A4853" s="3">
        <v>2021</v>
      </c>
      <c r="B4853" s="2">
        <v>44378</v>
      </c>
      <c r="C4853" s="2">
        <v>44469</v>
      </c>
      <c r="D4853" s="3" t="s">
        <v>47</v>
      </c>
      <c r="E4853">
        <v>3000</v>
      </c>
      <c r="F4853" t="s">
        <v>4558</v>
      </c>
      <c r="G4853" s="2">
        <v>44435</v>
      </c>
      <c r="H4853" s="3" t="s">
        <v>50</v>
      </c>
      <c r="I4853" s="3" t="s">
        <v>51</v>
      </c>
      <c r="J4853" s="3" t="s">
        <v>51</v>
      </c>
      <c r="K4853" s="3" t="s">
        <v>51</v>
      </c>
      <c r="L4853" s="3" t="s">
        <v>51</v>
      </c>
      <c r="M4853" s="3" t="s">
        <v>52</v>
      </c>
      <c r="N4853" s="2">
        <v>44468</v>
      </c>
      <c r="O4853" s="2">
        <v>44469</v>
      </c>
    </row>
    <row r="4854" spans="1:15" x14ac:dyDescent="0.25">
      <c r="A4854" s="3">
        <v>2021</v>
      </c>
      <c r="B4854" s="2">
        <v>44378</v>
      </c>
      <c r="C4854" s="2">
        <v>44469</v>
      </c>
      <c r="D4854" s="3" t="s">
        <v>47</v>
      </c>
      <c r="E4854">
        <v>3000</v>
      </c>
      <c r="F4854" t="s">
        <v>4559</v>
      </c>
      <c r="G4854" s="2">
        <v>44435</v>
      </c>
      <c r="H4854" s="3" t="s">
        <v>50</v>
      </c>
      <c r="I4854" s="3" t="s">
        <v>51</v>
      </c>
      <c r="J4854" s="3" t="s">
        <v>51</v>
      </c>
      <c r="K4854" s="3" t="s">
        <v>51</v>
      </c>
      <c r="L4854" s="3" t="s">
        <v>51</v>
      </c>
      <c r="M4854" s="3" t="s">
        <v>52</v>
      </c>
      <c r="N4854" s="2">
        <v>44468</v>
      </c>
      <c r="O4854" s="2">
        <v>44469</v>
      </c>
    </row>
    <row r="4855" spans="1:15" x14ac:dyDescent="0.25">
      <c r="A4855" s="3">
        <v>2021</v>
      </c>
      <c r="B4855" s="2">
        <v>44378</v>
      </c>
      <c r="C4855" s="2">
        <v>44469</v>
      </c>
      <c r="D4855" s="3" t="s">
        <v>47</v>
      </c>
      <c r="E4855">
        <v>4692.51</v>
      </c>
      <c r="F4855" t="s">
        <v>4560</v>
      </c>
      <c r="G4855" s="2">
        <v>44435</v>
      </c>
      <c r="H4855" s="3" t="s">
        <v>50</v>
      </c>
      <c r="I4855" s="3" t="s">
        <v>51</v>
      </c>
      <c r="J4855" s="3" t="s">
        <v>51</v>
      </c>
      <c r="K4855" s="3" t="s">
        <v>51</v>
      </c>
      <c r="L4855" s="3" t="s">
        <v>51</v>
      </c>
      <c r="M4855" s="3" t="s">
        <v>52</v>
      </c>
      <c r="N4855" s="2">
        <v>44468</v>
      </c>
      <c r="O4855" s="2">
        <v>44469</v>
      </c>
    </row>
    <row r="4856" spans="1:15" x14ac:dyDescent="0.25">
      <c r="A4856" s="3">
        <v>2021</v>
      </c>
      <c r="B4856" s="2">
        <v>44378</v>
      </c>
      <c r="C4856" s="2">
        <v>44469</v>
      </c>
      <c r="D4856" s="3" t="s">
        <v>47</v>
      </c>
      <c r="E4856">
        <v>5000</v>
      </c>
      <c r="F4856" t="s">
        <v>4561</v>
      </c>
      <c r="G4856" s="2">
        <v>44435</v>
      </c>
      <c r="H4856" s="3" t="s">
        <v>50</v>
      </c>
      <c r="I4856" s="3" t="s">
        <v>51</v>
      </c>
      <c r="J4856" s="3" t="s">
        <v>51</v>
      </c>
      <c r="K4856" s="3" t="s">
        <v>51</v>
      </c>
      <c r="L4856" s="3" t="s">
        <v>51</v>
      </c>
      <c r="M4856" s="3" t="s">
        <v>52</v>
      </c>
      <c r="N4856" s="2">
        <v>44468</v>
      </c>
      <c r="O4856" s="2">
        <v>44469</v>
      </c>
    </row>
    <row r="4857" spans="1:15" x14ac:dyDescent="0.25">
      <c r="A4857" s="3">
        <v>2021</v>
      </c>
      <c r="B4857" s="2">
        <v>44378</v>
      </c>
      <c r="C4857" s="2">
        <v>44469</v>
      </c>
      <c r="D4857" s="3" t="s">
        <v>47</v>
      </c>
      <c r="E4857">
        <v>1030.8900000000001</v>
      </c>
      <c r="F4857" t="s">
        <v>4562</v>
      </c>
      <c r="G4857" s="2">
        <v>44435</v>
      </c>
      <c r="H4857" s="3" t="s">
        <v>50</v>
      </c>
      <c r="I4857" s="3" t="s">
        <v>51</v>
      </c>
      <c r="J4857" s="3" t="s">
        <v>51</v>
      </c>
      <c r="K4857" s="3" t="s">
        <v>51</v>
      </c>
      <c r="L4857" s="3" t="s">
        <v>51</v>
      </c>
      <c r="M4857" s="3" t="s">
        <v>52</v>
      </c>
      <c r="N4857" s="2">
        <v>44468</v>
      </c>
      <c r="O4857" s="2">
        <v>44469</v>
      </c>
    </row>
    <row r="4858" spans="1:15" x14ac:dyDescent="0.25">
      <c r="A4858" s="3">
        <v>2021</v>
      </c>
      <c r="B4858" s="2">
        <v>44378</v>
      </c>
      <c r="C4858" s="2">
        <v>44469</v>
      </c>
      <c r="D4858" s="3" t="s">
        <v>47</v>
      </c>
      <c r="E4858">
        <v>1366.46</v>
      </c>
      <c r="F4858" t="s">
        <v>4563</v>
      </c>
      <c r="G4858" s="2">
        <v>44435</v>
      </c>
      <c r="H4858" s="3" t="s">
        <v>50</v>
      </c>
      <c r="I4858" s="3" t="s">
        <v>51</v>
      </c>
      <c r="J4858" s="3" t="s">
        <v>51</v>
      </c>
      <c r="K4858" s="3" t="s">
        <v>51</v>
      </c>
      <c r="L4858" s="3" t="s">
        <v>51</v>
      </c>
      <c r="M4858" s="3" t="s">
        <v>52</v>
      </c>
      <c r="N4858" s="2">
        <v>44468</v>
      </c>
      <c r="O4858" s="2">
        <v>44469</v>
      </c>
    </row>
    <row r="4859" spans="1:15" x14ac:dyDescent="0.25">
      <c r="A4859" s="3">
        <v>2021</v>
      </c>
      <c r="B4859" s="2">
        <v>44378</v>
      </c>
      <c r="C4859" s="2">
        <v>44469</v>
      </c>
      <c r="D4859" s="3" t="s">
        <v>47</v>
      </c>
      <c r="E4859">
        <v>5090.93</v>
      </c>
      <c r="F4859" t="s">
        <v>4564</v>
      </c>
      <c r="G4859" s="2">
        <v>44435</v>
      </c>
      <c r="H4859" s="3" t="s">
        <v>50</v>
      </c>
      <c r="I4859" s="3" t="s">
        <v>51</v>
      </c>
      <c r="J4859" s="3" t="s">
        <v>51</v>
      </c>
      <c r="K4859" s="3" t="s">
        <v>51</v>
      </c>
      <c r="L4859" s="3" t="s">
        <v>51</v>
      </c>
      <c r="M4859" s="3" t="s">
        <v>52</v>
      </c>
      <c r="N4859" s="2">
        <v>44468</v>
      </c>
      <c r="O4859" s="2">
        <v>44469</v>
      </c>
    </row>
    <row r="4860" spans="1:15" x14ac:dyDescent="0.25">
      <c r="A4860" s="3">
        <v>2021</v>
      </c>
      <c r="B4860" s="2">
        <v>44378</v>
      </c>
      <c r="C4860" s="2">
        <v>44469</v>
      </c>
      <c r="D4860" s="3" t="s">
        <v>47</v>
      </c>
      <c r="E4860">
        <v>18237.240000000002</v>
      </c>
      <c r="F4860" t="s">
        <v>4565</v>
      </c>
      <c r="G4860" s="2">
        <v>44435</v>
      </c>
      <c r="H4860" s="3" t="s">
        <v>50</v>
      </c>
      <c r="I4860" s="3" t="s">
        <v>51</v>
      </c>
      <c r="J4860" s="3" t="s">
        <v>51</v>
      </c>
      <c r="K4860" s="3" t="s">
        <v>51</v>
      </c>
      <c r="L4860" s="3" t="s">
        <v>51</v>
      </c>
      <c r="M4860" s="3" t="s">
        <v>52</v>
      </c>
      <c r="N4860" s="2">
        <v>44468</v>
      </c>
      <c r="O4860" s="2">
        <v>44469</v>
      </c>
    </row>
    <row r="4861" spans="1:15" x14ac:dyDescent="0.25">
      <c r="A4861" s="3">
        <v>2021</v>
      </c>
      <c r="B4861" s="2">
        <v>44378</v>
      </c>
      <c r="C4861" s="2">
        <v>44469</v>
      </c>
      <c r="D4861" s="3" t="s">
        <v>47</v>
      </c>
      <c r="E4861">
        <v>11600</v>
      </c>
      <c r="F4861" t="s">
        <v>4566</v>
      </c>
      <c r="G4861" s="2">
        <v>44462</v>
      </c>
      <c r="H4861" s="3" t="s">
        <v>50</v>
      </c>
      <c r="I4861" s="3" t="s">
        <v>51</v>
      </c>
      <c r="J4861" s="3" t="s">
        <v>51</v>
      </c>
      <c r="K4861" s="3" t="s">
        <v>51</v>
      </c>
      <c r="L4861" s="3" t="s">
        <v>51</v>
      </c>
      <c r="M4861" s="3" t="s">
        <v>52</v>
      </c>
      <c r="N4861" s="2">
        <v>44468</v>
      </c>
      <c r="O4861" s="2">
        <v>44469</v>
      </c>
    </row>
    <row r="4862" spans="1:15" x14ac:dyDescent="0.25">
      <c r="A4862" s="3">
        <v>2021</v>
      </c>
      <c r="B4862" s="2">
        <v>44378</v>
      </c>
      <c r="C4862" s="2">
        <v>44469</v>
      </c>
      <c r="D4862" s="3" t="s">
        <v>47</v>
      </c>
      <c r="E4862">
        <v>45681.26</v>
      </c>
      <c r="F4862" t="s">
        <v>4567</v>
      </c>
      <c r="G4862" s="2">
        <v>44462</v>
      </c>
      <c r="H4862" s="3" t="s">
        <v>50</v>
      </c>
      <c r="I4862" s="3" t="s">
        <v>51</v>
      </c>
      <c r="J4862" s="3" t="s">
        <v>51</v>
      </c>
      <c r="K4862" s="3" t="s">
        <v>51</v>
      </c>
      <c r="L4862" s="3" t="s">
        <v>51</v>
      </c>
      <c r="M4862" s="3" t="s">
        <v>52</v>
      </c>
      <c r="N4862" s="2">
        <v>44468</v>
      </c>
      <c r="O4862" s="2">
        <v>44469</v>
      </c>
    </row>
    <row r="4863" spans="1:15" x14ac:dyDescent="0.25">
      <c r="A4863" s="3">
        <v>2021</v>
      </c>
      <c r="B4863" s="2">
        <v>44378</v>
      </c>
      <c r="C4863" s="2">
        <v>44469</v>
      </c>
      <c r="D4863" s="3" t="s">
        <v>47</v>
      </c>
      <c r="E4863">
        <v>3000</v>
      </c>
      <c r="F4863" t="s">
        <v>4568</v>
      </c>
      <c r="G4863" s="2">
        <v>44435</v>
      </c>
      <c r="H4863" s="3" t="s">
        <v>50</v>
      </c>
      <c r="I4863" s="3" t="s">
        <v>51</v>
      </c>
      <c r="J4863" s="3" t="s">
        <v>51</v>
      </c>
      <c r="K4863" s="3" t="s">
        <v>51</v>
      </c>
      <c r="L4863" s="3" t="s">
        <v>51</v>
      </c>
      <c r="M4863" s="3" t="s">
        <v>52</v>
      </c>
      <c r="N4863" s="2">
        <v>44468</v>
      </c>
      <c r="O4863" s="2">
        <v>44469</v>
      </c>
    </row>
    <row r="4864" spans="1:15" x14ac:dyDescent="0.25">
      <c r="A4864" s="3">
        <v>2021</v>
      </c>
      <c r="B4864" s="2">
        <v>44378</v>
      </c>
      <c r="C4864" s="2">
        <v>44469</v>
      </c>
      <c r="D4864" s="3" t="s">
        <v>47</v>
      </c>
      <c r="E4864">
        <v>3000</v>
      </c>
      <c r="F4864" t="s">
        <v>4569</v>
      </c>
      <c r="G4864" s="2">
        <v>44435</v>
      </c>
      <c r="H4864" s="3" t="s">
        <v>50</v>
      </c>
      <c r="I4864" s="3" t="s">
        <v>51</v>
      </c>
      <c r="J4864" s="3" t="s">
        <v>51</v>
      </c>
      <c r="K4864" s="3" t="s">
        <v>51</v>
      </c>
      <c r="L4864" s="3" t="s">
        <v>51</v>
      </c>
      <c r="M4864" s="3" t="s">
        <v>52</v>
      </c>
      <c r="N4864" s="2">
        <v>44468</v>
      </c>
      <c r="O4864" s="2">
        <v>44469</v>
      </c>
    </row>
    <row r="4865" spans="1:15" x14ac:dyDescent="0.25">
      <c r="A4865" s="3">
        <v>2021</v>
      </c>
      <c r="B4865" s="2">
        <v>44378</v>
      </c>
      <c r="C4865" s="2">
        <v>44469</v>
      </c>
      <c r="D4865" s="3" t="s">
        <v>47</v>
      </c>
      <c r="E4865">
        <v>3000</v>
      </c>
      <c r="F4865" t="s">
        <v>4570</v>
      </c>
      <c r="G4865" s="2">
        <v>44435</v>
      </c>
      <c r="H4865" s="3" t="s">
        <v>50</v>
      </c>
      <c r="I4865" s="3" t="s">
        <v>51</v>
      </c>
      <c r="J4865" s="3" t="s">
        <v>51</v>
      </c>
      <c r="K4865" s="3" t="s">
        <v>51</v>
      </c>
      <c r="L4865" s="3" t="s">
        <v>51</v>
      </c>
      <c r="M4865" s="3" t="s">
        <v>52</v>
      </c>
      <c r="N4865" s="2">
        <v>44468</v>
      </c>
      <c r="O4865" s="2">
        <v>44469</v>
      </c>
    </row>
    <row r="4866" spans="1:15" x14ac:dyDescent="0.25">
      <c r="A4866" s="3">
        <v>2021</v>
      </c>
      <c r="B4866" s="2">
        <v>44378</v>
      </c>
      <c r="C4866" s="2">
        <v>44469</v>
      </c>
      <c r="D4866" s="3" t="s">
        <v>47</v>
      </c>
      <c r="E4866">
        <v>4063</v>
      </c>
      <c r="F4866" t="s">
        <v>4571</v>
      </c>
      <c r="G4866" s="2">
        <v>44462</v>
      </c>
      <c r="H4866" s="3" t="s">
        <v>50</v>
      </c>
      <c r="I4866" s="3" t="s">
        <v>51</v>
      </c>
      <c r="J4866" s="3" t="s">
        <v>51</v>
      </c>
      <c r="K4866" s="3" t="s">
        <v>51</v>
      </c>
      <c r="L4866" s="3" t="s">
        <v>51</v>
      </c>
      <c r="M4866" s="3" t="s">
        <v>52</v>
      </c>
      <c r="N4866" s="2">
        <v>44468</v>
      </c>
      <c r="O4866" s="2">
        <v>44469</v>
      </c>
    </row>
    <row r="4867" spans="1:15" x14ac:dyDescent="0.25">
      <c r="A4867" s="3">
        <v>2021</v>
      </c>
      <c r="B4867" s="2">
        <v>44378</v>
      </c>
      <c r="C4867" s="2">
        <v>44469</v>
      </c>
      <c r="D4867" s="3" t="s">
        <v>47</v>
      </c>
      <c r="E4867">
        <v>5181.43</v>
      </c>
      <c r="F4867" t="s">
        <v>4572</v>
      </c>
      <c r="G4867" s="2">
        <v>44435</v>
      </c>
      <c r="H4867" s="3" t="s">
        <v>50</v>
      </c>
      <c r="I4867" s="3" t="s">
        <v>51</v>
      </c>
      <c r="J4867" s="3" t="s">
        <v>51</v>
      </c>
      <c r="K4867" s="3" t="s">
        <v>51</v>
      </c>
      <c r="L4867" s="3" t="s">
        <v>51</v>
      </c>
      <c r="M4867" s="3" t="s">
        <v>52</v>
      </c>
      <c r="N4867" s="2">
        <v>44468</v>
      </c>
      <c r="O4867" s="2">
        <v>44469</v>
      </c>
    </row>
    <row r="4868" spans="1:15" x14ac:dyDescent="0.25">
      <c r="A4868" s="3">
        <v>2021</v>
      </c>
      <c r="B4868" s="2">
        <v>44378</v>
      </c>
      <c r="C4868" s="2">
        <v>44469</v>
      </c>
      <c r="D4868" s="3" t="s">
        <v>47</v>
      </c>
      <c r="E4868">
        <v>5884.59</v>
      </c>
      <c r="F4868" t="s">
        <v>4573</v>
      </c>
      <c r="G4868" s="2">
        <v>44435</v>
      </c>
      <c r="H4868" s="3" t="s">
        <v>50</v>
      </c>
      <c r="I4868" s="3" t="s">
        <v>51</v>
      </c>
      <c r="J4868" s="3" t="s">
        <v>51</v>
      </c>
      <c r="K4868" s="3" t="s">
        <v>51</v>
      </c>
      <c r="L4868" s="3" t="s">
        <v>51</v>
      </c>
      <c r="M4868" s="3" t="s">
        <v>52</v>
      </c>
      <c r="N4868" s="2">
        <v>44468</v>
      </c>
      <c r="O4868" s="2">
        <v>44469</v>
      </c>
    </row>
    <row r="4869" spans="1:15" x14ac:dyDescent="0.25">
      <c r="A4869" s="3">
        <v>2021</v>
      </c>
      <c r="B4869" s="2">
        <v>44378</v>
      </c>
      <c r="C4869" s="2">
        <v>44469</v>
      </c>
      <c r="D4869" s="3" t="s">
        <v>47</v>
      </c>
      <c r="E4869">
        <v>13056</v>
      </c>
      <c r="F4869" t="s">
        <v>4574</v>
      </c>
      <c r="G4869" s="2">
        <v>44435</v>
      </c>
      <c r="H4869" s="3" t="s">
        <v>50</v>
      </c>
      <c r="I4869" s="3" t="s">
        <v>51</v>
      </c>
      <c r="J4869" s="3" t="s">
        <v>51</v>
      </c>
      <c r="K4869" s="3" t="s">
        <v>51</v>
      </c>
      <c r="L4869" s="3" t="s">
        <v>51</v>
      </c>
      <c r="M4869" s="3" t="s">
        <v>52</v>
      </c>
      <c r="N4869" s="2">
        <v>44468</v>
      </c>
      <c r="O4869" s="2">
        <v>44469</v>
      </c>
    </row>
    <row r="4870" spans="1:15" x14ac:dyDescent="0.25">
      <c r="A4870" s="3">
        <v>2021</v>
      </c>
      <c r="B4870" s="2">
        <v>44378</v>
      </c>
      <c r="C4870" s="2">
        <v>44469</v>
      </c>
      <c r="D4870" s="3" t="s">
        <v>47</v>
      </c>
      <c r="E4870">
        <v>6321.4</v>
      </c>
      <c r="F4870" t="s">
        <v>4575</v>
      </c>
      <c r="G4870" s="2">
        <v>44435</v>
      </c>
      <c r="H4870" s="3" t="s">
        <v>50</v>
      </c>
      <c r="I4870" s="3" t="s">
        <v>51</v>
      </c>
      <c r="J4870" s="3" t="s">
        <v>51</v>
      </c>
      <c r="K4870" s="3" t="s">
        <v>51</v>
      </c>
      <c r="L4870" s="3" t="s">
        <v>51</v>
      </c>
      <c r="M4870" s="3" t="s">
        <v>52</v>
      </c>
      <c r="N4870" s="2">
        <v>44468</v>
      </c>
      <c r="O4870" s="2">
        <v>44469</v>
      </c>
    </row>
    <row r="4871" spans="1:15" x14ac:dyDescent="0.25">
      <c r="A4871" s="3">
        <v>2021</v>
      </c>
      <c r="B4871" s="2">
        <v>44378</v>
      </c>
      <c r="C4871" s="2">
        <v>44469</v>
      </c>
      <c r="D4871" s="3" t="s">
        <v>47</v>
      </c>
      <c r="E4871">
        <v>8775.01</v>
      </c>
      <c r="F4871" t="s">
        <v>4576</v>
      </c>
      <c r="G4871" s="2">
        <v>44462</v>
      </c>
      <c r="H4871" s="3" t="s">
        <v>50</v>
      </c>
      <c r="I4871" s="3" t="s">
        <v>51</v>
      </c>
      <c r="J4871" s="3" t="s">
        <v>51</v>
      </c>
      <c r="K4871" s="3" t="s">
        <v>51</v>
      </c>
      <c r="L4871" s="3" t="s">
        <v>51</v>
      </c>
      <c r="M4871" s="3" t="s">
        <v>52</v>
      </c>
      <c r="N4871" s="2">
        <v>44468</v>
      </c>
      <c r="O4871" s="2">
        <v>44469</v>
      </c>
    </row>
    <row r="4872" spans="1:15" x14ac:dyDescent="0.25">
      <c r="A4872" s="3">
        <v>2021</v>
      </c>
      <c r="B4872" s="2">
        <v>44378</v>
      </c>
      <c r="C4872" s="2">
        <v>44469</v>
      </c>
      <c r="D4872" s="3" t="s">
        <v>47</v>
      </c>
      <c r="E4872">
        <v>9881.57</v>
      </c>
      <c r="F4872" t="s">
        <v>4577</v>
      </c>
      <c r="G4872" s="2">
        <v>44435</v>
      </c>
      <c r="H4872" s="3" t="s">
        <v>50</v>
      </c>
      <c r="I4872" s="3" t="s">
        <v>51</v>
      </c>
      <c r="J4872" s="3" t="s">
        <v>51</v>
      </c>
      <c r="K4872" s="3" t="s">
        <v>51</v>
      </c>
      <c r="L4872" s="3" t="s">
        <v>51</v>
      </c>
      <c r="M4872" s="3" t="s">
        <v>52</v>
      </c>
      <c r="N4872" s="2">
        <v>44468</v>
      </c>
      <c r="O4872" s="2">
        <v>44469</v>
      </c>
    </row>
    <row r="4873" spans="1:15" x14ac:dyDescent="0.25">
      <c r="A4873" s="3">
        <v>2021</v>
      </c>
      <c r="B4873" s="2">
        <v>44378</v>
      </c>
      <c r="C4873" s="2">
        <v>44469</v>
      </c>
      <c r="D4873" s="3" t="s">
        <v>47</v>
      </c>
      <c r="E4873">
        <v>1500</v>
      </c>
      <c r="F4873" t="s">
        <v>4578</v>
      </c>
      <c r="G4873" s="2">
        <v>44435</v>
      </c>
      <c r="H4873" s="3" t="s">
        <v>50</v>
      </c>
      <c r="I4873" s="3" t="s">
        <v>51</v>
      </c>
      <c r="J4873" s="3" t="s">
        <v>51</v>
      </c>
      <c r="K4873" s="3" t="s">
        <v>51</v>
      </c>
      <c r="L4873" s="3" t="s">
        <v>51</v>
      </c>
      <c r="M4873" s="3" t="s">
        <v>52</v>
      </c>
      <c r="N4873" s="2">
        <v>44468</v>
      </c>
      <c r="O4873" s="2">
        <v>44469</v>
      </c>
    </row>
    <row r="4874" spans="1:15" x14ac:dyDescent="0.25">
      <c r="A4874" s="3">
        <v>2021</v>
      </c>
      <c r="B4874" s="2">
        <v>44378</v>
      </c>
      <c r="C4874" s="2">
        <v>44469</v>
      </c>
      <c r="D4874" s="3" t="s">
        <v>47</v>
      </c>
      <c r="E4874">
        <v>1500</v>
      </c>
      <c r="F4874" t="s">
        <v>4579</v>
      </c>
      <c r="G4874" s="2">
        <v>44435</v>
      </c>
      <c r="H4874" s="3" t="s">
        <v>50</v>
      </c>
      <c r="I4874" s="3" t="s">
        <v>51</v>
      </c>
      <c r="J4874" s="3" t="s">
        <v>51</v>
      </c>
      <c r="K4874" s="3" t="s">
        <v>51</v>
      </c>
      <c r="L4874" s="3" t="s">
        <v>51</v>
      </c>
      <c r="M4874" s="3" t="s">
        <v>52</v>
      </c>
      <c r="N4874" s="2">
        <v>44468</v>
      </c>
      <c r="O4874" s="2">
        <v>44469</v>
      </c>
    </row>
    <row r="4875" spans="1:15" x14ac:dyDescent="0.25">
      <c r="A4875" s="3">
        <v>2021</v>
      </c>
      <c r="B4875" s="2">
        <v>44378</v>
      </c>
      <c r="C4875" s="2">
        <v>44469</v>
      </c>
      <c r="D4875" s="3" t="s">
        <v>47</v>
      </c>
      <c r="E4875">
        <v>1500</v>
      </c>
      <c r="F4875" t="s">
        <v>4580</v>
      </c>
      <c r="G4875" s="2">
        <v>44435</v>
      </c>
      <c r="H4875" s="3" t="s">
        <v>50</v>
      </c>
      <c r="I4875" s="3" t="s">
        <v>51</v>
      </c>
      <c r="J4875" s="3" t="s">
        <v>51</v>
      </c>
      <c r="K4875" s="3" t="s">
        <v>51</v>
      </c>
      <c r="L4875" s="3" t="s">
        <v>51</v>
      </c>
      <c r="M4875" s="3" t="s">
        <v>52</v>
      </c>
      <c r="N4875" s="2">
        <v>44468</v>
      </c>
      <c r="O4875" s="2">
        <v>44469</v>
      </c>
    </row>
    <row r="4876" spans="1:15" x14ac:dyDescent="0.25">
      <c r="A4876" s="3">
        <v>2021</v>
      </c>
      <c r="B4876" s="2">
        <v>44378</v>
      </c>
      <c r="C4876" s="2">
        <v>44469</v>
      </c>
      <c r="D4876" s="3" t="s">
        <v>47</v>
      </c>
      <c r="E4876">
        <v>1500</v>
      </c>
      <c r="F4876" t="s">
        <v>4581</v>
      </c>
      <c r="G4876" s="2">
        <v>44435</v>
      </c>
      <c r="H4876" s="3" t="s">
        <v>50</v>
      </c>
      <c r="I4876" s="3" t="s">
        <v>51</v>
      </c>
      <c r="J4876" s="3" t="s">
        <v>51</v>
      </c>
      <c r="K4876" s="3" t="s">
        <v>51</v>
      </c>
      <c r="L4876" s="3" t="s">
        <v>51</v>
      </c>
      <c r="M4876" s="3" t="s">
        <v>52</v>
      </c>
      <c r="N4876" s="2">
        <v>44468</v>
      </c>
      <c r="O4876" s="2">
        <v>44469</v>
      </c>
    </row>
    <row r="4877" spans="1:15" x14ac:dyDescent="0.25">
      <c r="A4877" s="3">
        <v>2021</v>
      </c>
      <c r="B4877" s="2">
        <v>44378</v>
      </c>
      <c r="C4877" s="2">
        <v>44469</v>
      </c>
      <c r="D4877" s="3" t="s">
        <v>47</v>
      </c>
      <c r="E4877">
        <v>1500</v>
      </c>
      <c r="F4877" t="s">
        <v>4582</v>
      </c>
      <c r="G4877" s="2">
        <v>44435</v>
      </c>
      <c r="H4877" s="3" t="s">
        <v>50</v>
      </c>
      <c r="I4877" s="3" t="s">
        <v>51</v>
      </c>
      <c r="J4877" s="3" t="s">
        <v>51</v>
      </c>
      <c r="K4877" s="3" t="s">
        <v>51</v>
      </c>
      <c r="L4877" s="3" t="s">
        <v>51</v>
      </c>
      <c r="M4877" s="3" t="s">
        <v>52</v>
      </c>
      <c r="N4877" s="2">
        <v>44468</v>
      </c>
      <c r="O4877" s="2">
        <v>44469</v>
      </c>
    </row>
    <row r="4878" spans="1:15" x14ac:dyDescent="0.25">
      <c r="A4878" s="3">
        <v>2021</v>
      </c>
      <c r="B4878" s="2">
        <v>44378</v>
      </c>
      <c r="C4878" s="2">
        <v>44469</v>
      </c>
      <c r="D4878" s="3" t="s">
        <v>47</v>
      </c>
      <c r="E4878">
        <v>1500</v>
      </c>
      <c r="F4878" t="s">
        <v>4583</v>
      </c>
      <c r="G4878" s="2">
        <v>44435</v>
      </c>
      <c r="H4878" s="3" t="s">
        <v>50</v>
      </c>
      <c r="I4878" s="3" t="s">
        <v>51</v>
      </c>
      <c r="J4878" s="3" t="s">
        <v>51</v>
      </c>
      <c r="K4878" s="3" t="s">
        <v>51</v>
      </c>
      <c r="L4878" s="3" t="s">
        <v>51</v>
      </c>
      <c r="M4878" s="3" t="s">
        <v>52</v>
      </c>
      <c r="N4878" s="2">
        <v>44468</v>
      </c>
      <c r="O4878" s="2">
        <v>44469</v>
      </c>
    </row>
    <row r="4879" spans="1:15" x14ac:dyDescent="0.25">
      <c r="A4879" s="3">
        <v>2021</v>
      </c>
      <c r="B4879" s="2">
        <v>44378</v>
      </c>
      <c r="C4879" s="2">
        <v>44469</v>
      </c>
      <c r="D4879" s="3" t="s">
        <v>47</v>
      </c>
      <c r="E4879">
        <v>1500</v>
      </c>
      <c r="F4879" t="s">
        <v>4584</v>
      </c>
      <c r="G4879" s="2">
        <v>44435</v>
      </c>
      <c r="H4879" s="3" t="s">
        <v>50</v>
      </c>
      <c r="I4879" s="3" t="s">
        <v>51</v>
      </c>
      <c r="J4879" s="3" t="s">
        <v>51</v>
      </c>
      <c r="K4879" s="3" t="s">
        <v>51</v>
      </c>
      <c r="L4879" s="3" t="s">
        <v>51</v>
      </c>
      <c r="M4879" s="3" t="s">
        <v>52</v>
      </c>
      <c r="N4879" s="2">
        <v>44468</v>
      </c>
      <c r="O4879" s="2">
        <v>44469</v>
      </c>
    </row>
    <row r="4880" spans="1:15" x14ac:dyDescent="0.25">
      <c r="A4880" s="3">
        <v>2021</v>
      </c>
      <c r="B4880" s="2">
        <v>44378</v>
      </c>
      <c r="C4880" s="2">
        <v>44469</v>
      </c>
      <c r="D4880" s="3" t="s">
        <v>47</v>
      </c>
      <c r="E4880">
        <v>1500</v>
      </c>
      <c r="F4880" t="s">
        <v>4585</v>
      </c>
      <c r="G4880" s="2">
        <v>44435</v>
      </c>
      <c r="H4880" s="3" t="s">
        <v>50</v>
      </c>
      <c r="I4880" s="3" t="s">
        <v>51</v>
      </c>
      <c r="J4880" s="3" t="s">
        <v>51</v>
      </c>
      <c r="K4880" s="3" t="s">
        <v>51</v>
      </c>
      <c r="L4880" s="3" t="s">
        <v>51</v>
      </c>
      <c r="M4880" s="3" t="s">
        <v>52</v>
      </c>
      <c r="N4880" s="2">
        <v>44468</v>
      </c>
      <c r="O4880" s="2">
        <v>44469</v>
      </c>
    </row>
    <row r="4881" spans="1:15" x14ac:dyDescent="0.25">
      <c r="A4881" s="3">
        <v>2021</v>
      </c>
      <c r="B4881" s="2">
        <v>44378</v>
      </c>
      <c r="C4881" s="2">
        <v>44469</v>
      </c>
      <c r="D4881" s="3" t="s">
        <v>47</v>
      </c>
      <c r="E4881">
        <v>1500</v>
      </c>
      <c r="F4881" t="s">
        <v>4586</v>
      </c>
      <c r="G4881" s="2">
        <v>44435</v>
      </c>
      <c r="H4881" s="3" t="s">
        <v>50</v>
      </c>
      <c r="I4881" s="3" t="s">
        <v>51</v>
      </c>
      <c r="J4881" s="3" t="s">
        <v>51</v>
      </c>
      <c r="K4881" s="3" t="s">
        <v>51</v>
      </c>
      <c r="L4881" s="3" t="s">
        <v>51</v>
      </c>
      <c r="M4881" s="3" t="s">
        <v>52</v>
      </c>
      <c r="N4881" s="2">
        <v>44468</v>
      </c>
      <c r="O4881" s="2">
        <v>44469</v>
      </c>
    </row>
    <row r="4882" spans="1:15" x14ac:dyDescent="0.25">
      <c r="A4882" s="3">
        <v>2021</v>
      </c>
      <c r="B4882" s="2">
        <v>44378</v>
      </c>
      <c r="C4882" s="2">
        <v>44469</v>
      </c>
      <c r="D4882" s="3" t="s">
        <v>47</v>
      </c>
      <c r="E4882">
        <v>1500</v>
      </c>
      <c r="F4882" t="s">
        <v>4587</v>
      </c>
      <c r="G4882" s="2">
        <v>44435</v>
      </c>
      <c r="H4882" s="3" t="s">
        <v>50</v>
      </c>
      <c r="I4882" s="3" t="s">
        <v>51</v>
      </c>
      <c r="J4882" s="3" t="s">
        <v>51</v>
      </c>
      <c r="K4882" s="3" t="s">
        <v>51</v>
      </c>
      <c r="L4882" s="3" t="s">
        <v>51</v>
      </c>
      <c r="M4882" s="3" t="s">
        <v>52</v>
      </c>
      <c r="N4882" s="2">
        <v>44468</v>
      </c>
      <c r="O4882" s="2">
        <v>44469</v>
      </c>
    </row>
    <row r="4883" spans="1:15" x14ac:dyDescent="0.25">
      <c r="A4883" s="3">
        <v>2021</v>
      </c>
      <c r="B4883" s="2">
        <v>44378</v>
      </c>
      <c r="C4883" s="2">
        <v>44469</v>
      </c>
      <c r="D4883" s="3" t="s">
        <v>47</v>
      </c>
      <c r="E4883">
        <v>1500</v>
      </c>
      <c r="F4883" t="s">
        <v>4588</v>
      </c>
      <c r="G4883" s="2">
        <v>44435</v>
      </c>
      <c r="H4883" s="3" t="s">
        <v>50</v>
      </c>
      <c r="I4883" s="3" t="s">
        <v>51</v>
      </c>
      <c r="J4883" s="3" t="s">
        <v>51</v>
      </c>
      <c r="K4883" s="3" t="s">
        <v>51</v>
      </c>
      <c r="L4883" s="3" t="s">
        <v>51</v>
      </c>
      <c r="M4883" s="3" t="s">
        <v>52</v>
      </c>
      <c r="N4883" s="2">
        <v>44468</v>
      </c>
      <c r="O4883" s="2">
        <v>44469</v>
      </c>
    </row>
    <row r="4884" spans="1:15" x14ac:dyDescent="0.25">
      <c r="A4884" s="3">
        <v>2021</v>
      </c>
      <c r="B4884" s="2">
        <v>44378</v>
      </c>
      <c r="C4884" s="2">
        <v>44469</v>
      </c>
      <c r="D4884" s="3" t="s">
        <v>47</v>
      </c>
      <c r="E4884">
        <v>706.48</v>
      </c>
      <c r="F4884" t="s">
        <v>4589</v>
      </c>
      <c r="G4884" s="2">
        <v>44435</v>
      </c>
      <c r="H4884" s="3" t="s">
        <v>50</v>
      </c>
      <c r="I4884" s="3" t="s">
        <v>51</v>
      </c>
      <c r="J4884" s="3" t="s">
        <v>51</v>
      </c>
      <c r="K4884" s="3" t="s">
        <v>51</v>
      </c>
      <c r="L4884" s="3" t="s">
        <v>51</v>
      </c>
      <c r="M4884" s="3" t="s">
        <v>52</v>
      </c>
      <c r="N4884" s="2">
        <v>44468</v>
      </c>
      <c r="O4884" s="2">
        <v>44469</v>
      </c>
    </row>
    <row r="4885" spans="1:15" x14ac:dyDescent="0.25">
      <c r="A4885" s="3">
        <v>2021</v>
      </c>
      <c r="B4885" s="2">
        <v>44378</v>
      </c>
      <c r="C4885" s="2">
        <v>44469</v>
      </c>
      <c r="D4885" s="3" t="s">
        <v>47</v>
      </c>
      <c r="E4885">
        <v>36551.730000000003</v>
      </c>
      <c r="F4885" t="s">
        <v>4590</v>
      </c>
      <c r="G4885" s="2">
        <v>44435</v>
      </c>
      <c r="H4885" s="3" t="s">
        <v>50</v>
      </c>
      <c r="I4885" s="3" t="s">
        <v>51</v>
      </c>
      <c r="J4885" s="3" t="s">
        <v>51</v>
      </c>
      <c r="K4885" s="3" t="s">
        <v>51</v>
      </c>
      <c r="L4885" s="3" t="s">
        <v>51</v>
      </c>
      <c r="M4885" s="3" t="s">
        <v>52</v>
      </c>
      <c r="N4885" s="2">
        <v>44468</v>
      </c>
      <c r="O4885" s="2">
        <v>44469</v>
      </c>
    </row>
    <row r="4886" spans="1:15" x14ac:dyDescent="0.25">
      <c r="A4886" s="3">
        <v>2021</v>
      </c>
      <c r="B4886" s="2">
        <v>44378</v>
      </c>
      <c r="C4886" s="2">
        <v>44469</v>
      </c>
      <c r="D4886" s="3" t="s">
        <v>47</v>
      </c>
      <c r="E4886">
        <v>1500</v>
      </c>
      <c r="F4886" t="s">
        <v>4591</v>
      </c>
      <c r="G4886" s="2">
        <v>44435</v>
      </c>
      <c r="H4886" s="3" t="s">
        <v>50</v>
      </c>
      <c r="I4886" s="3" t="s">
        <v>51</v>
      </c>
      <c r="J4886" s="3" t="s">
        <v>51</v>
      </c>
      <c r="K4886" s="3" t="s">
        <v>51</v>
      </c>
      <c r="L4886" s="3" t="s">
        <v>51</v>
      </c>
      <c r="M4886" s="3" t="s">
        <v>52</v>
      </c>
      <c r="N4886" s="2">
        <v>44468</v>
      </c>
      <c r="O4886" s="2">
        <v>44469</v>
      </c>
    </row>
    <row r="4887" spans="1:15" x14ac:dyDescent="0.25">
      <c r="A4887" s="3">
        <v>2021</v>
      </c>
      <c r="B4887" s="2">
        <v>44378</v>
      </c>
      <c r="C4887" s="2">
        <v>44469</v>
      </c>
      <c r="D4887" s="3" t="s">
        <v>47</v>
      </c>
      <c r="E4887">
        <v>1500</v>
      </c>
      <c r="F4887" t="s">
        <v>4592</v>
      </c>
      <c r="G4887" s="2">
        <v>44435</v>
      </c>
      <c r="H4887" s="3" t="s">
        <v>50</v>
      </c>
      <c r="I4887" s="3" t="s">
        <v>51</v>
      </c>
      <c r="J4887" s="3" t="s">
        <v>51</v>
      </c>
      <c r="K4887" s="3" t="s">
        <v>51</v>
      </c>
      <c r="L4887" s="3" t="s">
        <v>51</v>
      </c>
      <c r="M4887" s="3" t="s">
        <v>52</v>
      </c>
      <c r="N4887" s="2">
        <v>44468</v>
      </c>
      <c r="O4887" s="2">
        <v>44469</v>
      </c>
    </row>
    <row r="4888" spans="1:15" x14ac:dyDescent="0.25">
      <c r="A4888" s="3">
        <v>2021</v>
      </c>
      <c r="B4888" s="2">
        <v>44378</v>
      </c>
      <c r="C4888" s="2">
        <v>44469</v>
      </c>
      <c r="D4888" s="3" t="s">
        <v>47</v>
      </c>
      <c r="E4888">
        <v>1500</v>
      </c>
      <c r="F4888" t="s">
        <v>4593</v>
      </c>
      <c r="G4888" s="2">
        <v>44435</v>
      </c>
      <c r="H4888" s="3" t="s">
        <v>50</v>
      </c>
      <c r="I4888" s="3" t="s">
        <v>51</v>
      </c>
      <c r="J4888" s="3" t="s">
        <v>51</v>
      </c>
      <c r="K4888" s="3" t="s">
        <v>51</v>
      </c>
      <c r="L4888" s="3" t="s">
        <v>51</v>
      </c>
      <c r="M4888" s="3" t="s">
        <v>52</v>
      </c>
      <c r="N4888" s="2">
        <v>44468</v>
      </c>
      <c r="O4888" s="2">
        <v>44469</v>
      </c>
    </row>
    <row r="4889" spans="1:15" x14ac:dyDescent="0.25">
      <c r="A4889" s="3">
        <v>2021</v>
      </c>
      <c r="B4889" s="2">
        <v>44378</v>
      </c>
      <c r="C4889" s="2">
        <v>44469</v>
      </c>
      <c r="D4889" s="3" t="s">
        <v>47</v>
      </c>
      <c r="E4889">
        <v>1500</v>
      </c>
      <c r="F4889" t="s">
        <v>4594</v>
      </c>
      <c r="G4889" s="2">
        <v>44435</v>
      </c>
      <c r="H4889" s="3" t="s">
        <v>50</v>
      </c>
      <c r="I4889" s="3" t="s">
        <v>51</v>
      </c>
      <c r="J4889" s="3" t="s">
        <v>51</v>
      </c>
      <c r="K4889" s="3" t="s">
        <v>51</v>
      </c>
      <c r="L4889" s="3" t="s">
        <v>51</v>
      </c>
      <c r="M4889" s="3" t="s">
        <v>52</v>
      </c>
      <c r="N4889" s="2">
        <v>44468</v>
      </c>
      <c r="O4889" s="2">
        <v>44469</v>
      </c>
    </row>
    <row r="4890" spans="1:15" x14ac:dyDescent="0.25">
      <c r="A4890" s="3">
        <v>2021</v>
      </c>
      <c r="B4890" s="2">
        <v>44378</v>
      </c>
      <c r="C4890" s="2">
        <v>44469</v>
      </c>
      <c r="D4890" s="3" t="s">
        <v>47</v>
      </c>
      <c r="E4890">
        <v>1500</v>
      </c>
      <c r="F4890" t="s">
        <v>4595</v>
      </c>
      <c r="G4890" s="2">
        <v>44435</v>
      </c>
      <c r="H4890" s="3" t="s">
        <v>50</v>
      </c>
      <c r="I4890" s="3" t="s">
        <v>51</v>
      </c>
      <c r="J4890" s="3" t="s">
        <v>51</v>
      </c>
      <c r="K4890" s="3" t="s">
        <v>51</v>
      </c>
      <c r="L4890" s="3" t="s">
        <v>51</v>
      </c>
      <c r="M4890" s="3" t="s">
        <v>52</v>
      </c>
      <c r="N4890" s="2">
        <v>44468</v>
      </c>
      <c r="O4890" s="2">
        <v>44469</v>
      </c>
    </row>
    <row r="4891" spans="1:15" x14ac:dyDescent="0.25">
      <c r="A4891" s="3">
        <v>2021</v>
      </c>
      <c r="B4891" s="2">
        <v>44378</v>
      </c>
      <c r="C4891" s="2">
        <v>44469</v>
      </c>
      <c r="D4891" s="3" t="s">
        <v>47</v>
      </c>
      <c r="E4891">
        <v>1500</v>
      </c>
      <c r="F4891" t="s">
        <v>4596</v>
      </c>
      <c r="G4891" s="2">
        <v>44435</v>
      </c>
      <c r="H4891" s="3" t="s">
        <v>50</v>
      </c>
      <c r="I4891" s="3" t="s">
        <v>51</v>
      </c>
      <c r="J4891" s="3" t="s">
        <v>51</v>
      </c>
      <c r="K4891" s="3" t="s">
        <v>51</v>
      </c>
      <c r="L4891" s="3" t="s">
        <v>51</v>
      </c>
      <c r="M4891" s="3" t="s">
        <v>52</v>
      </c>
      <c r="N4891" s="2">
        <v>44468</v>
      </c>
      <c r="O4891" s="2">
        <v>44469</v>
      </c>
    </row>
    <row r="4892" spans="1:15" x14ac:dyDescent="0.25">
      <c r="A4892" s="3">
        <v>2021</v>
      </c>
      <c r="B4892" s="2">
        <v>44378</v>
      </c>
      <c r="C4892" s="2">
        <v>44469</v>
      </c>
      <c r="D4892" s="3" t="s">
        <v>47</v>
      </c>
      <c r="E4892">
        <v>1500</v>
      </c>
      <c r="F4892" t="s">
        <v>4597</v>
      </c>
      <c r="G4892" s="2">
        <v>44435</v>
      </c>
      <c r="H4892" s="3" t="s">
        <v>50</v>
      </c>
      <c r="I4892" s="3" t="s">
        <v>51</v>
      </c>
      <c r="J4892" s="3" t="s">
        <v>51</v>
      </c>
      <c r="K4892" s="3" t="s">
        <v>51</v>
      </c>
      <c r="L4892" s="3" t="s">
        <v>51</v>
      </c>
      <c r="M4892" s="3" t="s">
        <v>52</v>
      </c>
      <c r="N4892" s="2">
        <v>44468</v>
      </c>
      <c r="O4892" s="2">
        <v>44469</v>
      </c>
    </row>
    <row r="4893" spans="1:15" x14ac:dyDescent="0.25">
      <c r="A4893" s="3">
        <v>2021</v>
      </c>
      <c r="B4893" s="2">
        <v>44378</v>
      </c>
      <c r="C4893" s="2">
        <v>44469</v>
      </c>
      <c r="D4893" s="3" t="s">
        <v>47</v>
      </c>
      <c r="E4893">
        <v>1500</v>
      </c>
      <c r="F4893" t="s">
        <v>4598</v>
      </c>
      <c r="G4893" s="2">
        <v>44435</v>
      </c>
      <c r="H4893" s="3" t="s">
        <v>50</v>
      </c>
      <c r="I4893" s="3" t="s">
        <v>51</v>
      </c>
      <c r="J4893" s="3" t="s">
        <v>51</v>
      </c>
      <c r="K4893" s="3" t="s">
        <v>51</v>
      </c>
      <c r="L4893" s="3" t="s">
        <v>51</v>
      </c>
      <c r="M4893" s="3" t="s">
        <v>52</v>
      </c>
      <c r="N4893" s="2">
        <v>44468</v>
      </c>
      <c r="O4893" s="2">
        <v>44469</v>
      </c>
    </row>
    <row r="4894" spans="1:15" x14ac:dyDescent="0.25">
      <c r="A4894" s="3">
        <v>2021</v>
      </c>
      <c r="B4894" s="2">
        <v>44378</v>
      </c>
      <c r="C4894" s="2">
        <v>44469</v>
      </c>
      <c r="D4894" s="3" t="s">
        <v>47</v>
      </c>
      <c r="E4894">
        <v>1500</v>
      </c>
      <c r="F4894" t="s">
        <v>4599</v>
      </c>
      <c r="G4894" s="2">
        <v>44435</v>
      </c>
      <c r="H4894" s="3" t="s">
        <v>50</v>
      </c>
      <c r="I4894" s="3" t="s">
        <v>51</v>
      </c>
      <c r="J4894" s="3" t="s">
        <v>51</v>
      </c>
      <c r="K4894" s="3" t="s">
        <v>51</v>
      </c>
      <c r="L4894" s="3" t="s">
        <v>51</v>
      </c>
      <c r="M4894" s="3" t="s">
        <v>52</v>
      </c>
      <c r="N4894" s="2">
        <v>44468</v>
      </c>
      <c r="O4894" s="2">
        <v>44469</v>
      </c>
    </row>
    <row r="4895" spans="1:15" x14ac:dyDescent="0.25">
      <c r="A4895" s="3">
        <v>2021</v>
      </c>
      <c r="B4895" s="2">
        <v>44378</v>
      </c>
      <c r="C4895" s="2">
        <v>44469</v>
      </c>
      <c r="D4895" s="3" t="s">
        <v>47</v>
      </c>
      <c r="E4895">
        <v>1500</v>
      </c>
      <c r="F4895" t="s">
        <v>4600</v>
      </c>
      <c r="G4895" s="2">
        <v>44435</v>
      </c>
      <c r="H4895" s="3" t="s">
        <v>50</v>
      </c>
      <c r="I4895" s="3" t="s">
        <v>51</v>
      </c>
      <c r="J4895" s="3" t="s">
        <v>51</v>
      </c>
      <c r="K4895" s="3" t="s">
        <v>51</v>
      </c>
      <c r="L4895" s="3" t="s">
        <v>51</v>
      </c>
      <c r="M4895" s="3" t="s">
        <v>52</v>
      </c>
      <c r="N4895" s="2">
        <v>44468</v>
      </c>
      <c r="O4895" s="2">
        <v>44469</v>
      </c>
    </row>
    <row r="4896" spans="1:15" x14ac:dyDescent="0.25">
      <c r="A4896" s="3">
        <v>2021</v>
      </c>
      <c r="B4896" s="2">
        <v>44378</v>
      </c>
      <c r="C4896" s="2">
        <v>44469</v>
      </c>
      <c r="D4896" s="3" t="s">
        <v>47</v>
      </c>
      <c r="E4896">
        <v>1500</v>
      </c>
      <c r="F4896" t="s">
        <v>4601</v>
      </c>
      <c r="G4896" s="2">
        <v>44435</v>
      </c>
      <c r="H4896" s="3" t="s">
        <v>50</v>
      </c>
      <c r="I4896" s="3" t="s">
        <v>51</v>
      </c>
      <c r="J4896" s="3" t="s">
        <v>51</v>
      </c>
      <c r="K4896" s="3" t="s">
        <v>51</v>
      </c>
      <c r="L4896" s="3" t="s">
        <v>51</v>
      </c>
      <c r="M4896" s="3" t="s">
        <v>52</v>
      </c>
      <c r="N4896" s="2">
        <v>44468</v>
      </c>
      <c r="O4896" s="2">
        <v>44469</v>
      </c>
    </row>
    <row r="4897" spans="1:15" x14ac:dyDescent="0.25">
      <c r="A4897" s="3">
        <v>2021</v>
      </c>
      <c r="B4897" s="2">
        <v>44378</v>
      </c>
      <c r="C4897" s="2">
        <v>44469</v>
      </c>
      <c r="D4897" s="3" t="s">
        <v>47</v>
      </c>
      <c r="E4897">
        <v>1500</v>
      </c>
      <c r="F4897" t="s">
        <v>4602</v>
      </c>
      <c r="G4897" s="2">
        <v>44435</v>
      </c>
      <c r="H4897" s="3" t="s">
        <v>50</v>
      </c>
      <c r="I4897" s="3" t="s">
        <v>51</v>
      </c>
      <c r="J4897" s="3" t="s">
        <v>51</v>
      </c>
      <c r="K4897" s="3" t="s">
        <v>51</v>
      </c>
      <c r="L4897" s="3" t="s">
        <v>51</v>
      </c>
      <c r="M4897" s="3" t="s">
        <v>52</v>
      </c>
      <c r="N4897" s="2">
        <v>44468</v>
      </c>
      <c r="O4897" s="2">
        <v>44469</v>
      </c>
    </row>
    <row r="4898" spans="1:15" x14ac:dyDescent="0.25">
      <c r="A4898" s="3">
        <v>2021</v>
      </c>
      <c r="B4898" s="2">
        <v>44378</v>
      </c>
      <c r="C4898" s="2">
        <v>44469</v>
      </c>
      <c r="D4898" s="3" t="s">
        <v>47</v>
      </c>
      <c r="E4898">
        <v>1500</v>
      </c>
      <c r="F4898" t="s">
        <v>4603</v>
      </c>
      <c r="G4898" s="2">
        <v>44435</v>
      </c>
      <c r="H4898" s="3" t="s">
        <v>50</v>
      </c>
      <c r="I4898" s="3" t="s">
        <v>51</v>
      </c>
      <c r="J4898" s="3" t="s">
        <v>51</v>
      </c>
      <c r="K4898" s="3" t="s">
        <v>51</v>
      </c>
      <c r="L4898" s="3" t="s">
        <v>51</v>
      </c>
      <c r="M4898" s="3" t="s">
        <v>52</v>
      </c>
      <c r="N4898" s="2">
        <v>44468</v>
      </c>
      <c r="O4898" s="2">
        <v>44469</v>
      </c>
    </row>
    <row r="4899" spans="1:15" x14ac:dyDescent="0.25">
      <c r="A4899" s="3">
        <v>2021</v>
      </c>
      <c r="B4899" s="2">
        <v>44378</v>
      </c>
      <c r="C4899" s="2">
        <v>44469</v>
      </c>
      <c r="D4899" s="3" t="s">
        <v>47</v>
      </c>
      <c r="E4899">
        <v>1500</v>
      </c>
      <c r="F4899" t="s">
        <v>4604</v>
      </c>
      <c r="G4899" s="2">
        <v>44435</v>
      </c>
      <c r="H4899" s="3" t="s">
        <v>50</v>
      </c>
      <c r="I4899" s="3" t="s">
        <v>51</v>
      </c>
      <c r="J4899" s="3" t="s">
        <v>51</v>
      </c>
      <c r="K4899" s="3" t="s">
        <v>51</v>
      </c>
      <c r="L4899" s="3" t="s">
        <v>51</v>
      </c>
      <c r="M4899" s="3" t="s">
        <v>52</v>
      </c>
      <c r="N4899" s="2">
        <v>44468</v>
      </c>
      <c r="O4899" s="2">
        <v>44469</v>
      </c>
    </row>
    <row r="4900" spans="1:15" x14ac:dyDescent="0.25">
      <c r="A4900" s="3">
        <v>2021</v>
      </c>
      <c r="B4900" s="2">
        <v>44378</v>
      </c>
      <c r="C4900" s="2">
        <v>44469</v>
      </c>
      <c r="D4900" s="3" t="s">
        <v>47</v>
      </c>
      <c r="E4900">
        <v>1500</v>
      </c>
      <c r="F4900" t="s">
        <v>4605</v>
      </c>
      <c r="G4900" s="2">
        <v>44435</v>
      </c>
      <c r="H4900" s="3" t="s">
        <v>50</v>
      </c>
      <c r="I4900" s="3" t="s">
        <v>51</v>
      </c>
      <c r="J4900" s="3" t="s">
        <v>51</v>
      </c>
      <c r="K4900" s="3" t="s">
        <v>51</v>
      </c>
      <c r="L4900" s="3" t="s">
        <v>51</v>
      </c>
      <c r="M4900" s="3" t="s">
        <v>52</v>
      </c>
      <c r="N4900" s="2">
        <v>44468</v>
      </c>
      <c r="O4900" s="2">
        <v>44469</v>
      </c>
    </row>
    <row r="4901" spans="1:15" x14ac:dyDescent="0.25">
      <c r="A4901" s="3">
        <v>2021</v>
      </c>
      <c r="B4901" s="2">
        <v>44378</v>
      </c>
      <c r="C4901" s="2">
        <v>44469</v>
      </c>
      <c r="D4901" s="3" t="s">
        <v>47</v>
      </c>
      <c r="E4901">
        <v>1500</v>
      </c>
      <c r="F4901" t="s">
        <v>4606</v>
      </c>
      <c r="G4901" s="2">
        <v>44435</v>
      </c>
      <c r="H4901" s="3" t="s">
        <v>50</v>
      </c>
      <c r="I4901" s="3" t="s">
        <v>51</v>
      </c>
      <c r="J4901" s="3" t="s">
        <v>51</v>
      </c>
      <c r="K4901" s="3" t="s">
        <v>51</v>
      </c>
      <c r="L4901" s="3" t="s">
        <v>51</v>
      </c>
      <c r="M4901" s="3" t="s">
        <v>52</v>
      </c>
      <c r="N4901" s="2">
        <v>44468</v>
      </c>
      <c r="O4901" s="2">
        <v>44469</v>
      </c>
    </row>
    <row r="4902" spans="1:15" x14ac:dyDescent="0.25">
      <c r="A4902" s="3">
        <v>2021</v>
      </c>
      <c r="B4902" s="2">
        <v>44378</v>
      </c>
      <c r="C4902" s="2">
        <v>44469</v>
      </c>
      <c r="D4902" s="3" t="s">
        <v>47</v>
      </c>
      <c r="E4902">
        <v>1500</v>
      </c>
      <c r="F4902" t="s">
        <v>4607</v>
      </c>
      <c r="G4902" s="2">
        <v>44435</v>
      </c>
      <c r="H4902" s="3" t="s">
        <v>50</v>
      </c>
      <c r="I4902" s="3" t="s">
        <v>51</v>
      </c>
      <c r="J4902" s="3" t="s">
        <v>51</v>
      </c>
      <c r="K4902" s="3" t="s">
        <v>51</v>
      </c>
      <c r="L4902" s="3" t="s">
        <v>51</v>
      </c>
      <c r="M4902" s="3" t="s">
        <v>52</v>
      </c>
      <c r="N4902" s="2">
        <v>44468</v>
      </c>
      <c r="O4902" s="2">
        <v>44469</v>
      </c>
    </row>
    <row r="4903" spans="1:15" x14ac:dyDescent="0.25">
      <c r="A4903" s="3">
        <v>2021</v>
      </c>
      <c r="B4903" s="2">
        <v>44378</v>
      </c>
      <c r="C4903" s="2">
        <v>44469</v>
      </c>
      <c r="D4903" s="3" t="s">
        <v>47</v>
      </c>
      <c r="E4903">
        <v>1500</v>
      </c>
      <c r="F4903" t="s">
        <v>4608</v>
      </c>
      <c r="G4903" s="2">
        <v>44435</v>
      </c>
      <c r="H4903" s="3" t="s">
        <v>50</v>
      </c>
      <c r="I4903" s="3" t="s">
        <v>51</v>
      </c>
      <c r="J4903" s="3" t="s">
        <v>51</v>
      </c>
      <c r="K4903" s="3" t="s">
        <v>51</v>
      </c>
      <c r="L4903" s="3" t="s">
        <v>51</v>
      </c>
      <c r="M4903" s="3" t="s">
        <v>52</v>
      </c>
      <c r="N4903" s="2">
        <v>44468</v>
      </c>
      <c r="O4903" s="2">
        <v>44469</v>
      </c>
    </row>
    <row r="4904" spans="1:15" x14ac:dyDescent="0.25">
      <c r="A4904" s="3">
        <v>2021</v>
      </c>
      <c r="B4904" s="2">
        <v>44378</v>
      </c>
      <c r="C4904" s="2">
        <v>44469</v>
      </c>
      <c r="D4904" s="3" t="s">
        <v>47</v>
      </c>
      <c r="E4904">
        <v>1500</v>
      </c>
      <c r="F4904" t="s">
        <v>4609</v>
      </c>
      <c r="G4904" s="2">
        <v>44435</v>
      </c>
      <c r="H4904" s="3" t="s">
        <v>50</v>
      </c>
      <c r="I4904" s="3" t="s">
        <v>51</v>
      </c>
      <c r="J4904" s="3" t="s">
        <v>51</v>
      </c>
      <c r="K4904" s="3" t="s">
        <v>51</v>
      </c>
      <c r="L4904" s="3" t="s">
        <v>51</v>
      </c>
      <c r="M4904" s="3" t="s">
        <v>52</v>
      </c>
      <c r="N4904" s="2">
        <v>44468</v>
      </c>
      <c r="O4904" s="2">
        <v>44469</v>
      </c>
    </row>
    <row r="4905" spans="1:15" x14ac:dyDescent="0.25">
      <c r="A4905" s="3">
        <v>2021</v>
      </c>
      <c r="B4905" s="2">
        <v>44378</v>
      </c>
      <c r="C4905" s="2">
        <v>44469</v>
      </c>
      <c r="D4905" s="3" t="s">
        <v>47</v>
      </c>
      <c r="E4905">
        <v>6092.41</v>
      </c>
      <c r="F4905" t="s">
        <v>4610</v>
      </c>
      <c r="G4905" s="2">
        <v>44435</v>
      </c>
      <c r="H4905" s="3" t="s">
        <v>50</v>
      </c>
      <c r="I4905" s="3" t="s">
        <v>51</v>
      </c>
      <c r="J4905" s="3" t="s">
        <v>51</v>
      </c>
      <c r="K4905" s="3" t="s">
        <v>51</v>
      </c>
      <c r="L4905" s="3" t="s">
        <v>51</v>
      </c>
      <c r="M4905" s="3" t="s">
        <v>52</v>
      </c>
      <c r="N4905" s="2">
        <v>44468</v>
      </c>
      <c r="O4905" s="2">
        <v>44469</v>
      </c>
    </row>
    <row r="4906" spans="1:15" x14ac:dyDescent="0.25">
      <c r="A4906" s="3">
        <v>2021</v>
      </c>
      <c r="B4906" s="2">
        <v>44378</v>
      </c>
      <c r="C4906" s="2">
        <v>44469</v>
      </c>
      <c r="D4906" s="3" t="s">
        <v>47</v>
      </c>
      <c r="E4906">
        <v>2612.83</v>
      </c>
      <c r="F4906" t="s">
        <v>4611</v>
      </c>
      <c r="G4906" s="2">
        <v>44435</v>
      </c>
      <c r="H4906" s="3" t="s">
        <v>50</v>
      </c>
      <c r="I4906" s="3" t="s">
        <v>51</v>
      </c>
      <c r="J4906" s="3" t="s">
        <v>51</v>
      </c>
      <c r="K4906" s="3" t="s">
        <v>51</v>
      </c>
      <c r="L4906" s="3" t="s">
        <v>51</v>
      </c>
      <c r="M4906" s="3" t="s">
        <v>52</v>
      </c>
      <c r="N4906" s="2">
        <v>44468</v>
      </c>
      <c r="O4906" s="2">
        <v>44469</v>
      </c>
    </row>
    <row r="4907" spans="1:15" x14ac:dyDescent="0.25">
      <c r="A4907" s="3">
        <v>2021</v>
      </c>
      <c r="B4907" s="2">
        <v>44378</v>
      </c>
      <c r="C4907" s="2">
        <v>44469</v>
      </c>
      <c r="D4907" s="3" t="s">
        <v>47</v>
      </c>
      <c r="E4907">
        <v>1266.6600000000001</v>
      </c>
      <c r="F4907" t="s">
        <v>4612</v>
      </c>
      <c r="G4907" s="2">
        <v>44435</v>
      </c>
      <c r="H4907" s="3" t="s">
        <v>50</v>
      </c>
      <c r="I4907" s="3" t="s">
        <v>51</v>
      </c>
      <c r="J4907" s="3" t="s">
        <v>51</v>
      </c>
      <c r="K4907" s="3" t="s">
        <v>51</v>
      </c>
      <c r="L4907" s="3" t="s">
        <v>51</v>
      </c>
      <c r="M4907" s="3" t="s">
        <v>52</v>
      </c>
      <c r="N4907" s="2">
        <v>44468</v>
      </c>
      <c r="O4907" s="2">
        <v>44469</v>
      </c>
    </row>
    <row r="4908" spans="1:15" x14ac:dyDescent="0.25">
      <c r="A4908" s="3">
        <v>2021</v>
      </c>
      <c r="B4908" s="2">
        <v>44378</v>
      </c>
      <c r="C4908" s="2">
        <v>44469</v>
      </c>
      <c r="D4908" s="3" t="s">
        <v>47</v>
      </c>
      <c r="E4908">
        <v>1266.6600000000001</v>
      </c>
      <c r="F4908" t="s">
        <v>4613</v>
      </c>
      <c r="G4908" s="2">
        <v>44435</v>
      </c>
      <c r="H4908" s="3" t="s">
        <v>50</v>
      </c>
      <c r="I4908" s="3" t="s">
        <v>51</v>
      </c>
      <c r="J4908" s="3" t="s">
        <v>51</v>
      </c>
      <c r="K4908" s="3" t="s">
        <v>51</v>
      </c>
      <c r="L4908" s="3" t="s">
        <v>51</v>
      </c>
      <c r="M4908" s="3" t="s">
        <v>52</v>
      </c>
      <c r="N4908" s="2">
        <v>44468</v>
      </c>
      <c r="O4908" s="2">
        <v>44469</v>
      </c>
    </row>
    <row r="4909" spans="1:15" x14ac:dyDescent="0.25">
      <c r="A4909" s="3">
        <v>2021</v>
      </c>
      <c r="B4909" s="2">
        <v>44378</v>
      </c>
      <c r="C4909" s="2">
        <v>44469</v>
      </c>
      <c r="D4909" s="3" t="s">
        <v>47</v>
      </c>
      <c r="E4909">
        <v>1266.6600000000001</v>
      </c>
      <c r="F4909" t="s">
        <v>4614</v>
      </c>
      <c r="G4909" s="2">
        <v>44435</v>
      </c>
      <c r="H4909" s="3" t="s">
        <v>50</v>
      </c>
      <c r="I4909" s="3" t="s">
        <v>51</v>
      </c>
      <c r="J4909" s="3" t="s">
        <v>51</v>
      </c>
      <c r="K4909" s="3" t="s">
        <v>51</v>
      </c>
      <c r="L4909" s="3" t="s">
        <v>51</v>
      </c>
      <c r="M4909" s="3" t="s">
        <v>52</v>
      </c>
      <c r="N4909" s="2">
        <v>44468</v>
      </c>
      <c r="O4909" s="2">
        <v>44469</v>
      </c>
    </row>
    <row r="4910" spans="1:15" x14ac:dyDescent="0.25">
      <c r="A4910" s="3">
        <v>2021</v>
      </c>
      <c r="B4910" s="2">
        <v>44378</v>
      </c>
      <c r="C4910" s="2">
        <v>44469</v>
      </c>
      <c r="D4910" s="3" t="s">
        <v>47</v>
      </c>
      <c r="E4910">
        <v>1266.6600000000001</v>
      </c>
      <c r="F4910" t="s">
        <v>4615</v>
      </c>
      <c r="G4910" s="2">
        <v>44435</v>
      </c>
      <c r="H4910" s="3" t="s">
        <v>50</v>
      </c>
      <c r="I4910" s="3" t="s">
        <v>51</v>
      </c>
      <c r="J4910" s="3" t="s">
        <v>51</v>
      </c>
      <c r="K4910" s="3" t="s">
        <v>51</v>
      </c>
      <c r="L4910" s="3" t="s">
        <v>51</v>
      </c>
      <c r="M4910" s="3" t="s">
        <v>52</v>
      </c>
      <c r="N4910" s="2">
        <v>44468</v>
      </c>
      <c r="O4910" s="2">
        <v>44469</v>
      </c>
    </row>
    <row r="4911" spans="1:15" x14ac:dyDescent="0.25">
      <c r="A4911" s="3">
        <v>2021</v>
      </c>
      <c r="B4911" s="2">
        <v>44378</v>
      </c>
      <c r="C4911" s="2">
        <v>44469</v>
      </c>
      <c r="D4911" s="3" t="s">
        <v>47</v>
      </c>
      <c r="E4911">
        <v>2422.33</v>
      </c>
      <c r="F4911" t="s">
        <v>4616</v>
      </c>
      <c r="G4911" s="2">
        <v>44435</v>
      </c>
      <c r="H4911" s="3" t="s">
        <v>50</v>
      </c>
      <c r="I4911" s="3" t="s">
        <v>51</v>
      </c>
      <c r="J4911" s="3" t="s">
        <v>51</v>
      </c>
      <c r="K4911" s="3" t="s">
        <v>51</v>
      </c>
      <c r="L4911" s="3" t="s">
        <v>51</v>
      </c>
      <c r="M4911" s="3" t="s">
        <v>52</v>
      </c>
      <c r="N4911" s="2">
        <v>44468</v>
      </c>
      <c r="O4911" s="2">
        <v>44469</v>
      </c>
    </row>
    <row r="4912" spans="1:15" x14ac:dyDescent="0.25">
      <c r="A4912" s="3">
        <v>2021</v>
      </c>
      <c r="B4912" s="2">
        <v>44378</v>
      </c>
      <c r="C4912" s="2">
        <v>44469</v>
      </c>
      <c r="D4912" s="3" t="s">
        <v>47</v>
      </c>
      <c r="E4912">
        <v>1500</v>
      </c>
      <c r="F4912" t="s">
        <v>4617</v>
      </c>
      <c r="G4912" s="2">
        <v>44435</v>
      </c>
      <c r="H4912" s="3" t="s">
        <v>50</v>
      </c>
      <c r="I4912" s="3" t="s">
        <v>51</v>
      </c>
      <c r="J4912" s="3" t="s">
        <v>51</v>
      </c>
      <c r="K4912" s="3" t="s">
        <v>51</v>
      </c>
      <c r="L4912" s="3" t="s">
        <v>51</v>
      </c>
      <c r="M4912" s="3" t="s">
        <v>52</v>
      </c>
      <c r="N4912" s="2">
        <v>44468</v>
      </c>
      <c r="O4912" s="2">
        <v>44469</v>
      </c>
    </row>
    <row r="4913" spans="1:15" x14ac:dyDescent="0.25">
      <c r="A4913" s="3">
        <v>2021</v>
      </c>
      <c r="B4913" s="2">
        <v>44378</v>
      </c>
      <c r="C4913" s="2">
        <v>44469</v>
      </c>
      <c r="D4913" s="3" t="s">
        <v>47</v>
      </c>
      <c r="E4913">
        <v>7934.23</v>
      </c>
      <c r="F4913" t="s">
        <v>4618</v>
      </c>
      <c r="G4913" s="2">
        <v>44435</v>
      </c>
      <c r="H4913" s="3" t="s">
        <v>50</v>
      </c>
      <c r="I4913" s="3" t="s">
        <v>51</v>
      </c>
      <c r="J4913" s="3" t="s">
        <v>51</v>
      </c>
      <c r="K4913" s="3" t="s">
        <v>51</v>
      </c>
      <c r="L4913" s="3" t="s">
        <v>51</v>
      </c>
      <c r="M4913" s="3" t="s">
        <v>52</v>
      </c>
      <c r="N4913" s="2">
        <v>44468</v>
      </c>
      <c r="O4913" s="2">
        <v>44469</v>
      </c>
    </row>
    <row r="4914" spans="1:15" x14ac:dyDescent="0.25">
      <c r="A4914" s="3">
        <v>2021</v>
      </c>
      <c r="B4914" s="2">
        <v>44378</v>
      </c>
      <c r="C4914" s="2">
        <v>44469</v>
      </c>
      <c r="D4914" s="3" t="s">
        <v>47</v>
      </c>
      <c r="E4914">
        <v>1500</v>
      </c>
      <c r="F4914" t="s">
        <v>4619</v>
      </c>
      <c r="G4914" s="2">
        <v>44435</v>
      </c>
      <c r="H4914" s="3" t="s">
        <v>50</v>
      </c>
      <c r="I4914" s="3" t="s">
        <v>51</v>
      </c>
      <c r="J4914" s="3" t="s">
        <v>51</v>
      </c>
      <c r="K4914" s="3" t="s">
        <v>51</v>
      </c>
      <c r="L4914" s="3" t="s">
        <v>51</v>
      </c>
      <c r="M4914" s="3" t="s">
        <v>52</v>
      </c>
      <c r="N4914" s="2">
        <v>44468</v>
      </c>
      <c r="O4914" s="2">
        <v>44469</v>
      </c>
    </row>
    <row r="4915" spans="1:15" x14ac:dyDescent="0.25">
      <c r="A4915" s="3">
        <v>2021</v>
      </c>
      <c r="B4915" s="2">
        <v>44378</v>
      </c>
      <c r="C4915" s="2">
        <v>44469</v>
      </c>
      <c r="D4915" s="3" t="s">
        <v>47</v>
      </c>
      <c r="E4915">
        <v>3448.28</v>
      </c>
      <c r="F4915" t="s">
        <v>4620</v>
      </c>
      <c r="G4915" s="2">
        <v>44435</v>
      </c>
      <c r="H4915" s="3" t="s">
        <v>50</v>
      </c>
      <c r="I4915" s="3" t="s">
        <v>51</v>
      </c>
      <c r="J4915" s="3" t="s">
        <v>51</v>
      </c>
      <c r="K4915" s="3" t="s">
        <v>51</v>
      </c>
      <c r="L4915" s="3" t="s">
        <v>51</v>
      </c>
      <c r="M4915" s="3" t="s">
        <v>52</v>
      </c>
      <c r="N4915" s="2">
        <v>44468</v>
      </c>
      <c r="O4915" s="2">
        <v>44469</v>
      </c>
    </row>
    <row r="4916" spans="1:15" x14ac:dyDescent="0.25">
      <c r="A4916" s="3">
        <v>2021</v>
      </c>
      <c r="B4916" s="2">
        <v>44378</v>
      </c>
      <c r="C4916" s="2">
        <v>44469</v>
      </c>
      <c r="D4916" s="3" t="s">
        <v>47</v>
      </c>
      <c r="E4916">
        <v>2996.78</v>
      </c>
      <c r="F4916" t="s">
        <v>4621</v>
      </c>
      <c r="G4916" s="2">
        <v>44435</v>
      </c>
      <c r="H4916" s="3" t="s">
        <v>50</v>
      </c>
      <c r="I4916" s="3" t="s">
        <v>51</v>
      </c>
      <c r="J4916" s="3" t="s">
        <v>51</v>
      </c>
      <c r="K4916" s="3" t="s">
        <v>51</v>
      </c>
      <c r="L4916" s="3" t="s">
        <v>51</v>
      </c>
      <c r="M4916" s="3" t="s">
        <v>52</v>
      </c>
      <c r="N4916" s="2">
        <v>44468</v>
      </c>
      <c r="O4916" s="2">
        <v>44469</v>
      </c>
    </row>
    <row r="4917" spans="1:15" x14ac:dyDescent="0.25">
      <c r="A4917" s="3">
        <v>2021</v>
      </c>
      <c r="B4917" s="2">
        <v>44378</v>
      </c>
      <c r="C4917" s="2">
        <v>44469</v>
      </c>
      <c r="D4917" s="3" t="s">
        <v>47</v>
      </c>
      <c r="E4917">
        <v>1500</v>
      </c>
      <c r="F4917" t="s">
        <v>4622</v>
      </c>
      <c r="G4917" s="2">
        <v>44435</v>
      </c>
      <c r="H4917" s="3" t="s">
        <v>50</v>
      </c>
      <c r="I4917" s="3" t="s">
        <v>51</v>
      </c>
      <c r="J4917" s="3" t="s">
        <v>51</v>
      </c>
      <c r="K4917" s="3" t="s">
        <v>51</v>
      </c>
      <c r="L4917" s="3" t="s">
        <v>51</v>
      </c>
      <c r="M4917" s="3" t="s">
        <v>52</v>
      </c>
      <c r="N4917" s="2">
        <v>44468</v>
      </c>
      <c r="O4917" s="2">
        <v>44469</v>
      </c>
    </row>
    <row r="4918" spans="1:15" x14ac:dyDescent="0.25">
      <c r="A4918" s="3">
        <v>2021</v>
      </c>
      <c r="B4918" s="2">
        <v>44378</v>
      </c>
      <c r="C4918" s="2">
        <v>44469</v>
      </c>
      <c r="D4918" s="3" t="s">
        <v>47</v>
      </c>
      <c r="E4918">
        <v>5883.37</v>
      </c>
      <c r="F4918" t="s">
        <v>4623</v>
      </c>
      <c r="G4918" s="2">
        <v>44435</v>
      </c>
      <c r="H4918" s="3" t="s">
        <v>50</v>
      </c>
      <c r="I4918" s="3" t="s">
        <v>51</v>
      </c>
      <c r="J4918" s="3" t="s">
        <v>51</v>
      </c>
      <c r="K4918" s="3" t="s">
        <v>51</v>
      </c>
      <c r="L4918" s="3" t="s">
        <v>51</v>
      </c>
      <c r="M4918" s="3" t="s">
        <v>52</v>
      </c>
      <c r="N4918" s="2">
        <v>44468</v>
      </c>
      <c r="O4918" s="2">
        <v>44469</v>
      </c>
    </row>
    <row r="4919" spans="1:15" x14ac:dyDescent="0.25">
      <c r="A4919" s="3">
        <v>2021</v>
      </c>
      <c r="B4919" s="2">
        <v>44378</v>
      </c>
      <c r="C4919" s="2">
        <v>44469</v>
      </c>
      <c r="D4919" s="3" t="s">
        <v>47</v>
      </c>
      <c r="E4919">
        <v>10276.01</v>
      </c>
      <c r="F4919" t="s">
        <v>4624</v>
      </c>
      <c r="G4919" s="2">
        <v>44462</v>
      </c>
      <c r="H4919" s="3" t="s">
        <v>50</v>
      </c>
      <c r="I4919" s="3" t="s">
        <v>51</v>
      </c>
      <c r="J4919" s="3" t="s">
        <v>51</v>
      </c>
      <c r="K4919" s="3" t="s">
        <v>51</v>
      </c>
      <c r="L4919" s="3" t="s">
        <v>51</v>
      </c>
      <c r="M4919" s="3" t="s">
        <v>52</v>
      </c>
      <c r="N4919" s="2">
        <v>44468</v>
      </c>
      <c r="O4919" s="2">
        <v>44469</v>
      </c>
    </row>
    <row r="4920" spans="1:15" x14ac:dyDescent="0.25">
      <c r="A4920" s="3">
        <v>2021</v>
      </c>
      <c r="B4920" s="2">
        <v>44378</v>
      </c>
      <c r="C4920" s="2">
        <v>44469</v>
      </c>
      <c r="D4920" s="3" t="s">
        <v>47</v>
      </c>
      <c r="E4920">
        <v>6433.64</v>
      </c>
      <c r="F4920" t="s">
        <v>4625</v>
      </c>
      <c r="G4920" s="2">
        <v>44435</v>
      </c>
      <c r="H4920" s="3" t="s">
        <v>50</v>
      </c>
      <c r="I4920" s="3" t="s">
        <v>51</v>
      </c>
      <c r="J4920" s="3" t="s">
        <v>51</v>
      </c>
      <c r="K4920" s="3" t="s">
        <v>51</v>
      </c>
      <c r="L4920" s="3" t="s">
        <v>51</v>
      </c>
      <c r="M4920" s="3" t="s">
        <v>52</v>
      </c>
      <c r="N4920" s="2">
        <v>44468</v>
      </c>
      <c r="O4920" s="2">
        <v>44469</v>
      </c>
    </row>
    <row r="4921" spans="1:15" x14ac:dyDescent="0.25">
      <c r="A4921" s="3">
        <v>2021</v>
      </c>
      <c r="B4921" s="2">
        <v>44378</v>
      </c>
      <c r="C4921" s="2">
        <v>44469</v>
      </c>
      <c r="D4921" s="3" t="s">
        <v>47</v>
      </c>
      <c r="E4921">
        <v>1500</v>
      </c>
      <c r="F4921" t="s">
        <v>4626</v>
      </c>
      <c r="G4921" s="2">
        <v>44435</v>
      </c>
      <c r="H4921" s="3" t="s">
        <v>50</v>
      </c>
      <c r="I4921" s="3" t="s">
        <v>51</v>
      </c>
      <c r="J4921" s="3" t="s">
        <v>51</v>
      </c>
      <c r="K4921" s="3" t="s">
        <v>51</v>
      </c>
      <c r="L4921" s="3" t="s">
        <v>51</v>
      </c>
      <c r="M4921" s="3" t="s">
        <v>52</v>
      </c>
      <c r="N4921" s="2">
        <v>44468</v>
      </c>
      <c r="O4921" s="2">
        <v>44469</v>
      </c>
    </row>
    <row r="4922" spans="1:15" x14ac:dyDescent="0.25">
      <c r="A4922" s="3">
        <v>2021</v>
      </c>
      <c r="B4922" s="2">
        <v>44378</v>
      </c>
      <c r="C4922" s="2">
        <v>44469</v>
      </c>
      <c r="D4922" s="3" t="s">
        <v>47</v>
      </c>
      <c r="E4922">
        <v>626.38</v>
      </c>
      <c r="F4922" t="s">
        <v>4627</v>
      </c>
      <c r="G4922" s="2">
        <v>44435</v>
      </c>
      <c r="H4922" s="3" t="s">
        <v>50</v>
      </c>
      <c r="I4922" s="3" t="s">
        <v>51</v>
      </c>
      <c r="J4922" s="3" t="s">
        <v>51</v>
      </c>
      <c r="K4922" s="3" t="s">
        <v>51</v>
      </c>
      <c r="L4922" s="3" t="s">
        <v>51</v>
      </c>
      <c r="M4922" s="3" t="s">
        <v>52</v>
      </c>
      <c r="N4922" s="2">
        <v>44468</v>
      </c>
      <c r="O4922" s="2">
        <v>44469</v>
      </c>
    </row>
    <row r="4923" spans="1:15" x14ac:dyDescent="0.25">
      <c r="A4923" s="3">
        <v>2021</v>
      </c>
      <c r="B4923" s="2">
        <v>44378</v>
      </c>
      <c r="C4923" s="2">
        <v>44469</v>
      </c>
      <c r="D4923" s="3" t="s">
        <v>47</v>
      </c>
      <c r="E4923">
        <v>2135</v>
      </c>
      <c r="F4923" t="s">
        <v>4628</v>
      </c>
      <c r="G4923" s="2">
        <v>44439</v>
      </c>
      <c r="H4923" s="3" t="s">
        <v>50</v>
      </c>
      <c r="I4923" s="3" t="s">
        <v>51</v>
      </c>
      <c r="J4923" s="3" t="s">
        <v>51</v>
      </c>
      <c r="K4923" s="3" t="s">
        <v>51</v>
      </c>
      <c r="L4923" s="3" t="s">
        <v>51</v>
      </c>
      <c r="M4923" s="3" t="s">
        <v>52</v>
      </c>
      <c r="N4923" s="2">
        <v>44468</v>
      </c>
      <c r="O4923" s="2">
        <v>44469</v>
      </c>
    </row>
    <row r="4924" spans="1:15" x14ac:dyDescent="0.25">
      <c r="A4924" s="3">
        <v>2021</v>
      </c>
      <c r="B4924" s="2">
        <v>44378</v>
      </c>
      <c r="C4924" s="2">
        <v>44469</v>
      </c>
      <c r="D4924" s="3" t="s">
        <v>47</v>
      </c>
      <c r="E4924">
        <v>7403.58</v>
      </c>
      <c r="F4924" t="s">
        <v>4629</v>
      </c>
      <c r="G4924" s="2">
        <v>44408</v>
      </c>
      <c r="H4924" s="3" t="s">
        <v>50</v>
      </c>
      <c r="I4924" s="3" t="s">
        <v>51</v>
      </c>
      <c r="J4924" s="3" t="s">
        <v>51</v>
      </c>
      <c r="K4924" s="3" t="s">
        <v>51</v>
      </c>
      <c r="L4924" s="3" t="s">
        <v>51</v>
      </c>
      <c r="M4924" s="3" t="s">
        <v>52</v>
      </c>
      <c r="N4924" s="2">
        <v>44468</v>
      </c>
      <c r="O4924" s="2">
        <v>44469</v>
      </c>
    </row>
    <row r="4925" spans="1:15" x14ac:dyDescent="0.25">
      <c r="A4925" s="3">
        <v>2021</v>
      </c>
      <c r="B4925" s="2">
        <v>44378</v>
      </c>
      <c r="C4925" s="2">
        <v>44469</v>
      </c>
      <c r="D4925" s="3" t="s">
        <v>47</v>
      </c>
      <c r="E4925">
        <v>7403.58</v>
      </c>
      <c r="F4925" t="s">
        <v>4630</v>
      </c>
      <c r="G4925" s="2">
        <v>44439</v>
      </c>
      <c r="H4925" s="3" t="s">
        <v>50</v>
      </c>
      <c r="I4925" s="3" t="s">
        <v>51</v>
      </c>
      <c r="J4925" s="3" t="s">
        <v>51</v>
      </c>
      <c r="K4925" s="3" t="s">
        <v>51</v>
      </c>
      <c r="L4925" s="3" t="s">
        <v>51</v>
      </c>
      <c r="M4925" s="3" t="s">
        <v>52</v>
      </c>
      <c r="N4925" s="2">
        <v>44468</v>
      </c>
      <c r="O4925" s="2">
        <v>44469</v>
      </c>
    </row>
    <row r="4926" spans="1:15" x14ac:dyDescent="0.25">
      <c r="A4926" s="3">
        <v>2021</v>
      </c>
      <c r="B4926" s="2">
        <v>44378</v>
      </c>
      <c r="C4926" s="2">
        <v>44469</v>
      </c>
      <c r="D4926" s="3" t="s">
        <v>47</v>
      </c>
      <c r="E4926">
        <v>596.41999999999996</v>
      </c>
      <c r="F4926" t="s">
        <v>4631</v>
      </c>
      <c r="G4926" s="2">
        <v>44435</v>
      </c>
      <c r="H4926" s="3" t="s">
        <v>50</v>
      </c>
      <c r="I4926" s="3" t="s">
        <v>51</v>
      </c>
      <c r="J4926" s="3" t="s">
        <v>51</v>
      </c>
      <c r="K4926" s="3" t="s">
        <v>51</v>
      </c>
      <c r="L4926" s="3" t="s">
        <v>51</v>
      </c>
      <c r="M4926" s="3" t="s">
        <v>52</v>
      </c>
      <c r="N4926" s="2">
        <v>44468</v>
      </c>
      <c r="O4926" s="2">
        <v>44469</v>
      </c>
    </row>
    <row r="4927" spans="1:15" x14ac:dyDescent="0.25">
      <c r="A4927" s="3">
        <v>2021</v>
      </c>
      <c r="B4927" s="2">
        <v>44378</v>
      </c>
      <c r="C4927" s="2">
        <v>44469</v>
      </c>
      <c r="D4927" s="3" t="s">
        <v>47</v>
      </c>
      <c r="E4927">
        <v>596.41999999999996</v>
      </c>
      <c r="F4927" t="s">
        <v>4632</v>
      </c>
      <c r="G4927" s="2">
        <v>44435</v>
      </c>
      <c r="H4927" s="3" t="s">
        <v>50</v>
      </c>
      <c r="I4927" s="3" t="s">
        <v>51</v>
      </c>
      <c r="J4927" s="3" t="s">
        <v>51</v>
      </c>
      <c r="K4927" s="3" t="s">
        <v>51</v>
      </c>
      <c r="L4927" s="3" t="s">
        <v>51</v>
      </c>
      <c r="M4927" s="3" t="s">
        <v>52</v>
      </c>
      <c r="N4927" s="2">
        <v>44468</v>
      </c>
      <c r="O4927" s="2">
        <v>44469</v>
      </c>
    </row>
    <row r="4928" spans="1:15" x14ac:dyDescent="0.25">
      <c r="A4928" s="3">
        <v>2021</v>
      </c>
      <c r="B4928" s="2">
        <v>44378</v>
      </c>
      <c r="C4928" s="2">
        <v>44469</v>
      </c>
      <c r="D4928" s="3" t="s">
        <v>47</v>
      </c>
      <c r="E4928">
        <v>3140</v>
      </c>
      <c r="F4928" t="s">
        <v>4633</v>
      </c>
      <c r="G4928" s="2">
        <v>44435</v>
      </c>
      <c r="H4928" s="3" t="s">
        <v>50</v>
      </c>
      <c r="I4928" s="3" t="s">
        <v>51</v>
      </c>
      <c r="J4928" s="3" t="s">
        <v>51</v>
      </c>
      <c r="K4928" s="3" t="s">
        <v>51</v>
      </c>
      <c r="L4928" s="3" t="s">
        <v>51</v>
      </c>
      <c r="M4928" s="3" t="s">
        <v>52</v>
      </c>
      <c r="N4928" s="2">
        <v>44468</v>
      </c>
      <c r="O4928" s="2">
        <v>44469</v>
      </c>
    </row>
    <row r="4929" spans="1:15" x14ac:dyDescent="0.25">
      <c r="A4929" s="3">
        <v>2021</v>
      </c>
      <c r="B4929" s="2">
        <v>44378</v>
      </c>
      <c r="C4929" s="2">
        <v>44469</v>
      </c>
      <c r="D4929" s="3" t="s">
        <v>47</v>
      </c>
      <c r="E4929">
        <v>73992.22</v>
      </c>
      <c r="F4929" t="s">
        <v>4634</v>
      </c>
      <c r="G4929" s="2">
        <v>44435</v>
      </c>
      <c r="H4929" s="3" t="s">
        <v>50</v>
      </c>
      <c r="I4929" s="3" t="s">
        <v>51</v>
      </c>
      <c r="J4929" s="3" t="s">
        <v>51</v>
      </c>
      <c r="K4929" s="3" t="s">
        <v>51</v>
      </c>
      <c r="L4929" s="3" t="s">
        <v>51</v>
      </c>
      <c r="M4929" s="3" t="s">
        <v>52</v>
      </c>
      <c r="N4929" s="2">
        <v>44468</v>
      </c>
      <c r="O4929" s="2">
        <v>44469</v>
      </c>
    </row>
    <row r="4930" spans="1:15" x14ac:dyDescent="0.25">
      <c r="A4930" s="3">
        <v>2021</v>
      </c>
      <c r="B4930" s="2">
        <v>44378</v>
      </c>
      <c r="C4930" s="2">
        <v>44469</v>
      </c>
      <c r="D4930" s="3" t="s">
        <v>47</v>
      </c>
      <c r="E4930">
        <v>1501.56</v>
      </c>
      <c r="F4930" t="s">
        <v>4635</v>
      </c>
      <c r="G4930" s="2">
        <v>44435</v>
      </c>
      <c r="H4930" s="3" t="s">
        <v>50</v>
      </c>
      <c r="I4930" s="3" t="s">
        <v>51</v>
      </c>
      <c r="J4930" s="3" t="s">
        <v>51</v>
      </c>
      <c r="K4930" s="3" t="s">
        <v>51</v>
      </c>
      <c r="L4930" s="3" t="s">
        <v>51</v>
      </c>
      <c r="M4930" s="3" t="s">
        <v>52</v>
      </c>
      <c r="N4930" s="2">
        <v>44468</v>
      </c>
      <c r="O4930" s="2">
        <v>44469</v>
      </c>
    </row>
    <row r="4931" spans="1:15" x14ac:dyDescent="0.25">
      <c r="A4931" s="3">
        <v>2021</v>
      </c>
      <c r="B4931" s="2">
        <v>44378</v>
      </c>
      <c r="C4931" s="2">
        <v>44469</v>
      </c>
      <c r="D4931" s="3" t="s">
        <v>47</v>
      </c>
      <c r="E4931">
        <v>2135</v>
      </c>
      <c r="F4931" t="s">
        <v>4636</v>
      </c>
      <c r="G4931" s="2">
        <v>44439</v>
      </c>
      <c r="H4931" s="3" t="s">
        <v>50</v>
      </c>
      <c r="I4931" s="3" t="s">
        <v>51</v>
      </c>
      <c r="J4931" s="3" t="s">
        <v>51</v>
      </c>
      <c r="K4931" s="3" t="s">
        <v>51</v>
      </c>
      <c r="L4931" s="3" t="s">
        <v>51</v>
      </c>
      <c r="M4931" s="3" t="s">
        <v>52</v>
      </c>
      <c r="N4931" s="2">
        <v>44468</v>
      </c>
      <c r="O4931" s="2">
        <v>44469</v>
      </c>
    </row>
    <row r="4932" spans="1:15" x14ac:dyDescent="0.25">
      <c r="A4932" s="3">
        <v>2021</v>
      </c>
      <c r="B4932" s="2">
        <v>44378</v>
      </c>
      <c r="C4932" s="2">
        <v>44469</v>
      </c>
      <c r="D4932" s="3" t="s">
        <v>47</v>
      </c>
      <c r="E4932">
        <v>20300</v>
      </c>
      <c r="F4932" t="s">
        <v>4637</v>
      </c>
      <c r="G4932" s="2">
        <v>44435</v>
      </c>
      <c r="H4932" s="3" t="s">
        <v>50</v>
      </c>
      <c r="I4932" s="3" t="s">
        <v>51</v>
      </c>
      <c r="J4932" s="3" t="s">
        <v>51</v>
      </c>
      <c r="K4932" s="3" t="s">
        <v>51</v>
      </c>
      <c r="L4932" s="3" t="s">
        <v>51</v>
      </c>
      <c r="M4932" s="3" t="s">
        <v>52</v>
      </c>
      <c r="N4932" s="2">
        <v>44468</v>
      </c>
      <c r="O4932" s="2">
        <v>44469</v>
      </c>
    </row>
    <row r="4933" spans="1:15" x14ac:dyDescent="0.25">
      <c r="A4933" s="3">
        <v>2021</v>
      </c>
      <c r="B4933" s="2">
        <v>44378</v>
      </c>
      <c r="C4933" s="2">
        <v>44469</v>
      </c>
      <c r="D4933" s="3" t="s">
        <v>47</v>
      </c>
      <c r="E4933">
        <v>26981.87</v>
      </c>
      <c r="F4933" t="s">
        <v>4638</v>
      </c>
      <c r="G4933" s="2">
        <v>44435</v>
      </c>
      <c r="H4933" s="3" t="s">
        <v>50</v>
      </c>
      <c r="I4933" s="3" t="s">
        <v>51</v>
      </c>
      <c r="J4933" s="3" t="s">
        <v>51</v>
      </c>
      <c r="K4933" s="3" t="s">
        <v>51</v>
      </c>
      <c r="L4933" s="3" t="s">
        <v>51</v>
      </c>
      <c r="M4933" s="3" t="s">
        <v>52</v>
      </c>
      <c r="N4933" s="2">
        <v>44468</v>
      </c>
      <c r="O4933" s="2">
        <v>44469</v>
      </c>
    </row>
    <row r="4934" spans="1:15" x14ac:dyDescent="0.25">
      <c r="A4934" s="3">
        <v>2021</v>
      </c>
      <c r="B4934" s="2">
        <v>44378</v>
      </c>
      <c r="C4934" s="2">
        <v>44469</v>
      </c>
      <c r="D4934" s="3" t="s">
        <v>47</v>
      </c>
      <c r="E4934">
        <v>3492.62</v>
      </c>
      <c r="F4934" t="s">
        <v>4639</v>
      </c>
      <c r="G4934" s="2">
        <v>44435</v>
      </c>
      <c r="H4934" s="3" t="s">
        <v>50</v>
      </c>
      <c r="I4934" s="3" t="s">
        <v>51</v>
      </c>
      <c r="J4934" s="3" t="s">
        <v>51</v>
      </c>
      <c r="K4934" s="3" t="s">
        <v>51</v>
      </c>
      <c r="L4934" s="3" t="s">
        <v>51</v>
      </c>
      <c r="M4934" s="3" t="s">
        <v>52</v>
      </c>
      <c r="N4934" s="2">
        <v>44468</v>
      </c>
      <c r="O4934" s="2">
        <v>44469</v>
      </c>
    </row>
    <row r="4935" spans="1:15" x14ac:dyDescent="0.25">
      <c r="A4935" s="3">
        <v>2021</v>
      </c>
      <c r="B4935" s="2">
        <v>44378</v>
      </c>
      <c r="C4935" s="2">
        <v>44469</v>
      </c>
      <c r="D4935" s="3" t="s">
        <v>47</v>
      </c>
      <c r="E4935">
        <v>6820.66</v>
      </c>
      <c r="F4935" t="s">
        <v>4640</v>
      </c>
      <c r="G4935" s="2">
        <v>44462</v>
      </c>
      <c r="H4935" s="3" t="s">
        <v>50</v>
      </c>
      <c r="I4935" s="3" t="s">
        <v>51</v>
      </c>
      <c r="J4935" s="3" t="s">
        <v>51</v>
      </c>
      <c r="K4935" s="3" t="s">
        <v>51</v>
      </c>
      <c r="L4935" s="3" t="s">
        <v>51</v>
      </c>
      <c r="M4935" s="3" t="s">
        <v>52</v>
      </c>
      <c r="N4935" s="2">
        <v>44468</v>
      </c>
      <c r="O4935" s="2">
        <v>44469</v>
      </c>
    </row>
    <row r="4936" spans="1:15" x14ac:dyDescent="0.25">
      <c r="A4936" s="3">
        <v>2021</v>
      </c>
      <c r="B4936" s="2">
        <v>44378</v>
      </c>
      <c r="C4936" s="2">
        <v>44469</v>
      </c>
      <c r="D4936" s="3" t="s">
        <v>47</v>
      </c>
      <c r="E4936">
        <v>156.63</v>
      </c>
      <c r="F4936" t="s">
        <v>4641</v>
      </c>
      <c r="G4936" s="2">
        <v>44435</v>
      </c>
      <c r="H4936" s="3" t="s">
        <v>50</v>
      </c>
      <c r="I4936" s="3" t="s">
        <v>51</v>
      </c>
      <c r="J4936" s="3" t="s">
        <v>51</v>
      </c>
      <c r="K4936" s="3" t="s">
        <v>51</v>
      </c>
      <c r="L4936" s="3" t="s">
        <v>51</v>
      </c>
      <c r="M4936" s="3" t="s">
        <v>52</v>
      </c>
      <c r="N4936" s="2">
        <v>44468</v>
      </c>
      <c r="O4936" s="2">
        <v>44469</v>
      </c>
    </row>
    <row r="4937" spans="1:15" x14ac:dyDescent="0.25">
      <c r="A4937" s="3">
        <v>2021</v>
      </c>
      <c r="B4937" s="2">
        <v>44378</v>
      </c>
      <c r="C4937" s="2">
        <v>44469</v>
      </c>
      <c r="D4937" s="3" t="s">
        <v>47</v>
      </c>
      <c r="E4937">
        <v>1716.8</v>
      </c>
      <c r="F4937" t="s">
        <v>4642</v>
      </c>
      <c r="G4937" s="2">
        <v>44462</v>
      </c>
      <c r="H4937" s="3" t="s">
        <v>50</v>
      </c>
      <c r="I4937" s="3" t="s">
        <v>51</v>
      </c>
      <c r="J4937" s="3" t="s">
        <v>51</v>
      </c>
      <c r="K4937" s="3" t="s">
        <v>51</v>
      </c>
      <c r="L4937" s="3" t="s">
        <v>51</v>
      </c>
      <c r="M4937" s="3" t="s">
        <v>52</v>
      </c>
      <c r="N4937" s="2">
        <v>44468</v>
      </c>
      <c r="O4937" s="2">
        <v>44469</v>
      </c>
    </row>
    <row r="4938" spans="1:15" x14ac:dyDescent="0.25">
      <c r="A4938" s="3">
        <v>2021</v>
      </c>
      <c r="B4938" s="2">
        <v>44378</v>
      </c>
      <c r="C4938" s="2">
        <v>44469</v>
      </c>
      <c r="D4938" s="3" t="s">
        <v>47</v>
      </c>
      <c r="E4938">
        <v>22968</v>
      </c>
      <c r="F4938" t="s">
        <v>4643</v>
      </c>
      <c r="G4938" s="2">
        <v>44462</v>
      </c>
      <c r="H4938" s="3" t="s">
        <v>50</v>
      </c>
      <c r="I4938" s="3" t="s">
        <v>51</v>
      </c>
      <c r="J4938" s="3" t="s">
        <v>51</v>
      </c>
      <c r="K4938" s="3" t="s">
        <v>51</v>
      </c>
      <c r="L4938" s="3" t="s">
        <v>51</v>
      </c>
      <c r="M4938" s="3" t="s">
        <v>52</v>
      </c>
      <c r="N4938" s="2">
        <v>44468</v>
      </c>
      <c r="O4938" s="2">
        <v>44469</v>
      </c>
    </row>
    <row r="4939" spans="1:15" x14ac:dyDescent="0.25">
      <c r="A4939" s="3">
        <v>2021</v>
      </c>
      <c r="B4939" s="2">
        <v>44378</v>
      </c>
      <c r="C4939" s="2">
        <v>44469</v>
      </c>
      <c r="D4939" s="3" t="s">
        <v>47</v>
      </c>
      <c r="E4939">
        <v>710.15</v>
      </c>
      <c r="F4939" t="s">
        <v>4644</v>
      </c>
      <c r="G4939" s="2">
        <v>44462</v>
      </c>
      <c r="H4939" s="3" t="s">
        <v>50</v>
      </c>
      <c r="I4939" s="3" t="s">
        <v>51</v>
      </c>
      <c r="J4939" s="3" t="s">
        <v>51</v>
      </c>
      <c r="K4939" s="3" t="s">
        <v>51</v>
      </c>
      <c r="L4939" s="3" t="s">
        <v>51</v>
      </c>
      <c r="M4939" s="3" t="s">
        <v>52</v>
      </c>
      <c r="N4939" s="2">
        <v>44468</v>
      </c>
      <c r="O4939" s="2">
        <v>44469</v>
      </c>
    </row>
    <row r="4940" spans="1:15" x14ac:dyDescent="0.25">
      <c r="A4940" s="3">
        <v>2021</v>
      </c>
      <c r="B4940" s="2">
        <v>44378</v>
      </c>
      <c r="C4940" s="2">
        <v>44469</v>
      </c>
      <c r="D4940" s="3" t="s">
        <v>47</v>
      </c>
      <c r="E4940">
        <v>5448.9</v>
      </c>
      <c r="F4940" t="s">
        <v>4645</v>
      </c>
      <c r="G4940" s="2">
        <v>44435</v>
      </c>
      <c r="H4940" s="3" t="s">
        <v>50</v>
      </c>
      <c r="I4940" s="3" t="s">
        <v>51</v>
      </c>
      <c r="J4940" s="3" t="s">
        <v>51</v>
      </c>
      <c r="K4940" s="3" t="s">
        <v>51</v>
      </c>
      <c r="L4940" s="3" t="s">
        <v>51</v>
      </c>
      <c r="M4940" s="3" t="s">
        <v>52</v>
      </c>
      <c r="N4940" s="2">
        <v>44468</v>
      </c>
      <c r="O4940" s="2">
        <v>44469</v>
      </c>
    </row>
    <row r="4941" spans="1:15" x14ac:dyDescent="0.25">
      <c r="A4941" s="3">
        <v>2021</v>
      </c>
      <c r="B4941" s="2">
        <v>44378</v>
      </c>
      <c r="C4941" s="2">
        <v>44469</v>
      </c>
      <c r="D4941" s="3" t="s">
        <v>47</v>
      </c>
      <c r="E4941">
        <v>5448.9</v>
      </c>
      <c r="F4941" t="s">
        <v>4646</v>
      </c>
      <c r="G4941" s="2">
        <v>44435</v>
      </c>
      <c r="H4941" s="3" t="s">
        <v>50</v>
      </c>
      <c r="I4941" s="3" t="s">
        <v>51</v>
      </c>
      <c r="J4941" s="3" t="s">
        <v>51</v>
      </c>
      <c r="K4941" s="3" t="s">
        <v>51</v>
      </c>
      <c r="L4941" s="3" t="s">
        <v>51</v>
      </c>
      <c r="M4941" s="3" t="s">
        <v>52</v>
      </c>
      <c r="N4941" s="2">
        <v>44468</v>
      </c>
      <c r="O4941" s="2">
        <v>44469</v>
      </c>
    </row>
    <row r="4942" spans="1:15" x14ac:dyDescent="0.25">
      <c r="A4942" s="3">
        <v>2021</v>
      </c>
      <c r="B4942" s="2">
        <v>44378</v>
      </c>
      <c r="C4942" s="2">
        <v>44469</v>
      </c>
      <c r="D4942" s="3" t="s">
        <v>47</v>
      </c>
      <c r="E4942">
        <v>5448.9</v>
      </c>
      <c r="F4942" t="s">
        <v>4647</v>
      </c>
      <c r="G4942" s="2">
        <v>44435</v>
      </c>
      <c r="H4942" s="3" t="s">
        <v>50</v>
      </c>
      <c r="I4942" s="3" t="s">
        <v>51</v>
      </c>
      <c r="J4942" s="3" t="s">
        <v>51</v>
      </c>
      <c r="K4942" s="3" t="s">
        <v>51</v>
      </c>
      <c r="L4942" s="3" t="s">
        <v>51</v>
      </c>
      <c r="M4942" s="3" t="s">
        <v>52</v>
      </c>
      <c r="N4942" s="2">
        <v>44468</v>
      </c>
      <c r="O4942" s="2">
        <v>44469</v>
      </c>
    </row>
    <row r="4943" spans="1:15" x14ac:dyDescent="0.25">
      <c r="A4943" s="3">
        <v>2021</v>
      </c>
      <c r="B4943" s="2">
        <v>44378</v>
      </c>
      <c r="C4943" s="2">
        <v>44469</v>
      </c>
      <c r="D4943" s="3" t="s">
        <v>47</v>
      </c>
      <c r="E4943">
        <v>5448.9</v>
      </c>
      <c r="F4943" t="s">
        <v>4648</v>
      </c>
      <c r="G4943" s="2">
        <v>44435</v>
      </c>
      <c r="H4943" s="3" t="s">
        <v>50</v>
      </c>
      <c r="I4943" s="3" t="s">
        <v>51</v>
      </c>
      <c r="J4943" s="3" t="s">
        <v>51</v>
      </c>
      <c r="K4943" s="3" t="s">
        <v>51</v>
      </c>
      <c r="L4943" s="3" t="s">
        <v>51</v>
      </c>
      <c r="M4943" s="3" t="s">
        <v>52</v>
      </c>
      <c r="N4943" s="2">
        <v>44468</v>
      </c>
      <c r="O4943" s="2">
        <v>44469</v>
      </c>
    </row>
    <row r="4944" spans="1:15" x14ac:dyDescent="0.25">
      <c r="A4944" s="3">
        <v>2021</v>
      </c>
      <c r="B4944" s="2">
        <v>44378</v>
      </c>
      <c r="C4944" s="2">
        <v>44469</v>
      </c>
      <c r="D4944" s="3" t="s">
        <v>47</v>
      </c>
      <c r="E4944">
        <v>5448.9</v>
      </c>
      <c r="F4944" t="s">
        <v>4649</v>
      </c>
      <c r="G4944" s="2">
        <v>44435</v>
      </c>
      <c r="H4944" s="3" t="s">
        <v>50</v>
      </c>
      <c r="I4944" s="3" t="s">
        <v>51</v>
      </c>
      <c r="J4944" s="3" t="s">
        <v>51</v>
      </c>
      <c r="K4944" s="3" t="s">
        <v>51</v>
      </c>
      <c r="L4944" s="3" t="s">
        <v>51</v>
      </c>
      <c r="M4944" s="3" t="s">
        <v>52</v>
      </c>
      <c r="N4944" s="2">
        <v>44468</v>
      </c>
      <c r="O4944" s="2">
        <v>44469</v>
      </c>
    </row>
    <row r="4945" spans="1:15" x14ac:dyDescent="0.25">
      <c r="A4945" s="3">
        <v>2021</v>
      </c>
      <c r="B4945" s="2">
        <v>44378</v>
      </c>
      <c r="C4945" s="2">
        <v>44469</v>
      </c>
      <c r="D4945" s="3" t="s">
        <v>47</v>
      </c>
      <c r="E4945">
        <v>1500</v>
      </c>
      <c r="F4945" t="s">
        <v>4650</v>
      </c>
      <c r="G4945" s="2">
        <v>44435</v>
      </c>
      <c r="H4945" s="3" t="s">
        <v>50</v>
      </c>
      <c r="I4945" s="3" t="s">
        <v>51</v>
      </c>
      <c r="J4945" s="3" t="s">
        <v>51</v>
      </c>
      <c r="K4945" s="3" t="s">
        <v>51</v>
      </c>
      <c r="L4945" s="3" t="s">
        <v>51</v>
      </c>
      <c r="M4945" s="3" t="s">
        <v>52</v>
      </c>
      <c r="N4945" s="2">
        <v>44468</v>
      </c>
      <c r="O4945" s="2">
        <v>44469</v>
      </c>
    </row>
    <row r="4946" spans="1:15" x14ac:dyDescent="0.25">
      <c r="A4946" s="3">
        <v>2021</v>
      </c>
      <c r="B4946" s="2">
        <v>44378</v>
      </c>
      <c r="C4946" s="2">
        <v>44469</v>
      </c>
      <c r="D4946" s="3" t="s">
        <v>47</v>
      </c>
      <c r="E4946">
        <v>1500</v>
      </c>
      <c r="F4946" t="s">
        <v>4651</v>
      </c>
      <c r="G4946" s="2">
        <v>44435</v>
      </c>
      <c r="H4946" s="3" t="s">
        <v>50</v>
      </c>
      <c r="I4946" s="3" t="s">
        <v>51</v>
      </c>
      <c r="J4946" s="3" t="s">
        <v>51</v>
      </c>
      <c r="K4946" s="3" t="s">
        <v>51</v>
      </c>
      <c r="L4946" s="3" t="s">
        <v>51</v>
      </c>
      <c r="M4946" s="3" t="s">
        <v>52</v>
      </c>
      <c r="N4946" s="2">
        <v>44468</v>
      </c>
      <c r="O4946" s="2">
        <v>44469</v>
      </c>
    </row>
    <row r="4947" spans="1:15" x14ac:dyDescent="0.25">
      <c r="A4947" s="3">
        <v>2021</v>
      </c>
      <c r="B4947" s="2">
        <v>44378</v>
      </c>
      <c r="C4947" s="2">
        <v>44469</v>
      </c>
      <c r="D4947" s="3" t="s">
        <v>47</v>
      </c>
      <c r="E4947">
        <v>1500</v>
      </c>
      <c r="F4947" t="s">
        <v>4652</v>
      </c>
      <c r="G4947" s="2">
        <v>44435</v>
      </c>
      <c r="H4947" s="3" t="s">
        <v>50</v>
      </c>
      <c r="I4947" s="3" t="s">
        <v>51</v>
      </c>
      <c r="J4947" s="3" t="s">
        <v>51</v>
      </c>
      <c r="K4947" s="3" t="s">
        <v>51</v>
      </c>
      <c r="L4947" s="3" t="s">
        <v>51</v>
      </c>
      <c r="M4947" s="3" t="s">
        <v>52</v>
      </c>
      <c r="N4947" s="2">
        <v>44468</v>
      </c>
      <c r="O4947" s="2">
        <v>44469</v>
      </c>
    </row>
    <row r="4948" spans="1:15" x14ac:dyDescent="0.25">
      <c r="A4948" s="3">
        <v>2021</v>
      </c>
      <c r="B4948" s="2">
        <v>44378</v>
      </c>
      <c r="C4948" s="2">
        <v>44469</v>
      </c>
      <c r="D4948" s="3" t="s">
        <v>47</v>
      </c>
      <c r="E4948">
        <v>1500</v>
      </c>
      <c r="F4948" t="s">
        <v>4653</v>
      </c>
      <c r="G4948" s="2">
        <v>44435</v>
      </c>
      <c r="H4948" s="3" t="s">
        <v>50</v>
      </c>
      <c r="I4948" s="3" t="s">
        <v>51</v>
      </c>
      <c r="J4948" s="3" t="s">
        <v>51</v>
      </c>
      <c r="K4948" s="3" t="s">
        <v>51</v>
      </c>
      <c r="L4948" s="3" t="s">
        <v>51</v>
      </c>
      <c r="M4948" s="3" t="s">
        <v>52</v>
      </c>
      <c r="N4948" s="2">
        <v>44468</v>
      </c>
      <c r="O4948" s="2">
        <v>44469</v>
      </c>
    </row>
    <row r="4949" spans="1:15" x14ac:dyDescent="0.25">
      <c r="A4949" s="3">
        <v>2021</v>
      </c>
      <c r="B4949" s="2">
        <v>44378</v>
      </c>
      <c r="C4949" s="2">
        <v>44469</v>
      </c>
      <c r="D4949" s="3" t="s">
        <v>47</v>
      </c>
      <c r="E4949">
        <v>1500</v>
      </c>
      <c r="F4949" t="s">
        <v>4654</v>
      </c>
      <c r="G4949" s="2">
        <v>44435</v>
      </c>
      <c r="H4949" s="3" t="s">
        <v>50</v>
      </c>
      <c r="I4949" s="3" t="s">
        <v>51</v>
      </c>
      <c r="J4949" s="3" t="s">
        <v>51</v>
      </c>
      <c r="K4949" s="3" t="s">
        <v>51</v>
      </c>
      <c r="L4949" s="3" t="s">
        <v>51</v>
      </c>
      <c r="M4949" s="3" t="s">
        <v>52</v>
      </c>
      <c r="N4949" s="2">
        <v>44468</v>
      </c>
      <c r="O4949" s="2">
        <v>44469</v>
      </c>
    </row>
    <row r="4950" spans="1:15" x14ac:dyDescent="0.25">
      <c r="A4950" s="3">
        <v>2021</v>
      </c>
      <c r="B4950" s="2">
        <v>44378</v>
      </c>
      <c r="C4950" s="2">
        <v>44469</v>
      </c>
      <c r="D4950" s="3" t="s">
        <v>47</v>
      </c>
      <c r="E4950">
        <v>1500</v>
      </c>
      <c r="F4950" t="s">
        <v>4655</v>
      </c>
      <c r="G4950" s="2">
        <v>44435</v>
      </c>
      <c r="H4950" s="3" t="s">
        <v>50</v>
      </c>
      <c r="I4950" s="3" t="s">
        <v>51</v>
      </c>
      <c r="J4950" s="3" t="s">
        <v>51</v>
      </c>
      <c r="K4950" s="3" t="s">
        <v>51</v>
      </c>
      <c r="L4950" s="3" t="s">
        <v>51</v>
      </c>
      <c r="M4950" s="3" t="s">
        <v>52</v>
      </c>
      <c r="N4950" s="2">
        <v>44468</v>
      </c>
      <c r="O4950" s="2">
        <v>44469</v>
      </c>
    </row>
    <row r="4951" spans="1:15" x14ac:dyDescent="0.25">
      <c r="A4951" s="3">
        <v>2021</v>
      </c>
      <c r="B4951" s="2">
        <v>44378</v>
      </c>
      <c r="C4951" s="2">
        <v>44469</v>
      </c>
      <c r="D4951" s="3" t="s">
        <v>47</v>
      </c>
      <c r="E4951">
        <v>2204</v>
      </c>
      <c r="F4951" t="s">
        <v>4656</v>
      </c>
      <c r="G4951" s="2">
        <v>44462</v>
      </c>
      <c r="H4951" s="3" t="s">
        <v>50</v>
      </c>
      <c r="I4951" s="3" t="s">
        <v>51</v>
      </c>
      <c r="J4951" s="3" t="s">
        <v>51</v>
      </c>
      <c r="K4951" s="3" t="s">
        <v>51</v>
      </c>
      <c r="L4951" s="3" t="s">
        <v>51</v>
      </c>
      <c r="M4951" s="3" t="s">
        <v>52</v>
      </c>
      <c r="N4951" s="2">
        <v>44468</v>
      </c>
      <c r="O4951" s="2">
        <v>44469</v>
      </c>
    </row>
    <row r="4952" spans="1:15" x14ac:dyDescent="0.25">
      <c r="A4952" s="3">
        <v>2021</v>
      </c>
      <c r="B4952" s="2">
        <v>44378</v>
      </c>
      <c r="C4952" s="2">
        <v>44469</v>
      </c>
      <c r="D4952" s="3" t="s">
        <v>47</v>
      </c>
      <c r="E4952">
        <v>1131.01</v>
      </c>
      <c r="F4952" t="s">
        <v>4657</v>
      </c>
      <c r="G4952" s="2">
        <v>44462</v>
      </c>
      <c r="H4952" s="3" t="s">
        <v>50</v>
      </c>
      <c r="I4952" s="3" t="s">
        <v>51</v>
      </c>
      <c r="J4952" s="3" t="s">
        <v>51</v>
      </c>
      <c r="K4952" s="3" t="s">
        <v>51</v>
      </c>
      <c r="L4952" s="3" t="s">
        <v>51</v>
      </c>
      <c r="M4952" s="3" t="s">
        <v>52</v>
      </c>
      <c r="N4952" s="2">
        <v>44468</v>
      </c>
      <c r="O4952" s="2">
        <v>44469</v>
      </c>
    </row>
    <row r="4953" spans="1:15" x14ac:dyDescent="0.25">
      <c r="A4953" s="3">
        <v>2021</v>
      </c>
      <c r="B4953" s="2">
        <v>44378</v>
      </c>
      <c r="C4953" s="2">
        <v>44469</v>
      </c>
      <c r="D4953" s="3" t="s">
        <v>47</v>
      </c>
      <c r="E4953">
        <v>986</v>
      </c>
      <c r="F4953" t="s">
        <v>4658</v>
      </c>
      <c r="G4953" s="2">
        <v>44462</v>
      </c>
      <c r="H4953" s="3" t="s">
        <v>50</v>
      </c>
      <c r="I4953" s="3" t="s">
        <v>51</v>
      </c>
      <c r="J4953" s="3" t="s">
        <v>51</v>
      </c>
      <c r="K4953" s="3" t="s">
        <v>51</v>
      </c>
      <c r="L4953" s="3" t="s">
        <v>51</v>
      </c>
      <c r="M4953" s="3" t="s">
        <v>52</v>
      </c>
      <c r="N4953" s="2">
        <v>44468</v>
      </c>
      <c r="O4953" s="2">
        <v>44469</v>
      </c>
    </row>
    <row r="4954" spans="1:15" x14ac:dyDescent="0.25">
      <c r="A4954" s="3">
        <v>2021</v>
      </c>
      <c r="B4954" s="2">
        <v>44378</v>
      </c>
      <c r="C4954" s="2">
        <v>44469</v>
      </c>
      <c r="D4954" s="3" t="s">
        <v>47</v>
      </c>
      <c r="E4954">
        <v>3000</v>
      </c>
      <c r="F4954" t="s">
        <v>4659</v>
      </c>
      <c r="G4954" s="2">
        <v>44435</v>
      </c>
      <c r="H4954" s="3" t="s">
        <v>50</v>
      </c>
      <c r="I4954" s="3" t="s">
        <v>51</v>
      </c>
      <c r="J4954" s="3" t="s">
        <v>51</v>
      </c>
      <c r="K4954" s="3" t="s">
        <v>51</v>
      </c>
      <c r="L4954" s="3" t="s">
        <v>51</v>
      </c>
      <c r="M4954" s="3" t="s">
        <v>52</v>
      </c>
      <c r="N4954" s="2">
        <v>44468</v>
      </c>
      <c r="O4954" s="2">
        <v>44469</v>
      </c>
    </row>
    <row r="4955" spans="1:15" x14ac:dyDescent="0.25">
      <c r="A4955" s="3">
        <v>2021</v>
      </c>
      <c r="B4955" s="2">
        <v>44378</v>
      </c>
      <c r="C4955" s="2">
        <v>44469</v>
      </c>
      <c r="D4955" s="3" t="s">
        <v>47</v>
      </c>
      <c r="E4955">
        <v>3000</v>
      </c>
      <c r="F4955" t="s">
        <v>4660</v>
      </c>
      <c r="G4955" s="2">
        <v>44435</v>
      </c>
      <c r="H4955" s="3" t="s">
        <v>50</v>
      </c>
      <c r="I4955" s="3" t="s">
        <v>51</v>
      </c>
      <c r="J4955" s="3" t="s">
        <v>51</v>
      </c>
      <c r="K4955" s="3" t="s">
        <v>51</v>
      </c>
      <c r="L4955" s="3" t="s">
        <v>51</v>
      </c>
      <c r="M4955" s="3" t="s">
        <v>52</v>
      </c>
      <c r="N4955" s="2">
        <v>44468</v>
      </c>
      <c r="O4955" s="2">
        <v>44469</v>
      </c>
    </row>
    <row r="4956" spans="1:15" x14ac:dyDescent="0.25">
      <c r="A4956" s="3">
        <v>2021</v>
      </c>
      <c r="B4956" s="2">
        <v>44378</v>
      </c>
      <c r="C4956" s="2">
        <v>44469</v>
      </c>
      <c r="D4956" s="3" t="s">
        <v>47</v>
      </c>
      <c r="E4956">
        <v>3000</v>
      </c>
      <c r="F4956" t="s">
        <v>4661</v>
      </c>
      <c r="G4956" s="2">
        <v>44435</v>
      </c>
      <c r="H4956" s="3" t="s">
        <v>50</v>
      </c>
      <c r="I4956" s="3" t="s">
        <v>51</v>
      </c>
      <c r="J4956" s="3" t="s">
        <v>51</v>
      </c>
      <c r="K4956" s="3" t="s">
        <v>51</v>
      </c>
      <c r="L4956" s="3" t="s">
        <v>51</v>
      </c>
      <c r="M4956" s="3" t="s">
        <v>52</v>
      </c>
      <c r="N4956" s="2">
        <v>44468</v>
      </c>
      <c r="O4956" s="2">
        <v>44469</v>
      </c>
    </row>
    <row r="4957" spans="1:15" x14ac:dyDescent="0.25">
      <c r="A4957" s="3">
        <v>2021</v>
      </c>
      <c r="B4957" s="2">
        <v>44378</v>
      </c>
      <c r="C4957" s="2">
        <v>44469</v>
      </c>
      <c r="D4957" s="3" t="s">
        <v>47</v>
      </c>
      <c r="E4957">
        <v>3000</v>
      </c>
      <c r="F4957" t="s">
        <v>4662</v>
      </c>
      <c r="G4957" s="2">
        <v>44435</v>
      </c>
      <c r="H4957" s="3" t="s">
        <v>50</v>
      </c>
      <c r="I4957" s="3" t="s">
        <v>51</v>
      </c>
      <c r="J4957" s="3" t="s">
        <v>51</v>
      </c>
      <c r="K4957" s="3" t="s">
        <v>51</v>
      </c>
      <c r="L4957" s="3" t="s">
        <v>51</v>
      </c>
      <c r="M4957" s="3" t="s">
        <v>52</v>
      </c>
      <c r="N4957" s="2">
        <v>44468</v>
      </c>
      <c r="O4957" s="2">
        <v>44469</v>
      </c>
    </row>
    <row r="4958" spans="1:15" x14ac:dyDescent="0.25">
      <c r="A4958" s="3">
        <v>2021</v>
      </c>
      <c r="B4958" s="2">
        <v>44378</v>
      </c>
      <c r="C4958" s="2">
        <v>44469</v>
      </c>
      <c r="D4958" s="3" t="s">
        <v>47</v>
      </c>
      <c r="E4958">
        <v>1000</v>
      </c>
      <c r="F4958" t="s">
        <v>4663</v>
      </c>
      <c r="G4958" s="2">
        <v>44435</v>
      </c>
      <c r="H4958" s="3" t="s">
        <v>50</v>
      </c>
      <c r="I4958" s="3" t="s">
        <v>51</v>
      </c>
      <c r="J4958" s="3" t="s">
        <v>51</v>
      </c>
      <c r="K4958" s="3" t="s">
        <v>51</v>
      </c>
      <c r="L4958" s="3" t="s">
        <v>51</v>
      </c>
      <c r="M4958" s="3" t="s">
        <v>52</v>
      </c>
      <c r="N4958" s="2">
        <v>44468</v>
      </c>
      <c r="O4958" s="2">
        <v>44469</v>
      </c>
    </row>
    <row r="4959" spans="1:15" x14ac:dyDescent="0.25">
      <c r="A4959" s="3">
        <v>2021</v>
      </c>
      <c r="B4959" s="2">
        <v>44378</v>
      </c>
      <c r="C4959" s="2">
        <v>44469</v>
      </c>
      <c r="D4959" s="3" t="s">
        <v>47</v>
      </c>
      <c r="E4959">
        <v>500</v>
      </c>
      <c r="F4959" t="s">
        <v>4664</v>
      </c>
      <c r="G4959" s="2">
        <v>44435</v>
      </c>
      <c r="H4959" s="3" t="s">
        <v>50</v>
      </c>
      <c r="I4959" s="3" t="s">
        <v>51</v>
      </c>
      <c r="J4959" s="3" t="s">
        <v>51</v>
      </c>
      <c r="K4959" s="3" t="s">
        <v>51</v>
      </c>
      <c r="L4959" s="3" t="s">
        <v>51</v>
      </c>
      <c r="M4959" s="3" t="s">
        <v>52</v>
      </c>
      <c r="N4959" s="2">
        <v>44468</v>
      </c>
      <c r="O4959" s="2">
        <v>44469</v>
      </c>
    </row>
    <row r="4960" spans="1:15" x14ac:dyDescent="0.25">
      <c r="A4960" s="3">
        <v>2021</v>
      </c>
      <c r="B4960" s="2">
        <v>44378</v>
      </c>
      <c r="C4960" s="2">
        <v>44469</v>
      </c>
      <c r="D4960" s="3" t="s">
        <v>47</v>
      </c>
      <c r="E4960">
        <v>3000</v>
      </c>
      <c r="F4960" t="s">
        <v>4665</v>
      </c>
      <c r="G4960" s="2">
        <v>44435</v>
      </c>
      <c r="H4960" s="3" t="s">
        <v>50</v>
      </c>
      <c r="I4960" s="3" t="s">
        <v>51</v>
      </c>
      <c r="J4960" s="3" t="s">
        <v>51</v>
      </c>
      <c r="K4960" s="3" t="s">
        <v>51</v>
      </c>
      <c r="L4960" s="3" t="s">
        <v>51</v>
      </c>
      <c r="M4960" s="3" t="s">
        <v>52</v>
      </c>
      <c r="N4960" s="2">
        <v>44468</v>
      </c>
      <c r="O4960" s="2">
        <v>44469</v>
      </c>
    </row>
    <row r="4961" spans="1:15" x14ac:dyDescent="0.25">
      <c r="A4961" s="3">
        <v>2021</v>
      </c>
      <c r="B4961" s="2">
        <v>44378</v>
      </c>
      <c r="C4961" s="2">
        <v>44469</v>
      </c>
      <c r="D4961" s="3" t="s">
        <v>47</v>
      </c>
      <c r="E4961">
        <v>3000</v>
      </c>
      <c r="F4961" t="s">
        <v>4666</v>
      </c>
      <c r="G4961" s="2">
        <v>44435</v>
      </c>
      <c r="H4961" s="3" t="s">
        <v>50</v>
      </c>
      <c r="I4961" s="3" t="s">
        <v>51</v>
      </c>
      <c r="J4961" s="3" t="s">
        <v>51</v>
      </c>
      <c r="K4961" s="3" t="s">
        <v>51</v>
      </c>
      <c r="L4961" s="3" t="s">
        <v>51</v>
      </c>
      <c r="M4961" s="3" t="s">
        <v>52</v>
      </c>
      <c r="N4961" s="2">
        <v>44468</v>
      </c>
      <c r="O4961" s="2">
        <v>44469</v>
      </c>
    </row>
    <row r="4962" spans="1:15" x14ac:dyDescent="0.25">
      <c r="A4962" s="3">
        <v>2021</v>
      </c>
      <c r="B4962" s="2">
        <v>44378</v>
      </c>
      <c r="C4962" s="2">
        <v>44469</v>
      </c>
      <c r="D4962" s="3" t="s">
        <v>47</v>
      </c>
      <c r="E4962">
        <v>3000</v>
      </c>
      <c r="F4962" t="s">
        <v>4667</v>
      </c>
      <c r="G4962" s="2">
        <v>44435</v>
      </c>
      <c r="H4962" s="3" t="s">
        <v>50</v>
      </c>
      <c r="I4962" s="3" t="s">
        <v>51</v>
      </c>
      <c r="J4962" s="3" t="s">
        <v>51</v>
      </c>
      <c r="K4962" s="3" t="s">
        <v>51</v>
      </c>
      <c r="L4962" s="3" t="s">
        <v>51</v>
      </c>
      <c r="M4962" s="3" t="s">
        <v>52</v>
      </c>
      <c r="N4962" s="2">
        <v>44468</v>
      </c>
      <c r="O4962" s="2">
        <v>44469</v>
      </c>
    </row>
    <row r="4963" spans="1:15" x14ac:dyDescent="0.25">
      <c r="A4963" s="3">
        <v>2021</v>
      </c>
      <c r="B4963" s="2">
        <v>44378</v>
      </c>
      <c r="C4963" s="2">
        <v>44469</v>
      </c>
      <c r="D4963" s="3" t="s">
        <v>47</v>
      </c>
      <c r="E4963">
        <v>3000</v>
      </c>
      <c r="F4963" t="s">
        <v>4668</v>
      </c>
      <c r="G4963" s="2">
        <v>44435</v>
      </c>
      <c r="H4963" s="3" t="s">
        <v>50</v>
      </c>
      <c r="I4963" s="3" t="s">
        <v>51</v>
      </c>
      <c r="J4963" s="3" t="s">
        <v>51</v>
      </c>
      <c r="K4963" s="3" t="s">
        <v>51</v>
      </c>
      <c r="L4963" s="3" t="s">
        <v>51</v>
      </c>
      <c r="M4963" s="3" t="s">
        <v>52</v>
      </c>
      <c r="N4963" s="2">
        <v>44468</v>
      </c>
      <c r="O4963" s="2">
        <v>44469</v>
      </c>
    </row>
    <row r="4964" spans="1:15" x14ac:dyDescent="0.25">
      <c r="A4964" s="3">
        <v>2021</v>
      </c>
      <c r="B4964" s="2">
        <v>44378</v>
      </c>
      <c r="C4964" s="2">
        <v>44469</v>
      </c>
      <c r="D4964" s="3" t="s">
        <v>47</v>
      </c>
      <c r="E4964">
        <v>1000</v>
      </c>
      <c r="F4964" t="s">
        <v>4669</v>
      </c>
      <c r="G4964" s="2">
        <v>44435</v>
      </c>
      <c r="H4964" s="3" t="s">
        <v>50</v>
      </c>
      <c r="I4964" s="3" t="s">
        <v>51</v>
      </c>
      <c r="J4964" s="3" t="s">
        <v>51</v>
      </c>
      <c r="K4964" s="3" t="s">
        <v>51</v>
      </c>
      <c r="L4964" s="3" t="s">
        <v>51</v>
      </c>
      <c r="M4964" s="3" t="s">
        <v>52</v>
      </c>
      <c r="N4964" s="2">
        <v>44468</v>
      </c>
      <c r="O4964" s="2">
        <v>44469</v>
      </c>
    </row>
    <row r="4965" spans="1:15" x14ac:dyDescent="0.25">
      <c r="A4965" s="3">
        <v>2021</v>
      </c>
      <c r="B4965" s="2">
        <v>44378</v>
      </c>
      <c r="C4965" s="2">
        <v>44469</v>
      </c>
      <c r="D4965" s="3" t="s">
        <v>47</v>
      </c>
      <c r="E4965">
        <v>2000</v>
      </c>
      <c r="F4965" t="s">
        <v>4670</v>
      </c>
      <c r="G4965" s="2">
        <v>44435</v>
      </c>
      <c r="H4965" s="3" t="s">
        <v>50</v>
      </c>
      <c r="I4965" s="3" t="s">
        <v>51</v>
      </c>
      <c r="J4965" s="3" t="s">
        <v>51</v>
      </c>
      <c r="K4965" s="3" t="s">
        <v>51</v>
      </c>
      <c r="L4965" s="3" t="s">
        <v>51</v>
      </c>
      <c r="M4965" s="3" t="s">
        <v>52</v>
      </c>
      <c r="N4965" s="2">
        <v>44468</v>
      </c>
      <c r="O4965" s="2">
        <v>44469</v>
      </c>
    </row>
    <row r="4966" spans="1:15" x14ac:dyDescent="0.25">
      <c r="A4966" s="3">
        <v>2021</v>
      </c>
      <c r="B4966" s="2">
        <v>44378</v>
      </c>
      <c r="C4966" s="2">
        <v>44469</v>
      </c>
      <c r="D4966" s="3" t="s">
        <v>47</v>
      </c>
      <c r="E4966">
        <v>2000</v>
      </c>
      <c r="F4966" t="s">
        <v>4671</v>
      </c>
      <c r="G4966" s="2">
        <v>44435</v>
      </c>
      <c r="H4966" s="3" t="s">
        <v>50</v>
      </c>
      <c r="I4966" s="3" t="s">
        <v>51</v>
      </c>
      <c r="J4966" s="3" t="s">
        <v>51</v>
      </c>
      <c r="K4966" s="3" t="s">
        <v>51</v>
      </c>
      <c r="L4966" s="3" t="s">
        <v>51</v>
      </c>
      <c r="M4966" s="3" t="s">
        <v>52</v>
      </c>
      <c r="N4966" s="2">
        <v>44468</v>
      </c>
      <c r="O4966" s="2">
        <v>44469</v>
      </c>
    </row>
    <row r="4967" spans="1:15" x14ac:dyDescent="0.25">
      <c r="A4967" s="3">
        <v>2021</v>
      </c>
      <c r="B4967" s="2">
        <v>44378</v>
      </c>
      <c r="C4967" s="2">
        <v>44469</v>
      </c>
      <c r="D4967" s="3" t="s">
        <v>47</v>
      </c>
      <c r="E4967">
        <v>2000</v>
      </c>
      <c r="F4967" t="s">
        <v>4672</v>
      </c>
      <c r="G4967" s="2">
        <v>44435</v>
      </c>
      <c r="H4967" s="3" t="s">
        <v>50</v>
      </c>
      <c r="I4967" s="3" t="s">
        <v>51</v>
      </c>
      <c r="J4967" s="3" t="s">
        <v>51</v>
      </c>
      <c r="K4967" s="3" t="s">
        <v>51</v>
      </c>
      <c r="L4967" s="3" t="s">
        <v>51</v>
      </c>
      <c r="M4967" s="3" t="s">
        <v>52</v>
      </c>
      <c r="N4967" s="2">
        <v>44468</v>
      </c>
      <c r="O4967" s="2">
        <v>44469</v>
      </c>
    </row>
    <row r="4968" spans="1:15" x14ac:dyDescent="0.25">
      <c r="A4968" s="3">
        <v>2021</v>
      </c>
      <c r="B4968" s="2">
        <v>44378</v>
      </c>
      <c r="C4968" s="2">
        <v>44469</v>
      </c>
      <c r="D4968" s="3" t="s">
        <v>47</v>
      </c>
      <c r="E4968">
        <v>2000</v>
      </c>
      <c r="F4968" t="s">
        <v>4673</v>
      </c>
      <c r="G4968" s="2">
        <v>44435</v>
      </c>
      <c r="H4968" s="3" t="s">
        <v>50</v>
      </c>
      <c r="I4968" s="3" t="s">
        <v>51</v>
      </c>
      <c r="J4968" s="3" t="s">
        <v>51</v>
      </c>
      <c r="K4968" s="3" t="s">
        <v>51</v>
      </c>
      <c r="L4968" s="3" t="s">
        <v>51</v>
      </c>
      <c r="M4968" s="3" t="s">
        <v>52</v>
      </c>
      <c r="N4968" s="2">
        <v>44468</v>
      </c>
      <c r="O4968" s="2">
        <v>44469</v>
      </c>
    </row>
    <row r="4969" spans="1:15" x14ac:dyDescent="0.25">
      <c r="A4969" s="3">
        <v>2021</v>
      </c>
      <c r="B4969" s="2">
        <v>44378</v>
      </c>
      <c r="C4969" s="2">
        <v>44469</v>
      </c>
      <c r="D4969" s="3" t="s">
        <v>47</v>
      </c>
      <c r="E4969">
        <v>667</v>
      </c>
      <c r="F4969" t="s">
        <v>4674</v>
      </c>
      <c r="G4969" s="2">
        <v>44435</v>
      </c>
      <c r="H4969" s="3" t="s">
        <v>50</v>
      </c>
      <c r="I4969" s="3" t="s">
        <v>51</v>
      </c>
      <c r="J4969" s="3" t="s">
        <v>51</v>
      </c>
      <c r="K4969" s="3" t="s">
        <v>51</v>
      </c>
      <c r="L4969" s="3" t="s">
        <v>51</v>
      </c>
      <c r="M4969" s="3" t="s">
        <v>52</v>
      </c>
      <c r="N4969" s="2">
        <v>44468</v>
      </c>
      <c r="O4969" s="2">
        <v>44469</v>
      </c>
    </row>
    <row r="4970" spans="1:15" x14ac:dyDescent="0.25">
      <c r="A4970" s="3">
        <v>2021</v>
      </c>
      <c r="B4970" s="2">
        <v>44378</v>
      </c>
      <c r="C4970" s="2">
        <v>44469</v>
      </c>
      <c r="D4970" s="3" t="s">
        <v>47</v>
      </c>
      <c r="E4970">
        <v>2100</v>
      </c>
      <c r="F4970" t="s">
        <v>4675</v>
      </c>
      <c r="G4970" s="2">
        <v>44435</v>
      </c>
      <c r="H4970" s="3" t="s">
        <v>50</v>
      </c>
      <c r="I4970" s="3" t="s">
        <v>51</v>
      </c>
      <c r="J4970" s="3" t="s">
        <v>51</v>
      </c>
      <c r="K4970" s="3" t="s">
        <v>51</v>
      </c>
      <c r="L4970" s="3" t="s">
        <v>51</v>
      </c>
      <c r="M4970" s="3" t="s">
        <v>52</v>
      </c>
      <c r="N4970" s="2">
        <v>44468</v>
      </c>
      <c r="O4970" s="2">
        <v>44469</v>
      </c>
    </row>
    <row r="4971" spans="1:15" x14ac:dyDescent="0.25">
      <c r="A4971" s="3">
        <v>2021</v>
      </c>
      <c r="B4971" s="2">
        <v>44378</v>
      </c>
      <c r="C4971" s="2">
        <v>44469</v>
      </c>
      <c r="D4971" s="3" t="s">
        <v>47</v>
      </c>
      <c r="E4971">
        <v>2100</v>
      </c>
      <c r="F4971" t="s">
        <v>4676</v>
      </c>
      <c r="G4971" s="2">
        <v>44435</v>
      </c>
      <c r="H4971" s="3" t="s">
        <v>50</v>
      </c>
      <c r="I4971" s="3" t="s">
        <v>51</v>
      </c>
      <c r="J4971" s="3" t="s">
        <v>51</v>
      </c>
      <c r="K4971" s="3" t="s">
        <v>51</v>
      </c>
      <c r="L4971" s="3" t="s">
        <v>51</v>
      </c>
      <c r="M4971" s="3" t="s">
        <v>52</v>
      </c>
      <c r="N4971" s="2">
        <v>44468</v>
      </c>
      <c r="O4971" s="2">
        <v>44469</v>
      </c>
    </row>
    <row r="4972" spans="1:15" x14ac:dyDescent="0.25">
      <c r="A4972" s="3">
        <v>2021</v>
      </c>
      <c r="B4972" s="2">
        <v>44378</v>
      </c>
      <c r="C4972" s="2">
        <v>44469</v>
      </c>
      <c r="D4972" s="3" t="s">
        <v>47</v>
      </c>
      <c r="E4972">
        <v>2100</v>
      </c>
      <c r="F4972" t="s">
        <v>4677</v>
      </c>
      <c r="G4972" s="2">
        <v>44435</v>
      </c>
      <c r="H4972" s="3" t="s">
        <v>50</v>
      </c>
      <c r="I4972" s="3" t="s">
        <v>51</v>
      </c>
      <c r="J4972" s="3" t="s">
        <v>51</v>
      </c>
      <c r="K4972" s="3" t="s">
        <v>51</v>
      </c>
      <c r="L4972" s="3" t="s">
        <v>51</v>
      </c>
      <c r="M4972" s="3" t="s">
        <v>52</v>
      </c>
      <c r="N4972" s="2">
        <v>44468</v>
      </c>
      <c r="O4972" s="2">
        <v>44469</v>
      </c>
    </row>
    <row r="4973" spans="1:15" x14ac:dyDescent="0.25">
      <c r="A4973" s="3">
        <v>2021</v>
      </c>
      <c r="B4973" s="2">
        <v>44378</v>
      </c>
      <c r="C4973" s="2">
        <v>44469</v>
      </c>
      <c r="D4973" s="3" t="s">
        <v>47</v>
      </c>
      <c r="E4973">
        <v>2100</v>
      </c>
      <c r="F4973" t="s">
        <v>4678</v>
      </c>
      <c r="G4973" s="2">
        <v>44435</v>
      </c>
      <c r="H4973" s="3" t="s">
        <v>50</v>
      </c>
      <c r="I4973" s="3" t="s">
        <v>51</v>
      </c>
      <c r="J4973" s="3" t="s">
        <v>51</v>
      </c>
      <c r="K4973" s="3" t="s">
        <v>51</v>
      </c>
      <c r="L4973" s="3" t="s">
        <v>51</v>
      </c>
      <c r="M4973" s="3" t="s">
        <v>52</v>
      </c>
      <c r="N4973" s="2">
        <v>44468</v>
      </c>
      <c r="O4973" s="2">
        <v>44469</v>
      </c>
    </row>
    <row r="4974" spans="1:15" x14ac:dyDescent="0.25">
      <c r="A4974" s="3">
        <v>2021</v>
      </c>
      <c r="B4974" s="2">
        <v>44378</v>
      </c>
      <c r="C4974" s="2">
        <v>44469</v>
      </c>
      <c r="D4974" s="3" t="s">
        <v>47</v>
      </c>
      <c r="E4974">
        <v>700</v>
      </c>
      <c r="F4974" t="s">
        <v>4679</v>
      </c>
      <c r="G4974" s="2">
        <v>44435</v>
      </c>
      <c r="H4974" s="3" t="s">
        <v>50</v>
      </c>
      <c r="I4974" s="3" t="s">
        <v>51</v>
      </c>
      <c r="J4974" s="3" t="s">
        <v>51</v>
      </c>
      <c r="K4974" s="3" t="s">
        <v>51</v>
      </c>
      <c r="L4974" s="3" t="s">
        <v>51</v>
      </c>
      <c r="M4974" s="3" t="s">
        <v>52</v>
      </c>
      <c r="N4974" s="2">
        <v>44468</v>
      </c>
      <c r="O4974" s="2">
        <v>44469</v>
      </c>
    </row>
    <row r="4975" spans="1:15" x14ac:dyDescent="0.25">
      <c r="A4975" s="3">
        <v>2021</v>
      </c>
      <c r="B4975" s="2">
        <v>44378</v>
      </c>
      <c r="C4975" s="2">
        <v>44469</v>
      </c>
      <c r="D4975" s="3" t="s">
        <v>47</v>
      </c>
      <c r="E4975">
        <v>3000</v>
      </c>
      <c r="F4975" t="s">
        <v>4680</v>
      </c>
      <c r="G4975" s="2">
        <v>44435</v>
      </c>
      <c r="H4975" s="3" t="s">
        <v>50</v>
      </c>
      <c r="I4975" s="3" t="s">
        <v>51</v>
      </c>
      <c r="J4975" s="3" t="s">
        <v>51</v>
      </c>
      <c r="K4975" s="3" t="s">
        <v>51</v>
      </c>
      <c r="L4975" s="3" t="s">
        <v>51</v>
      </c>
      <c r="M4975" s="3" t="s">
        <v>52</v>
      </c>
      <c r="N4975" s="2">
        <v>44468</v>
      </c>
      <c r="O4975" s="2">
        <v>44469</v>
      </c>
    </row>
    <row r="4976" spans="1:15" x14ac:dyDescent="0.25">
      <c r="A4976" s="3">
        <v>2021</v>
      </c>
      <c r="B4976" s="2">
        <v>44378</v>
      </c>
      <c r="C4976" s="2">
        <v>44469</v>
      </c>
      <c r="D4976" s="3" t="s">
        <v>47</v>
      </c>
      <c r="E4976">
        <v>3000</v>
      </c>
      <c r="F4976" t="s">
        <v>4681</v>
      </c>
      <c r="G4976" s="2">
        <v>44435</v>
      </c>
      <c r="H4976" s="3" t="s">
        <v>50</v>
      </c>
      <c r="I4976" s="3" t="s">
        <v>51</v>
      </c>
      <c r="J4976" s="3" t="s">
        <v>51</v>
      </c>
      <c r="K4976" s="3" t="s">
        <v>51</v>
      </c>
      <c r="L4976" s="3" t="s">
        <v>51</v>
      </c>
      <c r="M4976" s="3" t="s">
        <v>52</v>
      </c>
      <c r="N4976" s="2">
        <v>44468</v>
      </c>
      <c r="O4976" s="2">
        <v>44469</v>
      </c>
    </row>
    <row r="4977" spans="1:15" x14ac:dyDescent="0.25">
      <c r="A4977" s="3">
        <v>2021</v>
      </c>
      <c r="B4977" s="2">
        <v>44378</v>
      </c>
      <c r="C4977" s="2">
        <v>44469</v>
      </c>
      <c r="D4977" s="3" t="s">
        <v>47</v>
      </c>
      <c r="E4977">
        <v>3000</v>
      </c>
      <c r="F4977" t="s">
        <v>4682</v>
      </c>
      <c r="G4977" s="2">
        <v>44435</v>
      </c>
      <c r="H4977" s="3" t="s">
        <v>50</v>
      </c>
      <c r="I4977" s="3" t="s">
        <v>51</v>
      </c>
      <c r="J4977" s="3" t="s">
        <v>51</v>
      </c>
      <c r="K4977" s="3" t="s">
        <v>51</v>
      </c>
      <c r="L4977" s="3" t="s">
        <v>51</v>
      </c>
      <c r="M4977" s="3" t="s">
        <v>52</v>
      </c>
      <c r="N4977" s="2">
        <v>44468</v>
      </c>
      <c r="O4977" s="2">
        <v>44469</v>
      </c>
    </row>
    <row r="4978" spans="1:15" x14ac:dyDescent="0.25">
      <c r="A4978" s="3">
        <v>2021</v>
      </c>
      <c r="B4978" s="2">
        <v>44378</v>
      </c>
      <c r="C4978" s="2">
        <v>44469</v>
      </c>
      <c r="D4978" s="3" t="s">
        <v>47</v>
      </c>
      <c r="E4978">
        <v>3000</v>
      </c>
      <c r="F4978" t="s">
        <v>4683</v>
      </c>
      <c r="G4978" s="2">
        <v>44435</v>
      </c>
      <c r="H4978" s="3" t="s">
        <v>50</v>
      </c>
      <c r="I4978" s="3" t="s">
        <v>51</v>
      </c>
      <c r="J4978" s="3" t="s">
        <v>51</v>
      </c>
      <c r="K4978" s="3" t="s">
        <v>51</v>
      </c>
      <c r="L4978" s="3" t="s">
        <v>51</v>
      </c>
      <c r="M4978" s="3" t="s">
        <v>52</v>
      </c>
      <c r="N4978" s="2">
        <v>44468</v>
      </c>
      <c r="O4978" s="2">
        <v>44469</v>
      </c>
    </row>
    <row r="4979" spans="1:15" x14ac:dyDescent="0.25">
      <c r="A4979" s="3">
        <v>2021</v>
      </c>
      <c r="B4979" s="2">
        <v>44378</v>
      </c>
      <c r="C4979" s="2">
        <v>44469</v>
      </c>
      <c r="D4979" s="3" t="s">
        <v>47</v>
      </c>
      <c r="E4979">
        <v>1000</v>
      </c>
      <c r="F4979" t="s">
        <v>4684</v>
      </c>
      <c r="G4979" s="2">
        <v>44435</v>
      </c>
      <c r="H4979" s="3" t="s">
        <v>50</v>
      </c>
      <c r="I4979" s="3" t="s">
        <v>51</v>
      </c>
      <c r="J4979" s="3" t="s">
        <v>51</v>
      </c>
      <c r="K4979" s="3" t="s">
        <v>51</v>
      </c>
      <c r="L4979" s="3" t="s">
        <v>51</v>
      </c>
      <c r="M4979" s="3" t="s">
        <v>52</v>
      </c>
      <c r="N4979" s="2">
        <v>44468</v>
      </c>
      <c r="O4979" s="2">
        <v>44469</v>
      </c>
    </row>
    <row r="4980" spans="1:15" x14ac:dyDescent="0.25">
      <c r="A4980" s="3">
        <v>2021</v>
      </c>
      <c r="B4980" s="2">
        <v>44378</v>
      </c>
      <c r="C4980" s="2">
        <v>44469</v>
      </c>
      <c r="D4980" s="3" t="s">
        <v>47</v>
      </c>
      <c r="E4980">
        <v>2552</v>
      </c>
      <c r="F4980" t="s">
        <v>4685</v>
      </c>
      <c r="G4980" s="2">
        <v>44462</v>
      </c>
      <c r="H4980" s="3" t="s">
        <v>50</v>
      </c>
      <c r="I4980" s="3" t="s">
        <v>51</v>
      </c>
      <c r="J4980" s="3" t="s">
        <v>51</v>
      </c>
      <c r="K4980" s="3" t="s">
        <v>51</v>
      </c>
      <c r="L4980" s="3" t="s">
        <v>51</v>
      </c>
      <c r="M4980" s="3" t="s">
        <v>52</v>
      </c>
      <c r="N4980" s="2">
        <v>44468</v>
      </c>
      <c r="O4980" s="2">
        <v>44469</v>
      </c>
    </row>
    <row r="4981" spans="1:15" x14ac:dyDescent="0.25">
      <c r="A4981" s="3">
        <v>2021</v>
      </c>
      <c r="B4981" s="2">
        <v>44378</v>
      </c>
      <c r="C4981" s="2">
        <v>44469</v>
      </c>
      <c r="D4981" s="3" t="s">
        <v>47</v>
      </c>
      <c r="E4981">
        <v>1867.6</v>
      </c>
      <c r="F4981" t="s">
        <v>4686</v>
      </c>
      <c r="G4981" s="2">
        <v>44435</v>
      </c>
      <c r="H4981" s="3" t="s">
        <v>50</v>
      </c>
      <c r="I4981" s="3" t="s">
        <v>51</v>
      </c>
      <c r="J4981" s="3" t="s">
        <v>51</v>
      </c>
      <c r="K4981" s="3" t="s">
        <v>51</v>
      </c>
      <c r="L4981" s="3" t="s">
        <v>51</v>
      </c>
      <c r="M4981" s="3" t="s">
        <v>52</v>
      </c>
      <c r="N4981" s="2">
        <v>44468</v>
      </c>
      <c r="O4981" s="2">
        <v>44469</v>
      </c>
    </row>
    <row r="4982" spans="1:15" x14ac:dyDescent="0.25">
      <c r="A4982" s="3">
        <v>2021</v>
      </c>
      <c r="B4982" s="2">
        <v>44378</v>
      </c>
      <c r="C4982" s="2">
        <v>44469</v>
      </c>
      <c r="D4982" s="3" t="s">
        <v>47</v>
      </c>
      <c r="E4982">
        <v>1680</v>
      </c>
      <c r="F4982" t="s">
        <v>4687</v>
      </c>
      <c r="G4982" s="2">
        <v>44435</v>
      </c>
      <c r="H4982" s="3" t="s">
        <v>50</v>
      </c>
      <c r="I4982" s="3" t="s">
        <v>51</v>
      </c>
      <c r="J4982" s="3" t="s">
        <v>51</v>
      </c>
      <c r="K4982" s="3" t="s">
        <v>51</v>
      </c>
      <c r="L4982" s="3" t="s">
        <v>51</v>
      </c>
      <c r="M4982" s="3" t="s">
        <v>52</v>
      </c>
      <c r="N4982" s="2">
        <v>44468</v>
      </c>
      <c r="O4982" s="2">
        <v>44469</v>
      </c>
    </row>
    <row r="4983" spans="1:15" x14ac:dyDescent="0.25">
      <c r="A4983" s="3">
        <v>2021</v>
      </c>
      <c r="B4983" s="2">
        <v>44378</v>
      </c>
      <c r="C4983" s="2">
        <v>44469</v>
      </c>
      <c r="D4983" s="3" t="s">
        <v>47</v>
      </c>
      <c r="E4983">
        <v>2135</v>
      </c>
      <c r="F4983" t="s">
        <v>4688</v>
      </c>
      <c r="G4983" s="2">
        <v>44439</v>
      </c>
      <c r="H4983" s="3" t="s">
        <v>50</v>
      </c>
      <c r="I4983" s="3" t="s">
        <v>51</v>
      </c>
      <c r="J4983" s="3" t="s">
        <v>51</v>
      </c>
      <c r="K4983" s="3" t="s">
        <v>51</v>
      </c>
      <c r="L4983" s="3" t="s">
        <v>51</v>
      </c>
      <c r="M4983" s="3" t="s">
        <v>52</v>
      </c>
      <c r="N4983" s="2">
        <v>44468</v>
      </c>
      <c r="O4983" s="2">
        <v>44469</v>
      </c>
    </row>
    <row r="4984" spans="1:15" x14ac:dyDescent="0.25">
      <c r="A4984" s="3">
        <v>2021</v>
      </c>
      <c r="B4984" s="2">
        <v>44378</v>
      </c>
      <c r="C4984" s="2">
        <v>44469</v>
      </c>
      <c r="D4984" s="3" t="s">
        <v>47</v>
      </c>
      <c r="E4984">
        <v>266.8</v>
      </c>
      <c r="F4984" t="s">
        <v>4689</v>
      </c>
      <c r="G4984" s="2">
        <v>44435</v>
      </c>
      <c r="H4984" s="3" t="s">
        <v>50</v>
      </c>
      <c r="I4984" s="3" t="s">
        <v>51</v>
      </c>
      <c r="J4984" s="3" t="s">
        <v>51</v>
      </c>
      <c r="K4984" s="3" t="s">
        <v>51</v>
      </c>
      <c r="L4984" s="3" t="s">
        <v>51</v>
      </c>
      <c r="M4984" s="3" t="s">
        <v>52</v>
      </c>
      <c r="N4984" s="2">
        <v>44468</v>
      </c>
      <c r="O4984" s="2">
        <v>44469</v>
      </c>
    </row>
    <row r="4985" spans="1:15" x14ac:dyDescent="0.25">
      <c r="A4985" s="3">
        <v>2021</v>
      </c>
      <c r="B4985" s="2">
        <v>44378</v>
      </c>
      <c r="C4985" s="2">
        <v>44469</v>
      </c>
      <c r="D4985" s="3" t="s">
        <v>47</v>
      </c>
      <c r="E4985">
        <v>10812.08</v>
      </c>
      <c r="F4985" t="s">
        <v>4690</v>
      </c>
      <c r="G4985" s="2">
        <v>44462</v>
      </c>
      <c r="H4985" s="3" t="s">
        <v>50</v>
      </c>
      <c r="I4985" s="3" t="s">
        <v>51</v>
      </c>
      <c r="J4985" s="3" t="s">
        <v>51</v>
      </c>
      <c r="K4985" s="3" t="s">
        <v>51</v>
      </c>
      <c r="L4985" s="3" t="s">
        <v>51</v>
      </c>
      <c r="M4985" s="3" t="s">
        <v>52</v>
      </c>
      <c r="N4985" s="2">
        <v>44468</v>
      </c>
      <c r="O4985" s="2">
        <v>44469</v>
      </c>
    </row>
    <row r="4986" spans="1:15" x14ac:dyDescent="0.25">
      <c r="A4986" s="3">
        <v>2021</v>
      </c>
      <c r="B4986" s="2">
        <v>44378</v>
      </c>
      <c r="C4986" s="2">
        <v>44469</v>
      </c>
      <c r="D4986" s="3" t="s">
        <v>47</v>
      </c>
      <c r="E4986">
        <v>347.1</v>
      </c>
      <c r="F4986" t="s">
        <v>2648</v>
      </c>
      <c r="G4986" s="2">
        <v>44435</v>
      </c>
      <c r="H4986" s="3" t="s">
        <v>50</v>
      </c>
      <c r="I4986" s="3" t="s">
        <v>51</v>
      </c>
      <c r="J4986" s="3" t="s">
        <v>51</v>
      </c>
      <c r="K4986" s="3" t="s">
        <v>51</v>
      </c>
      <c r="L4986" s="3" t="s">
        <v>51</v>
      </c>
      <c r="M4986" s="3" t="s">
        <v>52</v>
      </c>
      <c r="N4986" s="2">
        <v>44468</v>
      </c>
      <c r="O4986" s="2">
        <v>44469</v>
      </c>
    </row>
    <row r="4987" spans="1:15" x14ac:dyDescent="0.25">
      <c r="A4987" s="3">
        <v>2021</v>
      </c>
      <c r="B4987" s="2">
        <v>44378</v>
      </c>
      <c r="C4987" s="2">
        <v>44469</v>
      </c>
      <c r="D4987" s="3" t="s">
        <v>47</v>
      </c>
      <c r="E4987">
        <v>4176</v>
      </c>
      <c r="F4987" t="s">
        <v>4691</v>
      </c>
      <c r="G4987" s="2">
        <v>44462</v>
      </c>
      <c r="H4987" s="3" t="s">
        <v>50</v>
      </c>
      <c r="I4987" s="3" t="s">
        <v>51</v>
      </c>
      <c r="J4987" s="3" t="s">
        <v>51</v>
      </c>
      <c r="K4987" s="3" t="s">
        <v>51</v>
      </c>
      <c r="L4987" s="3" t="s">
        <v>51</v>
      </c>
      <c r="M4987" s="3" t="s">
        <v>52</v>
      </c>
      <c r="N4987" s="2">
        <v>44468</v>
      </c>
      <c r="O4987" s="2">
        <v>44469</v>
      </c>
    </row>
    <row r="4988" spans="1:15" x14ac:dyDescent="0.25">
      <c r="A4988" s="3">
        <v>2021</v>
      </c>
      <c r="B4988" s="2">
        <v>44378</v>
      </c>
      <c r="C4988" s="2">
        <v>44469</v>
      </c>
      <c r="D4988" s="3" t="s">
        <v>47</v>
      </c>
      <c r="E4988">
        <v>20000</v>
      </c>
      <c r="F4988" t="s">
        <v>4692</v>
      </c>
      <c r="G4988" s="2">
        <v>44435</v>
      </c>
      <c r="H4988" s="3" t="s">
        <v>50</v>
      </c>
      <c r="I4988" s="3" t="s">
        <v>51</v>
      </c>
      <c r="J4988" s="3" t="s">
        <v>51</v>
      </c>
      <c r="K4988" s="3" t="s">
        <v>51</v>
      </c>
      <c r="L4988" s="3" t="s">
        <v>51</v>
      </c>
      <c r="M4988" s="3" t="s">
        <v>52</v>
      </c>
      <c r="N4988" s="2">
        <v>44468</v>
      </c>
      <c r="O4988" s="2">
        <v>44469</v>
      </c>
    </row>
    <row r="4989" spans="1:15" x14ac:dyDescent="0.25">
      <c r="A4989" s="3">
        <v>2021</v>
      </c>
      <c r="B4989" s="2">
        <v>44378</v>
      </c>
      <c r="C4989" s="2">
        <v>44469</v>
      </c>
      <c r="D4989" s="3" t="s">
        <v>47</v>
      </c>
      <c r="E4989">
        <v>890656.03</v>
      </c>
      <c r="F4989" t="s">
        <v>4693</v>
      </c>
      <c r="G4989" s="2">
        <v>44435</v>
      </c>
      <c r="H4989" s="3" t="s">
        <v>50</v>
      </c>
      <c r="I4989" s="3" t="s">
        <v>51</v>
      </c>
      <c r="J4989" s="3" t="s">
        <v>51</v>
      </c>
      <c r="K4989" s="3" t="s">
        <v>51</v>
      </c>
      <c r="L4989" s="3" t="s">
        <v>51</v>
      </c>
      <c r="M4989" s="3" t="s">
        <v>52</v>
      </c>
      <c r="N4989" s="2">
        <v>44468</v>
      </c>
      <c r="O4989" s="2">
        <v>44469</v>
      </c>
    </row>
    <row r="4990" spans="1:15" x14ac:dyDescent="0.25">
      <c r="A4990" s="3">
        <v>2021</v>
      </c>
      <c r="B4990" s="2">
        <v>44378</v>
      </c>
      <c r="C4990" s="2">
        <v>44469</v>
      </c>
      <c r="D4990" s="3" t="s">
        <v>47</v>
      </c>
      <c r="E4990">
        <v>5518.31</v>
      </c>
      <c r="F4990" t="s">
        <v>4694</v>
      </c>
      <c r="G4990" s="2">
        <v>44435</v>
      </c>
      <c r="H4990" s="3" t="s">
        <v>50</v>
      </c>
      <c r="I4990" s="3" t="s">
        <v>51</v>
      </c>
      <c r="J4990" s="3" t="s">
        <v>51</v>
      </c>
      <c r="K4990" s="3" t="s">
        <v>51</v>
      </c>
      <c r="L4990" s="3" t="s">
        <v>51</v>
      </c>
      <c r="M4990" s="3" t="s">
        <v>52</v>
      </c>
      <c r="N4990" s="2">
        <v>44468</v>
      </c>
      <c r="O4990" s="2">
        <v>44469</v>
      </c>
    </row>
    <row r="4991" spans="1:15" x14ac:dyDescent="0.25">
      <c r="A4991" s="3">
        <v>2021</v>
      </c>
      <c r="B4991" s="2">
        <v>44378</v>
      </c>
      <c r="C4991" s="2">
        <v>44469</v>
      </c>
      <c r="D4991" s="3" t="s">
        <v>47</v>
      </c>
      <c r="E4991">
        <v>783870.88</v>
      </c>
      <c r="F4991" t="s">
        <v>4695</v>
      </c>
      <c r="G4991" s="2">
        <v>44435</v>
      </c>
      <c r="H4991" s="3" t="s">
        <v>50</v>
      </c>
      <c r="I4991" s="3" t="s">
        <v>51</v>
      </c>
      <c r="J4991" s="3" t="s">
        <v>51</v>
      </c>
      <c r="K4991" s="3" t="s">
        <v>51</v>
      </c>
      <c r="L4991" s="3" t="s">
        <v>51</v>
      </c>
      <c r="M4991" s="3" t="s">
        <v>52</v>
      </c>
      <c r="N4991" s="2">
        <v>44468</v>
      </c>
      <c r="O4991" s="2">
        <v>44469</v>
      </c>
    </row>
    <row r="4992" spans="1:15" x14ac:dyDescent="0.25">
      <c r="A4992" s="3">
        <v>2021</v>
      </c>
      <c r="B4992" s="2">
        <v>44378</v>
      </c>
      <c r="C4992" s="2">
        <v>44469</v>
      </c>
      <c r="D4992" s="3" t="s">
        <v>47</v>
      </c>
      <c r="E4992">
        <v>4856.7</v>
      </c>
      <c r="F4992" t="s">
        <v>4696</v>
      </c>
      <c r="G4992" s="2">
        <v>44435</v>
      </c>
      <c r="H4992" s="3" t="s">
        <v>50</v>
      </c>
      <c r="I4992" s="3" t="s">
        <v>51</v>
      </c>
      <c r="J4992" s="3" t="s">
        <v>51</v>
      </c>
      <c r="K4992" s="3" t="s">
        <v>51</v>
      </c>
      <c r="L4992" s="3" t="s">
        <v>51</v>
      </c>
      <c r="M4992" s="3" t="s">
        <v>52</v>
      </c>
      <c r="N4992" s="2">
        <v>44468</v>
      </c>
      <c r="O4992" s="2">
        <v>44469</v>
      </c>
    </row>
    <row r="4993" spans="1:15" x14ac:dyDescent="0.25">
      <c r="A4993" s="3">
        <v>2021</v>
      </c>
      <c r="B4993" s="2">
        <v>44378</v>
      </c>
      <c r="C4993" s="2">
        <v>44469</v>
      </c>
      <c r="D4993" s="3" t="s">
        <v>47</v>
      </c>
      <c r="E4993">
        <v>1163317.04</v>
      </c>
      <c r="F4993" t="s">
        <v>4697</v>
      </c>
      <c r="G4993" s="2">
        <v>44435</v>
      </c>
      <c r="H4993" s="3" t="s">
        <v>50</v>
      </c>
      <c r="I4993" s="3" t="s">
        <v>51</v>
      </c>
      <c r="J4993" s="3" t="s">
        <v>51</v>
      </c>
      <c r="K4993" s="3" t="s">
        <v>51</v>
      </c>
      <c r="L4993" s="3" t="s">
        <v>51</v>
      </c>
      <c r="M4993" s="3" t="s">
        <v>52</v>
      </c>
      <c r="N4993" s="2">
        <v>44468</v>
      </c>
      <c r="O4993" s="2">
        <v>44469</v>
      </c>
    </row>
    <row r="4994" spans="1:15" x14ac:dyDescent="0.25">
      <c r="A4994" s="3">
        <v>2021</v>
      </c>
      <c r="B4994" s="2">
        <v>44378</v>
      </c>
      <c r="C4994" s="2">
        <v>44469</v>
      </c>
      <c r="D4994" s="3" t="s">
        <v>47</v>
      </c>
      <c r="E4994">
        <v>7207.66</v>
      </c>
      <c r="F4994" t="s">
        <v>4698</v>
      </c>
      <c r="G4994" s="2">
        <v>44435</v>
      </c>
      <c r="H4994" s="3" t="s">
        <v>50</v>
      </c>
      <c r="I4994" s="3" t="s">
        <v>51</v>
      </c>
      <c r="J4994" s="3" t="s">
        <v>51</v>
      </c>
      <c r="K4994" s="3" t="s">
        <v>51</v>
      </c>
      <c r="L4994" s="3" t="s">
        <v>51</v>
      </c>
      <c r="M4994" s="3" t="s">
        <v>52</v>
      </c>
      <c r="N4994" s="2">
        <v>44468</v>
      </c>
      <c r="O4994" s="2">
        <v>44469</v>
      </c>
    </row>
    <row r="4995" spans="1:15" x14ac:dyDescent="0.25">
      <c r="A4995" s="3">
        <v>2021</v>
      </c>
      <c r="B4995" s="2">
        <v>44378</v>
      </c>
      <c r="C4995" s="2">
        <v>44469</v>
      </c>
      <c r="D4995" s="3" t="s">
        <v>47</v>
      </c>
      <c r="E4995">
        <v>1143322.96</v>
      </c>
      <c r="F4995" t="s">
        <v>4699</v>
      </c>
      <c r="G4995" s="2">
        <v>44435</v>
      </c>
      <c r="H4995" s="3" t="s">
        <v>50</v>
      </c>
      <c r="I4995" s="3" t="s">
        <v>51</v>
      </c>
      <c r="J4995" s="3" t="s">
        <v>51</v>
      </c>
      <c r="K4995" s="3" t="s">
        <v>51</v>
      </c>
      <c r="L4995" s="3" t="s">
        <v>51</v>
      </c>
      <c r="M4995" s="3" t="s">
        <v>52</v>
      </c>
      <c r="N4995" s="2">
        <v>44468</v>
      </c>
      <c r="O4995" s="2">
        <v>44469</v>
      </c>
    </row>
    <row r="4996" spans="1:15" x14ac:dyDescent="0.25">
      <c r="A4996" s="3">
        <v>2021</v>
      </c>
      <c r="B4996" s="2">
        <v>44378</v>
      </c>
      <c r="C4996" s="2">
        <v>44469</v>
      </c>
      <c r="D4996" s="3" t="s">
        <v>47</v>
      </c>
      <c r="E4996">
        <v>7083.79</v>
      </c>
      <c r="F4996" t="s">
        <v>4700</v>
      </c>
      <c r="G4996" s="2">
        <v>44435</v>
      </c>
      <c r="H4996" s="3" t="s">
        <v>50</v>
      </c>
      <c r="I4996" s="3" t="s">
        <v>51</v>
      </c>
      <c r="J4996" s="3" t="s">
        <v>51</v>
      </c>
      <c r="K4996" s="3" t="s">
        <v>51</v>
      </c>
      <c r="L4996" s="3" t="s">
        <v>51</v>
      </c>
      <c r="M4996" s="3" t="s">
        <v>52</v>
      </c>
      <c r="N4996" s="2">
        <v>44468</v>
      </c>
      <c r="O4996" s="2">
        <v>44469</v>
      </c>
    </row>
    <row r="4997" spans="1:15" x14ac:dyDescent="0.25">
      <c r="A4997" s="3">
        <v>2021</v>
      </c>
      <c r="B4997" s="2">
        <v>44378</v>
      </c>
      <c r="C4997" s="2">
        <v>44469</v>
      </c>
      <c r="D4997" s="3" t="s">
        <v>47</v>
      </c>
      <c r="E4997">
        <v>296.82</v>
      </c>
      <c r="F4997" t="s">
        <v>4701</v>
      </c>
      <c r="G4997" s="2">
        <v>44435</v>
      </c>
      <c r="H4997" s="3" t="s">
        <v>50</v>
      </c>
      <c r="I4997" s="3" t="s">
        <v>51</v>
      </c>
      <c r="J4997" s="3" t="s">
        <v>51</v>
      </c>
      <c r="K4997" s="3" t="s">
        <v>51</v>
      </c>
      <c r="L4997" s="3" t="s">
        <v>51</v>
      </c>
      <c r="M4997" s="3" t="s">
        <v>52</v>
      </c>
      <c r="N4997" s="2">
        <v>44468</v>
      </c>
      <c r="O4997" s="2">
        <v>44469</v>
      </c>
    </row>
    <row r="4998" spans="1:15" x14ac:dyDescent="0.25">
      <c r="A4998" s="3">
        <v>2021</v>
      </c>
      <c r="B4998" s="2">
        <v>44378</v>
      </c>
      <c r="C4998" s="2">
        <v>44469</v>
      </c>
      <c r="D4998" s="3" t="s">
        <v>47</v>
      </c>
      <c r="E4998">
        <v>220</v>
      </c>
      <c r="F4998" t="s">
        <v>4702</v>
      </c>
      <c r="G4998" s="2">
        <v>44435</v>
      </c>
      <c r="H4998" s="3" t="s">
        <v>50</v>
      </c>
      <c r="I4998" s="3" t="s">
        <v>51</v>
      </c>
      <c r="J4998" s="3" t="s">
        <v>51</v>
      </c>
      <c r="K4998" s="3" t="s">
        <v>51</v>
      </c>
      <c r="L4998" s="3" t="s">
        <v>51</v>
      </c>
      <c r="M4998" s="3" t="s">
        <v>52</v>
      </c>
      <c r="N4998" s="2">
        <v>44468</v>
      </c>
      <c r="O4998" s="2">
        <v>44469</v>
      </c>
    </row>
    <row r="4999" spans="1:15" x14ac:dyDescent="0.25">
      <c r="A4999" s="3">
        <v>2021</v>
      </c>
      <c r="B4999" s="2">
        <v>44378</v>
      </c>
      <c r="C4999" s="2">
        <v>44469</v>
      </c>
      <c r="D4999" s="3" t="s">
        <v>47</v>
      </c>
      <c r="E4999">
        <v>17400</v>
      </c>
      <c r="F4999" t="s">
        <v>4703</v>
      </c>
      <c r="G4999" s="2">
        <v>44436</v>
      </c>
      <c r="H4999" s="3" t="s">
        <v>50</v>
      </c>
      <c r="I4999" s="3" t="s">
        <v>51</v>
      </c>
      <c r="J4999" s="3" t="s">
        <v>51</v>
      </c>
      <c r="K4999" s="3" t="s">
        <v>51</v>
      </c>
      <c r="L4999" s="3" t="s">
        <v>51</v>
      </c>
      <c r="M4999" s="3" t="s">
        <v>52</v>
      </c>
      <c r="N4999" s="2">
        <v>44468</v>
      </c>
      <c r="O4999" s="2">
        <v>44469</v>
      </c>
    </row>
    <row r="5000" spans="1:15" x14ac:dyDescent="0.25">
      <c r="A5000" s="3">
        <v>2021</v>
      </c>
      <c r="B5000" s="2">
        <v>44378</v>
      </c>
      <c r="C5000" s="2">
        <v>44469</v>
      </c>
      <c r="D5000" s="3" t="s">
        <v>47</v>
      </c>
      <c r="E5000">
        <v>23200</v>
      </c>
      <c r="F5000" t="s">
        <v>4704</v>
      </c>
      <c r="G5000" s="2">
        <v>44436</v>
      </c>
      <c r="H5000" s="3" t="s">
        <v>50</v>
      </c>
      <c r="I5000" s="3" t="s">
        <v>51</v>
      </c>
      <c r="J5000" s="3" t="s">
        <v>51</v>
      </c>
      <c r="K5000" s="3" t="s">
        <v>51</v>
      </c>
      <c r="L5000" s="3" t="s">
        <v>51</v>
      </c>
      <c r="M5000" s="3" t="s">
        <v>52</v>
      </c>
      <c r="N5000" s="2">
        <v>44468</v>
      </c>
      <c r="O5000" s="2">
        <v>44469</v>
      </c>
    </row>
    <row r="5001" spans="1:15" x14ac:dyDescent="0.25">
      <c r="A5001" s="3">
        <v>2021</v>
      </c>
      <c r="B5001" s="2">
        <v>44378</v>
      </c>
      <c r="C5001" s="2">
        <v>44469</v>
      </c>
      <c r="D5001" s="3" t="s">
        <v>47</v>
      </c>
      <c r="E5001">
        <v>799.3</v>
      </c>
      <c r="F5001" t="s">
        <v>4705</v>
      </c>
      <c r="G5001" s="2">
        <v>44437</v>
      </c>
      <c r="H5001" s="3" t="s">
        <v>50</v>
      </c>
      <c r="I5001" s="3" t="s">
        <v>51</v>
      </c>
      <c r="J5001" s="3" t="s">
        <v>51</v>
      </c>
      <c r="K5001" s="3" t="s">
        <v>51</v>
      </c>
      <c r="L5001" s="3" t="s">
        <v>51</v>
      </c>
      <c r="M5001" s="3" t="s">
        <v>52</v>
      </c>
      <c r="N5001" s="2">
        <v>44468</v>
      </c>
      <c r="O5001" s="2">
        <v>44469</v>
      </c>
    </row>
    <row r="5002" spans="1:15" x14ac:dyDescent="0.25">
      <c r="A5002" s="3">
        <v>2021</v>
      </c>
      <c r="B5002" s="2">
        <v>44378</v>
      </c>
      <c r="C5002" s="2">
        <v>44469</v>
      </c>
      <c r="D5002" s="3" t="s">
        <v>47</v>
      </c>
      <c r="E5002">
        <v>1328.2</v>
      </c>
      <c r="F5002" t="s">
        <v>4706</v>
      </c>
      <c r="G5002" s="2">
        <v>44438</v>
      </c>
      <c r="H5002" s="3" t="s">
        <v>50</v>
      </c>
      <c r="I5002" s="3" t="s">
        <v>51</v>
      </c>
      <c r="J5002" s="3" t="s">
        <v>51</v>
      </c>
      <c r="K5002" s="3" t="s">
        <v>51</v>
      </c>
      <c r="L5002" s="3" t="s">
        <v>51</v>
      </c>
      <c r="M5002" s="3" t="s">
        <v>52</v>
      </c>
      <c r="N5002" s="2">
        <v>44468</v>
      </c>
      <c r="O5002" s="2">
        <v>44469</v>
      </c>
    </row>
    <row r="5003" spans="1:15" x14ac:dyDescent="0.25">
      <c r="A5003" s="3">
        <v>2021</v>
      </c>
      <c r="B5003" s="2">
        <v>44378</v>
      </c>
      <c r="C5003" s="2">
        <v>44469</v>
      </c>
      <c r="D5003" s="3" t="s">
        <v>47</v>
      </c>
      <c r="E5003">
        <v>1728.4</v>
      </c>
      <c r="F5003" t="s">
        <v>4707</v>
      </c>
      <c r="G5003" s="2">
        <v>44448</v>
      </c>
      <c r="H5003" s="3" t="s">
        <v>50</v>
      </c>
      <c r="I5003" s="3" t="s">
        <v>51</v>
      </c>
      <c r="J5003" s="3" t="s">
        <v>51</v>
      </c>
      <c r="K5003" s="3" t="s">
        <v>51</v>
      </c>
      <c r="L5003" s="3" t="s">
        <v>51</v>
      </c>
      <c r="M5003" s="3" t="s">
        <v>52</v>
      </c>
      <c r="N5003" s="2">
        <v>44468</v>
      </c>
      <c r="O5003" s="2">
        <v>44469</v>
      </c>
    </row>
    <row r="5004" spans="1:15" x14ac:dyDescent="0.25">
      <c r="A5004" s="3">
        <v>2021</v>
      </c>
      <c r="B5004" s="2">
        <v>44378</v>
      </c>
      <c r="C5004" s="2">
        <v>44469</v>
      </c>
      <c r="D5004" s="3" t="s">
        <v>47</v>
      </c>
      <c r="E5004">
        <v>6960</v>
      </c>
      <c r="F5004" t="s">
        <v>4708</v>
      </c>
      <c r="G5004" s="2">
        <v>44438</v>
      </c>
      <c r="H5004" s="3" t="s">
        <v>50</v>
      </c>
      <c r="I5004" s="3" t="s">
        <v>51</v>
      </c>
      <c r="J5004" s="3" t="s">
        <v>51</v>
      </c>
      <c r="K5004" s="3" t="s">
        <v>51</v>
      </c>
      <c r="L5004" s="3" t="s">
        <v>51</v>
      </c>
      <c r="M5004" s="3" t="s">
        <v>52</v>
      </c>
      <c r="N5004" s="2">
        <v>44468</v>
      </c>
      <c r="O5004" s="2">
        <v>44469</v>
      </c>
    </row>
    <row r="5005" spans="1:15" x14ac:dyDescent="0.25">
      <c r="A5005" s="3">
        <v>2021</v>
      </c>
      <c r="B5005" s="2">
        <v>44378</v>
      </c>
      <c r="C5005" s="2">
        <v>44469</v>
      </c>
      <c r="D5005" s="3" t="s">
        <v>47</v>
      </c>
      <c r="E5005">
        <v>1803.65</v>
      </c>
      <c r="F5005" t="s">
        <v>4709</v>
      </c>
      <c r="G5005" s="2">
        <v>44438</v>
      </c>
      <c r="H5005" s="3" t="s">
        <v>50</v>
      </c>
      <c r="I5005" s="3" t="s">
        <v>51</v>
      </c>
      <c r="J5005" s="3" t="s">
        <v>51</v>
      </c>
      <c r="K5005" s="3" t="s">
        <v>51</v>
      </c>
      <c r="L5005" s="3" t="s">
        <v>51</v>
      </c>
      <c r="M5005" s="3" t="s">
        <v>52</v>
      </c>
      <c r="N5005" s="2">
        <v>44468</v>
      </c>
      <c r="O5005" s="2">
        <v>44469</v>
      </c>
    </row>
    <row r="5006" spans="1:15" x14ac:dyDescent="0.25">
      <c r="A5006" s="3">
        <v>2021</v>
      </c>
      <c r="B5006" s="2">
        <v>44378</v>
      </c>
      <c r="C5006" s="2">
        <v>44469</v>
      </c>
      <c r="D5006" s="3" t="s">
        <v>47</v>
      </c>
      <c r="E5006">
        <v>9500</v>
      </c>
      <c r="F5006" t="s">
        <v>4710</v>
      </c>
      <c r="G5006" s="2">
        <v>44465</v>
      </c>
      <c r="H5006" s="3" t="s">
        <v>50</v>
      </c>
      <c r="I5006" s="3" t="s">
        <v>51</v>
      </c>
      <c r="J5006" s="3" t="s">
        <v>51</v>
      </c>
      <c r="K5006" s="3" t="s">
        <v>51</v>
      </c>
      <c r="L5006" s="3" t="s">
        <v>51</v>
      </c>
      <c r="M5006" s="3" t="s">
        <v>52</v>
      </c>
      <c r="N5006" s="2">
        <v>44468</v>
      </c>
      <c r="O5006" s="2">
        <v>44469</v>
      </c>
    </row>
    <row r="5007" spans="1:15" x14ac:dyDescent="0.25">
      <c r="A5007" s="3">
        <v>2021</v>
      </c>
      <c r="B5007" s="2">
        <v>44378</v>
      </c>
      <c r="C5007" s="2">
        <v>44469</v>
      </c>
      <c r="D5007" s="3" t="s">
        <v>47</v>
      </c>
      <c r="E5007">
        <v>3000</v>
      </c>
      <c r="F5007" t="s">
        <v>4711</v>
      </c>
      <c r="G5007" s="2">
        <v>44438</v>
      </c>
      <c r="H5007" s="3" t="s">
        <v>50</v>
      </c>
      <c r="I5007" s="3" t="s">
        <v>51</v>
      </c>
      <c r="J5007" s="3" t="s">
        <v>51</v>
      </c>
      <c r="K5007" s="3" t="s">
        <v>51</v>
      </c>
      <c r="L5007" s="3" t="s">
        <v>51</v>
      </c>
      <c r="M5007" s="3" t="s">
        <v>52</v>
      </c>
      <c r="N5007" s="2">
        <v>44468</v>
      </c>
      <c r="O5007" s="2">
        <v>44469</v>
      </c>
    </row>
    <row r="5008" spans="1:15" x14ac:dyDescent="0.25">
      <c r="A5008" s="3">
        <v>2021</v>
      </c>
      <c r="B5008" s="2">
        <v>44378</v>
      </c>
      <c r="C5008" s="2">
        <v>44469</v>
      </c>
      <c r="D5008" s="3" t="s">
        <v>47</v>
      </c>
      <c r="E5008">
        <v>3000</v>
      </c>
      <c r="F5008" t="s">
        <v>4712</v>
      </c>
      <c r="G5008" s="2">
        <v>44438</v>
      </c>
      <c r="H5008" s="3" t="s">
        <v>50</v>
      </c>
      <c r="I5008" s="3" t="s">
        <v>51</v>
      </c>
      <c r="J5008" s="3" t="s">
        <v>51</v>
      </c>
      <c r="K5008" s="3" t="s">
        <v>51</v>
      </c>
      <c r="L5008" s="3" t="s">
        <v>51</v>
      </c>
      <c r="M5008" s="3" t="s">
        <v>52</v>
      </c>
      <c r="N5008" s="2">
        <v>44468</v>
      </c>
      <c r="O5008" s="2">
        <v>44469</v>
      </c>
    </row>
    <row r="5009" spans="1:15" x14ac:dyDescent="0.25">
      <c r="A5009" s="3">
        <v>2021</v>
      </c>
      <c r="B5009" s="2">
        <v>44378</v>
      </c>
      <c r="C5009" s="2">
        <v>44469</v>
      </c>
      <c r="D5009" s="3" t="s">
        <v>47</v>
      </c>
      <c r="E5009">
        <v>3000</v>
      </c>
      <c r="F5009" t="s">
        <v>4713</v>
      </c>
      <c r="G5009" s="2">
        <v>44438</v>
      </c>
      <c r="H5009" s="3" t="s">
        <v>50</v>
      </c>
      <c r="I5009" s="3" t="s">
        <v>51</v>
      </c>
      <c r="J5009" s="3" t="s">
        <v>51</v>
      </c>
      <c r="K5009" s="3" t="s">
        <v>51</v>
      </c>
      <c r="L5009" s="3" t="s">
        <v>51</v>
      </c>
      <c r="M5009" s="3" t="s">
        <v>52</v>
      </c>
      <c r="N5009" s="2">
        <v>44468</v>
      </c>
      <c r="O5009" s="2">
        <v>44469</v>
      </c>
    </row>
    <row r="5010" spans="1:15" x14ac:dyDescent="0.25">
      <c r="A5010" s="3">
        <v>2021</v>
      </c>
      <c r="B5010" s="2">
        <v>44378</v>
      </c>
      <c r="C5010" s="2">
        <v>44469</v>
      </c>
      <c r="D5010" s="3" t="s">
        <v>47</v>
      </c>
      <c r="E5010">
        <v>1000</v>
      </c>
      <c r="F5010" t="s">
        <v>4714</v>
      </c>
      <c r="G5010" s="2">
        <v>44438</v>
      </c>
      <c r="H5010" s="3" t="s">
        <v>50</v>
      </c>
      <c r="I5010" s="3" t="s">
        <v>51</v>
      </c>
      <c r="J5010" s="3" t="s">
        <v>51</v>
      </c>
      <c r="K5010" s="3" t="s">
        <v>51</v>
      </c>
      <c r="L5010" s="3" t="s">
        <v>51</v>
      </c>
      <c r="M5010" s="3" t="s">
        <v>52</v>
      </c>
      <c r="N5010" s="2">
        <v>44468</v>
      </c>
      <c r="O5010" s="2">
        <v>44469</v>
      </c>
    </row>
    <row r="5011" spans="1:15" x14ac:dyDescent="0.25">
      <c r="A5011" s="3">
        <v>2021</v>
      </c>
      <c r="B5011" s="2">
        <v>44378</v>
      </c>
      <c r="C5011" s="2">
        <v>44469</v>
      </c>
      <c r="D5011" s="3" t="s">
        <v>47</v>
      </c>
      <c r="E5011">
        <v>250</v>
      </c>
      <c r="F5011" t="s">
        <v>4715</v>
      </c>
      <c r="G5011" s="2">
        <v>44438</v>
      </c>
      <c r="H5011" s="3" t="s">
        <v>50</v>
      </c>
      <c r="I5011" s="3" t="s">
        <v>51</v>
      </c>
      <c r="J5011" s="3" t="s">
        <v>51</v>
      </c>
      <c r="K5011" s="3" t="s">
        <v>51</v>
      </c>
      <c r="L5011" s="3" t="s">
        <v>51</v>
      </c>
      <c r="M5011" s="3" t="s">
        <v>52</v>
      </c>
      <c r="N5011" s="2">
        <v>44468</v>
      </c>
      <c r="O5011" s="2">
        <v>44469</v>
      </c>
    </row>
    <row r="5012" spans="1:15" x14ac:dyDescent="0.25">
      <c r="A5012" s="3">
        <v>2021</v>
      </c>
      <c r="B5012" s="2">
        <v>44378</v>
      </c>
      <c r="C5012" s="2">
        <v>44469</v>
      </c>
      <c r="D5012" s="3" t="s">
        <v>47</v>
      </c>
      <c r="E5012">
        <v>1500</v>
      </c>
      <c r="F5012" t="s">
        <v>4716</v>
      </c>
      <c r="G5012" s="2">
        <v>44438</v>
      </c>
      <c r="H5012" s="3" t="s">
        <v>50</v>
      </c>
      <c r="I5012" s="3" t="s">
        <v>51</v>
      </c>
      <c r="J5012" s="3" t="s">
        <v>51</v>
      </c>
      <c r="K5012" s="3" t="s">
        <v>51</v>
      </c>
      <c r="L5012" s="3" t="s">
        <v>51</v>
      </c>
      <c r="M5012" s="3" t="s">
        <v>52</v>
      </c>
      <c r="N5012" s="2">
        <v>44468</v>
      </c>
      <c r="O5012" s="2">
        <v>44469</v>
      </c>
    </row>
    <row r="5013" spans="1:15" x14ac:dyDescent="0.25">
      <c r="A5013" s="3">
        <v>2021</v>
      </c>
      <c r="B5013" s="2">
        <v>44378</v>
      </c>
      <c r="C5013" s="2">
        <v>44469</v>
      </c>
      <c r="D5013" s="3" t="s">
        <v>47</v>
      </c>
      <c r="E5013">
        <v>1500</v>
      </c>
      <c r="F5013" t="s">
        <v>4717</v>
      </c>
      <c r="G5013" s="2">
        <v>44438</v>
      </c>
      <c r="H5013" s="3" t="s">
        <v>50</v>
      </c>
      <c r="I5013" s="3" t="s">
        <v>51</v>
      </c>
      <c r="J5013" s="3" t="s">
        <v>51</v>
      </c>
      <c r="K5013" s="3" t="s">
        <v>51</v>
      </c>
      <c r="L5013" s="3" t="s">
        <v>51</v>
      </c>
      <c r="M5013" s="3" t="s">
        <v>52</v>
      </c>
      <c r="N5013" s="2">
        <v>44468</v>
      </c>
      <c r="O5013" s="2">
        <v>44469</v>
      </c>
    </row>
    <row r="5014" spans="1:15" x14ac:dyDescent="0.25">
      <c r="A5014" s="3">
        <v>2021</v>
      </c>
      <c r="B5014" s="2">
        <v>44378</v>
      </c>
      <c r="C5014" s="2">
        <v>44469</v>
      </c>
      <c r="D5014" s="3" t="s">
        <v>47</v>
      </c>
      <c r="E5014">
        <v>1500</v>
      </c>
      <c r="F5014" t="s">
        <v>4718</v>
      </c>
      <c r="G5014" s="2">
        <v>44438</v>
      </c>
      <c r="H5014" s="3" t="s">
        <v>50</v>
      </c>
      <c r="I5014" s="3" t="s">
        <v>51</v>
      </c>
      <c r="J5014" s="3" t="s">
        <v>51</v>
      </c>
      <c r="K5014" s="3" t="s">
        <v>51</v>
      </c>
      <c r="L5014" s="3" t="s">
        <v>51</v>
      </c>
      <c r="M5014" s="3" t="s">
        <v>52</v>
      </c>
      <c r="N5014" s="2">
        <v>44468</v>
      </c>
      <c r="O5014" s="2">
        <v>44469</v>
      </c>
    </row>
    <row r="5015" spans="1:15" x14ac:dyDescent="0.25">
      <c r="A5015" s="3">
        <v>2021</v>
      </c>
      <c r="B5015" s="2">
        <v>44378</v>
      </c>
      <c r="C5015" s="2">
        <v>44469</v>
      </c>
      <c r="D5015" s="3" t="s">
        <v>47</v>
      </c>
      <c r="E5015">
        <v>1500</v>
      </c>
      <c r="F5015" t="s">
        <v>4719</v>
      </c>
      <c r="G5015" s="2">
        <v>44438</v>
      </c>
      <c r="H5015" s="3" t="s">
        <v>50</v>
      </c>
      <c r="I5015" s="3" t="s">
        <v>51</v>
      </c>
      <c r="J5015" s="3" t="s">
        <v>51</v>
      </c>
      <c r="K5015" s="3" t="s">
        <v>51</v>
      </c>
      <c r="L5015" s="3" t="s">
        <v>51</v>
      </c>
      <c r="M5015" s="3" t="s">
        <v>52</v>
      </c>
      <c r="N5015" s="2">
        <v>44468</v>
      </c>
      <c r="O5015" s="2">
        <v>44469</v>
      </c>
    </row>
    <row r="5016" spans="1:15" x14ac:dyDescent="0.25">
      <c r="A5016" s="3">
        <v>2021</v>
      </c>
      <c r="B5016" s="2">
        <v>44378</v>
      </c>
      <c r="C5016" s="2">
        <v>44469</v>
      </c>
      <c r="D5016" s="3" t="s">
        <v>47</v>
      </c>
      <c r="E5016">
        <v>500</v>
      </c>
      <c r="F5016" t="s">
        <v>4720</v>
      </c>
      <c r="G5016" s="2">
        <v>44438</v>
      </c>
      <c r="H5016" s="3" t="s">
        <v>50</v>
      </c>
      <c r="I5016" s="3" t="s">
        <v>51</v>
      </c>
      <c r="J5016" s="3" t="s">
        <v>51</v>
      </c>
      <c r="K5016" s="3" t="s">
        <v>51</v>
      </c>
      <c r="L5016" s="3" t="s">
        <v>51</v>
      </c>
      <c r="M5016" s="3" t="s">
        <v>52</v>
      </c>
      <c r="N5016" s="2">
        <v>44468</v>
      </c>
      <c r="O5016" s="2">
        <v>44469</v>
      </c>
    </row>
    <row r="5017" spans="1:15" x14ac:dyDescent="0.25">
      <c r="A5017" s="3">
        <v>2021</v>
      </c>
      <c r="B5017" s="2">
        <v>44378</v>
      </c>
      <c r="C5017" s="2">
        <v>44469</v>
      </c>
      <c r="D5017" s="3" t="s">
        <v>47</v>
      </c>
      <c r="E5017">
        <v>500</v>
      </c>
      <c r="F5017" t="s">
        <v>4721</v>
      </c>
      <c r="G5017" s="2">
        <v>44438</v>
      </c>
      <c r="H5017" s="3" t="s">
        <v>50</v>
      </c>
      <c r="I5017" s="3" t="s">
        <v>51</v>
      </c>
      <c r="J5017" s="3" t="s">
        <v>51</v>
      </c>
      <c r="K5017" s="3" t="s">
        <v>51</v>
      </c>
      <c r="L5017" s="3" t="s">
        <v>51</v>
      </c>
      <c r="M5017" s="3" t="s">
        <v>52</v>
      </c>
      <c r="N5017" s="2">
        <v>44468</v>
      </c>
      <c r="O5017" s="2">
        <v>44469</v>
      </c>
    </row>
    <row r="5018" spans="1:15" x14ac:dyDescent="0.25">
      <c r="A5018" s="3">
        <v>2021</v>
      </c>
      <c r="B5018" s="2">
        <v>44378</v>
      </c>
      <c r="C5018" s="2">
        <v>44469</v>
      </c>
      <c r="D5018" s="3" t="s">
        <v>47</v>
      </c>
      <c r="E5018">
        <v>3000</v>
      </c>
      <c r="F5018" t="s">
        <v>4722</v>
      </c>
      <c r="G5018" s="2">
        <v>44438</v>
      </c>
      <c r="H5018" s="3" t="s">
        <v>50</v>
      </c>
      <c r="I5018" s="3" t="s">
        <v>51</v>
      </c>
      <c r="J5018" s="3" t="s">
        <v>51</v>
      </c>
      <c r="K5018" s="3" t="s">
        <v>51</v>
      </c>
      <c r="L5018" s="3" t="s">
        <v>51</v>
      </c>
      <c r="M5018" s="3" t="s">
        <v>52</v>
      </c>
      <c r="N5018" s="2">
        <v>44468</v>
      </c>
      <c r="O5018" s="2">
        <v>44469</v>
      </c>
    </row>
    <row r="5019" spans="1:15" x14ac:dyDescent="0.25">
      <c r="A5019" s="3">
        <v>2021</v>
      </c>
      <c r="B5019" s="2">
        <v>44378</v>
      </c>
      <c r="C5019" s="2">
        <v>44469</v>
      </c>
      <c r="D5019" s="3" t="s">
        <v>47</v>
      </c>
      <c r="E5019">
        <v>3000</v>
      </c>
      <c r="F5019" t="s">
        <v>4723</v>
      </c>
      <c r="G5019" s="2">
        <v>44438</v>
      </c>
      <c r="H5019" s="3" t="s">
        <v>50</v>
      </c>
      <c r="I5019" s="3" t="s">
        <v>51</v>
      </c>
      <c r="J5019" s="3" t="s">
        <v>51</v>
      </c>
      <c r="K5019" s="3" t="s">
        <v>51</v>
      </c>
      <c r="L5019" s="3" t="s">
        <v>51</v>
      </c>
      <c r="M5019" s="3" t="s">
        <v>52</v>
      </c>
      <c r="N5019" s="2">
        <v>44468</v>
      </c>
      <c r="O5019" s="2">
        <v>44469</v>
      </c>
    </row>
    <row r="5020" spans="1:15" x14ac:dyDescent="0.25">
      <c r="A5020" s="3">
        <v>2021</v>
      </c>
      <c r="B5020" s="2">
        <v>44378</v>
      </c>
      <c r="C5020" s="2">
        <v>44469</v>
      </c>
      <c r="D5020" s="3" t="s">
        <v>47</v>
      </c>
      <c r="E5020">
        <v>3000</v>
      </c>
      <c r="F5020" t="s">
        <v>4724</v>
      </c>
      <c r="G5020" s="2">
        <v>44438</v>
      </c>
      <c r="H5020" s="3" t="s">
        <v>50</v>
      </c>
      <c r="I5020" s="3" t="s">
        <v>51</v>
      </c>
      <c r="J5020" s="3" t="s">
        <v>51</v>
      </c>
      <c r="K5020" s="3" t="s">
        <v>51</v>
      </c>
      <c r="L5020" s="3" t="s">
        <v>51</v>
      </c>
      <c r="M5020" s="3" t="s">
        <v>52</v>
      </c>
      <c r="N5020" s="2">
        <v>44468</v>
      </c>
      <c r="O5020" s="2">
        <v>44469</v>
      </c>
    </row>
    <row r="5021" spans="1:15" x14ac:dyDescent="0.25">
      <c r="A5021" s="3">
        <v>2021</v>
      </c>
      <c r="B5021" s="2">
        <v>44378</v>
      </c>
      <c r="C5021" s="2">
        <v>44469</v>
      </c>
      <c r="D5021" s="3" t="s">
        <v>47</v>
      </c>
      <c r="E5021">
        <v>3000</v>
      </c>
      <c r="F5021" t="s">
        <v>4725</v>
      </c>
      <c r="G5021" s="2">
        <v>44438</v>
      </c>
      <c r="H5021" s="3" t="s">
        <v>50</v>
      </c>
      <c r="I5021" s="3" t="s">
        <v>51</v>
      </c>
      <c r="J5021" s="3" t="s">
        <v>51</v>
      </c>
      <c r="K5021" s="3" t="s">
        <v>51</v>
      </c>
      <c r="L5021" s="3" t="s">
        <v>51</v>
      </c>
      <c r="M5021" s="3" t="s">
        <v>52</v>
      </c>
      <c r="N5021" s="2">
        <v>44468</v>
      </c>
      <c r="O5021" s="2">
        <v>44469</v>
      </c>
    </row>
    <row r="5022" spans="1:15" x14ac:dyDescent="0.25">
      <c r="A5022" s="3">
        <v>2021</v>
      </c>
      <c r="B5022" s="2">
        <v>44378</v>
      </c>
      <c r="C5022" s="2">
        <v>44469</v>
      </c>
      <c r="D5022" s="3" t="s">
        <v>47</v>
      </c>
      <c r="E5022">
        <v>1000</v>
      </c>
      <c r="F5022" t="s">
        <v>4726</v>
      </c>
      <c r="G5022" s="2">
        <v>44438</v>
      </c>
      <c r="H5022" s="3" t="s">
        <v>50</v>
      </c>
      <c r="I5022" s="3" t="s">
        <v>51</v>
      </c>
      <c r="J5022" s="3" t="s">
        <v>51</v>
      </c>
      <c r="K5022" s="3" t="s">
        <v>51</v>
      </c>
      <c r="L5022" s="3" t="s">
        <v>51</v>
      </c>
      <c r="M5022" s="3" t="s">
        <v>52</v>
      </c>
      <c r="N5022" s="2">
        <v>44468</v>
      </c>
      <c r="O5022" s="2">
        <v>44469</v>
      </c>
    </row>
    <row r="5023" spans="1:15" x14ac:dyDescent="0.25">
      <c r="A5023" s="3">
        <v>2021</v>
      </c>
      <c r="B5023" s="2">
        <v>44378</v>
      </c>
      <c r="C5023" s="2">
        <v>44469</v>
      </c>
      <c r="D5023" s="3" t="s">
        <v>47</v>
      </c>
      <c r="E5023">
        <v>500</v>
      </c>
      <c r="F5023" t="s">
        <v>4727</v>
      </c>
      <c r="G5023" s="2">
        <v>44438</v>
      </c>
      <c r="H5023" s="3" t="s">
        <v>50</v>
      </c>
      <c r="I5023" s="3" t="s">
        <v>51</v>
      </c>
      <c r="J5023" s="3" t="s">
        <v>51</v>
      </c>
      <c r="K5023" s="3" t="s">
        <v>51</v>
      </c>
      <c r="L5023" s="3" t="s">
        <v>51</v>
      </c>
      <c r="M5023" s="3" t="s">
        <v>52</v>
      </c>
      <c r="N5023" s="2">
        <v>44468</v>
      </c>
      <c r="O5023" s="2">
        <v>44469</v>
      </c>
    </row>
    <row r="5024" spans="1:15" x14ac:dyDescent="0.25">
      <c r="A5024" s="3">
        <v>2021</v>
      </c>
      <c r="B5024" s="2">
        <v>44378</v>
      </c>
      <c r="C5024" s="2">
        <v>44469</v>
      </c>
      <c r="D5024" s="3" t="s">
        <v>47</v>
      </c>
      <c r="E5024">
        <v>3000</v>
      </c>
      <c r="F5024" t="s">
        <v>4728</v>
      </c>
      <c r="G5024" s="2">
        <v>44438</v>
      </c>
      <c r="H5024" s="3" t="s">
        <v>50</v>
      </c>
      <c r="I5024" s="3" t="s">
        <v>51</v>
      </c>
      <c r="J5024" s="3" t="s">
        <v>51</v>
      </c>
      <c r="K5024" s="3" t="s">
        <v>51</v>
      </c>
      <c r="L5024" s="3" t="s">
        <v>51</v>
      </c>
      <c r="M5024" s="3" t="s">
        <v>52</v>
      </c>
      <c r="N5024" s="2">
        <v>44468</v>
      </c>
      <c r="O5024" s="2">
        <v>44469</v>
      </c>
    </row>
    <row r="5025" spans="1:15" x14ac:dyDescent="0.25">
      <c r="A5025" s="3">
        <v>2021</v>
      </c>
      <c r="B5025" s="2">
        <v>44378</v>
      </c>
      <c r="C5025" s="2">
        <v>44469</v>
      </c>
      <c r="D5025" s="3" t="s">
        <v>47</v>
      </c>
      <c r="E5025">
        <v>3000</v>
      </c>
      <c r="F5025" t="s">
        <v>4729</v>
      </c>
      <c r="G5025" s="2">
        <v>44438</v>
      </c>
      <c r="H5025" s="3" t="s">
        <v>50</v>
      </c>
      <c r="I5025" s="3" t="s">
        <v>51</v>
      </c>
      <c r="J5025" s="3" t="s">
        <v>51</v>
      </c>
      <c r="K5025" s="3" t="s">
        <v>51</v>
      </c>
      <c r="L5025" s="3" t="s">
        <v>51</v>
      </c>
      <c r="M5025" s="3" t="s">
        <v>52</v>
      </c>
      <c r="N5025" s="2">
        <v>44468</v>
      </c>
      <c r="O5025" s="2">
        <v>44469</v>
      </c>
    </row>
    <row r="5026" spans="1:15" x14ac:dyDescent="0.25">
      <c r="A5026" s="3">
        <v>2021</v>
      </c>
      <c r="B5026" s="2">
        <v>44378</v>
      </c>
      <c r="C5026" s="2">
        <v>44469</v>
      </c>
      <c r="D5026" s="3" t="s">
        <v>47</v>
      </c>
      <c r="E5026">
        <v>3000</v>
      </c>
      <c r="F5026" t="s">
        <v>4730</v>
      </c>
      <c r="G5026" s="2">
        <v>44438</v>
      </c>
      <c r="H5026" s="3" t="s">
        <v>50</v>
      </c>
      <c r="I5026" s="3" t="s">
        <v>51</v>
      </c>
      <c r="J5026" s="3" t="s">
        <v>51</v>
      </c>
      <c r="K5026" s="3" t="s">
        <v>51</v>
      </c>
      <c r="L5026" s="3" t="s">
        <v>51</v>
      </c>
      <c r="M5026" s="3" t="s">
        <v>52</v>
      </c>
      <c r="N5026" s="2">
        <v>44468</v>
      </c>
      <c r="O5026" s="2">
        <v>44469</v>
      </c>
    </row>
    <row r="5027" spans="1:15" x14ac:dyDescent="0.25">
      <c r="A5027" s="3">
        <v>2021</v>
      </c>
      <c r="B5027" s="2">
        <v>44378</v>
      </c>
      <c r="C5027" s="2">
        <v>44469</v>
      </c>
      <c r="D5027" s="3" t="s">
        <v>47</v>
      </c>
      <c r="E5027">
        <v>3000</v>
      </c>
      <c r="F5027" t="s">
        <v>4731</v>
      </c>
      <c r="G5027" s="2">
        <v>44438</v>
      </c>
      <c r="H5027" s="3" t="s">
        <v>50</v>
      </c>
      <c r="I5027" s="3" t="s">
        <v>51</v>
      </c>
      <c r="J5027" s="3" t="s">
        <v>51</v>
      </c>
      <c r="K5027" s="3" t="s">
        <v>51</v>
      </c>
      <c r="L5027" s="3" t="s">
        <v>51</v>
      </c>
      <c r="M5027" s="3" t="s">
        <v>52</v>
      </c>
      <c r="N5027" s="2">
        <v>44468</v>
      </c>
      <c r="O5027" s="2">
        <v>44469</v>
      </c>
    </row>
    <row r="5028" spans="1:15" x14ac:dyDescent="0.25">
      <c r="A5028" s="3">
        <v>2021</v>
      </c>
      <c r="B5028" s="2">
        <v>44378</v>
      </c>
      <c r="C5028" s="2">
        <v>44469</v>
      </c>
      <c r="D5028" s="3" t="s">
        <v>47</v>
      </c>
      <c r="E5028">
        <v>1000</v>
      </c>
      <c r="F5028" t="s">
        <v>4732</v>
      </c>
      <c r="G5028" s="2">
        <v>44438</v>
      </c>
      <c r="H5028" s="3" t="s">
        <v>50</v>
      </c>
      <c r="I5028" s="3" t="s">
        <v>51</v>
      </c>
      <c r="J5028" s="3" t="s">
        <v>51</v>
      </c>
      <c r="K5028" s="3" t="s">
        <v>51</v>
      </c>
      <c r="L5028" s="3" t="s">
        <v>51</v>
      </c>
      <c r="M5028" s="3" t="s">
        <v>52</v>
      </c>
      <c r="N5028" s="2">
        <v>44468</v>
      </c>
      <c r="O5028" s="2">
        <v>44469</v>
      </c>
    </row>
    <row r="5029" spans="1:15" x14ac:dyDescent="0.25">
      <c r="A5029" s="3">
        <v>2021</v>
      </c>
      <c r="B5029" s="2">
        <v>44378</v>
      </c>
      <c r="C5029" s="2">
        <v>44469</v>
      </c>
      <c r="D5029" s="3" t="s">
        <v>47</v>
      </c>
      <c r="E5029">
        <v>500</v>
      </c>
      <c r="F5029" t="s">
        <v>4733</v>
      </c>
      <c r="G5029" s="2">
        <v>44438</v>
      </c>
      <c r="H5029" s="3" t="s">
        <v>50</v>
      </c>
      <c r="I5029" s="3" t="s">
        <v>51</v>
      </c>
      <c r="J5029" s="3" t="s">
        <v>51</v>
      </c>
      <c r="K5029" s="3" t="s">
        <v>51</v>
      </c>
      <c r="L5029" s="3" t="s">
        <v>51</v>
      </c>
      <c r="M5029" s="3" t="s">
        <v>52</v>
      </c>
      <c r="N5029" s="2">
        <v>44468</v>
      </c>
      <c r="O5029" s="2">
        <v>44469</v>
      </c>
    </row>
    <row r="5030" spans="1:15" x14ac:dyDescent="0.25">
      <c r="A5030" s="3">
        <v>2021</v>
      </c>
      <c r="B5030" s="2">
        <v>44378</v>
      </c>
      <c r="C5030" s="2">
        <v>44469</v>
      </c>
      <c r="D5030" s="3" t="s">
        <v>47</v>
      </c>
      <c r="E5030">
        <v>3000</v>
      </c>
      <c r="F5030" t="s">
        <v>4734</v>
      </c>
      <c r="G5030" s="2">
        <v>44438</v>
      </c>
      <c r="H5030" s="3" t="s">
        <v>50</v>
      </c>
      <c r="I5030" s="3" t="s">
        <v>51</v>
      </c>
      <c r="J5030" s="3" t="s">
        <v>51</v>
      </c>
      <c r="K5030" s="3" t="s">
        <v>51</v>
      </c>
      <c r="L5030" s="3" t="s">
        <v>51</v>
      </c>
      <c r="M5030" s="3" t="s">
        <v>52</v>
      </c>
      <c r="N5030" s="2">
        <v>44468</v>
      </c>
      <c r="O5030" s="2">
        <v>44469</v>
      </c>
    </row>
    <row r="5031" spans="1:15" x14ac:dyDescent="0.25">
      <c r="A5031" s="3">
        <v>2021</v>
      </c>
      <c r="B5031" s="2">
        <v>44378</v>
      </c>
      <c r="C5031" s="2">
        <v>44469</v>
      </c>
      <c r="D5031" s="3" t="s">
        <v>47</v>
      </c>
      <c r="E5031">
        <v>3000</v>
      </c>
      <c r="F5031" t="s">
        <v>4735</v>
      </c>
      <c r="G5031" s="2">
        <v>44438</v>
      </c>
      <c r="H5031" s="3" t="s">
        <v>50</v>
      </c>
      <c r="I5031" s="3" t="s">
        <v>51</v>
      </c>
      <c r="J5031" s="3" t="s">
        <v>51</v>
      </c>
      <c r="K5031" s="3" t="s">
        <v>51</v>
      </c>
      <c r="L5031" s="3" t="s">
        <v>51</v>
      </c>
      <c r="M5031" s="3" t="s">
        <v>52</v>
      </c>
      <c r="N5031" s="2">
        <v>44468</v>
      </c>
      <c r="O5031" s="2">
        <v>44469</v>
      </c>
    </row>
    <row r="5032" spans="1:15" x14ac:dyDescent="0.25">
      <c r="A5032" s="3">
        <v>2021</v>
      </c>
      <c r="B5032" s="2">
        <v>44378</v>
      </c>
      <c r="C5032" s="2">
        <v>44469</v>
      </c>
      <c r="D5032" s="3" t="s">
        <v>47</v>
      </c>
      <c r="E5032">
        <v>3000</v>
      </c>
      <c r="F5032" t="s">
        <v>4736</v>
      </c>
      <c r="G5032" s="2">
        <v>44438</v>
      </c>
      <c r="H5032" s="3" t="s">
        <v>50</v>
      </c>
      <c r="I5032" s="3" t="s">
        <v>51</v>
      </c>
      <c r="J5032" s="3" t="s">
        <v>51</v>
      </c>
      <c r="K5032" s="3" t="s">
        <v>51</v>
      </c>
      <c r="L5032" s="3" t="s">
        <v>51</v>
      </c>
      <c r="M5032" s="3" t="s">
        <v>52</v>
      </c>
      <c r="N5032" s="2">
        <v>44468</v>
      </c>
      <c r="O5032" s="2">
        <v>44469</v>
      </c>
    </row>
    <row r="5033" spans="1:15" x14ac:dyDescent="0.25">
      <c r="A5033" s="3">
        <v>2021</v>
      </c>
      <c r="B5033" s="2">
        <v>44378</v>
      </c>
      <c r="C5033" s="2">
        <v>44469</v>
      </c>
      <c r="D5033" s="3" t="s">
        <v>47</v>
      </c>
      <c r="E5033">
        <v>3000</v>
      </c>
      <c r="F5033" t="s">
        <v>4737</v>
      </c>
      <c r="G5033" s="2">
        <v>44438</v>
      </c>
      <c r="H5033" s="3" t="s">
        <v>50</v>
      </c>
      <c r="I5033" s="3" t="s">
        <v>51</v>
      </c>
      <c r="J5033" s="3" t="s">
        <v>51</v>
      </c>
      <c r="K5033" s="3" t="s">
        <v>51</v>
      </c>
      <c r="L5033" s="3" t="s">
        <v>51</v>
      </c>
      <c r="M5033" s="3" t="s">
        <v>52</v>
      </c>
      <c r="N5033" s="2">
        <v>44468</v>
      </c>
      <c r="O5033" s="2">
        <v>44469</v>
      </c>
    </row>
    <row r="5034" spans="1:15" x14ac:dyDescent="0.25">
      <c r="A5034" s="3">
        <v>2021</v>
      </c>
      <c r="B5034" s="2">
        <v>44378</v>
      </c>
      <c r="C5034" s="2">
        <v>44469</v>
      </c>
      <c r="D5034" s="3" t="s">
        <v>47</v>
      </c>
      <c r="E5034">
        <v>1000</v>
      </c>
      <c r="F5034" t="s">
        <v>4738</v>
      </c>
      <c r="G5034" s="2">
        <v>44438</v>
      </c>
      <c r="H5034" s="3" t="s">
        <v>50</v>
      </c>
      <c r="I5034" s="3" t="s">
        <v>51</v>
      </c>
      <c r="J5034" s="3" t="s">
        <v>51</v>
      </c>
      <c r="K5034" s="3" t="s">
        <v>51</v>
      </c>
      <c r="L5034" s="3" t="s">
        <v>51</v>
      </c>
      <c r="M5034" s="3" t="s">
        <v>52</v>
      </c>
      <c r="N5034" s="2">
        <v>44468</v>
      </c>
      <c r="O5034" s="2">
        <v>44469</v>
      </c>
    </row>
    <row r="5035" spans="1:15" x14ac:dyDescent="0.25">
      <c r="A5035" s="3">
        <v>2021</v>
      </c>
      <c r="B5035" s="2">
        <v>44378</v>
      </c>
      <c r="C5035" s="2">
        <v>44469</v>
      </c>
      <c r="D5035" s="3" t="s">
        <v>47</v>
      </c>
      <c r="E5035">
        <v>250</v>
      </c>
      <c r="F5035" t="s">
        <v>4739</v>
      </c>
      <c r="G5035" s="2">
        <v>44438</v>
      </c>
      <c r="H5035" s="3" t="s">
        <v>50</v>
      </c>
      <c r="I5035" s="3" t="s">
        <v>51</v>
      </c>
      <c r="J5035" s="3" t="s">
        <v>51</v>
      </c>
      <c r="K5035" s="3" t="s">
        <v>51</v>
      </c>
      <c r="L5035" s="3" t="s">
        <v>51</v>
      </c>
      <c r="M5035" s="3" t="s">
        <v>52</v>
      </c>
      <c r="N5035" s="2">
        <v>44468</v>
      </c>
      <c r="O5035" s="2">
        <v>44469</v>
      </c>
    </row>
    <row r="5036" spans="1:15" x14ac:dyDescent="0.25">
      <c r="A5036" s="3">
        <v>2021</v>
      </c>
      <c r="B5036" s="2">
        <v>44378</v>
      </c>
      <c r="C5036" s="2">
        <v>44469</v>
      </c>
      <c r="D5036" s="3" t="s">
        <v>47</v>
      </c>
      <c r="E5036">
        <v>1500</v>
      </c>
      <c r="F5036" t="s">
        <v>4740</v>
      </c>
      <c r="G5036" s="2">
        <v>44438</v>
      </c>
      <c r="H5036" s="3" t="s">
        <v>50</v>
      </c>
      <c r="I5036" s="3" t="s">
        <v>51</v>
      </c>
      <c r="J5036" s="3" t="s">
        <v>51</v>
      </c>
      <c r="K5036" s="3" t="s">
        <v>51</v>
      </c>
      <c r="L5036" s="3" t="s">
        <v>51</v>
      </c>
      <c r="M5036" s="3" t="s">
        <v>52</v>
      </c>
      <c r="N5036" s="2">
        <v>44468</v>
      </c>
      <c r="O5036" s="2">
        <v>44469</v>
      </c>
    </row>
    <row r="5037" spans="1:15" x14ac:dyDescent="0.25">
      <c r="A5037" s="3">
        <v>2021</v>
      </c>
      <c r="B5037" s="2">
        <v>44378</v>
      </c>
      <c r="C5037" s="2">
        <v>44469</v>
      </c>
      <c r="D5037" s="3" t="s">
        <v>47</v>
      </c>
      <c r="E5037">
        <v>1500</v>
      </c>
      <c r="F5037" t="s">
        <v>4741</v>
      </c>
      <c r="G5037" s="2">
        <v>44438</v>
      </c>
      <c r="H5037" s="3" t="s">
        <v>50</v>
      </c>
      <c r="I5037" s="3" t="s">
        <v>51</v>
      </c>
      <c r="J5037" s="3" t="s">
        <v>51</v>
      </c>
      <c r="K5037" s="3" t="s">
        <v>51</v>
      </c>
      <c r="L5037" s="3" t="s">
        <v>51</v>
      </c>
      <c r="M5037" s="3" t="s">
        <v>52</v>
      </c>
      <c r="N5037" s="2">
        <v>44468</v>
      </c>
      <c r="O5037" s="2">
        <v>44469</v>
      </c>
    </row>
    <row r="5038" spans="1:15" x14ac:dyDescent="0.25">
      <c r="A5038" s="3">
        <v>2021</v>
      </c>
      <c r="B5038" s="2">
        <v>44378</v>
      </c>
      <c r="C5038" s="2">
        <v>44469</v>
      </c>
      <c r="D5038" s="3" t="s">
        <v>47</v>
      </c>
      <c r="E5038">
        <v>1500</v>
      </c>
      <c r="F5038" t="s">
        <v>4742</v>
      </c>
      <c r="G5038" s="2">
        <v>44438</v>
      </c>
      <c r="H5038" s="3" t="s">
        <v>50</v>
      </c>
      <c r="I5038" s="3" t="s">
        <v>51</v>
      </c>
      <c r="J5038" s="3" t="s">
        <v>51</v>
      </c>
      <c r="K5038" s="3" t="s">
        <v>51</v>
      </c>
      <c r="L5038" s="3" t="s">
        <v>51</v>
      </c>
      <c r="M5038" s="3" t="s">
        <v>52</v>
      </c>
      <c r="N5038" s="2">
        <v>44468</v>
      </c>
      <c r="O5038" s="2">
        <v>44469</v>
      </c>
    </row>
    <row r="5039" spans="1:15" x14ac:dyDescent="0.25">
      <c r="A5039" s="3">
        <v>2021</v>
      </c>
      <c r="B5039" s="2">
        <v>44378</v>
      </c>
      <c r="C5039" s="2">
        <v>44469</v>
      </c>
      <c r="D5039" s="3" t="s">
        <v>47</v>
      </c>
      <c r="E5039">
        <v>1500</v>
      </c>
      <c r="F5039" t="s">
        <v>4743</v>
      </c>
      <c r="G5039" s="2">
        <v>44438</v>
      </c>
      <c r="H5039" s="3" t="s">
        <v>50</v>
      </c>
      <c r="I5039" s="3" t="s">
        <v>51</v>
      </c>
      <c r="J5039" s="3" t="s">
        <v>51</v>
      </c>
      <c r="K5039" s="3" t="s">
        <v>51</v>
      </c>
      <c r="L5039" s="3" t="s">
        <v>51</v>
      </c>
      <c r="M5039" s="3" t="s">
        <v>52</v>
      </c>
      <c r="N5039" s="2">
        <v>44468</v>
      </c>
      <c r="O5039" s="2">
        <v>44469</v>
      </c>
    </row>
    <row r="5040" spans="1:15" x14ac:dyDescent="0.25">
      <c r="A5040" s="3">
        <v>2021</v>
      </c>
      <c r="B5040" s="2">
        <v>44378</v>
      </c>
      <c r="C5040" s="2">
        <v>44469</v>
      </c>
      <c r="D5040" s="3" t="s">
        <v>47</v>
      </c>
      <c r="E5040">
        <v>500</v>
      </c>
      <c r="F5040" t="s">
        <v>4744</v>
      </c>
      <c r="G5040" s="2">
        <v>44438</v>
      </c>
      <c r="H5040" s="3" t="s">
        <v>50</v>
      </c>
      <c r="I5040" s="3" t="s">
        <v>51</v>
      </c>
      <c r="J5040" s="3" t="s">
        <v>51</v>
      </c>
      <c r="K5040" s="3" t="s">
        <v>51</v>
      </c>
      <c r="L5040" s="3" t="s">
        <v>51</v>
      </c>
      <c r="M5040" s="3" t="s">
        <v>52</v>
      </c>
      <c r="N5040" s="2">
        <v>44468</v>
      </c>
      <c r="O5040" s="2">
        <v>44469</v>
      </c>
    </row>
    <row r="5041" spans="1:15" x14ac:dyDescent="0.25">
      <c r="A5041" s="3">
        <v>2021</v>
      </c>
      <c r="B5041" s="2">
        <v>44378</v>
      </c>
      <c r="C5041" s="2">
        <v>44469</v>
      </c>
      <c r="D5041" s="3" t="s">
        <v>47</v>
      </c>
      <c r="E5041">
        <v>3000</v>
      </c>
      <c r="F5041" t="s">
        <v>4745</v>
      </c>
      <c r="G5041" s="2">
        <v>44438</v>
      </c>
      <c r="H5041" s="3" t="s">
        <v>50</v>
      </c>
      <c r="I5041" s="3" t="s">
        <v>51</v>
      </c>
      <c r="J5041" s="3" t="s">
        <v>51</v>
      </c>
      <c r="K5041" s="3" t="s">
        <v>51</v>
      </c>
      <c r="L5041" s="3" t="s">
        <v>51</v>
      </c>
      <c r="M5041" s="3" t="s">
        <v>52</v>
      </c>
      <c r="N5041" s="2">
        <v>44468</v>
      </c>
      <c r="O5041" s="2">
        <v>44469</v>
      </c>
    </row>
    <row r="5042" spans="1:15" x14ac:dyDescent="0.25">
      <c r="A5042" s="3">
        <v>2021</v>
      </c>
      <c r="B5042" s="2">
        <v>44378</v>
      </c>
      <c r="C5042" s="2">
        <v>44469</v>
      </c>
      <c r="D5042" s="3" t="s">
        <v>47</v>
      </c>
      <c r="E5042">
        <v>3000</v>
      </c>
      <c r="F5042" t="s">
        <v>4746</v>
      </c>
      <c r="G5042" s="2">
        <v>44438</v>
      </c>
      <c r="H5042" s="3" t="s">
        <v>50</v>
      </c>
      <c r="I5042" s="3" t="s">
        <v>51</v>
      </c>
      <c r="J5042" s="3" t="s">
        <v>51</v>
      </c>
      <c r="K5042" s="3" t="s">
        <v>51</v>
      </c>
      <c r="L5042" s="3" t="s">
        <v>51</v>
      </c>
      <c r="M5042" s="3" t="s">
        <v>52</v>
      </c>
      <c r="N5042" s="2">
        <v>44468</v>
      </c>
      <c r="O5042" s="2">
        <v>44469</v>
      </c>
    </row>
    <row r="5043" spans="1:15" x14ac:dyDescent="0.25">
      <c r="A5043" s="3">
        <v>2021</v>
      </c>
      <c r="B5043" s="2">
        <v>44378</v>
      </c>
      <c r="C5043" s="2">
        <v>44469</v>
      </c>
      <c r="D5043" s="3" t="s">
        <v>47</v>
      </c>
      <c r="E5043">
        <v>3000</v>
      </c>
      <c r="F5043" t="s">
        <v>4747</v>
      </c>
      <c r="G5043" s="2">
        <v>44438</v>
      </c>
      <c r="H5043" s="3" t="s">
        <v>50</v>
      </c>
      <c r="I5043" s="3" t="s">
        <v>51</v>
      </c>
      <c r="J5043" s="3" t="s">
        <v>51</v>
      </c>
      <c r="K5043" s="3" t="s">
        <v>51</v>
      </c>
      <c r="L5043" s="3" t="s">
        <v>51</v>
      </c>
      <c r="M5043" s="3" t="s">
        <v>52</v>
      </c>
      <c r="N5043" s="2">
        <v>44468</v>
      </c>
      <c r="O5043" s="2">
        <v>44469</v>
      </c>
    </row>
    <row r="5044" spans="1:15" x14ac:dyDescent="0.25">
      <c r="A5044" s="3">
        <v>2021</v>
      </c>
      <c r="B5044" s="2">
        <v>44378</v>
      </c>
      <c r="C5044" s="2">
        <v>44469</v>
      </c>
      <c r="D5044" s="3" t="s">
        <v>47</v>
      </c>
      <c r="E5044">
        <v>3000</v>
      </c>
      <c r="F5044" t="s">
        <v>4748</v>
      </c>
      <c r="G5044" s="2">
        <v>44438</v>
      </c>
      <c r="H5044" s="3" t="s">
        <v>50</v>
      </c>
      <c r="I5044" s="3" t="s">
        <v>51</v>
      </c>
      <c r="J5044" s="3" t="s">
        <v>51</v>
      </c>
      <c r="K5044" s="3" t="s">
        <v>51</v>
      </c>
      <c r="L5044" s="3" t="s">
        <v>51</v>
      </c>
      <c r="M5044" s="3" t="s">
        <v>52</v>
      </c>
      <c r="N5044" s="2">
        <v>44468</v>
      </c>
      <c r="O5044" s="2">
        <v>44469</v>
      </c>
    </row>
    <row r="5045" spans="1:15" x14ac:dyDescent="0.25">
      <c r="A5045" s="3">
        <v>2021</v>
      </c>
      <c r="B5045" s="2">
        <v>44378</v>
      </c>
      <c r="C5045" s="2">
        <v>44469</v>
      </c>
      <c r="D5045" s="3" t="s">
        <v>47</v>
      </c>
      <c r="E5045">
        <v>1000</v>
      </c>
      <c r="F5045" t="s">
        <v>4749</v>
      </c>
      <c r="G5045" s="2">
        <v>44438</v>
      </c>
      <c r="H5045" s="3" t="s">
        <v>50</v>
      </c>
      <c r="I5045" s="3" t="s">
        <v>51</v>
      </c>
      <c r="J5045" s="3" t="s">
        <v>51</v>
      </c>
      <c r="K5045" s="3" t="s">
        <v>51</v>
      </c>
      <c r="L5045" s="3" t="s">
        <v>51</v>
      </c>
      <c r="M5045" s="3" t="s">
        <v>52</v>
      </c>
      <c r="N5045" s="2">
        <v>44468</v>
      </c>
      <c r="O5045" s="2">
        <v>44469</v>
      </c>
    </row>
    <row r="5046" spans="1:15" x14ac:dyDescent="0.25">
      <c r="A5046" s="3">
        <v>2021</v>
      </c>
      <c r="B5046" s="2">
        <v>44378</v>
      </c>
      <c r="C5046" s="2">
        <v>44469</v>
      </c>
      <c r="D5046" s="3" t="s">
        <v>47</v>
      </c>
      <c r="E5046">
        <v>500</v>
      </c>
      <c r="F5046" t="s">
        <v>4750</v>
      </c>
      <c r="G5046" s="2">
        <v>44438</v>
      </c>
      <c r="H5046" s="3" t="s">
        <v>50</v>
      </c>
      <c r="I5046" s="3" t="s">
        <v>51</v>
      </c>
      <c r="J5046" s="3" t="s">
        <v>51</v>
      </c>
      <c r="K5046" s="3" t="s">
        <v>51</v>
      </c>
      <c r="L5046" s="3" t="s">
        <v>51</v>
      </c>
      <c r="M5046" s="3" t="s">
        <v>52</v>
      </c>
      <c r="N5046" s="2">
        <v>44468</v>
      </c>
      <c r="O5046" s="2">
        <v>44469</v>
      </c>
    </row>
    <row r="5047" spans="1:15" x14ac:dyDescent="0.25">
      <c r="A5047" s="3">
        <v>2021</v>
      </c>
      <c r="B5047" s="2">
        <v>44378</v>
      </c>
      <c r="C5047" s="2">
        <v>44469</v>
      </c>
      <c r="D5047" s="3" t="s">
        <v>47</v>
      </c>
      <c r="E5047">
        <v>3000</v>
      </c>
      <c r="F5047" t="s">
        <v>4751</v>
      </c>
      <c r="G5047" s="2">
        <v>44438</v>
      </c>
      <c r="H5047" s="3" t="s">
        <v>50</v>
      </c>
      <c r="I5047" s="3" t="s">
        <v>51</v>
      </c>
      <c r="J5047" s="3" t="s">
        <v>51</v>
      </c>
      <c r="K5047" s="3" t="s">
        <v>51</v>
      </c>
      <c r="L5047" s="3" t="s">
        <v>51</v>
      </c>
      <c r="M5047" s="3" t="s">
        <v>52</v>
      </c>
      <c r="N5047" s="2">
        <v>44468</v>
      </c>
      <c r="O5047" s="2">
        <v>44469</v>
      </c>
    </row>
    <row r="5048" spans="1:15" x14ac:dyDescent="0.25">
      <c r="A5048" s="3">
        <v>2021</v>
      </c>
      <c r="B5048" s="2">
        <v>44378</v>
      </c>
      <c r="C5048" s="2">
        <v>44469</v>
      </c>
      <c r="D5048" s="3" t="s">
        <v>47</v>
      </c>
      <c r="E5048">
        <v>3000</v>
      </c>
      <c r="F5048" t="s">
        <v>4752</v>
      </c>
      <c r="G5048" s="2">
        <v>44438</v>
      </c>
      <c r="H5048" s="3" t="s">
        <v>50</v>
      </c>
      <c r="I5048" s="3" t="s">
        <v>51</v>
      </c>
      <c r="J5048" s="3" t="s">
        <v>51</v>
      </c>
      <c r="K5048" s="3" t="s">
        <v>51</v>
      </c>
      <c r="L5048" s="3" t="s">
        <v>51</v>
      </c>
      <c r="M5048" s="3" t="s">
        <v>52</v>
      </c>
      <c r="N5048" s="2">
        <v>44468</v>
      </c>
      <c r="O5048" s="2">
        <v>44469</v>
      </c>
    </row>
    <row r="5049" spans="1:15" x14ac:dyDescent="0.25">
      <c r="A5049" s="3">
        <v>2021</v>
      </c>
      <c r="B5049" s="2">
        <v>44378</v>
      </c>
      <c r="C5049" s="2">
        <v>44469</v>
      </c>
      <c r="D5049" s="3" t="s">
        <v>47</v>
      </c>
      <c r="E5049">
        <v>3000</v>
      </c>
      <c r="F5049" t="s">
        <v>4753</v>
      </c>
      <c r="G5049" s="2">
        <v>44438</v>
      </c>
      <c r="H5049" s="3" t="s">
        <v>50</v>
      </c>
      <c r="I5049" s="3" t="s">
        <v>51</v>
      </c>
      <c r="J5049" s="3" t="s">
        <v>51</v>
      </c>
      <c r="K5049" s="3" t="s">
        <v>51</v>
      </c>
      <c r="L5049" s="3" t="s">
        <v>51</v>
      </c>
      <c r="M5049" s="3" t="s">
        <v>52</v>
      </c>
      <c r="N5049" s="2">
        <v>44468</v>
      </c>
      <c r="O5049" s="2">
        <v>44469</v>
      </c>
    </row>
    <row r="5050" spans="1:15" x14ac:dyDescent="0.25">
      <c r="A5050" s="3">
        <v>2021</v>
      </c>
      <c r="B5050" s="2">
        <v>44378</v>
      </c>
      <c r="C5050" s="2">
        <v>44469</v>
      </c>
      <c r="D5050" s="3" t="s">
        <v>47</v>
      </c>
      <c r="E5050">
        <v>3000</v>
      </c>
      <c r="F5050" t="s">
        <v>4754</v>
      </c>
      <c r="G5050" s="2">
        <v>44438</v>
      </c>
      <c r="H5050" s="3" t="s">
        <v>50</v>
      </c>
      <c r="I5050" s="3" t="s">
        <v>51</v>
      </c>
      <c r="J5050" s="3" t="s">
        <v>51</v>
      </c>
      <c r="K5050" s="3" t="s">
        <v>51</v>
      </c>
      <c r="L5050" s="3" t="s">
        <v>51</v>
      </c>
      <c r="M5050" s="3" t="s">
        <v>52</v>
      </c>
      <c r="N5050" s="2">
        <v>44468</v>
      </c>
      <c r="O5050" s="2">
        <v>44469</v>
      </c>
    </row>
    <row r="5051" spans="1:15" x14ac:dyDescent="0.25">
      <c r="A5051" s="3">
        <v>2021</v>
      </c>
      <c r="B5051" s="2">
        <v>44378</v>
      </c>
      <c r="C5051" s="2">
        <v>44469</v>
      </c>
      <c r="D5051" s="3" t="s">
        <v>47</v>
      </c>
      <c r="E5051">
        <v>1000</v>
      </c>
      <c r="F5051" t="s">
        <v>4755</v>
      </c>
      <c r="G5051" s="2">
        <v>44438</v>
      </c>
      <c r="H5051" s="3" t="s">
        <v>50</v>
      </c>
      <c r="I5051" s="3" t="s">
        <v>51</v>
      </c>
      <c r="J5051" s="3" t="s">
        <v>51</v>
      </c>
      <c r="K5051" s="3" t="s">
        <v>51</v>
      </c>
      <c r="L5051" s="3" t="s">
        <v>51</v>
      </c>
      <c r="M5051" s="3" t="s">
        <v>52</v>
      </c>
      <c r="N5051" s="2">
        <v>44468</v>
      </c>
      <c r="O5051" s="2">
        <v>44469</v>
      </c>
    </row>
    <row r="5052" spans="1:15" x14ac:dyDescent="0.25">
      <c r="A5052" s="3">
        <v>2021</v>
      </c>
      <c r="B5052" s="2">
        <v>44378</v>
      </c>
      <c r="C5052" s="2">
        <v>44469</v>
      </c>
      <c r="D5052" s="3" t="s">
        <v>47</v>
      </c>
      <c r="E5052">
        <v>500</v>
      </c>
      <c r="F5052" t="s">
        <v>4756</v>
      </c>
      <c r="G5052" s="2">
        <v>44438</v>
      </c>
      <c r="H5052" s="3" t="s">
        <v>50</v>
      </c>
      <c r="I5052" s="3" t="s">
        <v>51</v>
      </c>
      <c r="J5052" s="3" t="s">
        <v>51</v>
      </c>
      <c r="K5052" s="3" t="s">
        <v>51</v>
      </c>
      <c r="L5052" s="3" t="s">
        <v>51</v>
      </c>
      <c r="M5052" s="3" t="s">
        <v>52</v>
      </c>
      <c r="N5052" s="2">
        <v>44468</v>
      </c>
      <c r="O5052" s="2">
        <v>44469</v>
      </c>
    </row>
    <row r="5053" spans="1:15" x14ac:dyDescent="0.25">
      <c r="A5053" s="3">
        <v>2021</v>
      </c>
      <c r="B5053" s="2">
        <v>44378</v>
      </c>
      <c r="C5053" s="2">
        <v>44469</v>
      </c>
      <c r="D5053" s="3" t="s">
        <v>47</v>
      </c>
      <c r="E5053">
        <v>3000</v>
      </c>
      <c r="F5053" t="s">
        <v>4757</v>
      </c>
      <c r="G5053" s="2">
        <v>44438</v>
      </c>
      <c r="H5053" s="3" t="s">
        <v>50</v>
      </c>
      <c r="I5053" s="3" t="s">
        <v>51</v>
      </c>
      <c r="J5053" s="3" t="s">
        <v>51</v>
      </c>
      <c r="K5053" s="3" t="s">
        <v>51</v>
      </c>
      <c r="L5053" s="3" t="s">
        <v>51</v>
      </c>
      <c r="M5053" s="3" t="s">
        <v>52</v>
      </c>
      <c r="N5053" s="2">
        <v>44468</v>
      </c>
      <c r="O5053" s="2">
        <v>44469</v>
      </c>
    </row>
    <row r="5054" spans="1:15" x14ac:dyDescent="0.25">
      <c r="A5054" s="3">
        <v>2021</v>
      </c>
      <c r="B5054" s="2">
        <v>44378</v>
      </c>
      <c r="C5054" s="2">
        <v>44469</v>
      </c>
      <c r="D5054" s="3" t="s">
        <v>47</v>
      </c>
      <c r="E5054">
        <v>3000</v>
      </c>
      <c r="F5054" t="s">
        <v>4758</v>
      </c>
      <c r="G5054" s="2">
        <v>44438</v>
      </c>
      <c r="H5054" s="3" t="s">
        <v>50</v>
      </c>
      <c r="I5054" s="3" t="s">
        <v>51</v>
      </c>
      <c r="J5054" s="3" t="s">
        <v>51</v>
      </c>
      <c r="K5054" s="3" t="s">
        <v>51</v>
      </c>
      <c r="L5054" s="3" t="s">
        <v>51</v>
      </c>
      <c r="M5054" s="3" t="s">
        <v>52</v>
      </c>
      <c r="N5054" s="2">
        <v>44468</v>
      </c>
      <c r="O5054" s="2">
        <v>44469</v>
      </c>
    </row>
    <row r="5055" spans="1:15" x14ac:dyDescent="0.25">
      <c r="A5055" s="3">
        <v>2021</v>
      </c>
      <c r="B5055" s="2">
        <v>44378</v>
      </c>
      <c r="C5055" s="2">
        <v>44469</v>
      </c>
      <c r="D5055" s="3" t="s">
        <v>47</v>
      </c>
      <c r="E5055">
        <v>3000</v>
      </c>
      <c r="F5055" t="s">
        <v>4759</v>
      </c>
      <c r="G5055" s="2">
        <v>44438</v>
      </c>
      <c r="H5055" s="3" t="s">
        <v>50</v>
      </c>
      <c r="I5055" s="3" t="s">
        <v>51</v>
      </c>
      <c r="J5055" s="3" t="s">
        <v>51</v>
      </c>
      <c r="K5055" s="3" t="s">
        <v>51</v>
      </c>
      <c r="L5055" s="3" t="s">
        <v>51</v>
      </c>
      <c r="M5055" s="3" t="s">
        <v>52</v>
      </c>
      <c r="N5055" s="2">
        <v>44468</v>
      </c>
      <c r="O5055" s="2">
        <v>44469</v>
      </c>
    </row>
    <row r="5056" spans="1:15" x14ac:dyDescent="0.25">
      <c r="A5056" s="3">
        <v>2021</v>
      </c>
      <c r="B5056" s="2">
        <v>44378</v>
      </c>
      <c r="C5056" s="2">
        <v>44469</v>
      </c>
      <c r="D5056" s="3" t="s">
        <v>47</v>
      </c>
      <c r="E5056">
        <v>3000</v>
      </c>
      <c r="F5056" t="s">
        <v>4760</v>
      </c>
      <c r="G5056" s="2">
        <v>44438</v>
      </c>
      <c r="H5056" s="3" t="s">
        <v>50</v>
      </c>
      <c r="I5056" s="3" t="s">
        <v>51</v>
      </c>
      <c r="J5056" s="3" t="s">
        <v>51</v>
      </c>
      <c r="K5056" s="3" t="s">
        <v>51</v>
      </c>
      <c r="L5056" s="3" t="s">
        <v>51</v>
      </c>
      <c r="M5056" s="3" t="s">
        <v>52</v>
      </c>
      <c r="N5056" s="2">
        <v>44468</v>
      </c>
      <c r="O5056" s="2">
        <v>44469</v>
      </c>
    </row>
    <row r="5057" spans="1:15" x14ac:dyDescent="0.25">
      <c r="A5057" s="3">
        <v>2021</v>
      </c>
      <c r="B5057" s="2">
        <v>44378</v>
      </c>
      <c r="C5057" s="2">
        <v>44469</v>
      </c>
      <c r="D5057" s="3" t="s">
        <v>47</v>
      </c>
      <c r="E5057">
        <v>1000</v>
      </c>
      <c r="F5057" t="s">
        <v>4761</v>
      </c>
      <c r="G5057" s="2">
        <v>44438</v>
      </c>
      <c r="H5057" s="3" t="s">
        <v>50</v>
      </c>
      <c r="I5057" s="3" t="s">
        <v>51</v>
      </c>
      <c r="J5057" s="3" t="s">
        <v>51</v>
      </c>
      <c r="K5057" s="3" t="s">
        <v>51</v>
      </c>
      <c r="L5057" s="3" t="s">
        <v>51</v>
      </c>
      <c r="M5057" s="3" t="s">
        <v>52</v>
      </c>
      <c r="N5057" s="2">
        <v>44468</v>
      </c>
      <c r="O5057" s="2">
        <v>44469</v>
      </c>
    </row>
    <row r="5058" spans="1:15" x14ac:dyDescent="0.25">
      <c r="A5058" s="3">
        <v>2021</v>
      </c>
      <c r="B5058" s="2">
        <v>44378</v>
      </c>
      <c r="C5058" s="2">
        <v>44469</v>
      </c>
      <c r="D5058" s="3" t="s">
        <v>47</v>
      </c>
      <c r="E5058">
        <v>296685.21000000002</v>
      </c>
      <c r="F5058" t="s">
        <v>4762</v>
      </c>
      <c r="G5058" s="2">
        <v>44438</v>
      </c>
      <c r="H5058" s="3" t="s">
        <v>50</v>
      </c>
      <c r="I5058" s="3" t="s">
        <v>51</v>
      </c>
      <c r="J5058" s="3" t="s">
        <v>51</v>
      </c>
      <c r="K5058" s="3" t="s">
        <v>51</v>
      </c>
      <c r="L5058" s="3" t="s">
        <v>51</v>
      </c>
      <c r="M5058" s="3" t="s">
        <v>52</v>
      </c>
      <c r="N5058" s="2">
        <v>44468</v>
      </c>
      <c r="O5058" s="2">
        <v>44469</v>
      </c>
    </row>
    <row r="5059" spans="1:15" x14ac:dyDescent="0.25">
      <c r="A5059" s="3">
        <v>2021</v>
      </c>
      <c r="B5059" s="2">
        <v>44378</v>
      </c>
      <c r="C5059" s="2">
        <v>44469</v>
      </c>
      <c r="D5059" s="3" t="s">
        <v>47</v>
      </c>
      <c r="E5059">
        <v>2700</v>
      </c>
      <c r="F5059" t="s">
        <v>4763</v>
      </c>
      <c r="G5059" s="2">
        <v>44438</v>
      </c>
      <c r="H5059" s="3" t="s">
        <v>50</v>
      </c>
      <c r="I5059" s="3" t="s">
        <v>51</v>
      </c>
      <c r="J5059" s="3" t="s">
        <v>51</v>
      </c>
      <c r="K5059" s="3" t="s">
        <v>51</v>
      </c>
      <c r="L5059" s="3" t="s">
        <v>51</v>
      </c>
      <c r="M5059" s="3" t="s">
        <v>52</v>
      </c>
      <c r="N5059" s="2">
        <v>44468</v>
      </c>
      <c r="O5059" s="2">
        <v>44469</v>
      </c>
    </row>
    <row r="5060" spans="1:15" x14ac:dyDescent="0.25">
      <c r="A5060" s="3">
        <v>2021</v>
      </c>
      <c r="B5060" s="2">
        <v>44378</v>
      </c>
      <c r="C5060" s="2">
        <v>44469</v>
      </c>
      <c r="D5060" s="3" t="s">
        <v>47</v>
      </c>
      <c r="E5060">
        <v>7000</v>
      </c>
      <c r="F5060" t="s">
        <v>4764</v>
      </c>
      <c r="G5060" s="2">
        <v>44438</v>
      </c>
      <c r="H5060" s="3" t="s">
        <v>50</v>
      </c>
      <c r="I5060" s="3" t="s">
        <v>51</v>
      </c>
      <c r="J5060" s="3" t="s">
        <v>51</v>
      </c>
      <c r="K5060" s="3" t="s">
        <v>51</v>
      </c>
      <c r="L5060" s="3" t="s">
        <v>51</v>
      </c>
      <c r="M5060" s="3" t="s">
        <v>52</v>
      </c>
      <c r="N5060" s="2">
        <v>44468</v>
      </c>
      <c r="O5060" s="2">
        <v>44469</v>
      </c>
    </row>
    <row r="5061" spans="1:15" x14ac:dyDescent="0.25">
      <c r="A5061" s="3">
        <v>2021</v>
      </c>
      <c r="B5061" s="2">
        <v>44378</v>
      </c>
      <c r="C5061" s="2">
        <v>44469</v>
      </c>
      <c r="D5061" s="3" t="s">
        <v>47</v>
      </c>
      <c r="E5061">
        <v>43373.1</v>
      </c>
      <c r="F5061" t="s">
        <v>4765</v>
      </c>
      <c r="G5061" s="2">
        <v>44465</v>
      </c>
      <c r="H5061" s="3" t="s">
        <v>50</v>
      </c>
      <c r="I5061" s="3" t="s">
        <v>51</v>
      </c>
      <c r="J5061" s="3" t="s">
        <v>51</v>
      </c>
      <c r="K5061" s="3" t="s">
        <v>51</v>
      </c>
      <c r="L5061" s="3" t="s">
        <v>51</v>
      </c>
      <c r="M5061" s="3" t="s">
        <v>52</v>
      </c>
      <c r="N5061" s="2">
        <v>44468</v>
      </c>
      <c r="O5061" s="2">
        <v>44469</v>
      </c>
    </row>
    <row r="5062" spans="1:15" x14ac:dyDescent="0.25">
      <c r="A5062" s="3">
        <v>2021</v>
      </c>
      <c r="B5062" s="2">
        <v>44378</v>
      </c>
      <c r="C5062" s="2">
        <v>44469</v>
      </c>
      <c r="D5062" s="3" t="s">
        <v>47</v>
      </c>
      <c r="E5062">
        <v>1500</v>
      </c>
      <c r="F5062" t="s">
        <v>4766</v>
      </c>
      <c r="G5062" s="2">
        <v>44438</v>
      </c>
      <c r="H5062" s="3" t="s">
        <v>50</v>
      </c>
      <c r="I5062" s="3" t="s">
        <v>51</v>
      </c>
      <c r="J5062" s="3" t="s">
        <v>51</v>
      </c>
      <c r="K5062" s="3" t="s">
        <v>51</v>
      </c>
      <c r="L5062" s="3" t="s">
        <v>51</v>
      </c>
      <c r="M5062" s="3" t="s">
        <v>52</v>
      </c>
      <c r="N5062" s="2">
        <v>44468</v>
      </c>
      <c r="O5062" s="2">
        <v>44469</v>
      </c>
    </row>
    <row r="5063" spans="1:15" x14ac:dyDescent="0.25">
      <c r="A5063" s="3">
        <v>2021</v>
      </c>
      <c r="B5063" s="2">
        <v>44378</v>
      </c>
      <c r="C5063" s="2">
        <v>44469</v>
      </c>
      <c r="D5063" s="3" t="s">
        <v>47</v>
      </c>
      <c r="E5063">
        <v>1500</v>
      </c>
      <c r="F5063" t="s">
        <v>4767</v>
      </c>
      <c r="G5063" s="2">
        <v>44438</v>
      </c>
      <c r="H5063" s="3" t="s">
        <v>50</v>
      </c>
      <c r="I5063" s="3" t="s">
        <v>51</v>
      </c>
      <c r="J5063" s="3" t="s">
        <v>51</v>
      </c>
      <c r="K5063" s="3" t="s">
        <v>51</v>
      </c>
      <c r="L5063" s="3" t="s">
        <v>51</v>
      </c>
      <c r="M5063" s="3" t="s">
        <v>52</v>
      </c>
      <c r="N5063" s="2">
        <v>44468</v>
      </c>
      <c r="O5063" s="2">
        <v>44469</v>
      </c>
    </row>
    <row r="5064" spans="1:15" x14ac:dyDescent="0.25">
      <c r="A5064" s="3">
        <v>2021</v>
      </c>
      <c r="B5064" s="2">
        <v>44378</v>
      </c>
      <c r="C5064" s="2">
        <v>44469</v>
      </c>
      <c r="D5064" s="3" t="s">
        <v>47</v>
      </c>
      <c r="E5064">
        <v>1500</v>
      </c>
      <c r="F5064" t="s">
        <v>4768</v>
      </c>
      <c r="G5064" s="2">
        <v>44438</v>
      </c>
      <c r="H5064" s="3" t="s">
        <v>50</v>
      </c>
      <c r="I5064" s="3" t="s">
        <v>51</v>
      </c>
      <c r="J5064" s="3" t="s">
        <v>51</v>
      </c>
      <c r="K5064" s="3" t="s">
        <v>51</v>
      </c>
      <c r="L5064" s="3" t="s">
        <v>51</v>
      </c>
      <c r="M5064" s="3" t="s">
        <v>52</v>
      </c>
      <c r="N5064" s="2">
        <v>44468</v>
      </c>
      <c r="O5064" s="2">
        <v>44469</v>
      </c>
    </row>
    <row r="5065" spans="1:15" x14ac:dyDescent="0.25">
      <c r="A5065" s="3">
        <v>2021</v>
      </c>
      <c r="B5065" s="2">
        <v>44378</v>
      </c>
      <c r="C5065" s="2">
        <v>44469</v>
      </c>
      <c r="D5065" s="3" t="s">
        <v>47</v>
      </c>
      <c r="E5065">
        <v>1500</v>
      </c>
      <c r="F5065" t="s">
        <v>4769</v>
      </c>
      <c r="G5065" s="2">
        <v>44438</v>
      </c>
      <c r="H5065" s="3" t="s">
        <v>50</v>
      </c>
      <c r="I5065" s="3" t="s">
        <v>51</v>
      </c>
      <c r="J5065" s="3" t="s">
        <v>51</v>
      </c>
      <c r="K5065" s="3" t="s">
        <v>51</v>
      </c>
      <c r="L5065" s="3" t="s">
        <v>51</v>
      </c>
      <c r="M5065" s="3" t="s">
        <v>52</v>
      </c>
      <c r="N5065" s="2">
        <v>44468</v>
      </c>
      <c r="O5065" s="2">
        <v>44469</v>
      </c>
    </row>
    <row r="5066" spans="1:15" x14ac:dyDescent="0.25">
      <c r="A5066" s="3">
        <v>2021</v>
      </c>
      <c r="B5066" s="2">
        <v>44378</v>
      </c>
      <c r="C5066" s="2">
        <v>44469</v>
      </c>
      <c r="D5066" s="3" t="s">
        <v>47</v>
      </c>
      <c r="E5066">
        <v>1500</v>
      </c>
      <c r="F5066" t="s">
        <v>4770</v>
      </c>
      <c r="G5066" s="2">
        <v>44438</v>
      </c>
      <c r="H5066" s="3" t="s">
        <v>50</v>
      </c>
      <c r="I5066" s="3" t="s">
        <v>51</v>
      </c>
      <c r="J5066" s="3" t="s">
        <v>51</v>
      </c>
      <c r="K5066" s="3" t="s">
        <v>51</v>
      </c>
      <c r="L5066" s="3" t="s">
        <v>51</v>
      </c>
      <c r="M5066" s="3" t="s">
        <v>52</v>
      </c>
      <c r="N5066" s="2">
        <v>44468</v>
      </c>
      <c r="O5066" s="2">
        <v>44469</v>
      </c>
    </row>
    <row r="5067" spans="1:15" x14ac:dyDescent="0.25">
      <c r="A5067" s="3">
        <v>2021</v>
      </c>
      <c r="B5067" s="2">
        <v>44378</v>
      </c>
      <c r="C5067" s="2">
        <v>44469</v>
      </c>
      <c r="D5067" s="3" t="s">
        <v>47</v>
      </c>
      <c r="E5067">
        <v>1500</v>
      </c>
      <c r="F5067" t="s">
        <v>4771</v>
      </c>
      <c r="G5067" s="2">
        <v>44438</v>
      </c>
      <c r="H5067" s="3" t="s">
        <v>50</v>
      </c>
      <c r="I5067" s="3" t="s">
        <v>51</v>
      </c>
      <c r="J5067" s="3" t="s">
        <v>51</v>
      </c>
      <c r="K5067" s="3" t="s">
        <v>51</v>
      </c>
      <c r="L5067" s="3" t="s">
        <v>51</v>
      </c>
      <c r="M5067" s="3" t="s">
        <v>52</v>
      </c>
      <c r="N5067" s="2">
        <v>44468</v>
      </c>
      <c r="O5067" s="2">
        <v>44469</v>
      </c>
    </row>
    <row r="5068" spans="1:15" x14ac:dyDescent="0.25">
      <c r="A5068" s="3">
        <v>2021</v>
      </c>
      <c r="B5068" s="2">
        <v>44378</v>
      </c>
      <c r="C5068" s="2">
        <v>44469</v>
      </c>
      <c r="D5068" s="3" t="s">
        <v>47</v>
      </c>
      <c r="E5068">
        <v>1740</v>
      </c>
      <c r="F5068" t="s">
        <v>4772</v>
      </c>
      <c r="G5068" s="2">
        <v>44465</v>
      </c>
      <c r="H5068" s="3" t="s">
        <v>50</v>
      </c>
      <c r="I5068" s="3" t="s">
        <v>51</v>
      </c>
      <c r="J5068" s="3" t="s">
        <v>51</v>
      </c>
      <c r="K5068" s="3" t="s">
        <v>51</v>
      </c>
      <c r="L5068" s="3" t="s">
        <v>51</v>
      </c>
      <c r="M5068" s="3" t="s">
        <v>52</v>
      </c>
      <c r="N5068" s="2">
        <v>44468</v>
      </c>
      <c r="O5068" s="2">
        <v>44469</v>
      </c>
    </row>
    <row r="5069" spans="1:15" x14ac:dyDescent="0.25">
      <c r="A5069" s="3">
        <v>2021</v>
      </c>
      <c r="B5069" s="2">
        <v>44378</v>
      </c>
      <c r="C5069" s="2">
        <v>44469</v>
      </c>
      <c r="D5069" s="3" t="s">
        <v>47</v>
      </c>
      <c r="E5069">
        <v>5877.37</v>
      </c>
      <c r="F5069" t="s">
        <v>4773</v>
      </c>
      <c r="G5069" s="2">
        <v>44465</v>
      </c>
      <c r="H5069" s="3" t="s">
        <v>50</v>
      </c>
      <c r="I5069" s="3" t="s">
        <v>51</v>
      </c>
      <c r="J5069" s="3" t="s">
        <v>51</v>
      </c>
      <c r="K5069" s="3" t="s">
        <v>51</v>
      </c>
      <c r="L5069" s="3" t="s">
        <v>51</v>
      </c>
      <c r="M5069" s="3" t="s">
        <v>52</v>
      </c>
      <c r="N5069" s="2">
        <v>44468</v>
      </c>
      <c r="O5069" s="2">
        <v>44469</v>
      </c>
    </row>
    <row r="5070" spans="1:15" x14ac:dyDescent="0.25">
      <c r="A5070" s="3">
        <v>2021</v>
      </c>
      <c r="B5070" s="2">
        <v>44378</v>
      </c>
      <c r="C5070" s="2">
        <v>44469</v>
      </c>
      <c r="D5070" s="3" t="s">
        <v>47</v>
      </c>
      <c r="E5070">
        <v>1624.05</v>
      </c>
      <c r="F5070" t="s">
        <v>4774</v>
      </c>
      <c r="G5070" s="2">
        <v>44465</v>
      </c>
      <c r="H5070" s="3" t="s">
        <v>50</v>
      </c>
      <c r="I5070" s="3" t="s">
        <v>51</v>
      </c>
      <c r="J5070" s="3" t="s">
        <v>51</v>
      </c>
      <c r="K5070" s="3" t="s">
        <v>51</v>
      </c>
      <c r="L5070" s="3" t="s">
        <v>51</v>
      </c>
      <c r="M5070" s="3" t="s">
        <v>52</v>
      </c>
      <c r="N5070" s="2">
        <v>44468</v>
      </c>
      <c r="O5070" s="2">
        <v>44469</v>
      </c>
    </row>
    <row r="5071" spans="1:15" x14ac:dyDescent="0.25">
      <c r="A5071" s="3">
        <v>2021</v>
      </c>
      <c r="B5071" s="2">
        <v>44378</v>
      </c>
      <c r="C5071" s="2">
        <v>44469</v>
      </c>
      <c r="D5071" s="3" t="s">
        <v>47</v>
      </c>
      <c r="E5071">
        <v>54221.5</v>
      </c>
      <c r="F5071" t="s">
        <v>4775</v>
      </c>
      <c r="G5071" s="2">
        <v>44465</v>
      </c>
      <c r="H5071" s="3" t="s">
        <v>50</v>
      </c>
      <c r="I5071" s="3" t="s">
        <v>51</v>
      </c>
      <c r="J5071" s="3" t="s">
        <v>51</v>
      </c>
      <c r="K5071" s="3" t="s">
        <v>51</v>
      </c>
      <c r="L5071" s="3" t="s">
        <v>51</v>
      </c>
      <c r="M5071" s="3" t="s">
        <v>52</v>
      </c>
      <c r="N5071" s="2">
        <v>44468</v>
      </c>
      <c r="O5071" s="2">
        <v>44469</v>
      </c>
    </row>
    <row r="5072" spans="1:15" x14ac:dyDescent="0.25">
      <c r="A5072" s="3">
        <v>2021</v>
      </c>
      <c r="B5072" s="2">
        <v>44378</v>
      </c>
      <c r="C5072" s="2">
        <v>44469</v>
      </c>
      <c r="D5072" s="3" t="s">
        <v>47</v>
      </c>
      <c r="E5072">
        <v>15337.52</v>
      </c>
      <c r="F5072" t="s">
        <v>4776</v>
      </c>
      <c r="G5072" s="2">
        <v>44465</v>
      </c>
      <c r="H5072" s="3" t="s">
        <v>50</v>
      </c>
      <c r="I5072" s="3" t="s">
        <v>51</v>
      </c>
      <c r="J5072" s="3" t="s">
        <v>51</v>
      </c>
      <c r="K5072" s="3" t="s">
        <v>51</v>
      </c>
      <c r="L5072" s="3" t="s">
        <v>51</v>
      </c>
      <c r="M5072" s="3" t="s">
        <v>52</v>
      </c>
      <c r="N5072" s="2">
        <v>44468</v>
      </c>
      <c r="O5072" s="2">
        <v>44469</v>
      </c>
    </row>
    <row r="5073" spans="1:15" x14ac:dyDescent="0.25">
      <c r="A5073" s="3">
        <v>2021</v>
      </c>
      <c r="B5073" s="2">
        <v>44378</v>
      </c>
      <c r="C5073" s="2">
        <v>44469</v>
      </c>
      <c r="D5073" s="3" t="s">
        <v>47</v>
      </c>
      <c r="E5073">
        <v>32254.57</v>
      </c>
      <c r="F5073" t="s">
        <v>4777</v>
      </c>
      <c r="G5073" s="2">
        <v>44465</v>
      </c>
      <c r="H5073" s="3" t="s">
        <v>50</v>
      </c>
      <c r="I5073" s="3" t="s">
        <v>51</v>
      </c>
      <c r="J5073" s="3" t="s">
        <v>51</v>
      </c>
      <c r="K5073" s="3" t="s">
        <v>51</v>
      </c>
      <c r="L5073" s="3" t="s">
        <v>51</v>
      </c>
      <c r="M5073" s="3" t="s">
        <v>52</v>
      </c>
      <c r="N5073" s="2">
        <v>44468</v>
      </c>
      <c r="O5073" s="2">
        <v>44469</v>
      </c>
    </row>
    <row r="5074" spans="1:15" x14ac:dyDescent="0.25">
      <c r="A5074" s="3">
        <v>2021</v>
      </c>
      <c r="B5074" s="2">
        <v>44378</v>
      </c>
      <c r="C5074" s="2">
        <v>44469</v>
      </c>
      <c r="D5074" s="3" t="s">
        <v>47</v>
      </c>
      <c r="E5074">
        <v>6000</v>
      </c>
      <c r="F5074" t="s">
        <v>4778</v>
      </c>
      <c r="G5074" s="2">
        <v>44438</v>
      </c>
      <c r="H5074" s="3" t="s">
        <v>50</v>
      </c>
      <c r="I5074" s="3" t="s">
        <v>51</v>
      </c>
      <c r="J5074" s="3" t="s">
        <v>51</v>
      </c>
      <c r="K5074" s="3" t="s">
        <v>51</v>
      </c>
      <c r="L5074" s="3" t="s">
        <v>51</v>
      </c>
      <c r="M5074" s="3" t="s">
        <v>52</v>
      </c>
      <c r="N5074" s="2">
        <v>44468</v>
      </c>
      <c r="O5074" s="2">
        <v>44469</v>
      </c>
    </row>
    <row r="5075" spans="1:15" x14ac:dyDescent="0.25">
      <c r="A5075" s="3">
        <v>2021</v>
      </c>
      <c r="B5075" s="2">
        <v>44378</v>
      </c>
      <c r="C5075" s="2">
        <v>44469</v>
      </c>
      <c r="D5075" s="3" t="s">
        <v>47</v>
      </c>
      <c r="E5075">
        <v>6000</v>
      </c>
      <c r="F5075" t="s">
        <v>4779</v>
      </c>
      <c r="G5075" s="2">
        <v>44438</v>
      </c>
      <c r="H5075" s="3" t="s">
        <v>50</v>
      </c>
      <c r="I5075" s="3" t="s">
        <v>51</v>
      </c>
      <c r="J5075" s="3" t="s">
        <v>51</v>
      </c>
      <c r="K5075" s="3" t="s">
        <v>51</v>
      </c>
      <c r="L5075" s="3" t="s">
        <v>51</v>
      </c>
      <c r="M5075" s="3" t="s">
        <v>52</v>
      </c>
      <c r="N5075" s="2">
        <v>44468</v>
      </c>
      <c r="O5075" s="2">
        <v>44469</v>
      </c>
    </row>
    <row r="5076" spans="1:15" x14ac:dyDescent="0.25">
      <c r="A5076" s="3">
        <v>2021</v>
      </c>
      <c r="B5076" s="2">
        <v>44378</v>
      </c>
      <c r="C5076" s="2">
        <v>44469</v>
      </c>
      <c r="D5076" s="3" t="s">
        <v>47</v>
      </c>
      <c r="E5076">
        <v>1500</v>
      </c>
      <c r="F5076" t="s">
        <v>4780</v>
      </c>
      <c r="G5076" s="2">
        <v>44438</v>
      </c>
      <c r="H5076" s="3" t="s">
        <v>50</v>
      </c>
      <c r="I5076" s="3" t="s">
        <v>51</v>
      </c>
      <c r="J5076" s="3" t="s">
        <v>51</v>
      </c>
      <c r="K5076" s="3" t="s">
        <v>51</v>
      </c>
      <c r="L5076" s="3" t="s">
        <v>51</v>
      </c>
      <c r="M5076" s="3" t="s">
        <v>52</v>
      </c>
      <c r="N5076" s="2">
        <v>44468</v>
      </c>
      <c r="O5076" s="2">
        <v>44469</v>
      </c>
    </row>
    <row r="5077" spans="1:15" x14ac:dyDescent="0.25">
      <c r="A5077" s="3">
        <v>2021</v>
      </c>
      <c r="B5077" s="2">
        <v>44378</v>
      </c>
      <c r="C5077" s="2">
        <v>44469</v>
      </c>
      <c r="D5077" s="3" t="s">
        <v>47</v>
      </c>
      <c r="E5077">
        <v>1500</v>
      </c>
      <c r="F5077" t="s">
        <v>4781</v>
      </c>
      <c r="G5077" s="2">
        <v>44438</v>
      </c>
      <c r="H5077" s="3" t="s">
        <v>50</v>
      </c>
      <c r="I5077" s="3" t="s">
        <v>51</v>
      </c>
      <c r="J5077" s="3" t="s">
        <v>51</v>
      </c>
      <c r="K5077" s="3" t="s">
        <v>51</v>
      </c>
      <c r="L5077" s="3" t="s">
        <v>51</v>
      </c>
      <c r="M5077" s="3" t="s">
        <v>52</v>
      </c>
      <c r="N5077" s="2">
        <v>44468</v>
      </c>
      <c r="O5077" s="2">
        <v>44469</v>
      </c>
    </row>
    <row r="5078" spans="1:15" x14ac:dyDescent="0.25">
      <c r="A5078" s="3">
        <v>2021</v>
      </c>
      <c r="B5078" s="2">
        <v>44378</v>
      </c>
      <c r="C5078" s="2">
        <v>44469</v>
      </c>
      <c r="D5078" s="3" t="s">
        <v>47</v>
      </c>
      <c r="E5078">
        <v>6000</v>
      </c>
      <c r="F5078" t="s">
        <v>4782</v>
      </c>
      <c r="G5078" s="2">
        <v>44438</v>
      </c>
      <c r="H5078" s="3" t="s">
        <v>50</v>
      </c>
      <c r="I5078" s="3" t="s">
        <v>51</v>
      </c>
      <c r="J5078" s="3" t="s">
        <v>51</v>
      </c>
      <c r="K5078" s="3" t="s">
        <v>51</v>
      </c>
      <c r="L5078" s="3" t="s">
        <v>51</v>
      </c>
      <c r="M5078" s="3" t="s">
        <v>52</v>
      </c>
      <c r="N5078" s="2">
        <v>44468</v>
      </c>
      <c r="O5078" s="2">
        <v>44469</v>
      </c>
    </row>
    <row r="5079" spans="1:15" x14ac:dyDescent="0.25">
      <c r="A5079" s="3">
        <v>2021</v>
      </c>
      <c r="B5079" s="2">
        <v>44378</v>
      </c>
      <c r="C5079" s="2">
        <v>44469</v>
      </c>
      <c r="D5079" s="3" t="s">
        <v>47</v>
      </c>
      <c r="E5079">
        <v>1500</v>
      </c>
      <c r="F5079" t="s">
        <v>4783</v>
      </c>
      <c r="G5079" s="2">
        <v>44438</v>
      </c>
      <c r="H5079" s="3" t="s">
        <v>50</v>
      </c>
      <c r="I5079" s="3" t="s">
        <v>51</v>
      </c>
      <c r="J5079" s="3" t="s">
        <v>51</v>
      </c>
      <c r="K5079" s="3" t="s">
        <v>51</v>
      </c>
      <c r="L5079" s="3" t="s">
        <v>51</v>
      </c>
      <c r="M5079" s="3" t="s">
        <v>52</v>
      </c>
      <c r="N5079" s="2">
        <v>44468</v>
      </c>
      <c r="O5079" s="2">
        <v>44469</v>
      </c>
    </row>
    <row r="5080" spans="1:15" x14ac:dyDescent="0.25">
      <c r="A5080" s="3">
        <v>2021</v>
      </c>
      <c r="B5080" s="2">
        <v>44378</v>
      </c>
      <c r="C5080" s="2">
        <v>44469</v>
      </c>
      <c r="D5080" s="3" t="s">
        <v>47</v>
      </c>
      <c r="E5080">
        <v>1500</v>
      </c>
      <c r="F5080" t="s">
        <v>4784</v>
      </c>
      <c r="G5080" s="2">
        <v>44438</v>
      </c>
      <c r="H5080" s="3" t="s">
        <v>50</v>
      </c>
      <c r="I5080" s="3" t="s">
        <v>51</v>
      </c>
      <c r="J5080" s="3" t="s">
        <v>51</v>
      </c>
      <c r="K5080" s="3" t="s">
        <v>51</v>
      </c>
      <c r="L5080" s="3" t="s">
        <v>51</v>
      </c>
      <c r="M5080" s="3" t="s">
        <v>52</v>
      </c>
      <c r="N5080" s="2">
        <v>44468</v>
      </c>
      <c r="O5080" s="2">
        <v>44469</v>
      </c>
    </row>
    <row r="5081" spans="1:15" x14ac:dyDescent="0.25">
      <c r="A5081" s="3">
        <v>2021</v>
      </c>
      <c r="B5081" s="2">
        <v>44378</v>
      </c>
      <c r="C5081" s="2">
        <v>44469</v>
      </c>
      <c r="D5081" s="3" t="s">
        <v>47</v>
      </c>
      <c r="E5081">
        <v>1500</v>
      </c>
      <c r="F5081" t="s">
        <v>4785</v>
      </c>
      <c r="G5081" s="2">
        <v>44438</v>
      </c>
      <c r="H5081" s="3" t="s">
        <v>50</v>
      </c>
      <c r="I5081" s="3" t="s">
        <v>51</v>
      </c>
      <c r="J5081" s="3" t="s">
        <v>51</v>
      </c>
      <c r="K5081" s="3" t="s">
        <v>51</v>
      </c>
      <c r="L5081" s="3" t="s">
        <v>51</v>
      </c>
      <c r="M5081" s="3" t="s">
        <v>52</v>
      </c>
      <c r="N5081" s="2">
        <v>44468</v>
      </c>
      <c r="O5081" s="2">
        <v>44469</v>
      </c>
    </row>
    <row r="5082" spans="1:15" x14ac:dyDescent="0.25">
      <c r="A5082" s="3">
        <v>2021</v>
      </c>
      <c r="B5082" s="2">
        <v>44378</v>
      </c>
      <c r="C5082" s="2">
        <v>44469</v>
      </c>
      <c r="D5082" s="3" t="s">
        <v>47</v>
      </c>
      <c r="E5082">
        <v>1500</v>
      </c>
      <c r="F5082" t="s">
        <v>4786</v>
      </c>
      <c r="G5082" s="2">
        <v>44438</v>
      </c>
      <c r="H5082" s="3" t="s">
        <v>50</v>
      </c>
      <c r="I5082" s="3" t="s">
        <v>51</v>
      </c>
      <c r="J5082" s="3" t="s">
        <v>51</v>
      </c>
      <c r="K5082" s="3" t="s">
        <v>51</v>
      </c>
      <c r="L5082" s="3" t="s">
        <v>51</v>
      </c>
      <c r="M5082" s="3" t="s">
        <v>52</v>
      </c>
      <c r="N5082" s="2">
        <v>44468</v>
      </c>
      <c r="O5082" s="2">
        <v>44469</v>
      </c>
    </row>
    <row r="5083" spans="1:15" x14ac:dyDescent="0.25">
      <c r="A5083" s="3">
        <v>2021</v>
      </c>
      <c r="B5083" s="2">
        <v>44378</v>
      </c>
      <c r="C5083" s="2">
        <v>44469</v>
      </c>
      <c r="D5083" s="3" t="s">
        <v>47</v>
      </c>
      <c r="E5083">
        <v>34848.57</v>
      </c>
      <c r="F5083" t="s">
        <v>4787</v>
      </c>
      <c r="G5083" s="2">
        <v>44465</v>
      </c>
      <c r="H5083" s="3" t="s">
        <v>50</v>
      </c>
      <c r="I5083" s="3" t="s">
        <v>51</v>
      </c>
      <c r="J5083" s="3" t="s">
        <v>51</v>
      </c>
      <c r="K5083" s="3" t="s">
        <v>51</v>
      </c>
      <c r="L5083" s="3" t="s">
        <v>51</v>
      </c>
      <c r="M5083" s="3" t="s">
        <v>52</v>
      </c>
      <c r="N5083" s="2">
        <v>44468</v>
      </c>
      <c r="O5083" s="2">
        <v>44469</v>
      </c>
    </row>
    <row r="5084" spans="1:15" x14ac:dyDescent="0.25">
      <c r="A5084" s="3">
        <v>2021</v>
      </c>
      <c r="B5084" s="2">
        <v>44378</v>
      </c>
      <c r="C5084" s="2">
        <v>44469</v>
      </c>
      <c r="D5084" s="3" t="s">
        <v>47</v>
      </c>
      <c r="E5084">
        <v>12473.96</v>
      </c>
      <c r="F5084" t="s">
        <v>4788</v>
      </c>
      <c r="G5084" s="2">
        <v>44438</v>
      </c>
      <c r="H5084" s="3" t="s">
        <v>50</v>
      </c>
      <c r="I5084" s="3" t="s">
        <v>51</v>
      </c>
      <c r="J5084" s="3" t="s">
        <v>51</v>
      </c>
      <c r="K5084" s="3" t="s">
        <v>51</v>
      </c>
      <c r="L5084" s="3" t="s">
        <v>51</v>
      </c>
      <c r="M5084" s="3" t="s">
        <v>52</v>
      </c>
      <c r="N5084" s="2">
        <v>44468</v>
      </c>
      <c r="O5084" s="2">
        <v>44469</v>
      </c>
    </row>
    <row r="5085" spans="1:15" x14ac:dyDescent="0.25">
      <c r="A5085" s="3">
        <v>2021</v>
      </c>
      <c r="B5085" s="2">
        <v>44378</v>
      </c>
      <c r="C5085" s="2">
        <v>44469</v>
      </c>
      <c r="D5085" s="3" t="s">
        <v>47</v>
      </c>
      <c r="E5085">
        <v>8638</v>
      </c>
      <c r="F5085" t="s">
        <v>159</v>
      </c>
      <c r="G5085" s="2">
        <v>44438</v>
      </c>
      <c r="H5085" s="3" t="s">
        <v>50</v>
      </c>
      <c r="I5085" s="3" t="s">
        <v>51</v>
      </c>
      <c r="J5085" s="3" t="s">
        <v>51</v>
      </c>
      <c r="K5085" s="3" t="s">
        <v>51</v>
      </c>
      <c r="L5085" s="3" t="s">
        <v>51</v>
      </c>
      <c r="M5085" s="3" t="s">
        <v>52</v>
      </c>
      <c r="N5085" s="2">
        <v>44468</v>
      </c>
      <c r="O5085" s="2">
        <v>44469</v>
      </c>
    </row>
    <row r="5086" spans="1:15" x14ac:dyDescent="0.25">
      <c r="A5086" s="3">
        <v>2021</v>
      </c>
      <c r="B5086" s="2">
        <v>44378</v>
      </c>
      <c r="C5086" s="2">
        <v>44469</v>
      </c>
      <c r="D5086" s="3" t="s">
        <v>47</v>
      </c>
      <c r="E5086">
        <v>6000</v>
      </c>
      <c r="F5086" t="s">
        <v>4789</v>
      </c>
      <c r="G5086" s="2">
        <v>44438</v>
      </c>
      <c r="H5086" s="3" t="s">
        <v>50</v>
      </c>
      <c r="I5086" s="3" t="s">
        <v>51</v>
      </c>
      <c r="J5086" s="3" t="s">
        <v>51</v>
      </c>
      <c r="K5086" s="3" t="s">
        <v>51</v>
      </c>
      <c r="L5086" s="3" t="s">
        <v>51</v>
      </c>
      <c r="M5086" s="3" t="s">
        <v>52</v>
      </c>
      <c r="N5086" s="2">
        <v>44468</v>
      </c>
      <c r="O5086" s="2">
        <v>44469</v>
      </c>
    </row>
    <row r="5087" spans="1:15" x14ac:dyDescent="0.25">
      <c r="A5087" s="3">
        <v>2021</v>
      </c>
      <c r="B5087" s="2">
        <v>44378</v>
      </c>
      <c r="C5087" s="2">
        <v>44469</v>
      </c>
      <c r="D5087" s="3" t="s">
        <v>47</v>
      </c>
      <c r="E5087">
        <v>6000</v>
      </c>
      <c r="F5087" t="s">
        <v>4790</v>
      </c>
      <c r="G5087" s="2">
        <v>44438</v>
      </c>
      <c r="H5087" s="3" t="s">
        <v>50</v>
      </c>
      <c r="I5087" s="3" t="s">
        <v>51</v>
      </c>
      <c r="J5087" s="3" t="s">
        <v>51</v>
      </c>
      <c r="K5087" s="3" t="s">
        <v>51</v>
      </c>
      <c r="L5087" s="3" t="s">
        <v>51</v>
      </c>
      <c r="M5087" s="3" t="s">
        <v>52</v>
      </c>
      <c r="N5087" s="2">
        <v>44468</v>
      </c>
      <c r="O5087" s="2">
        <v>44469</v>
      </c>
    </row>
    <row r="5088" spans="1:15" x14ac:dyDescent="0.25">
      <c r="A5088" s="3">
        <v>2021</v>
      </c>
      <c r="B5088" s="2">
        <v>44378</v>
      </c>
      <c r="C5088" s="2">
        <v>44469</v>
      </c>
      <c r="D5088" s="3" t="s">
        <v>47</v>
      </c>
      <c r="E5088">
        <v>6000</v>
      </c>
      <c r="F5088" t="s">
        <v>4791</v>
      </c>
      <c r="G5088" s="2">
        <v>44438</v>
      </c>
      <c r="H5088" s="3" t="s">
        <v>50</v>
      </c>
      <c r="I5088" s="3" t="s">
        <v>51</v>
      </c>
      <c r="J5088" s="3" t="s">
        <v>51</v>
      </c>
      <c r="K5088" s="3" t="s">
        <v>51</v>
      </c>
      <c r="L5088" s="3" t="s">
        <v>51</v>
      </c>
      <c r="M5088" s="3" t="s">
        <v>52</v>
      </c>
      <c r="N5088" s="2">
        <v>44468</v>
      </c>
      <c r="O5088" s="2">
        <v>44469</v>
      </c>
    </row>
    <row r="5089" spans="1:15" x14ac:dyDescent="0.25">
      <c r="A5089" s="3">
        <v>2021</v>
      </c>
      <c r="B5089" s="2">
        <v>44378</v>
      </c>
      <c r="C5089" s="2">
        <v>44469</v>
      </c>
      <c r="D5089" s="3" t="s">
        <v>47</v>
      </c>
      <c r="E5089">
        <v>6000</v>
      </c>
      <c r="F5089" t="s">
        <v>4792</v>
      </c>
      <c r="G5089" s="2">
        <v>44438</v>
      </c>
      <c r="H5089" s="3" t="s">
        <v>50</v>
      </c>
      <c r="I5089" s="3" t="s">
        <v>51</v>
      </c>
      <c r="J5089" s="3" t="s">
        <v>51</v>
      </c>
      <c r="K5089" s="3" t="s">
        <v>51</v>
      </c>
      <c r="L5089" s="3" t="s">
        <v>51</v>
      </c>
      <c r="M5089" s="3" t="s">
        <v>52</v>
      </c>
      <c r="N5089" s="2">
        <v>44468</v>
      </c>
      <c r="O5089" s="2">
        <v>44469</v>
      </c>
    </row>
    <row r="5090" spans="1:15" x14ac:dyDescent="0.25">
      <c r="A5090" s="3">
        <v>2021</v>
      </c>
      <c r="B5090" s="2">
        <v>44378</v>
      </c>
      <c r="C5090" s="2">
        <v>44469</v>
      </c>
      <c r="D5090" s="3" t="s">
        <v>47</v>
      </c>
      <c r="E5090">
        <v>6000</v>
      </c>
      <c r="F5090" t="s">
        <v>4793</v>
      </c>
      <c r="G5090" s="2">
        <v>44438</v>
      </c>
      <c r="H5090" s="3" t="s">
        <v>50</v>
      </c>
      <c r="I5090" s="3" t="s">
        <v>51</v>
      </c>
      <c r="J5090" s="3" t="s">
        <v>51</v>
      </c>
      <c r="K5090" s="3" t="s">
        <v>51</v>
      </c>
      <c r="L5090" s="3" t="s">
        <v>51</v>
      </c>
      <c r="M5090" s="3" t="s">
        <v>52</v>
      </c>
      <c r="N5090" s="2">
        <v>44468</v>
      </c>
      <c r="O5090" s="2">
        <v>44469</v>
      </c>
    </row>
    <row r="5091" spans="1:15" x14ac:dyDescent="0.25">
      <c r="A5091" s="3">
        <v>2021</v>
      </c>
      <c r="B5091" s="2">
        <v>44378</v>
      </c>
      <c r="C5091" s="2">
        <v>44469</v>
      </c>
      <c r="D5091" s="3" t="s">
        <v>47</v>
      </c>
      <c r="E5091">
        <v>2000</v>
      </c>
      <c r="F5091" t="s">
        <v>4794</v>
      </c>
      <c r="G5091" s="2">
        <v>44465</v>
      </c>
      <c r="H5091" s="3" t="s">
        <v>50</v>
      </c>
      <c r="I5091" s="3" t="s">
        <v>51</v>
      </c>
      <c r="J5091" s="3" t="s">
        <v>51</v>
      </c>
      <c r="K5091" s="3" t="s">
        <v>51</v>
      </c>
      <c r="L5091" s="3" t="s">
        <v>51</v>
      </c>
      <c r="M5091" s="3" t="s">
        <v>52</v>
      </c>
      <c r="N5091" s="2">
        <v>44468</v>
      </c>
      <c r="O5091" s="2">
        <v>44469</v>
      </c>
    </row>
    <row r="5092" spans="1:15" x14ac:dyDescent="0.25">
      <c r="A5092" s="3">
        <v>2021</v>
      </c>
      <c r="B5092" s="2">
        <v>44378</v>
      </c>
      <c r="C5092" s="2">
        <v>44469</v>
      </c>
      <c r="D5092" s="3" t="s">
        <v>47</v>
      </c>
      <c r="E5092">
        <v>7920.47</v>
      </c>
      <c r="F5092" t="s">
        <v>4795</v>
      </c>
      <c r="G5092" s="2">
        <v>44439</v>
      </c>
      <c r="H5092" s="3" t="s">
        <v>50</v>
      </c>
      <c r="I5092" s="3" t="s">
        <v>51</v>
      </c>
      <c r="J5092" s="3" t="s">
        <v>51</v>
      </c>
      <c r="K5092" s="3" t="s">
        <v>51</v>
      </c>
      <c r="L5092" s="3" t="s">
        <v>51</v>
      </c>
      <c r="M5092" s="3" t="s">
        <v>52</v>
      </c>
      <c r="N5092" s="2">
        <v>44468</v>
      </c>
      <c r="O5092" s="2">
        <v>44469</v>
      </c>
    </row>
    <row r="5093" spans="1:15" x14ac:dyDescent="0.25">
      <c r="A5093" s="3">
        <v>2021</v>
      </c>
      <c r="B5093" s="2">
        <v>44378</v>
      </c>
      <c r="C5093" s="2">
        <v>44469</v>
      </c>
      <c r="D5093" s="3" t="s">
        <v>47</v>
      </c>
      <c r="E5093">
        <v>179.99</v>
      </c>
      <c r="F5093" t="s">
        <v>4796</v>
      </c>
      <c r="G5093" s="2">
        <v>44465</v>
      </c>
      <c r="H5093" s="3" t="s">
        <v>50</v>
      </c>
      <c r="I5093" s="3" t="s">
        <v>51</v>
      </c>
      <c r="J5093" s="3" t="s">
        <v>51</v>
      </c>
      <c r="K5093" s="3" t="s">
        <v>51</v>
      </c>
      <c r="L5093" s="3" t="s">
        <v>51</v>
      </c>
      <c r="M5093" s="3" t="s">
        <v>52</v>
      </c>
      <c r="N5093" s="2">
        <v>44468</v>
      </c>
      <c r="O5093" s="2">
        <v>44469</v>
      </c>
    </row>
    <row r="5094" spans="1:15" x14ac:dyDescent="0.25">
      <c r="A5094" s="3">
        <v>2021</v>
      </c>
      <c r="B5094" s="2">
        <v>44378</v>
      </c>
      <c r="C5094" s="2">
        <v>44469</v>
      </c>
      <c r="D5094" s="3" t="s">
        <v>47</v>
      </c>
      <c r="E5094">
        <v>782.21</v>
      </c>
      <c r="F5094" t="s">
        <v>4797</v>
      </c>
      <c r="G5094" s="2">
        <v>44465</v>
      </c>
      <c r="H5094" s="3" t="s">
        <v>50</v>
      </c>
      <c r="I5094" s="3" t="s">
        <v>51</v>
      </c>
      <c r="J5094" s="3" t="s">
        <v>51</v>
      </c>
      <c r="K5094" s="3" t="s">
        <v>51</v>
      </c>
      <c r="L5094" s="3" t="s">
        <v>51</v>
      </c>
      <c r="M5094" s="3" t="s">
        <v>52</v>
      </c>
      <c r="N5094" s="2">
        <v>44468</v>
      </c>
      <c r="O5094" s="2">
        <v>44469</v>
      </c>
    </row>
    <row r="5095" spans="1:15" x14ac:dyDescent="0.25">
      <c r="A5095" s="3">
        <v>2021</v>
      </c>
      <c r="B5095" s="2">
        <v>44378</v>
      </c>
      <c r="C5095" s="2">
        <v>44469</v>
      </c>
      <c r="D5095" s="3" t="s">
        <v>47</v>
      </c>
      <c r="E5095">
        <v>20544.150000000001</v>
      </c>
      <c r="F5095" t="s">
        <v>4798</v>
      </c>
      <c r="G5095" s="2">
        <v>44438</v>
      </c>
      <c r="H5095" s="3" t="s">
        <v>50</v>
      </c>
      <c r="I5095" s="3" t="s">
        <v>51</v>
      </c>
      <c r="J5095" s="3" t="s">
        <v>51</v>
      </c>
      <c r="K5095" s="3" t="s">
        <v>51</v>
      </c>
      <c r="L5095" s="3" t="s">
        <v>51</v>
      </c>
      <c r="M5095" s="3" t="s">
        <v>52</v>
      </c>
      <c r="N5095" s="2">
        <v>44468</v>
      </c>
      <c r="O5095" s="2">
        <v>44469</v>
      </c>
    </row>
    <row r="5096" spans="1:15" x14ac:dyDescent="0.25">
      <c r="A5096" s="3">
        <v>2021</v>
      </c>
      <c r="B5096" s="2">
        <v>44378</v>
      </c>
      <c r="C5096" s="2">
        <v>44469</v>
      </c>
      <c r="D5096" s="3" t="s">
        <v>47</v>
      </c>
      <c r="E5096">
        <v>4159.3</v>
      </c>
      <c r="F5096" t="s">
        <v>4799</v>
      </c>
      <c r="G5096" s="2">
        <v>44465</v>
      </c>
      <c r="H5096" s="3" t="s">
        <v>50</v>
      </c>
      <c r="I5096" s="3" t="s">
        <v>51</v>
      </c>
      <c r="J5096" s="3" t="s">
        <v>51</v>
      </c>
      <c r="K5096" s="3" t="s">
        <v>51</v>
      </c>
      <c r="L5096" s="3" t="s">
        <v>51</v>
      </c>
      <c r="M5096" s="3" t="s">
        <v>52</v>
      </c>
      <c r="N5096" s="2">
        <v>44468</v>
      </c>
      <c r="O5096" s="2">
        <v>44469</v>
      </c>
    </row>
    <row r="5097" spans="1:15" x14ac:dyDescent="0.25">
      <c r="A5097" s="3">
        <v>2021</v>
      </c>
      <c r="B5097" s="2">
        <v>44378</v>
      </c>
      <c r="C5097" s="2">
        <v>44469</v>
      </c>
      <c r="D5097" s="3" t="s">
        <v>47</v>
      </c>
      <c r="E5097">
        <v>586</v>
      </c>
      <c r="F5097" t="s">
        <v>4800</v>
      </c>
      <c r="G5097" s="2">
        <v>44438</v>
      </c>
      <c r="H5097" s="3" t="s">
        <v>50</v>
      </c>
      <c r="I5097" s="3" t="s">
        <v>51</v>
      </c>
      <c r="J5097" s="3" t="s">
        <v>51</v>
      </c>
      <c r="K5097" s="3" t="s">
        <v>51</v>
      </c>
      <c r="L5097" s="3" t="s">
        <v>51</v>
      </c>
      <c r="M5097" s="3" t="s">
        <v>52</v>
      </c>
      <c r="N5097" s="2">
        <v>44468</v>
      </c>
      <c r="O5097" s="2">
        <v>44469</v>
      </c>
    </row>
    <row r="5098" spans="1:15" x14ac:dyDescent="0.25">
      <c r="A5098" s="3">
        <v>2021</v>
      </c>
      <c r="B5098" s="2">
        <v>44378</v>
      </c>
      <c r="C5098" s="2">
        <v>44469</v>
      </c>
      <c r="D5098" s="3" t="s">
        <v>47</v>
      </c>
      <c r="E5098">
        <v>158.85</v>
      </c>
      <c r="F5098" t="s">
        <v>4801</v>
      </c>
      <c r="G5098" s="2">
        <v>44438</v>
      </c>
      <c r="H5098" s="3" t="s">
        <v>50</v>
      </c>
      <c r="I5098" s="3" t="s">
        <v>51</v>
      </c>
      <c r="J5098" s="3" t="s">
        <v>51</v>
      </c>
      <c r="K5098" s="3" t="s">
        <v>51</v>
      </c>
      <c r="L5098" s="3" t="s">
        <v>51</v>
      </c>
      <c r="M5098" s="3" t="s">
        <v>52</v>
      </c>
      <c r="N5098" s="2">
        <v>44468</v>
      </c>
      <c r="O5098" s="2">
        <v>44469</v>
      </c>
    </row>
    <row r="5099" spans="1:15" x14ac:dyDescent="0.25">
      <c r="A5099" s="3">
        <v>2021</v>
      </c>
      <c r="B5099" s="2">
        <v>44378</v>
      </c>
      <c r="C5099" s="2">
        <v>44469</v>
      </c>
      <c r="D5099" s="3" t="s">
        <v>47</v>
      </c>
      <c r="E5099">
        <v>910</v>
      </c>
      <c r="F5099" t="s">
        <v>4802</v>
      </c>
      <c r="G5099" s="2">
        <v>44438</v>
      </c>
      <c r="H5099" s="3" t="s">
        <v>50</v>
      </c>
      <c r="I5099" s="3" t="s">
        <v>51</v>
      </c>
      <c r="J5099" s="3" t="s">
        <v>51</v>
      </c>
      <c r="K5099" s="3" t="s">
        <v>51</v>
      </c>
      <c r="L5099" s="3" t="s">
        <v>51</v>
      </c>
      <c r="M5099" s="3" t="s">
        <v>52</v>
      </c>
      <c r="N5099" s="2">
        <v>44468</v>
      </c>
      <c r="O5099" s="2">
        <v>44469</v>
      </c>
    </row>
    <row r="5100" spans="1:15" x14ac:dyDescent="0.25">
      <c r="A5100" s="3">
        <v>2021</v>
      </c>
      <c r="B5100" s="2">
        <v>44378</v>
      </c>
      <c r="C5100" s="2">
        <v>44469</v>
      </c>
      <c r="D5100" s="3" t="s">
        <v>47</v>
      </c>
      <c r="E5100">
        <v>6000</v>
      </c>
      <c r="F5100" t="s">
        <v>4803</v>
      </c>
      <c r="G5100" s="2">
        <v>44438</v>
      </c>
      <c r="H5100" s="3" t="s">
        <v>50</v>
      </c>
      <c r="I5100" s="3" t="s">
        <v>51</v>
      </c>
      <c r="J5100" s="3" t="s">
        <v>51</v>
      </c>
      <c r="K5100" s="3" t="s">
        <v>51</v>
      </c>
      <c r="L5100" s="3" t="s">
        <v>51</v>
      </c>
      <c r="M5100" s="3" t="s">
        <v>52</v>
      </c>
      <c r="N5100" s="2">
        <v>44468</v>
      </c>
      <c r="O5100" s="2">
        <v>44469</v>
      </c>
    </row>
    <row r="5101" spans="1:15" x14ac:dyDescent="0.25">
      <c r="A5101" s="3">
        <v>2021</v>
      </c>
      <c r="B5101" s="2">
        <v>44378</v>
      </c>
      <c r="C5101" s="2">
        <v>44469</v>
      </c>
      <c r="D5101" s="3" t="s">
        <v>47</v>
      </c>
      <c r="E5101">
        <v>6000</v>
      </c>
      <c r="F5101" t="s">
        <v>4804</v>
      </c>
      <c r="G5101" s="2">
        <v>44438</v>
      </c>
      <c r="H5101" s="3" t="s">
        <v>50</v>
      </c>
      <c r="I5101" s="3" t="s">
        <v>51</v>
      </c>
      <c r="J5101" s="3" t="s">
        <v>51</v>
      </c>
      <c r="K5101" s="3" t="s">
        <v>51</v>
      </c>
      <c r="L5101" s="3" t="s">
        <v>51</v>
      </c>
      <c r="M5101" s="3" t="s">
        <v>52</v>
      </c>
      <c r="N5101" s="2">
        <v>44468</v>
      </c>
      <c r="O5101" s="2">
        <v>44469</v>
      </c>
    </row>
    <row r="5102" spans="1:15" x14ac:dyDescent="0.25">
      <c r="A5102" s="3">
        <v>2021</v>
      </c>
      <c r="B5102" s="2">
        <v>44378</v>
      </c>
      <c r="C5102" s="2">
        <v>44469</v>
      </c>
      <c r="D5102" s="3" t="s">
        <v>47</v>
      </c>
      <c r="E5102">
        <v>6000</v>
      </c>
      <c r="F5102" t="s">
        <v>4805</v>
      </c>
      <c r="G5102" s="2">
        <v>44438</v>
      </c>
      <c r="H5102" s="3" t="s">
        <v>50</v>
      </c>
      <c r="I5102" s="3" t="s">
        <v>51</v>
      </c>
      <c r="J5102" s="3" t="s">
        <v>51</v>
      </c>
      <c r="K5102" s="3" t="s">
        <v>51</v>
      </c>
      <c r="L5102" s="3" t="s">
        <v>51</v>
      </c>
      <c r="M5102" s="3" t="s">
        <v>52</v>
      </c>
      <c r="N5102" s="2">
        <v>44468</v>
      </c>
      <c r="O5102" s="2">
        <v>44469</v>
      </c>
    </row>
    <row r="5103" spans="1:15" x14ac:dyDescent="0.25">
      <c r="A5103" s="3">
        <v>2021</v>
      </c>
      <c r="B5103" s="2">
        <v>44378</v>
      </c>
      <c r="C5103" s="2">
        <v>44469</v>
      </c>
      <c r="D5103" s="3" t="s">
        <v>47</v>
      </c>
      <c r="E5103">
        <v>6000</v>
      </c>
      <c r="F5103" t="s">
        <v>4806</v>
      </c>
      <c r="G5103" s="2">
        <v>44438</v>
      </c>
      <c r="H5103" s="3" t="s">
        <v>50</v>
      </c>
      <c r="I5103" s="3" t="s">
        <v>51</v>
      </c>
      <c r="J5103" s="3" t="s">
        <v>51</v>
      </c>
      <c r="K5103" s="3" t="s">
        <v>51</v>
      </c>
      <c r="L5103" s="3" t="s">
        <v>51</v>
      </c>
      <c r="M5103" s="3" t="s">
        <v>52</v>
      </c>
      <c r="N5103" s="2">
        <v>44468</v>
      </c>
      <c r="O5103" s="2">
        <v>44469</v>
      </c>
    </row>
    <row r="5104" spans="1:15" x14ac:dyDescent="0.25">
      <c r="A5104" s="3">
        <v>2021</v>
      </c>
      <c r="B5104" s="2">
        <v>44378</v>
      </c>
      <c r="C5104" s="2">
        <v>44469</v>
      </c>
      <c r="D5104" s="3" t="s">
        <v>47</v>
      </c>
      <c r="E5104">
        <v>98</v>
      </c>
      <c r="F5104" t="s">
        <v>4807</v>
      </c>
      <c r="G5104" s="2">
        <v>44438</v>
      </c>
      <c r="H5104" s="3" t="s">
        <v>50</v>
      </c>
      <c r="I5104" s="3" t="s">
        <v>51</v>
      </c>
      <c r="J5104" s="3" t="s">
        <v>51</v>
      </c>
      <c r="K5104" s="3" t="s">
        <v>51</v>
      </c>
      <c r="L5104" s="3" t="s">
        <v>51</v>
      </c>
      <c r="M5104" s="3" t="s">
        <v>52</v>
      </c>
      <c r="N5104" s="2">
        <v>44468</v>
      </c>
      <c r="O5104" s="2">
        <v>44469</v>
      </c>
    </row>
    <row r="5105" spans="1:15" x14ac:dyDescent="0.25">
      <c r="A5105" s="3">
        <v>2021</v>
      </c>
      <c r="B5105" s="2">
        <v>44378</v>
      </c>
      <c r="C5105" s="2">
        <v>44469</v>
      </c>
      <c r="D5105" s="3" t="s">
        <v>47</v>
      </c>
      <c r="E5105">
        <v>605</v>
      </c>
      <c r="F5105" t="s">
        <v>4808</v>
      </c>
      <c r="G5105" s="2">
        <v>44438</v>
      </c>
      <c r="H5105" s="3" t="s">
        <v>50</v>
      </c>
      <c r="I5105" s="3" t="s">
        <v>51</v>
      </c>
      <c r="J5105" s="3" t="s">
        <v>51</v>
      </c>
      <c r="K5105" s="3" t="s">
        <v>51</v>
      </c>
      <c r="L5105" s="3" t="s">
        <v>51</v>
      </c>
      <c r="M5105" s="3" t="s">
        <v>52</v>
      </c>
      <c r="N5105" s="2">
        <v>44468</v>
      </c>
      <c r="O5105" s="2">
        <v>44469</v>
      </c>
    </row>
    <row r="5106" spans="1:15" x14ac:dyDescent="0.25">
      <c r="A5106" s="3">
        <v>2021</v>
      </c>
      <c r="B5106" s="2">
        <v>44378</v>
      </c>
      <c r="C5106" s="2">
        <v>44469</v>
      </c>
      <c r="D5106" s="3" t="s">
        <v>47</v>
      </c>
      <c r="E5106">
        <v>6670</v>
      </c>
      <c r="F5106" t="s">
        <v>4809</v>
      </c>
      <c r="G5106" s="2">
        <v>44465</v>
      </c>
      <c r="H5106" s="3" t="s">
        <v>50</v>
      </c>
      <c r="I5106" s="3" t="s">
        <v>51</v>
      </c>
      <c r="J5106" s="3" t="s">
        <v>51</v>
      </c>
      <c r="K5106" s="3" t="s">
        <v>51</v>
      </c>
      <c r="L5106" s="3" t="s">
        <v>51</v>
      </c>
      <c r="M5106" s="3" t="s">
        <v>52</v>
      </c>
      <c r="N5106" s="2">
        <v>44468</v>
      </c>
      <c r="O5106" s="2">
        <v>44469</v>
      </c>
    </row>
    <row r="5107" spans="1:15" x14ac:dyDescent="0.25">
      <c r="A5107" s="3">
        <v>2021</v>
      </c>
      <c r="B5107" s="2">
        <v>44378</v>
      </c>
      <c r="C5107" s="2">
        <v>44469</v>
      </c>
      <c r="D5107" s="3" t="s">
        <v>47</v>
      </c>
      <c r="E5107">
        <v>535.53</v>
      </c>
      <c r="F5107" t="s">
        <v>4810</v>
      </c>
      <c r="G5107" s="2">
        <v>44438</v>
      </c>
      <c r="H5107" s="3" t="s">
        <v>50</v>
      </c>
      <c r="I5107" s="3" t="s">
        <v>51</v>
      </c>
      <c r="J5107" s="3" t="s">
        <v>51</v>
      </c>
      <c r="K5107" s="3" t="s">
        <v>51</v>
      </c>
      <c r="L5107" s="3" t="s">
        <v>51</v>
      </c>
      <c r="M5107" s="3" t="s">
        <v>52</v>
      </c>
      <c r="N5107" s="2">
        <v>44468</v>
      </c>
      <c r="O5107" s="2">
        <v>44469</v>
      </c>
    </row>
    <row r="5108" spans="1:15" x14ac:dyDescent="0.25">
      <c r="A5108" s="3">
        <v>2021</v>
      </c>
      <c r="B5108" s="2">
        <v>44378</v>
      </c>
      <c r="C5108" s="2">
        <v>44469</v>
      </c>
      <c r="D5108" s="3" t="s">
        <v>47</v>
      </c>
      <c r="E5108">
        <v>3000</v>
      </c>
      <c r="F5108" t="s">
        <v>4811</v>
      </c>
      <c r="G5108" s="2">
        <v>44438</v>
      </c>
      <c r="H5108" s="3" t="s">
        <v>50</v>
      </c>
      <c r="I5108" s="3" t="s">
        <v>51</v>
      </c>
      <c r="J5108" s="3" t="s">
        <v>51</v>
      </c>
      <c r="K5108" s="3" t="s">
        <v>51</v>
      </c>
      <c r="L5108" s="3" t="s">
        <v>51</v>
      </c>
      <c r="M5108" s="3" t="s">
        <v>52</v>
      </c>
      <c r="N5108" s="2">
        <v>44468</v>
      </c>
      <c r="O5108" s="2">
        <v>44469</v>
      </c>
    </row>
    <row r="5109" spans="1:15" x14ac:dyDescent="0.25">
      <c r="A5109" s="3">
        <v>2021</v>
      </c>
      <c r="B5109" s="2">
        <v>44378</v>
      </c>
      <c r="C5109" s="2">
        <v>44469</v>
      </c>
      <c r="D5109" s="3" t="s">
        <v>47</v>
      </c>
      <c r="E5109">
        <v>354204.06</v>
      </c>
      <c r="F5109" t="s">
        <v>4812</v>
      </c>
      <c r="G5109" s="2">
        <v>44438</v>
      </c>
      <c r="H5109" s="3" t="s">
        <v>50</v>
      </c>
      <c r="I5109" s="3" t="s">
        <v>51</v>
      </c>
      <c r="J5109" s="3" t="s">
        <v>51</v>
      </c>
      <c r="K5109" s="3" t="s">
        <v>51</v>
      </c>
      <c r="L5109" s="3" t="s">
        <v>51</v>
      </c>
      <c r="M5109" s="3" t="s">
        <v>52</v>
      </c>
      <c r="N5109" s="2">
        <v>44468</v>
      </c>
      <c r="O5109" s="2">
        <v>44469</v>
      </c>
    </row>
    <row r="5110" spans="1:15" x14ac:dyDescent="0.25">
      <c r="A5110" s="3">
        <v>2021</v>
      </c>
      <c r="B5110" s="2">
        <v>44378</v>
      </c>
      <c r="C5110" s="2">
        <v>44469</v>
      </c>
      <c r="D5110" s="3" t="s">
        <v>47</v>
      </c>
      <c r="E5110">
        <v>3000</v>
      </c>
      <c r="F5110" t="s">
        <v>4813</v>
      </c>
      <c r="G5110" s="2">
        <v>44438</v>
      </c>
      <c r="H5110" s="3" t="s">
        <v>50</v>
      </c>
      <c r="I5110" s="3" t="s">
        <v>51</v>
      </c>
      <c r="J5110" s="3" t="s">
        <v>51</v>
      </c>
      <c r="K5110" s="3" t="s">
        <v>51</v>
      </c>
      <c r="L5110" s="3" t="s">
        <v>51</v>
      </c>
      <c r="M5110" s="3" t="s">
        <v>52</v>
      </c>
      <c r="N5110" s="2">
        <v>44468</v>
      </c>
      <c r="O5110" s="2">
        <v>44469</v>
      </c>
    </row>
    <row r="5111" spans="1:15" x14ac:dyDescent="0.25">
      <c r="A5111" s="3">
        <v>2021</v>
      </c>
      <c r="B5111" s="2">
        <v>44378</v>
      </c>
      <c r="C5111" s="2">
        <v>44469</v>
      </c>
      <c r="D5111" s="3" t="s">
        <v>47</v>
      </c>
      <c r="E5111">
        <v>3395.81</v>
      </c>
      <c r="F5111" t="s">
        <v>937</v>
      </c>
      <c r="G5111" s="2">
        <v>44465</v>
      </c>
      <c r="H5111" s="3" t="s">
        <v>50</v>
      </c>
      <c r="I5111" s="3" t="s">
        <v>51</v>
      </c>
      <c r="J5111" s="3" t="s">
        <v>51</v>
      </c>
      <c r="K5111" s="3" t="s">
        <v>51</v>
      </c>
      <c r="L5111" s="3" t="s">
        <v>51</v>
      </c>
      <c r="M5111" s="3" t="s">
        <v>52</v>
      </c>
      <c r="N5111" s="2">
        <v>44468</v>
      </c>
      <c r="O5111" s="2">
        <v>44469</v>
      </c>
    </row>
    <row r="5112" spans="1:15" x14ac:dyDescent="0.25">
      <c r="A5112" s="3">
        <v>2021</v>
      </c>
      <c r="B5112" s="2">
        <v>44378</v>
      </c>
      <c r="C5112" s="2">
        <v>44469</v>
      </c>
      <c r="D5112" s="3" t="s">
        <v>47</v>
      </c>
      <c r="E5112">
        <v>68052.509999999995</v>
      </c>
      <c r="F5112" t="s">
        <v>4814</v>
      </c>
      <c r="G5112" s="2">
        <v>44465</v>
      </c>
      <c r="H5112" s="3" t="s">
        <v>50</v>
      </c>
      <c r="I5112" s="3" t="s">
        <v>51</v>
      </c>
      <c r="J5112" s="3" t="s">
        <v>51</v>
      </c>
      <c r="K5112" s="3" t="s">
        <v>51</v>
      </c>
      <c r="L5112" s="3" t="s">
        <v>51</v>
      </c>
      <c r="M5112" s="3" t="s">
        <v>52</v>
      </c>
      <c r="N5112" s="2">
        <v>44468</v>
      </c>
      <c r="O5112" s="2">
        <v>44469</v>
      </c>
    </row>
    <row r="5113" spans="1:15" x14ac:dyDescent="0.25">
      <c r="A5113" s="3">
        <v>2021</v>
      </c>
      <c r="B5113" s="2">
        <v>44378</v>
      </c>
      <c r="C5113" s="2">
        <v>44469</v>
      </c>
      <c r="D5113" s="3" t="s">
        <v>47</v>
      </c>
      <c r="E5113">
        <v>2194.5700000000002</v>
      </c>
      <c r="F5113" t="s">
        <v>4815</v>
      </c>
      <c r="G5113" s="2">
        <v>44438</v>
      </c>
      <c r="H5113" s="3" t="s">
        <v>50</v>
      </c>
      <c r="I5113" s="3" t="s">
        <v>51</v>
      </c>
      <c r="J5113" s="3" t="s">
        <v>51</v>
      </c>
      <c r="K5113" s="3" t="s">
        <v>51</v>
      </c>
      <c r="L5113" s="3" t="s">
        <v>51</v>
      </c>
      <c r="M5113" s="3" t="s">
        <v>52</v>
      </c>
      <c r="N5113" s="2">
        <v>44468</v>
      </c>
      <c r="O5113" s="2">
        <v>44469</v>
      </c>
    </row>
    <row r="5114" spans="1:15" x14ac:dyDescent="0.25">
      <c r="A5114" s="3">
        <v>2021</v>
      </c>
      <c r="B5114" s="2">
        <v>44378</v>
      </c>
      <c r="C5114" s="2">
        <v>44469</v>
      </c>
      <c r="D5114" s="3" t="s">
        <v>47</v>
      </c>
      <c r="E5114">
        <v>4792.9799999999996</v>
      </c>
      <c r="F5114" t="s">
        <v>4816</v>
      </c>
      <c r="G5114" s="2">
        <v>44438</v>
      </c>
      <c r="H5114" s="3" t="s">
        <v>50</v>
      </c>
      <c r="I5114" s="3" t="s">
        <v>51</v>
      </c>
      <c r="J5114" s="3" t="s">
        <v>51</v>
      </c>
      <c r="K5114" s="3" t="s">
        <v>51</v>
      </c>
      <c r="L5114" s="3" t="s">
        <v>51</v>
      </c>
      <c r="M5114" s="3" t="s">
        <v>52</v>
      </c>
      <c r="N5114" s="2">
        <v>44468</v>
      </c>
      <c r="O5114" s="2">
        <v>44469</v>
      </c>
    </row>
    <row r="5115" spans="1:15" x14ac:dyDescent="0.25">
      <c r="A5115" s="3">
        <v>2021</v>
      </c>
      <c r="B5115" s="2">
        <v>44378</v>
      </c>
      <c r="C5115" s="2">
        <v>44469</v>
      </c>
      <c r="D5115" s="3" t="s">
        <v>47</v>
      </c>
      <c r="E5115">
        <v>3816</v>
      </c>
      <c r="F5115" t="s">
        <v>4817</v>
      </c>
      <c r="G5115" s="2">
        <v>44465</v>
      </c>
      <c r="H5115" s="3" t="s">
        <v>50</v>
      </c>
      <c r="I5115" s="3" t="s">
        <v>51</v>
      </c>
      <c r="J5115" s="3" t="s">
        <v>51</v>
      </c>
      <c r="K5115" s="3" t="s">
        <v>51</v>
      </c>
      <c r="L5115" s="3" t="s">
        <v>51</v>
      </c>
      <c r="M5115" s="3" t="s">
        <v>52</v>
      </c>
      <c r="N5115" s="2">
        <v>44468</v>
      </c>
      <c r="O5115" s="2">
        <v>44469</v>
      </c>
    </row>
    <row r="5116" spans="1:15" x14ac:dyDescent="0.25">
      <c r="A5116" s="3">
        <v>2021</v>
      </c>
      <c r="B5116" s="2">
        <v>44378</v>
      </c>
      <c r="C5116" s="2">
        <v>44469</v>
      </c>
      <c r="D5116" s="3" t="s">
        <v>47</v>
      </c>
      <c r="E5116">
        <v>2500</v>
      </c>
      <c r="F5116" t="s">
        <v>4818</v>
      </c>
      <c r="G5116" s="2">
        <v>44423</v>
      </c>
      <c r="H5116" s="3" t="s">
        <v>50</v>
      </c>
      <c r="I5116" s="3" t="s">
        <v>51</v>
      </c>
      <c r="J5116" s="3" t="s">
        <v>51</v>
      </c>
      <c r="K5116" s="3" t="s">
        <v>51</v>
      </c>
      <c r="L5116" s="3" t="s">
        <v>51</v>
      </c>
      <c r="M5116" s="3" t="s">
        <v>52</v>
      </c>
      <c r="N5116" s="2">
        <v>44468</v>
      </c>
      <c r="O5116" s="2">
        <v>44469</v>
      </c>
    </row>
    <row r="5117" spans="1:15" x14ac:dyDescent="0.25">
      <c r="A5117" s="3">
        <v>2021</v>
      </c>
      <c r="B5117" s="2">
        <v>44378</v>
      </c>
      <c r="C5117" s="2">
        <v>44469</v>
      </c>
      <c r="D5117" s="3" t="s">
        <v>47</v>
      </c>
      <c r="E5117">
        <v>2500</v>
      </c>
      <c r="F5117" t="s">
        <v>4818</v>
      </c>
      <c r="G5117" s="2">
        <v>44439</v>
      </c>
      <c r="H5117" s="3" t="s">
        <v>50</v>
      </c>
      <c r="I5117" s="3" t="s">
        <v>51</v>
      </c>
      <c r="J5117" s="3" t="s">
        <v>51</v>
      </c>
      <c r="K5117" s="3" t="s">
        <v>51</v>
      </c>
      <c r="L5117" s="3" t="s">
        <v>51</v>
      </c>
      <c r="M5117" s="3" t="s">
        <v>52</v>
      </c>
      <c r="N5117" s="2">
        <v>44468</v>
      </c>
      <c r="O5117" s="2">
        <v>44469</v>
      </c>
    </row>
    <row r="5118" spans="1:15" x14ac:dyDescent="0.25">
      <c r="A5118" s="3">
        <v>2021</v>
      </c>
      <c r="B5118" s="2">
        <v>44378</v>
      </c>
      <c r="C5118" s="2">
        <v>44469</v>
      </c>
      <c r="D5118" s="3" t="s">
        <v>47</v>
      </c>
      <c r="E5118">
        <v>6000</v>
      </c>
      <c r="F5118" t="s">
        <v>4819</v>
      </c>
      <c r="G5118" s="2">
        <v>44438</v>
      </c>
      <c r="H5118" s="3" t="s">
        <v>50</v>
      </c>
      <c r="I5118" s="3" t="s">
        <v>51</v>
      </c>
      <c r="J5118" s="3" t="s">
        <v>51</v>
      </c>
      <c r="K5118" s="3" t="s">
        <v>51</v>
      </c>
      <c r="L5118" s="3" t="s">
        <v>51</v>
      </c>
      <c r="M5118" s="3" t="s">
        <v>52</v>
      </c>
      <c r="N5118" s="2">
        <v>44468</v>
      </c>
      <c r="O5118" s="2">
        <v>44469</v>
      </c>
    </row>
    <row r="5119" spans="1:15" x14ac:dyDescent="0.25">
      <c r="A5119" s="3">
        <v>2021</v>
      </c>
      <c r="B5119" s="2">
        <v>44378</v>
      </c>
      <c r="C5119" s="2">
        <v>44469</v>
      </c>
      <c r="D5119" s="3" t="s">
        <v>47</v>
      </c>
      <c r="E5119">
        <v>1750</v>
      </c>
      <c r="F5119" t="s">
        <v>4820</v>
      </c>
      <c r="G5119" s="2">
        <v>44438</v>
      </c>
      <c r="H5119" s="3" t="s">
        <v>50</v>
      </c>
      <c r="I5119" s="3" t="s">
        <v>51</v>
      </c>
      <c r="J5119" s="3" t="s">
        <v>51</v>
      </c>
      <c r="K5119" s="3" t="s">
        <v>51</v>
      </c>
      <c r="L5119" s="3" t="s">
        <v>51</v>
      </c>
      <c r="M5119" s="3" t="s">
        <v>52</v>
      </c>
      <c r="N5119" s="2">
        <v>44468</v>
      </c>
      <c r="O5119" s="2">
        <v>44469</v>
      </c>
    </row>
    <row r="5120" spans="1:15" x14ac:dyDescent="0.25">
      <c r="A5120" s="3">
        <v>2021</v>
      </c>
      <c r="B5120" s="2">
        <v>44378</v>
      </c>
      <c r="C5120" s="2">
        <v>44469</v>
      </c>
      <c r="D5120" s="3" t="s">
        <v>47</v>
      </c>
      <c r="E5120">
        <v>3000</v>
      </c>
      <c r="F5120" t="s">
        <v>4821</v>
      </c>
      <c r="G5120" s="2">
        <v>44469</v>
      </c>
      <c r="H5120" s="3" t="s">
        <v>50</v>
      </c>
      <c r="I5120" s="3" t="s">
        <v>51</v>
      </c>
      <c r="J5120" s="3" t="s">
        <v>51</v>
      </c>
      <c r="K5120" s="3" t="s">
        <v>51</v>
      </c>
      <c r="L5120" s="3" t="s">
        <v>51</v>
      </c>
      <c r="M5120" s="3" t="s">
        <v>52</v>
      </c>
      <c r="N5120" s="2">
        <v>44468</v>
      </c>
      <c r="O5120" s="2">
        <v>44469</v>
      </c>
    </row>
    <row r="5121" spans="1:15" x14ac:dyDescent="0.25">
      <c r="A5121" s="3">
        <v>2021</v>
      </c>
      <c r="B5121" s="2">
        <v>44378</v>
      </c>
      <c r="C5121" s="2">
        <v>44469</v>
      </c>
      <c r="D5121" s="3" t="s">
        <v>47</v>
      </c>
      <c r="E5121">
        <v>1750</v>
      </c>
      <c r="F5121" t="s">
        <v>4822</v>
      </c>
      <c r="G5121" s="2">
        <v>44438</v>
      </c>
      <c r="H5121" s="3" t="s">
        <v>50</v>
      </c>
      <c r="I5121" s="3" t="s">
        <v>51</v>
      </c>
      <c r="J5121" s="3" t="s">
        <v>51</v>
      </c>
      <c r="K5121" s="3" t="s">
        <v>51</v>
      </c>
      <c r="L5121" s="3" t="s">
        <v>51</v>
      </c>
      <c r="M5121" s="3" t="s">
        <v>52</v>
      </c>
      <c r="N5121" s="2">
        <v>44468</v>
      </c>
      <c r="O5121" s="2">
        <v>44469</v>
      </c>
    </row>
    <row r="5122" spans="1:15" x14ac:dyDescent="0.25">
      <c r="A5122" s="3">
        <v>2021</v>
      </c>
      <c r="B5122" s="2">
        <v>44378</v>
      </c>
      <c r="C5122" s="2">
        <v>44469</v>
      </c>
      <c r="D5122" s="3" t="s">
        <v>47</v>
      </c>
      <c r="E5122">
        <v>2204</v>
      </c>
      <c r="F5122" t="s">
        <v>4823</v>
      </c>
      <c r="G5122" s="2">
        <v>44465</v>
      </c>
      <c r="H5122" s="3" t="s">
        <v>50</v>
      </c>
      <c r="I5122" s="3" t="s">
        <v>51</v>
      </c>
      <c r="J5122" s="3" t="s">
        <v>51</v>
      </c>
      <c r="K5122" s="3" t="s">
        <v>51</v>
      </c>
      <c r="L5122" s="3" t="s">
        <v>51</v>
      </c>
      <c r="M5122" s="3" t="s">
        <v>52</v>
      </c>
      <c r="N5122" s="2">
        <v>44468</v>
      </c>
      <c r="O5122" s="2">
        <v>44469</v>
      </c>
    </row>
    <row r="5123" spans="1:15" x14ac:dyDescent="0.25">
      <c r="A5123" s="3">
        <v>2021</v>
      </c>
      <c r="B5123" s="2">
        <v>44378</v>
      </c>
      <c r="C5123" s="2">
        <v>44469</v>
      </c>
      <c r="D5123" s="3" t="s">
        <v>47</v>
      </c>
      <c r="E5123">
        <v>1750</v>
      </c>
      <c r="F5123" t="s">
        <v>4824</v>
      </c>
      <c r="G5123" s="2">
        <v>44438</v>
      </c>
      <c r="H5123" s="3" t="s">
        <v>50</v>
      </c>
      <c r="I5123" s="3" t="s">
        <v>51</v>
      </c>
      <c r="J5123" s="3" t="s">
        <v>51</v>
      </c>
      <c r="K5123" s="3" t="s">
        <v>51</v>
      </c>
      <c r="L5123" s="3" t="s">
        <v>51</v>
      </c>
      <c r="M5123" s="3" t="s">
        <v>52</v>
      </c>
      <c r="N5123" s="2">
        <v>44468</v>
      </c>
      <c r="O5123" s="2">
        <v>44469</v>
      </c>
    </row>
    <row r="5124" spans="1:15" x14ac:dyDescent="0.25">
      <c r="A5124" s="3">
        <v>2021</v>
      </c>
      <c r="B5124" s="2">
        <v>44378</v>
      </c>
      <c r="C5124" s="2">
        <v>44469</v>
      </c>
      <c r="D5124" s="3" t="s">
        <v>47</v>
      </c>
      <c r="E5124">
        <v>2500</v>
      </c>
      <c r="F5124" t="s">
        <v>4825</v>
      </c>
      <c r="G5124" s="2">
        <v>44438</v>
      </c>
      <c r="H5124" s="3" t="s">
        <v>50</v>
      </c>
      <c r="I5124" s="3" t="s">
        <v>51</v>
      </c>
      <c r="J5124" s="3" t="s">
        <v>51</v>
      </c>
      <c r="K5124" s="3" t="s">
        <v>51</v>
      </c>
      <c r="L5124" s="3" t="s">
        <v>51</v>
      </c>
      <c r="M5124" s="3" t="s">
        <v>52</v>
      </c>
      <c r="N5124" s="2">
        <v>44468</v>
      </c>
      <c r="O5124" s="2">
        <v>44469</v>
      </c>
    </row>
    <row r="5125" spans="1:15" x14ac:dyDescent="0.25">
      <c r="A5125" s="3">
        <v>2021</v>
      </c>
      <c r="B5125" s="2">
        <v>44378</v>
      </c>
      <c r="C5125" s="2">
        <v>44469</v>
      </c>
      <c r="D5125" s="3" t="s">
        <v>47</v>
      </c>
      <c r="E5125">
        <v>10171.06</v>
      </c>
      <c r="F5125" t="s">
        <v>1058</v>
      </c>
      <c r="G5125" s="2">
        <v>44438</v>
      </c>
      <c r="H5125" s="3" t="s">
        <v>50</v>
      </c>
      <c r="I5125" s="3" t="s">
        <v>51</v>
      </c>
      <c r="J5125" s="3" t="s">
        <v>51</v>
      </c>
      <c r="K5125" s="3" t="s">
        <v>51</v>
      </c>
      <c r="L5125" s="3" t="s">
        <v>51</v>
      </c>
      <c r="M5125" s="3" t="s">
        <v>52</v>
      </c>
      <c r="N5125" s="2">
        <v>44468</v>
      </c>
      <c r="O5125" s="2">
        <v>44469</v>
      </c>
    </row>
    <row r="5126" spans="1:15" x14ac:dyDescent="0.25">
      <c r="A5126" s="3">
        <v>2021</v>
      </c>
      <c r="B5126" s="2">
        <v>44378</v>
      </c>
      <c r="C5126" s="2">
        <v>44469</v>
      </c>
      <c r="D5126" s="3" t="s">
        <v>47</v>
      </c>
      <c r="E5126">
        <v>1994.99</v>
      </c>
      <c r="F5126" t="s">
        <v>4826</v>
      </c>
      <c r="G5126" s="2">
        <v>44438</v>
      </c>
      <c r="H5126" s="3" t="s">
        <v>50</v>
      </c>
      <c r="I5126" s="3" t="s">
        <v>51</v>
      </c>
      <c r="J5126" s="3" t="s">
        <v>51</v>
      </c>
      <c r="K5126" s="3" t="s">
        <v>51</v>
      </c>
      <c r="L5126" s="3" t="s">
        <v>51</v>
      </c>
      <c r="M5126" s="3" t="s">
        <v>52</v>
      </c>
      <c r="N5126" s="2">
        <v>44468</v>
      </c>
      <c r="O5126" s="2">
        <v>44469</v>
      </c>
    </row>
    <row r="5127" spans="1:15" x14ac:dyDescent="0.25">
      <c r="A5127" s="3">
        <v>2021</v>
      </c>
      <c r="B5127" s="2">
        <v>44378</v>
      </c>
      <c r="C5127" s="2">
        <v>44469</v>
      </c>
      <c r="D5127" s="3" t="s">
        <v>47</v>
      </c>
      <c r="E5127">
        <v>1994.99</v>
      </c>
      <c r="F5127" t="s">
        <v>4826</v>
      </c>
      <c r="G5127" s="2">
        <v>44438</v>
      </c>
      <c r="H5127" s="3" t="s">
        <v>50</v>
      </c>
      <c r="I5127" s="3" t="s">
        <v>51</v>
      </c>
      <c r="J5127" s="3" t="s">
        <v>51</v>
      </c>
      <c r="K5127" s="3" t="s">
        <v>51</v>
      </c>
      <c r="L5127" s="3" t="s">
        <v>51</v>
      </c>
      <c r="M5127" s="3" t="s">
        <v>52</v>
      </c>
      <c r="N5127" s="2">
        <v>44468</v>
      </c>
      <c r="O5127" s="2">
        <v>44469</v>
      </c>
    </row>
    <row r="5128" spans="1:15" x14ac:dyDescent="0.25">
      <c r="A5128" s="3">
        <v>2021</v>
      </c>
      <c r="B5128" s="2">
        <v>44378</v>
      </c>
      <c r="C5128" s="2">
        <v>44469</v>
      </c>
      <c r="D5128" s="3" t="s">
        <v>47</v>
      </c>
      <c r="E5128">
        <v>1782.84</v>
      </c>
      <c r="F5128" t="s">
        <v>4827</v>
      </c>
      <c r="G5128" s="2">
        <v>44438</v>
      </c>
      <c r="H5128" s="3" t="s">
        <v>50</v>
      </c>
      <c r="I5128" s="3" t="s">
        <v>51</v>
      </c>
      <c r="J5128" s="3" t="s">
        <v>51</v>
      </c>
      <c r="K5128" s="3" t="s">
        <v>51</v>
      </c>
      <c r="L5128" s="3" t="s">
        <v>51</v>
      </c>
      <c r="M5128" s="3" t="s">
        <v>52</v>
      </c>
      <c r="N5128" s="2">
        <v>44468</v>
      </c>
      <c r="O5128" s="2">
        <v>44469</v>
      </c>
    </row>
    <row r="5129" spans="1:15" x14ac:dyDescent="0.25">
      <c r="A5129" s="3">
        <v>2021</v>
      </c>
      <c r="B5129" s="2">
        <v>44378</v>
      </c>
      <c r="C5129" s="2">
        <v>44469</v>
      </c>
      <c r="D5129" s="3" t="s">
        <v>47</v>
      </c>
      <c r="E5129">
        <v>52211.25</v>
      </c>
      <c r="F5129" t="s">
        <v>307</v>
      </c>
      <c r="G5129" s="2">
        <v>44438</v>
      </c>
      <c r="H5129" s="3" t="s">
        <v>50</v>
      </c>
      <c r="I5129" s="3" t="s">
        <v>51</v>
      </c>
      <c r="J5129" s="3" t="s">
        <v>51</v>
      </c>
      <c r="K5129" s="3" t="s">
        <v>51</v>
      </c>
      <c r="L5129" s="3" t="s">
        <v>51</v>
      </c>
      <c r="M5129" s="3" t="s">
        <v>52</v>
      </c>
      <c r="N5129" s="2">
        <v>44468</v>
      </c>
      <c r="O5129" s="2">
        <v>44469</v>
      </c>
    </row>
    <row r="5130" spans="1:15" x14ac:dyDescent="0.25">
      <c r="A5130" s="3">
        <v>2021</v>
      </c>
      <c r="B5130" s="2">
        <v>44378</v>
      </c>
      <c r="C5130" s="2">
        <v>44469</v>
      </c>
      <c r="D5130" s="3" t="s">
        <v>47</v>
      </c>
      <c r="E5130">
        <v>10910.03</v>
      </c>
      <c r="F5130" t="s">
        <v>307</v>
      </c>
      <c r="G5130" s="2">
        <v>44438</v>
      </c>
      <c r="H5130" s="3" t="s">
        <v>50</v>
      </c>
      <c r="I5130" s="3" t="s">
        <v>51</v>
      </c>
      <c r="J5130" s="3" t="s">
        <v>51</v>
      </c>
      <c r="K5130" s="3" t="s">
        <v>51</v>
      </c>
      <c r="L5130" s="3" t="s">
        <v>51</v>
      </c>
      <c r="M5130" s="3" t="s">
        <v>52</v>
      </c>
      <c r="N5130" s="2">
        <v>44468</v>
      </c>
      <c r="O5130" s="2">
        <v>44469</v>
      </c>
    </row>
    <row r="5131" spans="1:15" x14ac:dyDescent="0.25">
      <c r="A5131" s="3">
        <v>2021</v>
      </c>
      <c r="B5131" s="2">
        <v>44378</v>
      </c>
      <c r="C5131" s="2">
        <v>44469</v>
      </c>
      <c r="D5131" s="3" t="s">
        <v>47</v>
      </c>
      <c r="E5131">
        <v>3886</v>
      </c>
      <c r="F5131" t="s">
        <v>4828</v>
      </c>
      <c r="G5131" s="2">
        <v>44438</v>
      </c>
      <c r="H5131" s="3" t="s">
        <v>50</v>
      </c>
      <c r="I5131" s="3" t="s">
        <v>51</v>
      </c>
      <c r="J5131" s="3" t="s">
        <v>51</v>
      </c>
      <c r="K5131" s="3" t="s">
        <v>51</v>
      </c>
      <c r="L5131" s="3" t="s">
        <v>51</v>
      </c>
      <c r="M5131" s="3" t="s">
        <v>52</v>
      </c>
      <c r="N5131" s="2">
        <v>44468</v>
      </c>
      <c r="O5131" s="2">
        <v>44469</v>
      </c>
    </row>
    <row r="5132" spans="1:15" x14ac:dyDescent="0.25">
      <c r="A5132" s="3">
        <v>2021</v>
      </c>
      <c r="B5132" s="2">
        <v>44378</v>
      </c>
      <c r="C5132" s="2">
        <v>44469</v>
      </c>
      <c r="D5132" s="3" t="s">
        <v>47</v>
      </c>
      <c r="E5132">
        <v>10010.6</v>
      </c>
      <c r="F5132" t="s">
        <v>307</v>
      </c>
      <c r="G5132" s="2">
        <v>44438</v>
      </c>
      <c r="H5132" s="3" t="s">
        <v>50</v>
      </c>
      <c r="I5132" s="3" t="s">
        <v>51</v>
      </c>
      <c r="J5132" s="3" t="s">
        <v>51</v>
      </c>
      <c r="K5132" s="3" t="s">
        <v>51</v>
      </c>
      <c r="L5132" s="3" t="s">
        <v>51</v>
      </c>
      <c r="M5132" s="3" t="s">
        <v>52</v>
      </c>
      <c r="N5132" s="2">
        <v>44468</v>
      </c>
      <c r="O5132" s="2">
        <v>44469</v>
      </c>
    </row>
    <row r="5133" spans="1:15" x14ac:dyDescent="0.25">
      <c r="A5133" s="3">
        <v>2021</v>
      </c>
      <c r="B5133" s="2">
        <v>44378</v>
      </c>
      <c r="C5133" s="2">
        <v>44469</v>
      </c>
      <c r="D5133" s="3" t="s">
        <v>47</v>
      </c>
      <c r="E5133">
        <v>9968.89</v>
      </c>
      <c r="F5133" t="s">
        <v>307</v>
      </c>
      <c r="G5133" s="2">
        <v>44438</v>
      </c>
      <c r="H5133" s="3" t="s">
        <v>50</v>
      </c>
      <c r="I5133" s="3" t="s">
        <v>51</v>
      </c>
      <c r="J5133" s="3" t="s">
        <v>51</v>
      </c>
      <c r="K5133" s="3" t="s">
        <v>51</v>
      </c>
      <c r="L5133" s="3" t="s">
        <v>51</v>
      </c>
      <c r="M5133" s="3" t="s">
        <v>52</v>
      </c>
      <c r="N5133" s="2">
        <v>44468</v>
      </c>
      <c r="O5133" s="2">
        <v>44469</v>
      </c>
    </row>
    <row r="5134" spans="1:15" x14ac:dyDescent="0.25">
      <c r="A5134" s="3">
        <v>2021</v>
      </c>
      <c r="B5134" s="2">
        <v>44378</v>
      </c>
      <c r="C5134" s="2">
        <v>44469</v>
      </c>
      <c r="D5134" s="3" t="s">
        <v>47</v>
      </c>
      <c r="E5134">
        <v>9443.26</v>
      </c>
      <c r="F5134" t="s">
        <v>307</v>
      </c>
      <c r="G5134" s="2">
        <v>44438</v>
      </c>
      <c r="H5134" s="3" t="s">
        <v>50</v>
      </c>
      <c r="I5134" s="3" t="s">
        <v>51</v>
      </c>
      <c r="J5134" s="3" t="s">
        <v>51</v>
      </c>
      <c r="K5134" s="3" t="s">
        <v>51</v>
      </c>
      <c r="L5134" s="3" t="s">
        <v>51</v>
      </c>
      <c r="M5134" s="3" t="s">
        <v>52</v>
      </c>
      <c r="N5134" s="2">
        <v>44468</v>
      </c>
      <c r="O5134" s="2">
        <v>44469</v>
      </c>
    </row>
    <row r="5135" spans="1:15" x14ac:dyDescent="0.25">
      <c r="A5135" s="3">
        <v>2021</v>
      </c>
      <c r="B5135" s="2">
        <v>44378</v>
      </c>
      <c r="C5135" s="2">
        <v>44469</v>
      </c>
      <c r="D5135" s="3" t="s">
        <v>47</v>
      </c>
      <c r="E5135">
        <v>8354.17</v>
      </c>
      <c r="F5135" t="s">
        <v>307</v>
      </c>
      <c r="G5135" s="2">
        <v>44438</v>
      </c>
      <c r="H5135" s="3" t="s">
        <v>50</v>
      </c>
      <c r="I5135" s="3" t="s">
        <v>51</v>
      </c>
      <c r="J5135" s="3" t="s">
        <v>51</v>
      </c>
      <c r="K5135" s="3" t="s">
        <v>51</v>
      </c>
      <c r="L5135" s="3" t="s">
        <v>51</v>
      </c>
      <c r="M5135" s="3" t="s">
        <v>52</v>
      </c>
      <c r="N5135" s="2">
        <v>44468</v>
      </c>
      <c r="O5135" s="2">
        <v>44469</v>
      </c>
    </row>
    <row r="5136" spans="1:15" x14ac:dyDescent="0.25">
      <c r="A5136" s="3">
        <v>2021</v>
      </c>
      <c r="B5136" s="2">
        <v>44378</v>
      </c>
      <c r="C5136" s="2">
        <v>44469</v>
      </c>
      <c r="D5136" s="3" t="s">
        <v>47</v>
      </c>
      <c r="E5136">
        <v>7995.92</v>
      </c>
      <c r="F5136" t="s">
        <v>307</v>
      </c>
      <c r="G5136" s="2">
        <v>44438</v>
      </c>
      <c r="H5136" s="3" t="s">
        <v>50</v>
      </c>
      <c r="I5136" s="3" t="s">
        <v>51</v>
      </c>
      <c r="J5136" s="3" t="s">
        <v>51</v>
      </c>
      <c r="K5136" s="3" t="s">
        <v>51</v>
      </c>
      <c r="L5136" s="3" t="s">
        <v>51</v>
      </c>
      <c r="M5136" s="3" t="s">
        <v>52</v>
      </c>
      <c r="N5136" s="2">
        <v>44468</v>
      </c>
      <c r="O5136" s="2">
        <v>44469</v>
      </c>
    </row>
    <row r="5137" spans="1:15" x14ac:dyDescent="0.25">
      <c r="A5137" s="3">
        <v>2021</v>
      </c>
      <c r="B5137" s="2">
        <v>44378</v>
      </c>
      <c r="C5137" s="2">
        <v>44469</v>
      </c>
      <c r="D5137" s="3" t="s">
        <v>47</v>
      </c>
      <c r="E5137">
        <v>528.6</v>
      </c>
      <c r="F5137" t="s">
        <v>3495</v>
      </c>
      <c r="G5137" s="2">
        <v>44438</v>
      </c>
      <c r="H5137" s="3" t="s">
        <v>50</v>
      </c>
      <c r="I5137" s="3" t="s">
        <v>51</v>
      </c>
      <c r="J5137" s="3" t="s">
        <v>51</v>
      </c>
      <c r="K5137" s="3" t="s">
        <v>51</v>
      </c>
      <c r="L5137" s="3" t="s">
        <v>51</v>
      </c>
      <c r="M5137" s="3" t="s">
        <v>52</v>
      </c>
      <c r="N5137" s="2">
        <v>44468</v>
      </c>
      <c r="O5137" s="2">
        <v>44469</v>
      </c>
    </row>
    <row r="5138" spans="1:15" x14ac:dyDescent="0.25">
      <c r="A5138" s="3">
        <v>2021</v>
      </c>
      <c r="B5138" s="2">
        <v>44378</v>
      </c>
      <c r="C5138" s="2">
        <v>44469</v>
      </c>
      <c r="D5138" s="3" t="s">
        <v>47</v>
      </c>
      <c r="E5138">
        <v>7275.21</v>
      </c>
      <c r="F5138" t="s">
        <v>307</v>
      </c>
      <c r="G5138" s="2">
        <v>44438</v>
      </c>
      <c r="H5138" s="3" t="s">
        <v>50</v>
      </c>
      <c r="I5138" s="3" t="s">
        <v>51</v>
      </c>
      <c r="J5138" s="3" t="s">
        <v>51</v>
      </c>
      <c r="K5138" s="3" t="s">
        <v>51</v>
      </c>
      <c r="L5138" s="3" t="s">
        <v>51</v>
      </c>
      <c r="M5138" s="3" t="s">
        <v>52</v>
      </c>
      <c r="N5138" s="2">
        <v>44468</v>
      </c>
      <c r="O5138" s="2">
        <v>44469</v>
      </c>
    </row>
    <row r="5139" spans="1:15" x14ac:dyDescent="0.25">
      <c r="A5139" s="3">
        <v>2021</v>
      </c>
      <c r="B5139" s="2">
        <v>44378</v>
      </c>
      <c r="C5139" s="2">
        <v>44469</v>
      </c>
      <c r="D5139" s="3" t="s">
        <v>47</v>
      </c>
      <c r="E5139">
        <v>7124.86</v>
      </c>
      <c r="F5139" t="s">
        <v>307</v>
      </c>
      <c r="G5139" s="2">
        <v>44438</v>
      </c>
      <c r="H5139" s="3" t="s">
        <v>50</v>
      </c>
      <c r="I5139" s="3" t="s">
        <v>51</v>
      </c>
      <c r="J5139" s="3" t="s">
        <v>51</v>
      </c>
      <c r="K5139" s="3" t="s">
        <v>51</v>
      </c>
      <c r="L5139" s="3" t="s">
        <v>51</v>
      </c>
      <c r="M5139" s="3" t="s">
        <v>52</v>
      </c>
      <c r="N5139" s="2">
        <v>44468</v>
      </c>
      <c r="O5139" s="2">
        <v>44469</v>
      </c>
    </row>
    <row r="5140" spans="1:15" x14ac:dyDescent="0.25">
      <c r="A5140" s="3">
        <v>2021</v>
      </c>
      <c r="B5140" s="2">
        <v>44378</v>
      </c>
      <c r="C5140" s="2">
        <v>44469</v>
      </c>
      <c r="D5140" s="3" t="s">
        <v>47</v>
      </c>
      <c r="E5140">
        <v>7009.21</v>
      </c>
      <c r="F5140" t="s">
        <v>307</v>
      </c>
      <c r="G5140" s="2">
        <v>44438</v>
      </c>
      <c r="H5140" s="3" t="s">
        <v>50</v>
      </c>
      <c r="I5140" s="3" t="s">
        <v>51</v>
      </c>
      <c r="J5140" s="3" t="s">
        <v>51</v>
      </c>
      <c r="K5140" s="3" t="s">
        <v>51</v>
      </c>
      <c r="L5140" s="3" t="s">
        <v>51</v>
      </c>
      <c r="M5140" s="3" t="s">
        <v>52</v>
      </c>
      <c r="N5140" s="2">
        <v>44468</v>
      </c>
      <c r="O5140" s="2">
        <v>44469</v>
      </c>
    </row>
    <row r="5141" spans="1:15" x14ac:dyDescent="0.25">
      <c r="A5141" s="3">
        <v>2021</v>
      </c>
      <c r="B5141" s="2">
        <v>44378</v>
      </c>
      <c r="C5141" s="2">
        <v>44469</v>
      </c>
      <c r="D5141" s="3" t="s">
        <v>47</v>
      </c>
      <c r="E5141">
        <v>6607.15</v>
      </c>
      <c r="F5141" t="s">
        <v>307</v>
      </c>
      <c r="G5141" s="2">
        <v>44438</v>
      </c>
      <c r="H5141" s="3" t="s">
        <v>50</v>
      </c>
      <c r="I5141" s="3" t="s">
        <v>51</v>
      </c>
      <c r="J5141" s="3" t="s">
        <v>51</v>
      </c>
      <c r="K5141" s="3" t="s">
        <v>51</v>
      </c>
      <c r="L5141" s="3" t="s">
        <v>51</v>
      </c>
      <c r="M5141" s="3" t="s">
        <v>52</v>
      </c>
      <c r="N5141" s="2">
        <v>44468</v>
      </c>
      <c r="O5141" s="2">
        <v>44469</v>
      </c>
    </row>
    <row r="5142" spans="1:15" x14ac:dyDescent="0.25">
      <c r="A5142" s="3">
        <v>2021</v>
      </c>
      <c r="B5142" s="2">
        <v>44378</v>
      </c>
      <c r="C5142" s="2">
        <v>44469</v>
      </c>
      <c r="D5142" s="3" t="s">
        <v>47</v>
      </c>
      <c r="E5142">
        <v>6567.69</v>
      </c>
      <c r="F5142" t="s">
        <v>307</v>
      </c>
      <c r="G5142" s="2">
        <v>44438</v>
      </c>
      <c r="H5142" s="3" t="s">
        <v>50</v>
      </c>
      <c r="I5142" s="3" t="s">
        <v>51</v>
      </c>
      <c r="J5142" s="3" t="s">
        <v>51</v>
      </c>
      <c r="K5142" s="3" t="s">
        <v>51</v>
      </c>
      <c r="L5142" s="3" t="s">
        <v>51</v>
      </c>
      <c r="M5142" s="3" t="s">
        <v>52</v>
      </c>
      <c r="N5142" s="2">
        <v>44468</v>
      </c>
      <c r="O5142" s="2">
        <v>44469</v>
      </c>
    </row>
    <row r="5143" spans="1:15" x14ac:dyDescent="0.25">
      <c r="A5143" s="3">
        <v>2021</v>
      </c>
      <c r="B5143" s="2">
        <v>44378</v>
      </c>
      <c r="C5143" s="2">
        <v>44469</v>
      </c>
      <c r="D5143" s="3" t="s">
        <v>47</v>
      </c>
      <c r="E5143">
        <v>5677.41</v>
      </c>
      <c r="F5143" t="s">
        <v>307</v>
      </c>
      <c r="G5143" s="2">
        <v>44438</v>
      </c>
      <c r="H5143" s="3" t="s">
        <v>50</v>
      </c>
      <c r="I5143" s="3" t="s">
        <v>51</v>
      </c>
      <c r="J5143" s="3" t="s">
        <v>51</v>
      </c>
      <c r="K5143" s="3" t="s">
        <v>51</v>
      </c>
      <c r="L5143" s="3" t="s">
        <v>51</v>
      </c>
      <c r="M5143" s="3" t="s">
        <v>52</v>
      </c>
      <c r="N5143" s="2">
        <v>44468</v>
      </c>
      <c r="O5143" s="2">
        <v>44469</v>
      </c>
    </row>
    <row r="5144" spans="1:15" x14ac:dyDescent="0.25">
      <c r="A5144" s="3">
        <v>2021</v>
      </c>
      <c r="B5144" s="2">
        <v>44378</v>
      </c>
      <c r="C5144" s="2">
        <v>44469</v>
      </c>
      <c r="D5144" s="3" t="s">
        <v>47</v>
      </c>
      <c r="E5144">
        <v>5327.15</v>
      </c>
      <c r="F5144" t="s">
        <v>307</v>
      </c>
      <c r="G5144" s="2">
        <v>44438</v>
      </c>
      <c r="H5144" s="3" t="s">
        <v>50</v>
      </c>
      <c r="I5144" s="3" t="s">
        <v>51</v>
      </c>
      <c r="J5144" s="3" t="s">
        <v>51</v>
      </c>
      <c r="K5144" s="3" t="s">
        <v>51</v>
      </c>
      <c r="L5144" s="3" t="s">
        <v>51</v>
      </c>
      <c r="M5144" s="3" t="s">
        <v>52</v>
      </c>
      <c r="N5144" s="2">
        <v>44468</v>
      </c>
      <c r="O5144" s="2">
        <v>44469</v>
      </c>
    </row>
    <row r="5145" spans="1:15" x14ac:dyDescent="0.25">
      <c r="A5145" s="3">
        <v>2021</v>
      </c>
      <c r="B5145" s="2">
        <v>44378</v>
      </c>
      <c r="C5145" s="2">
        <v>44469</v>
      </c>
      <c r="D5145" s="3" t="s">
        <v>47</v>
      </c>
      <c r="E5145">
        <v>4991.3999999999996</v>
      </c>
      <c r="F5145" t="s">
        <v>307</v>
      </c>
      <c r="G5145" s="2">
        <v>44438</v>
      </c>
      <c r="H5145" s="3" t="s">
        <v>50</v>
      </c>
      <c r="I5145" s="3" t="s">
        <v>51</v>
      </c>
      <c r="J5145" s="3" t="s">
        <v>51</v>
      </c>
      <c r="K5145" s="3" t="s">
        <v>51</v>
      </c>
      <c r="L5145" s="3" t="s">
        <v>51</v>
      </c>
      <c r="M5145" s="3" t="s">
        <v>52</v>
      </c>
      <c r="N5145" s="2">
        <v>44468</v>
      </c>
      <c r="O5145" s="2">
        <v>44469</v>
      </c>
    </row>
    <row r="5146" spans="1:15" x14ac:dyDescent="0.25">
      <c r="A5146" s="3">
        <v>2021</v>
      </c>
      <c r="B5146" s="2">
        <v>44378</v>
      </c>
      <c r="C5146" s="2">
        <v>44469</v>
      </c>
      <c r="D5146" s="3" t="s">
        <v>47</v>
      </c>
      <c r="E5146">
        <v>4973.4399999999996</v>
      </c>
      <c r="F5146" t="s">
        <v>307</v>
      </c>
      <c r="G5146" s="2">
        <v>44438</v>
      </c>
      <c r="H5146" s="3" t="s">
        <v>50</v>
      </c>
      <c r="I5146" s="3" t="s">
        <v>51</v>
      </c>
      <c r="J5146" s="3" t="s">
        <v>51</v>
      </c>
      <c r="K5146" s="3" t="s">
        <v>51</v>
      </c>
      <c r="L5146" s="3" t="s">
        <v>51</v>
      </c>
      <c r="M5146" s="3" t="s">
        <v>52</v>
      </c>
      <c r="N5146" s="2">
        <v>44468</v>
      </c>
      <c r="O5146" s="2">
        <v>44469</v>
      </c>
    </row>
    <row r="5147" spans="1:15" x14ac:dyDescent="0.25">
      <c r="A5147" s="3">
        <v>2021</v>
      </c>
      <c r="B5147" s="2">
        <v>44378</v>
      </c>
      <c r="C5147" s="2">
        <v>44469</v>
      </c>
      <c r="D5147" s="3" t="s">
        <v>47</v>
      </c>
      <c r="E5147">
        <v>4942.67</v>
      </c>
      <c r="F5147" t="s">
        <v>307</v>
      </c>
      <c r="G5147" s="2">
        <v>44438</v>
      </c>
      <c r="H5147" s="3" t="s">
        <v>50</v>
      </c>
      <c r="I5147" s="3" t="s">
        <v>51</v>
      </c>
      <c r="J5147" s="3" t="s">
        <v>51</v>
      </c>
      <c r="K5147" s="3" t="s">
        <v>51</v>
      </c>
      <c r="L5147" s="3" t="s">
        <v>51</v>
      </c>
      <c r="M5147" s="3" t="s">
        <v>52</v>
      </c>
      <c r="N5147" s="2">
        <v>44468</v>
      </c>
      <c r="O5147" s="2">
        <v>44469</v>
      </c>
    </row>
    <row r="5148" spans="1:15" x14ac:dyDescent="0.25">
      <c r="A5148" s="3">
        <v>2021</v>
      </c>
      <c r="B5148" s="2">
        <v>44378</v>
      </c>
      <c r="C5148" s="2">
        <v>44469</v>
      </c>
      <c r="D5148" s="3" t="s">
        <v>47</v>
      </c>
      <c r="E5148">
        <v>4872.34</v>
      </c>
      <c r="F5148" t="s">
        <v>307</v>
      </c>
      <c r="G5148" s="2">
        <v>44438</v>
      </c>
      <c r="H5148" s="3" t="s">
        <v>50</v>
      </c>
      <c r="I5148" s="3" t="s">
        <v>51</v>
      </c>
      <c r="J5148" s="3" t="s">
        <v>51</v>
      </c>
      <c r="K5148" s="3" t="s">
        <v>51</v>
      </c>
      <c r="L5148" s="3" t="s">
        <v>51</v>
      </c>
      <c r="M5148" s="3" t="s">
        <v>52</v>
      </c>
      <c r="N5148" s="2">
        <v>44468</v>
      </c>
      <c r="O5148" s="2">
        <v>44469</v>
      </c>
    </row>
    <row r="5149" spans="1:15" x14ac:dyDescent="0.25">
      <c r="A5149" s="3">
        <v>2021</v>
      </c>
      <c r="B5149" s="2">
        <v>44378</v>
      </c>
      <c r="C5149" s="2">
        <v>44469</v>
      </c>
      <c r="D5149" s="3" t="s">
        <v>47</v>
      </c>
      <c r="E5149">
        <v>4661.75</v>
      </c>
      <c r="F5149" t="s">
        <v>307</v>
      </c>
      <c r="G5149" s="2">
        <v>44438</v>
      </c>
      <c r="H5149" s="3" t="s">
        <v>50</v>
      </c>
      <c r="I5149" s="3" t="s">
        <v>51</v>
      </c>
      <c r="J5149" s="3" t="s">
        <v>51</v>
      </c>
      <c r="K5149" s="3" t="s">
        <v>51</v>
      </c>
      <c r="L5149" s="3" t="s">
        <v>51</v>
      </c>
      <c r="M5149" s="3" t="s">
        <v>52</v>
      </c>
      <c r="N5149" s="2">
        <v>44468</v>
      </c>
      <c r="O5149" s="2">
        <v>44469</v>
      </c>
    </row>
    <row r="5150" spans="1:15" x14ac:dyDescent="0.25">
      <c r="A5150" s="3">
        <v>2021</v>
      </c>
      <c r="B5150" s="2">
        <v>44378</v>
      </c>
      <c r="C5150" s="2">
        <v>44469</v>
      </c>
      <c r="D5150" s="3" t="s">
        <v>47</v>
      </c>
      <c r="E5150">
        <v>4397.82</v>
      </c>
      <c r="F5150" t="s">
        <v>307</v>
      </c>
      <c r="G5150" s="2">
        <v>44438</v>
      </c>
      <c r="H5150" s="3" t="s">
        <v>50</v>
      </c>
      <c r="I5150" s="3" t="s">
        <v>51</v>
      </c>
      <c r="J5150" s="3" t="s">
        <v>51</v>
      </c>
      <c r="K5150" s="3" t="s">
        <v>51</v>
      </c>
      <c r="L5150" s="3" t="s">
        <v>51</v>
      </c>
      <c r="M5150" s="3" t="s">
        <v>52</v>
      </c>
      <c r="N5150" s="2">
        <v>44468</v>
      </c>
      <c r="O5150" s="2">
        <v>44469</v>
      </c>
    </row>
    <row r="5151" spans="1:15" x14ac:dyDescent="0.25">
      <c r="A5151" s="3">
        <v>2021</v>
      </c>
      <c r="B5151" s="2">
        <v>44378</v>
      </c>
      <c r="C5151" s="2">
        <v>44469</v>
      </c>
      <c r="D5151" s="3" t="s">
        <v>47</v>
      </c>
      <c r="E5151">
        <v>4215.0200000000004</v>
      </c>
      <c r="F5151" t="s">
        <v>307</v>
      </c>
      <c r="G5151" s="2">
        <v>44438</v>
      </c>
      <c r="H5151" s="3" t="s">
        <v>50</v>
      </c>
      <c r="I5151" s="3" t="s">
        <v>51</v>
      </c>
      <c r="J5151" s="3" t="s">
        <v>51</v>
      </c>
      <c r="K5151" s="3" t="s">
        <v>51</v>
      </c>
      <c r="L5151" s="3" t="s">
        <v>51</v>
      </c>
      <c r="M5151" s="3" t="s">
        <v>52</v>
      </c>
      <c r="N5151" s="2">
        <v>44468</v>
      </c>
      <c r="O5151" s="2">
        <v>44469</v>
      </c>
    </row>
    <row r="5152" spans="1:15" x14ac:dyDescent="0.25">
      <c r="A5152" s="3">
        <v>2021</v>
      </c>
      <c r="B5152" s="2">
        <v>44378</v>
      </c>
      <c r="C5152" s="2">
        <v>44469</v>
      </c>
      <c r="D5152" s="3" t="s">
        <v>47</v>
      </c>
      <c r="E5152">
        <v>4145.1499999999996</v>
      </c>
      <c r="F5152" t="s">
        <v>307</v>
      </c>
      <c r="G5152" s="2">
        <v>44438</v>
      </c>
      <c r="H5152" s="3" t="s">
        <v>50</v>
      </c>
      <c r="I5152" s="3" t="s">
        <v>51</v>
      </c>
      <c r="J5152" s="3" t="s">
        <v>51</v>
      </c>
      <c r="K5152" s="3" t="s">
        <v>51</v>
      </c>
      <c r="L5152" s="3" t="s">
        <v>51</v>
      </c>
      <c r="M5152" s="3" t="s">
        <v>52</v>
      </c>
      <c r="N5152" s="2">
        <v>44468</v>
      </c>
      <c r="O5152" s="2">
        <v>44469</v>
      </c>
    </row>
    <row r="5153" spans="1:15" x14ac:dyDescent="0.25">
      <c r="A5153" s="3">
        <v>2021</v>
      </c>
      <c r="B5153" s="2">
        <v>44378</v>
      </c>
      <c r="C5153" s="2">
        <v>44469</v>
      </c>
      <c r="D5153" s="3" t="s">
        <v>47</v>
      </c>
      <c r="E5153">
        <v>3965.12</v>
      </c>
      <c r="F5153" t="s">
        <v>307</v>
      </c>
      <c r="G5153" s="2">
        <v>44438</v>
      </c>
      <c r="H5153" s="3" t="s">
        <v>50</v>
      </c>
      <c r="I5153" s="3" t="s">
        <v>51</v>
      </c>
      <c r="J5153" s="3" t="s">
        <v>51</v>
      </c>
      <c r="K5153" s="3" t="s">
        <v>51</v>
      </c>
      <c r="L5153" s="3" t="s">
        <v>51</v>
      </c>
      <c r="M5153" s="3" t="s">
        <v>52</v>
      </c>
      <c r="N5153" s="2">
        <v>44468</v>
      </c>
      <c r="O5153" s="2">
        <v>44469</v>
      </c>
    </row>
    <row r="5154" spans="1:15" x14ac:dyDescent="0.25">
      <c r="A5154" s="3">
        <v>2021</v>
      </c>
      <c r="B5154" s="2">
        <v>44378</v>
      </c>
      <c r="C5154" s="2">
        <v>44469</v>
      </c>
      <c r="D5154" s="3" t="s">
        <v>47</v>
      </c>
      <c r="E5154">
        <v>3920.34</v>
      </c>
      <c r="F5154" t="s">
        <v>307</v>
      </c>
      <c r="G5154" s="2">
        <v>44438</v>
      </c>
      <c r="H5154" s="3" t="s">
        <v>50</v>
      </c>
      <c r="I5154" s="3" t="s">
        <v>51</v>
      </c>
      <c r="J5154" s="3" t="s">
        <v>51</v>
      </c>
      <c r="K5154" s="3" t="s">
        <v>51</v>
      </c>
      <c r="L5154" s="3" t="s">
        <v>51</v>
      </c>
      <c r="M5154" s="3" t="s">
        <v>52</v>
      </c>
      <c r="N5154" s="2">
        <v>44468</v>
      </c>
      <c r="O5154" s="2">
        <v>44469</v>
      </c>
    </row>
    <row r="5155" spans="1:15" x14ac:dyDescent="0.25">
      <c r="A5155" s="3">
        <v>2021</v>
      </c>
      <c r="B5155" s="2">
        <v>44378</v>
      </c>
      <c r="C5155" s="2">
        <v>44469</v>
      </c>
      <c r="D5155" s="3" t="s">
        <v>47</v>
      </c>
      <c r="E5155">
        <v>3568.93</v>
      </c>
      <c r="F5155" t="s">
        <v>307</v>
      </c>
      <c r="G5155" s="2">
        <v>44438</v>
      </c>
      <c r="H5155" s="3" t="s">
        <v>50</v>
      </c>
      <c r="I5155" s="3" t="s">
        <v>51</v>
      </c>
      <c r="J5155" s="3" t="s">
        <v>51</v>
      </c>
      <c r="K5155" s="3" t="s">
        <v>51</v>
      </c>
      <c r="L5155" s="3" t="s">
        <v>51</v>
      </c>
      <c r="M5155" s="3" t="s">
        <v>52</v>
      </c>
      <c r="N5155" s="2">
        <v>44468</v>
      </c>
      <c r="O5155" s="2">
        <v>44469</v>
      </c>
    </row>
    <row r="5156" spans="1:15" x14ac:dyDescent="0.25">
      <c r="A5156" s="3">
        <v>2021</v>
      </c>
      <c r="B5156" s="2">
        <v>44378</v>
      </c>
      <c r="C5156" s="2">
        <v>44469</v>
      </c>
      <c r="D5156" s="3" t="s">
        <v>47</v>
      </c>
      <c r="E5156">
        <v>100</v>
      </c>
      <c r="F5156" t="s">
        <v>4829</v>
      </c>
      <c r="G5156" s="2">
        <v>44438</v>
      </c>
      <c r="H5156" s="3" t="s">
        <v>50</v>
      </c>
      <c r="I5156" s="3" t="s">
        <v>51</v>
      </c>
      <c r="J5156" s="3" t="s">
        <v>51</v>
      </c>
      <c r="K5156" s="3" t="s">
        <v>51</v>
      </c>
      <c r="L5156" s="3" t="s">
        <v>51</v>
      </c>
      <c r="M5156" s="3" t="s">
        <v>52</v>
      </c>
      <c r="N5156" s="2">
        <v>44468</v>
      </c>
      <c r="O5156" s="2">
        <v>44469</v>
      </c>
    </row>
    <row r="5157" spans="1:15" x14ac:dyDescent="0.25">
      <c r="A5157" s="3">
        <v>2021</v>
      </c>
      <c r="B5157" s="2">
        <v>44378</v>
      </c>
      <c r="C5157" s="2">
        <v>44469</v>
      </c>
      <c r="D5157" s="3" t="s">
        <v>47</v>
      </c>
      <c r="E5157">
        <v>3247.39</v>
      </c>
      <c r="F5157" t="s">
        <v>307</v>
      </c>
      <c r="G5157" s="2">
        <v>44438</v>
      </c>
      <c r="H5157" s="3" t="s">
        <v>50</v>
      </c>
      <c r="I5157" s="3" t="s">
        <v>51</v>
      </c>
      <c r="J5157" s="3" t="s">
        <v>51</v>
      </c>
      <c r="K5157" s="3" t="s">
        <v>51</v>
      </c>
      <c r="L5157" s="3" t="s">
        <v>51</v>
      </c>
      <c r="M5157" s="3" t="s">
        <v>52</v>
      </c>
      <c r="N5157" s="2">
        <v>44468</v>
      </c>
      <c r="O5157" s="2">
        <v>44469</v>
      </c>
    </row>
    <row r="5158" spans="1:15" x14ac:dyDescent="0.25">
      <c r="A5158" s="3">
        <v>2021</v>
      </c>
      <c r="B5158" s="2">
        <v>44378</v>
      </c>
      <c r="C5158" s="2">
        <v>44469</v>
      </c>
      <c r="D5158" s="3" t="s">
        <v>47</v>
      </c>
      <c r="E5158">
        <v>3246.3</v>
      </c>
      <c r="F5158" t="s">
        <v>307</v>
      </c>
      <c r="G5158" s="2">
        <v>44438</v>
      </c>
      <c r="H5158" s="3" t="s">
        <v>50</v>
      </c>
      <c r="I5158" s="3" t="s">
        <v>51</v>
      </c>
      <c r="J5158" s="3" t="s">
        <v>51</v>
      </c>
      <c r="K5158" s="3" t="s">
        <v>51</v>
      </c>
      <c r="L5158" s="3" t="s">
        <v>51</v>
      </c>
      <c r="M5158" s="3" t="s">
        <v>52</v>
      </c>
      <c r="N5158" s="2">
        <v>44468</v>
      </c>
      <c r="O5158" s="2">
        <v>44469</v>
      </c>
    </row>
    <row r="5159" spans="1:15" x14ac:dyDescent="0.25">
      <c r="A5159" s="3">
        <v>2021</v>
      </c>
      <c r="B5159" s="2">
        <v>44378</v>
      </c>
      <c r="C5159" s="2">
        <v>44469</v>
      </c>
      <c r="D5159" s="3" t="s">
        <v>47</v>
      </c>
      <c r="E5159">
        <v>3134.37</v>
      </c>
      <c r="F5159" t="s">
        <v>307</v>
      </c>
      <c r="G5159" s="2">
        <v>44438</v>
      </c>
      <c r="H5159" s="3" t="s">
        <v>50</v>
      </c>
      <c r="I5159" s="3" t="s">
        <v>51</v>
      </c>
      <c r="J5159" s="3" t="s">
        <v>51</v>
      </c>
      <c r="K5159" s="3" t="s">
        <v>51</v>
      </c>
      <c r="L5159" s="3" t="s">
        <v>51</v>
      </c>
      <c r="M5159" s="3" t="s">
        <v>52</v>
      </c>
      <c r="N5159" s="2">
        <v>44468</v>
      </c>
      <c r="O5159" s="2">
        <v>44469</v>
      </c>
    </row>
    <row r="5160" spans="1:15" x14ac:dyDescent="0.25">
      <c r="A5160" s="3">
        <v>2021</v>
      </c>
      <c r="B5160" s="2">
        <v>44378</v>
      </c>
      <c r="C5160" s="2">
        <v>44469</v>
      </c>
      <c r="D5160" s="3" t="s">
        <v>47</v>
      </c>
      <c r="E5160">
        <v>3092.59</v>
      </c>
      <c r="F5160" t="s">
        <v>307</v>
      </c>
      <c r="G5160" s="2">
        <v>44438</v>
      </c>
      <c r="H5160" s="3" t="s">
        <v>50</v>
      </c>
      <c r="I5160" s="3" t="s">
        <v>51</v>
      </c>
      <c r="J5160" s="3" t="s">
        <v>51</v>
      </c>
      <c r="K5160" s="3" t="s">
        <v>51</v>
      </c>
      <c r="L5160" s="3" t="s">
        <v>51</v>
      </c>
      <c r="M5160" s="3" t="s">
        <v>52</v>
      </c>
      <c r="N5160" s="2">
        <v>44468</v>
      </c>
      <c r="O5160" s="2">
        <v>44469</v>
      </c>
    </row>
    <row r="5161" spans="1:15" x14ac:dyDescent="0.25">
      <c r="A5161" s="3">
        <v>2021</v>
      </c>
      <c r="B5161" s="2">
        <v>44378</v>
      </c>
      <c r="C5161" s="2">
        <v>44469</v>
      </c>
      <c r="D5161" s="3" t="s">
        <v>47</v>
      </c>
      <c r="E5161">
        <v>2912.62</v>
      </c>
      <c r="F5161" t="s">
        <v>307</v>
      </c>
      <c r="G5161" s="2">
        <v>44438</v>
      </c>
      <c r="H5161" s="3" t="s">
        <v>50</v>
      </c>
      <c r="I5161" s="3" t="s">
        <v>51</v>
      </c>
      <c r="J5161" s="3" t="s">
        <v>51</v>
      </c>
      <c r="K5161" s="3" t="s">
        <v>51</v>
      </c>
      <c r="L5161" s="3" t="s">
        <v>51</v>
      </c>
      <c r="M5161" s="3" t="s">
        <v>52</v>
      </c>
      <c r="N5161" s="2">
        <v>44468</v>
      </c>
      <c r="O5161" s="2">
        <v>44469</v>
      </c>
    </row>
    <row r="5162" spans="1:15" x14ac:dyDescent="0.25">
      <c r="A5162" s="3">
        <v>2021</v>
      </c>
      <c r="B5162" s="2">
        <v>44378</v>
      </c>
      <c r="C5162" s="2">
        <v>44469</v>
      </c>
      <c r="D5162" s="3" t="s">
        <v>47</v>
      </c>
      <c r="E5162">
        <v>2793.21</v>
      </c>
      <c r="F5162" t="s">
        <v>307</v>
      </c>
      <c r="G5162" s="2">
        <v>44438</v>
      </c>
      <c r="H5162" s="3" t="s">
        <v>50</v>
      </c>
      <c r="I5162" s="3" t="s">
        <v>51</v>
      </c>
      <c r="J5162" s="3" t="s">
        <v>51</v>
      </c>
      <c r="K5162" s="3" t="s">
        <v>51</v>
      </c>
      <c r="L5162" s="3" t="s">
        <v>51</v>
      </c>
      <c r="M5162" s="3" t="s">
        <v>52</v>
      </c>
      <c r="N5162" s="2">
        <v>44468</v>
      </c>
      <c r="O5162" s="2">
        <v>44469</v>
      </c>
    </row>
    <row r="5163" spans="1:15" x14ac:dyDescent="0.25">
      <c r="A5163" s="3">
        <v>2021</v>
      </c>
      <c r="B5163" s="2">
        <v>44378</v>
      </c>
      <c r="C5163" s="2">
        <v>44469</v>
      </c>
      <c r="D5163" s="3" t="s">
        <v>47</v>
      </c>
      <c r="E5163">
        <v>2791.12</v>
      </c>
      <c r="F5163" t="s">
        <v>307</v>
      </c>
      <c r="G5163" s="2">
        <v>44438</v>
      </c>
      <c r="H5163" s="3" t="s">
        <v>50</v>
      </c>
      <c r="I5163" s="3" t="s">
        <v>51</v>
      </c>
      <c r="J5163" s="3" t="s">
        <v>51</v>
      </c>
      <c r="K5163" s="3" t="s">
        <v>51</v>
      </c>
      <c r="L5163" s="3" t="s">
        <v>51</v>
      </c>
      <c r="M5163" s="3" t="s">
        <v>52</v>
      </c>
      <c r="N5163" s="2">
        <v>44468</v>
      </c>
      <c r="O5163" s="2">
        <v>44469</v>
      </c>
    </row>
    <row r="5164" spans="1:15" x14ac:dyDescent="0.25">
      <c r="A5164" s="3">
        <v>2021</v>
      </c>
      <c r="B5164" s="2">
        <v>44378</v>
      </c>
      <c r="C5164" s="2">
        <v>44469</v>
      </c>
      <c r="D5164" s="3" t="s">
        <v>47</v>
      </c>
      <c r="E5164">
        <v>4410.6899999999996</v>
      </c>
      <c r="F5164" t="s">
        <v>192</v>
      </c>
      <c r="G5164" s="2">
        <v>44438</v>
      </c>
      <c r="H5164" s="3" t="s">
        <v>50</v>
      </c>
      <c r="I5164" s="3" t="s">
        <v>51</v>
      </c>
      <c r="J5164" s="3" t="s">
        <v>51</v>
      </c>
      <c r="K5164" s="3" t="s">
        <v>51</v>
      </c>
      <c r="L5164" s="3" t="s">
        <v>51</v>
      </c>
      <c r="M5164" s="3" t="s">
        <v>52</v>
      </c>
      <c r="N5164" s="2">
        <v>44468</v>
      </c>
      <c r="O5164" s="2">
        <v>44469</v>
      </c>
    </row>
    <row r="5165" spans="1:15" x14ac:dyDescent="0.25">
      <c r="A5165" s="3">
        <v>2021</v>
      </c>
      <c r="B5165" s="2">
        <v>44378</v>
      </c>
      <c r="C5165" s="2">
        <v>44469</v>
      </c>
      <c r="D5165" s="3" t="s">
        <v>47</v>
      </c>
      <c r="E5165">
        <v>2337.23</v>
      </c>
      <c r="F5165" t="s">
        <v>307</v>
      </c>
      <c r="G5165" s="2">
        <v>44438</v>
      </c>
      <c r="H5165" s="3" t="s">
        <v>50</v>
      </c>
      <c r="I5165" s="3" t="s">
        <v>51</v>
      </c>
      <c r="J5165" s="3" t="s">
        <v>51</v>
      </c>
      <c r="K5165" s="3" t="s">
        <v>51</v>
      </c>
      <c r="L5165" s="3" t="s">
        <v>51</v>
      </c>
      <c r="M5165" s="3" t="s">
        <v>52</v>
      </c>
      <c r="N5165" s="2">
        <v>44468</v>
      </c>
      <c r="O5165" s="2">
        <v>44469</v>
      </c>
    </row>
    <row r="5166" spans="1:15" x14ac:dyDescent="0.25">
      <c r="A5166" s="3">
        <v>2021</v>
      </c>
      <c r="B5166" s="2">
        <v>44378</v>
      </c>
      <c r="C5166" s="2">
        <v>44469</v>
      </c>
      <c r="D5166" s="3" t="s">
        <v>47</v>
      </c>
      <c r="E5166">
        <v>2308.13</v>
      </c>
      <c r="F5166" t="s">
        <v>307</v>
      </c>
      <c r="G5166" s="2">
        <v>44438</v>
      </c>
      <c r="H5166" s="3" t="s">
        <v>50</v>
      </c>
      <c r="I5166" s="3" t="s">
        <v>51</v>
      </c>
      <c r="J5166" s="3" t="s">
        <v>51</v>
      </c>
      <c r="K5166" s="3" t="s">
        <v>51</v>
      </c>
      <c r="L5166" s="3" t="s">
        <v>51</v>
      </c>
      <c r="M5166" s="3" t="s">
        <v>52</v>
      </c>
      <c r="N5166" s="2">
        <v>44468</v>
      </c>
      <c r="O5166" s="2">
        <v>44469</v>
      </c>
    </row>
    <row r="5167" spans="1:15" x14ac:dyDescent="0.25">
      <c r="A5167" s="3">
        <v>2021</v>
      </c>
      <c r="B5167" s="2">
        <v>44378</v>
      </c>
      <c r="C5167" s="2">
        <v>44469</v>
      </c>
      <c r="D5167" s="3" t="s">
        <v>47</v>
      </c>
      <c r="E5167">
        <v>2303.35</v>
      </c>
      <c r="F5167" t="s">
        <v>307</v>
      </c>
      <c r="G5167" s="2">
        <v>44438</v>
      </c>
      <c r="H5167" s="3" t="s">
        <v>50</v>
      </c>
      <c r="I5167" s="3" t="s">
        <v>51</v>
      </c>
      <c r="J5167" s="3" t="s">
        <v>51</v>
      </c>
      <c r="K5167" s="3" t="s">
        <v>51</v>
      </c>
      <c r="L5167" s="3" t="s">
        <v>51</v>
      </c>
      <c r="M5167" s="3" t="s">
        <v>52</v>
      </c>
      <c r="N5167" s="2">
        <v>44468</v>
      </c>
      <c r="O5167" s="2">
        <v>44469</v>
      </c>
    </row>
    <row r="5168" spans="1:15" x14ac:dyDescent="0.25">
      <c r="A5168" s="3">
        <v>2021</v>
      </c>
      <c r="B5168" s="2">
        <v>44378</v>
      </c>
      <c r="C5168" s="2">
        <v>44469</v>
      </c>
      <c r="D5168" s="3" t="s">
        <v>47</v>
      </c>
      <c r="E5168">
        <v>2283.64</v>
      </c>
      <c r="F5168" t="s">
        <v>307</v>
      </c>
      <c r="G5168" s="2">
        <v>44438</v>
      </c>
      <c r="H5168" s="3" t="s">
        <v>50</v>
      </c>
      <c r="I5168" s="3" t="s">
        <v>51</v>
      </c>
      <c r="J5168" s="3" t="s">
        <v>51</v>
      </c>
      <c r="K5168" s="3" t="s">
        <v>51</v>
      </c>
      <c r="L5168" s="3" t="s">
        <v>51</v>
      </c>
      <c r="M5168" s="3" t="s">
        <v>52</v>
      </c>
      <c r="N5168" s="2">
        <v>44468</v>
      </c>
      <c r="O5168" s="2">
        <v>44469</v>
      </c>
    </row>
    <row r="5169" spans="1:15" x14ac:dyDescent="0.25">
      <c r="A5169" s="3">
        <v>2021</v>
      </c>
      <c r="B5169" s="2">
        <v>44378</v>
      </c>
      <c r="C5169" s="2">
        <v>44469</v>
      </c>
      <c r="D5169" s="3" t="s">
        <v>47</v>
      </c>
      <c r="E5169">
        <v>2214.29</v>
      </c>
      <c r="F5169" t="s">
        <v>307</v>
      </c>
      <c r="G5169" s="2">
        <v>44438</v>
      </c>
      <c r="H5169" s="3" t="s">
        <v>50</v>
      </c>
      <c r="I5169" s="3" t="s">
        <v>51</v>
      </c>
      <c r="J5169" s="3" t="s">
        <v>51</v>
      </c>
      <c r="K5169" s="3" t="s">
        <v>51</v>
      </c>
      <c r="L5169" s="3" t="s">
        <v>51</v>
      </c>
      <c r="M5169" s="3" t="s">
        <v>52</v>
      </c>
      <c r="N5169" s="2">
        <v>44468</v>
      </c>
      <c r="O5169" s="2">
        <v>44469</v>
      </c>
    </row>
    <row r="5170" spans="1:15" x14ac:dyDescent="0.25">
      <c r="A5170" s="3">
        <v>2021</v>
      </c>
      <c r="B5170" s="2">
        <v>44378</v>
      </c>
      <c r="C5170" s="2">
        <v>44469</v>
      </c>
      <c r="D5170" s="3" t="s">
        <v>47</v>
      </c>
      <c r="E5170">
        <v>2205.7399999999998</v>
      </c>
      <c r="F5170" t="s">
        <v>307</v>
      </c>
      <c r="G5170" s="2">
        <v>44438</v>
      </c>
      <c r="H5170" s="3" t="s">
        <v>50</v>
      </c>
      <c r="I5170" s="3" t="s">
        <v>51</v>
      </c>
      <c r="J5170" s="3" t="s">
        <v>51</v>
      </c>
      <c r="K5170" s="3" t="s">
        <v>51</v>
      </c>
      <c r="L5170" s="3" t="s">
        <v>51</v>
      </c>
      <c r="M5170" s="3" t="s">
        <v>52</v>
      </c>
      <c r="N5170" s="2">
        <v>44468</v>
      </c>
      <c r="O5170" s="2">
        <v>44469</v>
      </c>
    </row>
    <row r="5171" spans="1:15" x14ac:dyDescent="0.25">
      <c r="A5171" s="3">
        <v>2021</v>
      </c>
      <c r="B5171" s="2">
        <v>44378</v>
      </c>
      <c r="C5171" s="2">
        <v>44469</v>
      </c>
      <c r="D5171" s="3" t="s">
        <v>47</v>
      </c>
      <c r="E5171">
        <v>2174.4699999999998</v>
      </c>
      <c r="F5171" t="s">
        <v>307</v>
      </c>
      <c r="G5171" s="2">
        <v>44438</v>
      </c>
      <c r="H5171" s="3" t="s">
        <v>50</v>
      </c>
      <c r="I5171" s="3" t="s">
        <v>51</v>
      </c>
      <c r="J5171" s="3" t="s">
        <v>51</v>
      </c>
      <c r="K5171" s="3" t="s">
        <v>51</v>
      </c>
      <c r="L5171" s="3" t="s">
        <v>51</v>
      </c>
      <c r="M5171" s="3" t="s">
        <v>52</v>
      </c>
      <c r="N5171" s="2">
        <v>44468</v>
      </c>
      <c r="O5171" s="2">
        <v>44469</v>
      </c>
    </row>
    <row r="5172" spans="1:15" x14ac:dyDescent="0.25">
      <c r="A5172" s="3">
        <v>2021</v>
      </c>
      <c r="B5172" s="2">
        <v>44378</v>
      </c>
      <c r="C5172" s="2">
        <v>44469</v>
      </c>
      <c r="D5172" s="3" t="s">
        <v>47</v>
      </c>
      <c r="E5172">
        <v>2119</v>
      </c>
      <c r="F5172" t="s">
        <v>307</v>
      </c>
      <c r="G5172" s="2">
        <v>44438</v>
      </c>
      <c r="H5172" s="3" t="s">
        <v>50</v>
      </c>
      <c r="I5172" s="3" t="s">
        <v>51</v>
      </c>
      <c r="J5172" s="3" t="s">
        <v>51</v>
      </c>
      <c r="K5172" s="3" t="s">
        <v>51</v>
      </c>
      <c r="L5172" s="3" t="s">
        <v>51</v>
      </c>
      <c r="M5172" s="3" t="s">
        <v>52</v>
      </c>
      <c r="N5172" s="2">
        <v>44468</v>
      </c>
      <c r="O5172" s="2">
        <v>44469</v>
      </c>
    </row>
    <row r="5173" spans="1:15" x14ac:dyDescent="0.25">
      <c r="A5173" s="3">
        <v>2021</v>
      </c>
      <c r="B5173" s="2">
        <v>44378</v>
      </c>
      <c r="C5173" s="2">
        <v>44469</v>
      </c>
      <c r="D5173" s="3" t="s">
        <v>47</v>
      </c>
      <c r="E5173">
        <v>2051.66</v>
      </c>
      <c r="F5173" t="s">
        <v>307</v>
      </c>
      <c r="G5173" s="2">
        <v>44438</v>
      </c>
      <c r="H5173" s="3" t="s">
        <v>50</v>
      </c>
      <c r="I5173" s="3" t="s">
        <v>51</v>
      </c>
      <c r="J5173" s="3" t="s">
        <v>51</v>
      </c>
      <c r="K5173" s="3" t="s">
        <v>51</v>
      </c>
      <c r="L5173" s="3" t="s">
        <v>51</v>
      </c>
      <c r="M5173" s="3" t="s">
        <v>52</v>
      </c>
      <c r="N5173" s="2">
        <v>44468</v>
      </c>
      <c r="O5173" s="2">
        <v>44469</v>
      </c>
    </row>
    <row r="5174" spans="1:15" x14ac:dyDescent="0.25">
      <c r="A5174" s="3">
        <v>2021</v>
      </c>
      <c r="B5174" s="2">
        <v>44378</v>
      </c>
      <c r="C5174" s="2">
        <v>44469</v>
      </c>
      <c r="D5174" s="3" t="s">
        <v>47</v>
      </c>
      <c r="E5174">
        <v>2049.5700000000002</v>
      </c>
      <c r="F5174" t="s">
        <v>307</v>
      </c>
      <c r="G5174" s="2">
        <v>44438</v>
      </c>
      <c r="H5174" s="3" t="s">
        <v>50</v>
      </c>
      <c r="I5174" s="3" t="s">
        <v>51</v>
      </c>
      <c r="J5174" s="3" t="s">
        <v>51</v>
      </c>
      <c r="K5174" s="3" t="s">
        <v>51</v>
      </c>
      <c r="L5174" s="3" t="s">
        <v>51</v>
      </c>
      <c r="M5174" s="3" t="s">
        <v>52</v>
      </c>
      <c r="N5174" s="2">
        <v>44468</v>
      </c>
      <c r="O5174" s="2">
        <v>44469</v>
      </c>
    </row>
    <row r="5175" spans="1:15" x14ac:dyDescent="0.25">
      <c r="A5175" s="3">
        <v>2021</v>
      </c>
      <c r="B5175" s="2">
        <v>44378</v>
      </c>
      <c r="C5175" s="2">
        <v>44469</v>
      </c>
      <c r="D5175" s="3" t="s">
        <v>47</v>
      </c>
      <c r="E5175">
        <v>1996.98</v>
      </c>
      <c r="F5175" t="s">
        <v>307</v>
      </c>
      <c r="G5175" s="2">
        <v>44438</v>
      </c>
      <c r="H5175" s="3" t="s">
        <v>50</v>
      </c>
      <c r="I5175" s="3" t="s">
        <v>51</v>
      </c>
      <c r="J5175" s="3" t="s">
        <v>51</v>
      </c>
      <c r="K5175" s="3" t="s">
        <v>51</v>
      </c>
      <c r="L5175" s="3" t="s">
        <v>51</v>
      </c>
      <c r="M5175" s="3" t="s">
        <v>52</v>
      </c>
      <c r="N5175" s="2">
        <v>44468</v>
      </c>
      <c r="O5175" s="2">
        <v>44469</v>
      </c>
    </row>
    <row r="5176" spans="1:15" x14ac:dyDescent="0.25">
      <c r="A5176" s="3">
        <v>2021</v>
      </c>
      <c r="B5176" s="2">
        <v>44378</v>
      </c>
      <c r="C5176" s="2">
        <v>44469</v>
      </c>
      <c r="D5176" s="3" t="s">
        <v>47</v>
      </c>
      <c r="E5176">
        <v>1935.86</v>
      </c>
      <c r="F5176" t="s">
        <v>307</v>
      </c>
      <c r="G5176" s="2">
        <v>44438</v>
      </c>
      <c r="H5176" s="3" t="s">
        <v>50</v>
      </c>
      <c r="I5176" s="3" t="s">
        <v>51</v>
      </c>
      <c r="J5176" s="3" t="s">
        <v>51</v>
      </c>
      <c r="K5176" s="3" t="s">
        <v>51</v>
      </c>
      <c r="L5176" s="3" t="s">
        <v>51</v>
      </c>
      <c r="M5176" s="3" t="s">
        <v>52</v>
      </c>
      <c r="N5176" s="2">
        <v>44468</v>
      </c>
      <c r="O5176" s="2">
        <v>44469</v>
      </c>
    </row>
    <row r="5177" spans="1:15" x14ac:dyDescent="0.25">
      <c r="A5177" s="3">
        <v>2021</v>
      </c>
      <c r="B5177" s="2">
        <v>44378</v>
      </c>
      <c r="C5177" s="2">
        <v>44469</v>
      </c>
      <c r="D5177" s="3" t="s">
        <v>47</v>
      </c>
      <c r="E5177">
        <v>1773.23</v>
      </c>
      <c r="F5177" t="s">
        <v>307</v>
      </c>
      <c r="G5177" s="2">
        <v>44438</v>
      </c>
      <c r="H5177" s="3" t="s">
        <v>50</v>
      </c>
      <c r="I5177" s="3" t="s">
        <v>51</v>
      </c>
      <c r="J5177" s="3" t="s">
        <v>51</v>
      </c>
      <c r="K5177" s="3" t="s">
        <v>51</v>
      </c>
      <c r="L5177" s="3" t="s">
        <v>51</v>
      </c>
      <c r="M5177" s="3" t="s">
        <v>52</v>
      </c>
      <c r="N5177" s="2">
        <v>44468</v>
      </c>
      <c r="O5177" s="2">
        <v>44469</v>
      </c>
    </row>
    <row r="5178" spans="1:15" x14ac:dyDescent="0.25">
      <c r="A5178" s="3">
        <v>2021</v>
      </c>
      <c r="B5178" s="2">
        <v>44378</v>
      </c>
      <c r="C5178" s="2">
        <v>44469</v>
      </c>
      <c r="D5178" s="3" t="s">
        <v>47</v>
      </c>
      <c r="E5178">
        <v>1765.32</v>
      </c>
      <c r="F5178" t="s">
        <v>307</v>
      </c>
      <c r="G5178" s="2">
        <v>44438</v>
      </c>
      <c r="H5178" s="3" t="s">
        <v>50</v>
      </c>
      <c r="I5178" s="3" t="s">
        <v>51</v>
      </c>
      <c r="J5178" s="3" t="s">
        <v>51</v>
      </c>
      <c r="K5178" s="3" t="s">
        <v>51</v>
      </c>
      <c r="L5178" s="3" t="s">
        <v>51</v>
      </c>
      <c r="M5178" s="3" t="s">
        <v>52</v>
      </c>
      <c r="N5178" s="2">
        <v>44468</v>
      </c>
      <c r="O5178" s="2">
        <v>44469</v>
      </c>
    </row>
    <row r="5179" spans="1:15" x14ac:dyDescent="0.25">
      <c r="A5179" s="3">
        <v>2021</v>
      </c>
      <c r="B5179" s="2">
        <v>44378</v>
      </c>
      <c r="C5179" s="2">
        <v>44469</v>
      </c>
      <c r="D5179" s="3" t="s">
        <v>47</v>
      </c>
      <c r="E5179">
        <v>1686.74</v>
      </c>
      <c r="F5179" t="s">
        <v>307</v>
      </c>
      <c r="G5179" s="2">
        <v>44438</v>
      </c>
      <c r="H5179" s="3" t="s">
        <v>50</v>
      </c>
      <c r="I5179" s="3" t="s">
        <v>51</v>
      </c>
      <c r="J5179" s="3" t="s">
        <v>51</v>
      </c>
      <c r="K5179" s="3" t="s">
        <v>51</v>
      </c>
      <c r="L5179" s="3" t="s">
        <v>51</v>
      </c>
      <c r="M5179" s="3" t="s">
        <v>52</v>
      </c>
      <c r="N5179" s="2">
        <v>44468</v>
      </c>
      <c r="O5179" s="2">
        <v>44469</v>
      </c>
    </row>
    <row r="5180" spans="1:15" x14ac:dyDescent="0.25">
      <c r="A5180" s="3">
        <v>2021</v>
      </c>
      <c r="B5180" s="2">
        <v>44378</v>
      </c>
      <c r="C5180" s="2">
        <v>44469</v>
      </c>
      <c r="D5180" s="3" t="s">
        <v>47</v>
      </c>
      <c r="E5180">
        <v>1510.42</v>
      </c>
      <c r="F5180" t="s">
        <v>307</v>
      </c>
      <c r="G5180" s="2">
        <v>44438</v>
      </c>
      <c r="H5180" s="3" t="s">
        <v>50</v>
      </c>
      <c r="I5180" s="3" t="s">
        <v>51</v>
      </c>
      <c r="J5180" s="3" t="s">
        <v>51</v>
      </c>
      <c r="K5180" s="3" t="s">
        <v>51</v>
      </c>
      <c r="L5180" s="3" t="s">
        <v>51</v>
      </c>
      <c r="M5180" s="3" t="s">
        <v>52</v>
      </c>
      <c r="N5180" s="2">
        <v>44468</v>
      </c>
      <c r="O5180" s="2">
        <v>44469</v>
      </c>
    </row>
    <row r="5181" spans="1:15" x14ac:dyDescent="0.25">
      <c r="A5181" s="3">
        <v>2021</v>
      </c>
      <c r="B5181" s="2">
        <v>44378</v>
      </c>
      <c r="C5181" s="2">
        <v>44469</v>
      </c>
      <c r="D5181" s="3" t="s">
        <v>47</v>
      </c>
      <c r="E5181">
        <v>1500</v>
      </c>
      <c r="F5181" t="s">
        <v>307</v>
      </c>
      <c r="G5181" s="2">
        <v>44439</v>
      </c>
      <c r="H5181" s="3" t="s">
        <v>50</v>
      </c>
      <c r="I5181" s="3" t="s">
        <v>51</v>
      </c>
      <c r="J5181" s="3" t="s">
        <v>51</v>
      </c>
      <c r="K5181" s="3" t="s">
        <v>51</v>
      </c>
      <c r="L5181" s="3" t="s">
        <v>51</v>
      </c>
      <c r="M5181" s="3" t="s">
        <v>52</v>
      </c>
      <c r="N5181" s="2">
        <v>44468</v>
      </c>
      <c r="O5181" s="2">
        <v>44469</v>
      </c>
    </row>
    <row r="5182" spans="1:15" x14ac:dyDescent="0.25">
      <c r="A5182" s="3">
        <v>2021</v>
      </c>
      <c r="B5182" s="2">
        <v>44378</v>
      </c>
      <c r="C5182" s="2">
        <v>44469</v>
      </c>
      <c r="D5182" s="3" t="s">
        <v>47</v>
      </c>
      <c r="E5182">
        <v>1469.86</v>
      </c>
      <c r="F5182" t="s">
        <v>307</v>
      </c>
      <c r="G5182" s="2">
        <v>44439</v>
      </c>
      <c r="H5182" s="3" t="s">
        <v>50</v>
      </c>
      <c r="I5182" s="3" t="s">
        <v>51</v>
      </c>
      <c r="J5182" s="3" t="s">
        <v>51</v>
      </c>
      <c r="K5182" s="3" t="s">
        <v>51</v>
      </c>
      <c r="L5182" s="3" t="s">
        <v>51</v>
      </c>
      <c r="M5182" s="3" t="s">
        <v>52</v>
      </c>
      <c r="N5182" s="2">
        <v>44468</v>
      </c>
      <c r="O5182" s="2">
        <v>44469</v>
      </c>
    </row>
    <row r="5183" spans="1:15" x14ac:dyDescent="0.25">
      <c r="A5183" s="3">
        <v>2021</v>
      </c>
      <c r="B5183" s="2">
        <v>44378</v>
      </c>
      <c r="C5183" s="2">
        <v>44469</v>
      </c>
      <c r="D5183" s="3" t="s">
        <v>47</v>
      </c>
      <c r="E5183">
        <v>1418.39</v>
      </c>
      <c r="F5183" t="s">
        <v>307</v>
      </c>
      <c r="G5183" s="2">
        <v>44439</v>
      </c>
      <c r="H5183" s="3" t="s">
        <v>50</v>
      </c>
      <c r="I5183" s="3" t="s">
        <v>51</v>
      </c>
      <c r="J5183" s="3" t="s">
        <v>51</v>
      </c>
      <c r="K5183" s="3" t="s">
        <v>51</v>
      </c>
      <c r="L5183" s="3" t="s">
        <v>51</v>
      </c>
      <c r="M5183" s="3" t="s">
        <v>52</v>
      </c>
      <c r="N5183" s="2">
        <v>44468</v>
      </c>
      <c r="O5183" s="2">
        <v>44469</v>
      </c>
    </row>
    <row r="5184" spans="1:15" x14ac:dyDescent="0.25">
      <c r="A5184" s="3">
        <v>2021</v>
      </c>
      <c r="B5184" s="2">
        <v>44378</v>
      </c>
      <c r="C5184" s="2">
        <v>44469</v>
      </c>
      <c r="D5184" s="3" t="s">
        <v>47</v>
      </c>
      <c r="E5184">
        <v>1396.68</v>
      </c>
      <c r="F5184" t="s">
        <v>307</v>
      </c>
      <c r="G5184" s="2">
        <v>44439</v>
      </c>
      <c r="H5184" s="3" t="s">
        <v>50</v>
      </c>
      <c r="I5184" s="3" t="s">
        <v>51</v>
      </c>
      <c r="J5184" s="3" t="s">
        <v>51</v>
      </c>
      <c r="K5184" s="3" t="s">
        <v>51</v>
      </c>
      <c r="L5184" s="3" t="s">
        <v>51</v>
      </c>
      <c r="M5184" s="3" t="s">
        <v>52</v>
      </c>
      <c r="N5184" s="2">
        <v>44468</v>
      </c>
      <c r="O5184" s="2">
        <v>44469</v>
      </c>
    </row>
    <row r="5185" spans="1:15" x14ac:dyDescent="0.25">
      <c r="A5185" s="3">
        <v>2021</v>
      </c>
      <c r="B5185" s="2">
        <v>44378</v>
      </c>
      <c r="C5185" s="2">
        <v>44469</v>
      </c>
      <c r="D5185" s="3" t="s">
        <v>47</v>
      </c>
      <c r="E5185">
        <v>1385.42</v>
      </c>
      <c r="F5185" t="s">
        <v>307</v>
      </c>
      <c r="G5185" s="2">
        <v>44439</v>
      </c>
      <c r="H5185" s="3" t="s">
        <v>50</v>
      </c>
      <c r="I5185" s="3" t="s">
        <v>51</v>
      </c>
      <c r="J5185" s="3" t="s">
        <v>51</v>
      </c>
      <c r="K5185" s="3" t="s">
        <v>51</v>
      </c>
      <c r="L5185" s="3" t="s">
        <v>51</v>
      </c>
      <c r="M5185" s="3" t="s">
        <v>52</v>
      </c>
      <c r="N5185" s="2">
        <v>44468</v>
      </c>
      <c r="O5185" s="2">
        <v>44469</v>
      </c>
    </row>
    <row r="5186" spans="1:15" x14ac:dyDescent="0.25">
      <c r="A5186" s="3">
        <v>2021</v>
      </c>
      <c r="B5186" s="2">
        <v>44378</v>
      </c>
      <c r="C5186" s="2">
        <v>44469</v>
      </c>
      <c r="D5186" s="3" t="s">
        <v>47</v>
      </c>
      <c r="E5186">
        <v>1359.96</v>
      </c>
      <c r="F5186" t="s">
        <v>307</v>
      </c>
      <c r="G5186" s="2">
        <v>44439</v>
      </c>
      <c r="H5186" s="3" t="s">
        <v>50</v>
      </c>
      <c r="I5186" s="3" t="s">
        <v>51</v>
      </c>
      <c r="J5186" s="3" t="s">
        <v>51</v>
      </c>
      <c r="K5186" s="3" t="s">
        <v>51</v>
      </c>
      <c r="L5186" s="3" t="s">
        <v>51</v>
      </c>
      <c r="M5186" s="3" t="s">
        <v>52</v>
      </c>
      <c r="N5186" s="2">
        <v>44468</v>
      </c>
      <c r="O5186" s="2">
        <v>44469</v>
      </c>
    </row>
    <row r="5187" spans="1:15" x14ac:dyDescent="0.25">
      <c r="A5187" s="3">
        <v>2021</v>
      </c>
      <c r="B5187" s="2">
        <v>44378</v>
      </c>
      <c r="C5187" s="2">
        <v>44469</v>
      </c>
      <c r="D5187" s="3" t="s">
        <v>47</v>
      </c>
      <c r="E5187">
        <v>1295.07</v>
      </c>
      <c r="F5187" t="s">
        <v>307</v>
      </c>
      <c r="G5187" s="2">
        <v>44439</v>
      </c>
      <c r="H5187" s="3" t="s">
        <v>50</v>
      </c>
      <c r="I5187" s="3" t="s">
        <v>51</v>
      </c>
      <c r="J5187" s="3" t="s">
        <v>51</v>
      </c>
      <c r="K5187" s="3" t="s">
        <v>51</v>
      </c>
      <c r="L5187" s="3" t="s">
        <v>51</v>
      </c>
      <c r="M5187" s="3" t="s">
        <v>52</v>
      </c>
      <c r="N5187" s="2">
        <v>44468</v>
      </c>
      <c r="O5187" s="2">
        <v>44469</v>
      </c>
    </row>
    <row r="5188" spans="1:15" x14ac:dyDescent="0.25">
      <c r="A5188" s="3">
        <v>2021</v>
      </c>
      <c r="B5188" s="2">
        <v>44378</v>
      </c>
      <c r="C5188" s="2">
        <v>44469</v>
      </c>
      <c r="D5188" s="3" t="s">
        <v>47</v>
      </c>
      <c r="E5188">
        <v>1200.82</v>
      </c>
      <c r="F5188" t="s">
        <v>307</v>
      </c>
      <c r="G5188" s="2">
        <v>44439</v>
      </c>
      <c r="H5188" s="3" t="s">
        <v>50</v>
      </c>
      <c r="I5188" s="3" t="s">
        <v>51</v>
      </c>
      <c r="J5188" s="3" t="s">
        <v>51</v>
      </c>
      <c r="K5188" s="3" t="s">
        <v>51</v>
      </c>
      <c r="L5188" s="3" t="s">
        <v>51</v>
      </c>
      <c r="M5188" s="3" t="s">
        <v>52</v>
      </c>
      <c r="N5188" s="2">
        <v>44468</v>
      </c>
      <c r="O5188" s="2">
        <v>44469</v>
      </c>
    </row>
    <row r="5189" spans="1:15" x14ac:dyDescent="0.25">
      <c r="A5189" s="3">
        <v>2021</v>
      </c>
      <c r="B5189" s="2">
        <v>44378</v>
      </c>
      <c r="C5189" s="2">
        <v>44469</v>
      </c>
      <c r="D5189" s="3" t="s">
        <v>47</v>
      </c>
      <c r="E5189">
        <v>1178.43</v>
      </c>
      <c r="F5189" t="s">
        <v>307</v>
      </c>
      <c r="G5189" s="2">
        <v>44439</v>
      </c>
      <c r="H5189" s="3" t="s">
        <v>50</v>
      </c>
      <c r="I5189" s="3" t="s">
        <v>51</v>
      </c>
      <c r="J5189" s="3" t="s">
        <v>51</v>
      </c>
      <c r="K5189" s="3" t="s">
        <v>51</v>
      </c>
      <c r="L5189" s="3" t="s">
        <v>51</v>
      </c>
      <c r="M5189" s="3" t="s">
        <v>52</v>
      </c>
      <c r="N5189" s="2">
        <v>44468</v>
      </c>
      <c r="O5189" s="2">
        <v>44469</v>
      </c>
    </row>
    <row r="5190" spans="1:15" x14ac:dyDescent="0.25">
      <c r="A5190" s="3">
        <v>2021</v>
      </c>
      <c r="B5190" s="2">
        <v>44378</v>
      </c>
      <c r="C5190" s="2">
        <v>44469</v>
      </c>
      <c r="D5190" s="3" t="s">
        <v>47</v>
      </c>
      <c r="E5190">
        <v>1165</v>
      </c>
      <c r="F5190" t="s">
        <v>307</v>
      </c>
      <c r="G5190" s="2">
        <v>44439</v>
      </c>
      <c r="H5190" s="3" t="s">
        <v>50</v>
      </c>
      <c r="I5190" s="3" t="s">
        <v>51</v>
      </c>
      <c r="J5190" s="3" t="s">
        <v>51</v>
      </c>
      <c r="K5190" s="3" t="s">
        <v>51</v>
      </c>
      <c r="L5190" s="3" t="s">
        <v>51</v>
      </c>
      <c r="M5190" s="3" t="s">
        <v>52</v>
      </c>
      <c r="N5190" s="2">
        <v>44468</v>
      </c>
      <c r="O5190" s="2">
        <v>44469</v>
      </c>
    </row>
    <row r="5191" spans="1:15" x14ac:dyDescent="0.25">
      <c r="A5191" s="3">
        <v>2021</v>
      </c>
      <c r="B5191" s="2">
        <v>44378</v>
      </c>
      <c r="C5191" s="2">
        <v>44469</v>
      </c>
      <c r="D5191" s="3" t="s">
        <v>47</v>
      </c>
      <c r="E5191">
        <v>1137.27</v>
      </c>
      <c r="F5191" t="s">
        <v>307</v>
      </c>
      <c r="G5191" s="2">
        <v>44439</v>
      </c>
      <c r="H5191" s="3" t="s">
        <v>50</v>
      </c>
      <c r="I5191" s="3" t="s">
        <v>51</v>
      </c>
      <c r="J5191" s="3" t="s">
        <v>51</v>
      </c>
      <c r="K5191" s="3" t="s">
        <v>51</v>
      </c>
      <c r="L5191" s="3" t="s">
        <v>51</v>
      </c>
      <c r="M5191" s="3" t="s">
        <v>52</v>
      </c>
      <c r="N5191" s="2">
        <v>44468</v>
      </c>
      <c r="O5191" s="2">
        <v>44469</v>
      </c>
    </row>
    <row r="5192" spans="1:15" x14ac:dyDescent="0.25">
      <c r="A5192" s="3">
        <v>2021</v>
      </c>
      <c r="B5192" s="2">
        <v>44378</v>
      </c>
      <c r="C5192" s="2">
        <v>44469</v>
      </c>
      <c r="D5192" s="3" t="s">
        <v>47</v>
      </c>
      <c r="E5192">
        <v>1131.25</v>
      </c>
      <c r="F5192" t="s">
        <v>307</v>
      </c>
      <c r="G5192" s="2">
        <v>44439</v>
      </c>
      <c r="H5192" s="3" t="s">
        <v>50</v>
      </c>
      <c r="I5192" s="3" t="s">
        <v>51</v>
      </c>
      <c r="J5192" s="3" t="s">
        <v>51</v>
      </c>
      <c r="K5192" s="3" t="s">
        <v>51</v>
      </c>
      <c r="L5192" s="3" t="s">
        <v>51</v>
      </c>
      <c r="M5192" s="3" t="s">
        <v>52</v>
      </c>
      <c r="N5192" s="2">
        <v>44468</v>
      </c>
      <c r="O5192" s="2">
        <v>44469</v>
      </c>
    </row>
    <row r="5193" spans="1:15" x14ac:dyDescent="0.25">
      <c r="A5193" s="3">
        <v>2021</v>
      </c>
      <c r="B5193" s="2">
        <v>44378</v>
      </c>
      <c r="C5193" s="2">
        <v>44469</v>
      </c>
      <c r="D5193" s="3" t="s">
        <v>47</v>
      </c>
      <c r="E5193">
        <v>1080.1400000000001</v>
      </c>
      <c r="F5193" t="s">
        <v>307</v>
      </c>
      <c r="G5193" s="2">
        <v>44439</v>
      </c>
      <c r="H5193" s="3" t="s">
        <v>50</v>
      </c>
      <c r="I5193" s="3" t="s">
        <v>51</v>
      </c>
      <c r="J5193" s="3" t="s">
        <v>51</v>
      </c>
      <c r="K5193" s="3" t="s">
        <v>51</v>
      </c>
      <c r="L5193" s="3" t="s">
        <v>51</v>
      </c>
      <c r="M5193" s="3" t="s">
        <v>52</v>
      </c>
      <c r="N5193" s="2">
        <v>44468</v>
      </c>
      <c r="O5193" s="2">
        <v>44469</v>
      </c>
    </row>
    <row r="5194" spans="1:15" x14ac:dyDescent="0.25">
      <c r="A5194" s="3">
        <v>2021</v>
      </c>
      <c r="B5194" s="2">
        <v>44378</v>
      </c>
      <c r="C5194" s="2">
        <v>44469</v>
      </c>
      <c r="D5194" s="3" t="s">
        <v>47</v>
      </c>
      <c r="E5194">
        <v>1066.19</v>
      </c>
      <c r="F5194" t="s">
        <v>307</v>
      </c>
      <c r="G5194" s="2">
        <v>44439</v>
      </c>
      <c r="H5194" s="3" t="s">
        <v>50</v>
      </c>
      <c r="I5194" s="3" t="s">
        <v>51</v>
      </c>
      <c r="J5194" s="3" t="s">
        <v>51</v>
      </c>
      <c r="K5194" s="3" t="s">
        <v>51</v>
      </c>
      <c r="L5194" s="3" t="s">
        <v>51</v>
      </c>
      <c r="M5194" s="3" t="s">
        <v>52</v>
      </c>
      <c r="N5194" s="2">
        <v>44468</v>
      </c>
      <c r="O5194" s="2">
        <v>44469</v>
      </c>
    </row>
    <row r="5195" spans="1:15" x14ac:dyDescent="0.25">
      <c r="A5195" s="3">
        <v>2021</v>
      </c>
      <c r="B5195" s="2">
        <v>44378</v>
      </c>
      <c r="C5195" s="2">
        <v>44469</v>
      </c>
      <c r="D5195" s="3" t="s">
        <v>47</v>
      </c>
      <c r="E5195">
        <v>1036.78</v>
      </c>
      <c r="F5195" t="s">
        <v>307</v>
      </c>
      <c r="G5195" s="2">
        <v>44439</v>
      </c>
      <c r="H5195" s="3" t="s">
        <v>50</v>
      </c>
      <c r="I5195" s="3" t="s">
        <v>51</v>
      </c>
      <c r="J5195" s="3" t="s">
        <v>51</v>
      </c>
      <c r="K5195" s="3" t="s">
        <v>51</v>
      </c>
      <c r="L5195" s="3" t="s">
        <v>51</v>
      </c>
      <c r="M5195" s="3" t="s">
        <v>52</v>
      </c>
      <c r="N5195" s="2">
        <v>44468</v>
      </c>
      <c r="O5195" s="2">
        <v>44469</v>
      </c>
    </row>
    <row r="5196" spans="1:15" x14ac:dyDescent="0.25">
      <c r="A5196" s="3">
        <v>2021</v>
      </c>
      <c r="B5196" s="2">
        <v>44378</v>
      </c>
      <c r="C5196" s="2">
        <v>44469</v>
      </c>
      <c r="D5196" s="3" t="s">
        <v>47</v>
      </c>
      <c r="E5196">
        <v>1032.6400000000001</v>
      </c>
      <c r="F5196" t="s">
        <v>307</v>
      </c>
      <c r="G5196" s="2">
        <v>44439</v>
      </c>
      <c r="H5196" s="3" t="s">
        <v>50</v>
      </c>
      <c r="I5196" s="3" t="s">
        <v>51</v>
      </c>
      <c r="J5196" s="3" t="s">
        <v>51</v>
      </c>
      <c r="K5196" s="3" t="s">
        <v>51</v>
      </c>
      <c r="L5196" s="3" t="s">
        <v>51</v>
      </c>
      <c r="M5196" s="3" t="s">
        <v>52</v>
      </c>
      <c r="N5196" s="2">
        <v>44468</v>
      </c>
      <c r="O5196" s="2">
        <v>44469</v>
      </c>
    </row>
    <row r="5197" spans="1:15" x14ac:dyDescent="0.25">
      <c r="A5197" s="3">
        <v>2021</v>
      </c>
      <c r="B5197" s="2">
        <v>44378</v>
      </c>
      <c r="C5197" s="2">
        <v>44469</v>
      </c>
      <c r="D5197" s="3" t="s">
        <v>47</v>
      </c>
      <c r="E5197">
        <v>991.08</v>
      </c>
      <c r="F5197" t="s">
        <v>307</v>
      </c>
      <c r="G5197" s="2">
        <v>44439</v>
      </c>
      <c r="H5197" s="3" t="s">
        <v>50</v>
      </c>
      <c r="I5197" s="3" t="s">
        <v>51</v>
      </c>
      <c r="J5197" s="3" t="s">
        <v>51</v>
      </c>
      <c r="K5197" s="3" t="s">
        <v>51</v>
      </c>
      <c r="L5197" s="3" t="s">
        <v>51</v>
      </c>
      <c r="M5197" s="3" t="s">
        <v>52</v>
      </c>
      <c r="N5197" s="2">
        <v>44468</v>
      </c>
      <c r="O5197" s="2">
        <v>44469</v>
      </c>
    </row>
    <row r="5198" spans="1:15" x14ac:dyDescent="0.25">
      <c r="A5198" s="3">
        <v>2021</v>
      </c>
      <c r="B5198" s="2">
        <v>44378</v>
      </c>
      <c r="C5198" s="2">
        <v>44469</v>
      </c>
      <c r="D5198" s="3" t="s">
        <v>47</v>
      </c>
      <c r="E5198">
        <v>965.74</v>
      </c>
      <c r="F5198" t="s">
        <v>307</v>
      </c>
      <c r="G5198" s="2">
        <v>44439</v>
      </c>
      <c r="H5198" s="3" t="s">
        <v>50</v>
      </c>
      <c r="I5198" s="3" t="s">
        <v>51</v>
      </c>
      <c r="J5198" s="3" t="s">
        <v>51</v>
      </c>
      <c r="K5198" s="3" t="s">
        <v>51</v>
      </c>
      <c r="L5198" s="3" t="s">
        <v>51</v>
      </c>
      <c r="M5198" s="3" t="s">
        <v>52</v>
      </c>
      <c r="N5198" s="2">
        <v>44468</v>
      </c>
      <c r="O5198" s="2">
        <v>44469</v>
      </c>
    </row>
    <row r="5199" spans="1:15" x14ac:dyDescent="0.25">
      <c r="A5199" s="3">
        <v>2021</v>
      </c>
      <c r="B5199" s="2">
        <v>44378</v>
      </c>
      <c r="C5199" s="2">
        <v>44469</v>
      </c>
      <c r="D5199" s="3" t="s">
        <v>47</v>
      </c>
      <c r="E5199">
        <v>950.62</v>
      </c>
      <c r="F5199" t="s">
        <v>307</v>
      </c>
      <c r="G5199" s="2">
        <v>44439</v>
      </c>
      <c r="H5199" s="3" t="s">
        <v>50</v>
      </c>
      <c r="I5199" s="3" t="s">
        <v>51</v>
      </c>
      <c r="J5199" s="3" t="s">
        <v>51</v>
      </c>
      <c r="K5199" s="3" t="s">
        <v>51</v>
      </c>
      <c r="L5199" s="3" t="s">
        <v>51</v>
      </c>
      <c r="M5199" s="3" t="s">
        <v>52</v>
      </c>
      <c r="N5199" s="2">
        <v>44468</v>
      </c>
      <c r="O5199" s="2">
        <v>44469</v>
      </c>
    </row>
    <row r="5200" spans="1:15" x14ac:dyDescent="0.25">
      <c r="A5200" s="3">
        <v>2021</v>
      </c>
      <c r="B5200" s="2">
        <v>44378</v>
      </c>
      <c r="C5200" s="2">
        <v>44469</v>
      </c>
      <c r="D5200" s="3" t="s">
        <v>47</v>
      </c>
      <c r="E5200">
        <v>949.78</v>
      </c>
      <c r="F5200" t="s">
        <v>307</v>
      </c>
      <c r="G5200" s="2">
        <v>44439</v>
      </c>
      <c r="H5200" s="3" t="s">
        <v>50</v>
      </c>
      <c r="I5200" s="3" t="s">
        <v>51</v>
      </c>
      <c r="J5200" s="3" t="s">
        <v>51</v>
      </c>
      <c r="K5200" s="3" t="s">
        <v>51</v>
      </c>
      <c r="L5200" s="3" t="s">
        <v>51</v>
      </c>
      <c r="M5200" s="3" t="s">
        <v>52</v>
      </c>
      <c r="N5200" s="2">
        <v>44468</v>
      </c>
      <c r="O5200" s="2">
        <v>44469</v>
      </c>
    </row>
    <row r="5201" spans="1:15" x14ac:dyDescent="0.25">
      <c r="A5201" s="3">
        <v>2021</v>
      </c>
      <c r="B5201" s="2">
        <v>44378</v>
      </c>
      <c r="C5201" s="2">
        <v>44469</v>
      </c>
      <c r="D5201" s="3" t="s">
        <v>47</v>
      </c>
      <c r="E5201">
        <v>930.85</v>
      </c>
      <c r="F5201" t="s">
        <v>307</v>
      </c>
      <c r="G5201" s="2">
        <v>44439</v>
      </c>
      <c r="H5201" s="3" t="s">
        <v>50</v>
      </c>
      <c r="I5201" s="3" t="s">
        <v>51</v>
      </c>
      <c r="J5201" s="3" t="s">
        <v>51</v>
      </c>
      <c r="K5201" s="3" t="s">
        <v>51</v>
      </c>
      <c r="L5201" s="3" t="s">
        <v>51</v>
      </c>
      <c r="M5201" s="3" t="s">
        <v>52</v>
      </c>
      <c r="N5201" s="2">
        <v>44468</v>
      </c>
      <c r="O5201" s="2">
        <v>44469</v>
      </c>
    </row>
    <row r="5202" spans="1:15" x14ac:dyDescent="0.25">
      <c r="A5202" s="3">
        <v>2021</v>
      </c>
      <c r="B5202" s="2">
        <v>44378</v>
      </c>
      <c r="C5202" s="2">
        <v>44469</v>
      </c>
      <c r="D5202" s="3" t="s">
        <v>47</v>
      </c>
      <c r="E5202">
        <v>930.13</v>
      </c>
      <c r="F5202" t="s">
        <v>307</v>
      </c>
      <c r="G5202" s="2">
        <v>44439</v>
      </c>
      <c r="H5202" s="3" t="s">
        <v>50</v>
      </c>
      <c r="I5202" s="3" t="s">
        <v>51</v>
      </c>
      <c r="J5202" s="3" t="s">
        <v>51</v>
      </c>
      <c r="K5202" s="3" t="s">
        <v>51</v>
      </c>
      <c r="L5202" s="3" t="s">
        <v>51</v>
      </c>
      <c r="M5202" s="3" t="s">
        <v>52</v>
      </c>
      <c r="N5202" s="2">
        <v>44468</v>
      </c>
      <c r="O5202" s="2">
        <v>44469</v>
      </c>
    </row>
    <row r="5203" spans="1:15" x14ac:dyDescent="0.25">
      <c r="A5203" s="3">
        <v>2021</v>
      </c>
      <c r="B5203" s="2">
        <v>44378</v>
      </c>
      <c r="C5203" s="2">
        <v>44469</v>
      </c>
      <c r="D5203" s="3" t="s">
        <v>47</v>
      </c>
      <c r="E5203">
        <v>924.04</v>
      </c>
      <c r="F5203" t="s">
        <v>307</v>
      </c>
      <c r="G5203" s="2">
        <v>44439</v>
      </c>
      <c r="H5203" s="3" t="s">
        <v>50</v>
      </c>
      <c r="I5203" s="3" t="s">
        <v>51</v>
      </c>
      <c r="J5203" s="3" t="s">
        <v>51</v>
      </c>
      <c r="K5203" s="3" t="s">
        <v>51</v>
      </c>
      <c r="L5203" s="3" t="s">
        <v>51</v>
      </c>
      <c r="M5203" s="3" t="s">
        <v>52</v>
      </c>
      <c r="N5203" s="2">
        <v>44468</v>
      </c>
      <c r="O5203" s="2">
        <v>44469</v>
      </c>
    </row>
    <row r="5204" spans="1:15" x14ac:dyDescent="0.25">
      <c r="A5204" s="3">
        <v>2021</v>
      </c>
      <c r="B5204" s="2">
        <v>44378</v>
      </c>
      <c r="C5204" s="2">
        <v>44469</v>
      </c>
      <c r="D5204" s="3" t="s">
        <v>47</v>
      </c>
      <c r="E5204">
        <v>901.19</v>
      </c>
      <c r="F5204" t="s">
        <v>307</v>
      </c>
      <c r="G5204" s="2">
        <v>44439</v>
      </c>
      <c r="H5204" s="3" t="s">
        <v>50</v>
      </c>
      <c r="I5204" s="3" t="s">
        <v>51</v>
      </c>
      <c r="J5204" s="3" t="s">
        <v>51</v>
      </c>
      <c r="K5204" s="3" t="s">
        <v>51</v>
      </c>
      <c r="L5204" s="3" t="s">
        <v>51</v>
      </c>
      <c r="M5204" s="3" t="s">
        <v>52</v>
      </c>
      <c r="N5204" s="2">
        <v>44468</v>
      </c>
      <c r="O5204" s="2">
        <v>44469</v>
      </c>
    </row>
    <row r="5205" spans="1:15" x14ac:dyDescent="0.25">
      <c r="A5205" s="3">
        <v>2021</v>
      </c>
      <c r="B5205" s="2">
        <v>44378</v>
      </c>
      <c r="C5205" s="2">
        <v>44469</v>
      </c>
      <c r="D5205" s="3" t="s">
        <v>47</v>
      </c>
      <c r="E5205">
        <v>1500</v>
      </c>
      <c r="F5205" t="s">
        <v>4830</v>
      </c>
      <c r="G5205" s="2">
        <v>44439</v>
      </c>
      <c r="H5205" s="3" t="s">
        <v>50</v>
      </c>
      <c r="I5205" s="3" t="s">
        <v>51</v>
      </c>
      <c r="J5205" s="3" t="s">
        <v>51</v>
      </c>
      <c r="K5205" s="3" t="s">
        <v>51</v>
      </c>
      <c r="L5205" s="3" t="s">
        <v>51</v>
      </c>
      <c r="M5205" s="3" t="s">
        <v>52</v>
      </c>
      <c r="N5205" s="2">
        <v>44468</v>
      </c>
      <c r="O5205" s="2">
        <v>44469</v>
      </c>
    </row>
    <row r="5206" spans="1:15" x14ac:dyDescent="0.25">
      <c r="A5206" s="3">
        <v>2021</v>
      </c>
      <c r="B5206" s="2">
        <v>44378</v>
      </c>
      <c r="C5206" s="2">
        <v>44469</v>
      </c>
      <c r="D5206" s="3" t="s">
        <v>47</v>
      </c>
      <c r="E5206">
        <v>1500</v>
      </c>
      <c r="F5206" t="s">
        <v>4831</v>
      </c>
      <c r="G5206" s="2">
        <v>44439</v>
      </c>
      <c r="H5206" s="3" t="s">
        <v>50</v>
      </c>
      <c r="I5206" s="3" t="s">
        <v>51</v>
      </c>
      <c r="J5206" s="3" t="s">
        <v>51</v>
      </c>
      <c r="K5206" s="3" t="s">
        <v>51</v>
      </c>
      <c r="L5206" s="3" t="s">
        <v>51</v>
      </c>
      <c r="M5206" s="3" t="s">
        <v>52</v>
      </c>
      <c r="N5206" s="2">
        <v>44468</v>
      </c>
      <c r="O5206" s="2">
        <v>44469</v>
      </c>
    </row>
    <row r="5207" spans="1:15" x14ac:dyDescent="0.25">
      <c r="A5207" s="3">
        <v>2021</v>
      </c>
      <c r="B5207" s="2">
        <v>44378</v>
      </c>
      <c r="C5207" s="2">
        <v>44469</v>
      </c>
      <c r="D5207" s="3" t="s">
        <v>47</v>
      </c>
      <c r="E5207">
        <v>1500</v>
      </c>
      <c r="F5207" t="s">
        <v>4832</v>
      </c>
      <c r="G5207" s="2">
        <v>44439</v>
      </c>
      <c r="H5207" s="3" t="s">
        <v>50</v>
      </c>
      <c r="I5207" s="3" t="s">
        <v>51</v>
      </c>
      <c r="J5207" s="3" t="s">
        <v>51</v>
      </c>
      <c r="K5207" s="3" t="s">
        <v>51</v>
      </c>
      <c r="L5207" s="3" t="s">
        <v>51</v>
      </c>
      <c r="M5207" s="3" t="s">
        <v>52</v>
      </c>
      <c r="N5207" s="2">
        <v>44468</v>
      </c>
      <c r="O5207" s="2">
        <v>44469</v>
      </c>
    </row>
    <row r="5208" spans="1:15" x14ac:dyDescent="0.25">
      <c r="A5208" s="3">
        <v>2021</v>
      </c>
      <c r="B5208" s="2">
        <v>44378</v>
      </c>
      <c r="C5208" s="2">
        <v>44469</v>
      </c>
      <c r="D5208" s="3" t="s">
        <v>47</v>
      </c>
      <c r="E5208">
        <v>1500</v>
      </c>
      <c r="F5208" t="s">
        <v>4833</v>
      </c>
      <c r="G5208" s="2">
        <v>44439</v>
      </c>
      <c r="H5208" s="3" t="s">
        <v>50</v>
      </c>
      <c r="I5208" s="3" t="s">
        <v>51</v>
      </c>
      <c r="J5208" s="3" t="s">
        <v>51</v>
      </c>
      <c r="K5208" s="3" t="s">
        <v>51</v>
      </c>
      <c r="L5208" s="3" t="s">
        <v>51</v>
      </c>
      <c r="M5208" s="3" t="s">
        <v>52</v>
      </c>
      <c r="N5208" s="2">
        <v>44468</v>
      </c>
      <c r="O5208" s="2">
        <v>44469</v>
      </c>
    </row>
    <row r="5209" spans="1:15" x14ac:dyDescent="0.25">
      <c r="A5209" s="3">
        <v>2021</v>
      </c>
      <c r="B5209" s="2">
        <v>44378</v>
      </c>
      <c r="C5209" s="2">
        <v>44469</v>
      </c>
      <c r="D5209" s="3" t="s">
        <v>47</v>
      </c>
      <c r="E5209">
        <v>1500</v>
      </c>
      <c r="F5209" t="s">
        <v>4834</v>
      </c>
      <c r="G5209" s="2">
        <v>44439</v>
      </c>
      <c r="H5209" s="3" t="s">
        <v>50</v>
      </c>
      <c r="I5209" s="3" t="s">
        <v>51</v>
      </c>
      <c r="J5209" s="3" t="s">
        <v>51</v>
      </c>
      <c r="K5209" s="3" t="s">
        <v>51</v>
      </c>
      <c r="L5209" s="3" t="s">
        <v>51</v>
      </c>
      <c r="M5209" s="3" t="s">
        <v>52</v>
      </c>
      <c r="N5209" s="2">
        <v>44468</v>
      </c>
      <c r="O5209" s="2">
        <v>44469</v>
      </c>
    </row>
    <row r="5210" spans="1:15" x14ac:dyDescent="0.25">
      <c r="A5210" s="3">
        <v>2021</v>
      </c>
      <c r="B5210" s="2">
        <v>44378</v>
      </c>
      <c r="C5210" s="2">
        <v>44469</v>
      </c>
      <c r="D5210" s="3" t="s">
        <v>47</v>
      </c>
      <c r="E5210">
        <v>1500</v>
      </c>
      <c r="F5210" t="s">
        <v>4835</v>
      </c>
      <c r="G5210" s="2">
        <v>44439</v>
      </c>
      <c r="H5210" s="3" t="s">
        <v>50</v>
      </c>
      <c r="I5210" s="3" t="s">
        <v>51</v>
      </c>
      <c r="J5210" s="3" t="s">
        <v>51</v>
      </c>
      <c r="K5210" s="3" t="s">
        <v>51</v>
      </c>
      <c r="L5210" s="3" t="s">
        <v>51</v>
      </c>
      <c r="M5210" s="3" t="s">
        <v>52</v>
      </c>
      <c r="N5210" s="2">
        <v>44468</v>
      </c>
      <c r="O5210" s="2">
        <v>44469</v>
      </c>
    </row>
    <row r="5211" spans="1:15" x14ac:dyDescent="0.25">
      <c r="A5211" s="3">
        <v>2021</v>
      </c>
      <c r="B5211" s="2">
        <v>44378</v>
      </c>
      <c r="C5211" s="2">
        <v>44469</v>
      </c>
      <c r="D5211" s="3" t="s">
        <v>47</v>
      </c>
      <c r="E5211">
        <v>1500</v>
      </c>
      <c r="F5211" t="s">
        <v>4836</v>
      </c>
      <c r="G5211" s="2">
        <v>44439</v>
      </c>
      <c r="H5211" s="3" t="s">
        <v>50</v>
      </c>
      <c r="I5211" s="3" t="s">
        <v>51</v>
      </c>
      <c r="J5211" s="3" t="s">
        <v>51</v>
      </c>
      <c r="K5211" s="3" t="s">
        <v>51</v>
      </c>
      <c r="L5211" s="3" t="s">
        <v>51</v>
      </c>
      <c r="M5211" s="3" t="s">
        <v>52</v>
      </c>
      <c r="N5211" s="2">
        <v>44468</v>
      </c>
      <c r="O5211" s="2">
        <v>44469</v>
      </c>
    </row>
    <row r="5212" spans="1:15" x14ac:dyDescent="0.25">
      <c r="A5212" s="3">
        <v>2021</v>
      </c>
      <c r="B5212" s="2">
        <v>44378</v>
      </c>
      <c r="C5212" s="2">
        <v>44469</v>
      </c>
      <c r="D5212" s="3" t="s">
        <v>47</v>
      </c>
      <c r="E5212">
        <v>1500</v>
      </c>
      <c r="F5212" t="s">
        <v>4837</v>
      </c>
      <c r="G5212" s="2">
        <v>44439</v>
      </c>
      <c r="H5212" s="3" t="s">
        <v>50</v>
      </c>
      <c r="I5212" s="3" t="s">
        <v>51</v>
      </c>
      <c r="J5212" s="3" t="s">
        <v>51</v>
      </c>
      <c r="K5212" s="3" t="s">
        <v>51</v>
      </c>
      <c r="L5212" s="3" t="s">
        <v>51</v>
      </c>
      <c r="M5212" s="3" t="s">
        <v>52</v>
      </c>
      <c r="N5212" s="2">
        <v>44468</v>
      </c>
      <c r="O5212" s="2">
        <v>44469</v>
      </c>
    </row>
    <row r="5213" spans="1:15" x14ac:dyDescent="0.25">
      <c r="A5213" s="3">
        <v>2021</v>
      </c>
      <c r="B5213" s="2">
        <v>44378</v>
      </c>
      <c r="C5213" s="2">
        <v>44469</v>
      </c>
      <c r="D5213" s="3" t="s">
        <v>47</v>
      </c>
      <c r="E5213">
        <v>1500</v>
      </c>
      <c r="F5213" t="s">
        <v>4838</v>
      </c>
      <c r="G5213" s="2">
        <v>44439</v>
      </c>
      <c r="H5213" s="3" t="s">
        <v>50</v>
      </c>
      <c r="I5213" s="3" t="s">
        <v>51</v>
      </c>
      <c r="J5213" s="3" t="s">
        <v>51</v>
      </c>
      <c r="K5213" s="3" t="s">
        <v>51</v>
      </c>
      <c r="L5213" s="3" t="s">
        <v>51</v>
      </c>
      <c r="M5213" s="3" t="s">
        <v>52</v>
      </c>
      <c r="N5213" s="2">
        <v>44468</v>
      </c>
      <c r="O5213" s="2">
        <v>44469</v>
      </c>
    </row>
    <row r="5214" spans="1:15" x14ac:dyDescent="0.25">
      <c r="A5214" s="3">
        <v>2021</v>
      </c>
      <c r="B5214" s="2">
        <v>44378</v>
      </c>
      <c r="C5214" s="2">
        <v>44469</v>
      </c>
      <c r="D5214" s="3" t="s">
        <v>47</v>
      </c>
      <c r="E5214">
        <v>1500</v>
      </c>
      <c r="F5214" t="s">
        <v>4839</v>
      </c>
      <c r="G5214" s="2">
        <v>44439</v>
      </c>
      <c r="H5214" s="3" t="s">
        <v>50</v>
      </c>
      <c r="I5214" s="3" t="s">
        <v>51</v>
      </c>
      <c r="J5214" s="3" t="s">
        <v>51</v>
      </c>
      <c r="K5214" s="3" t="s">
        <v>51</v>
      </c>
      <c r="L5214" s="3" t="s">
        <v>51</v>
      </c>
      <c r="M5214" s="3" t="s">
        <v>52</v>
      </c>
      <c r="N5214" s="2">
        <v>44468</v>
      </c>
      <c r="O5214" s="2">
        <v>44469</v>
      </c>
    </row>
    <row r="5215" spans="1:15" x14ac:dyDescent="0.25">
      <c r="A5215" s="3">
        <v>2021</v>
      </c>
      <c r="B5215" s="2">
        <v>44378</v>
      </c>
      <c r="C5215" s="2">
        <v>44469</v>
      </c>
      <c r="D5215" s="3" t="s">
        <v>47</v>
      </c>
      <c r="E5215">
        <v>1500</v>
      </c>
      <c r="F5215" t="s">
        <v>4840</v>
      </c>
      <c r="G5215" s="2">
        <v>44439</v>
      </c>
      <c r="H5215" s="3" t="s">
        <v>50</v>
      </c>
      <c r="I5215" s="3" t="s">
        <v>51</v>
      </c>
      <c r="J5215" s="3" t="s">
        <v>51</v>
      </c>
      <c r="K5215" s="3" t="s">
        <v>51</v>
      </c>
      <c r="L5215" s="3" t="s">
        <v>51</v>
      </c>
      <c r="M5215" s="3" t="s">
        <v>52</v>
      </c>
      <c r="N5215" s="2">
        <v>44468</v>
      </c>
      <c r="O5215" s="2">
        <v>44469</v>
      </c>
    </row>
    <row r="5216" spans="1:15" x14ac:dyDescent="0.25">
      <c r="A5216" s="3">
        <v>2021</v>
      </c>
      <c r="B5216" s="2">
        <v>44378</v>
      </c>
      <c r="C5216" s="2">
        <v>44469</v>
      </c>
      <c r="D5216" s="3" t="s">
        <v>47</v>
      </c>
      <c r="E5216">
        <v>1500</v>
      </c>
      <c r="F5216" t="s">
        <v>4841</v>
      </c>
      <c r="G5216" s="2">
        <v>44439</v>
      </c>
      <c r="H5216" s="3" t="s">
        <v>50</v>
      </c>
      <c r="I5216" s="3" t="s">
        <v>51</v>
      </c>
      <c r="J5216" s="3" t="s">
        <v>51</v>
      </c>
      <c r="K5216" s="3" t="s">
        <v>51</v>
      </c>
      <c r="L5216" s="3" t="s">
        <v>51</v>
      </c>
      <c r="M5216" s="3" t="s">
        <v>52</v>
      </c>
      <c r="N5216" s="2">
        <v>44468</v>
      </c>
      <c r="O5216" s="2">
        <v>44469</v>
      </c>
    </row>
    <row r="5217" spans="1:15" x14ac:dyDescent="0.25">
      <c r="A5217" s="3">
        <v>2021</v>
      </c>
      <c r="B5217" s="2">
        <v>44378</v>
      </c>
      <c r="C5217" s="2">
        <v>44469</v>
      </c>
      <c r="D5217" s="3" t="s">
        <v>47</v>
      </c>
      <c r="E5217">
        <v>880.16</v>
      </c>
      <c r="F5217" t="s">
        <v>307</v>
      </c>
      <c r="G5217" s="2">
        <v>44439</v>
      </c>
      <c r="H5217" s="3" t="s">
        <v>50</v>
      </c>
      <c r="I5217" s="3" t="s">
        <v>51</v>
      </c>
      <c r="J5217" s="3" t="s">
        <v>51</v>
      </c>
      <c r="K5217" s="3" t="s">
        <v>51</v>
      </c>
      <c r="L5217" s="3" t="s">
        <v>51</v>
      </c>
      <c r="M5217" s="3" t="s">
        <v>52</v>
      </c>
      <c r="N5217" s="2">
        <v>44468</v>
      </c>
      <c r="O5217" s="2">
        <v>44469</v>
      </c>
    </row>
    <row r="5218" spans="1:15" x14ac:dyDescent="0.25">
      <c r="A5218" s="3">
        <v>2021</v>
      </c>
      <c r="B5218" s="2">
        <v>44378</v>
      </c>
      <c r="C5218" s="2">
        <v>44469</v>
      </c>
      <c r="D5218" s="3" t="s">
        <v>47</v>
      </c>
      <c r="E5218">
        <v>1500</v>
      </c>
      <c r="F5218" t="s">
        <v>4842</v>
      </c>
      <c r="G5218" s="2">
        <v>44439</v>
      </c>
      <c r="H5218" s="3" t="s">
        <v>50</v>
      </c>
      <c r="I5218" s="3" t="s">
        <v>51</v>
      </c>
      <c r="J5218" s="3" t="s">
        <v>51</v>
      </c>
      <c r="K5218" s="3" t="s">
        <v>51</v>
      </c>
      <c r="L5218" s="3" t="s">
        <v>51</v>
      </c>
      <c r="M5218" s="3" t="s">
        <v>52</v>
      </c>
      <c r="N5218" s="2">
        <v>44468</v>
      </c>
      <c r="O5218" s="2">
        <v>44469</v>
      </c>
    </row>
    <row r="5219" spans="1:15" x14ac:dyDescent="0.25">
      <c r="A5219" s="3">
        <v>2021</v>
      </c>
      <c r="B5219" s="2">
        <v>44378</v>
      </c>
      <c r="C5219" s="2">
        <v>44469</v>
      </c>
      <c r="D5219" s="3" t="s">
        <v>47</v>
      </c>
      <c r="E5219">
        <v>1500</v>
      </c>
      <c r="F5219" t="s">
        <v>4843</v>
      </c>
      <c r="G5219" s="2">
        <v>44439</v>
      </c>
      <c r="H5219" s="3" t="s">
        <v>50</v>
      </c>
      <c r="I5219" s="3" t="s">
        <v>51</v>
      </c>
      <c r="J5219" s="3" t="s">
        <v>51</v>
      </c>
      <c r="K5219" s="3" t="s">
        <v>51</v>
      </c>
      <c r="L5219" s="3" t="s">
        <v>51</v>
      </c>
      <c r="M5219" s="3" t="s">
        <v>52</v>
      </c>
      <c r="N5219" s="2">
        <v>44468</v>
      </c>
      <c r="O5219" s="2">
        <v>44469</v>
      </c>
    </row>
    <row r="5220" spans="1:15" x14ac:dyDescent="0.25">
      <c r="A5220" s="3">
        <v>2021</v>
      </c>
      <c r="B5220" s="2">
        <v>44378</v>
      </c>
      <c r="C5220" s="2">
        <v>44469</v>
      </c>
      <c r="D5220" s="3" t="s">
        <v>47</v>
      </c>
      <c r="E5220">
        <v>1500</v>
      </c>
      <c r="F5220" t="s">
        <v>4844</v>
      </c>
      <c r="G5220" s="2">
        <v>44439</v>
      </c>
      <c r="H5220" s="3" t="s">
        <v>50</v>
      </c>
      <c r="I5220" s="3" t="s">
        <v>51</v>
      </c>
      <c r="J5220" s="3" t="s">
        <v>51</v>
      </c>
      <c r="K5220" s="3" t="s">
        <v>51</v>
      </c>
      <c r="L5220" s="3" t="s">
        <v>51</v>
      </c>
      <c r="M5220" s="3" t="s">
        <v>52</v>
      </c>
      <c r="N5220" s="2">
        <v>44468</v>
      </c>
      <c r="O5220" s="2">
        <v>44469</v>
      </c>
    </row>
    <row r="5221" spans="1:15" x14ac:dyDescent="0.25">
      <c r="A5221" s="3">
        <v>2021</v>
      </c>
      <c r="B5221" s="2">
        <v>44378</v>
      </c>
      <c r="C5221" s="2">
        <v>44469</v>
      </c>
      <c r="D5221" s="3" t="s">
        <v>47</v>
      </c>
      <c r="E5221">
        <v>1500</v>
      </c>
      <c r="F5221" t="s">
        <v>4845</v>
      </c>
      <c r="G5221" s="2">
        <v>44439</v>
      </c>
      <c r="H5221" s="3" t="s">
        <v>50</v>
      </c>
      <c r="I5221" s="3" t="s">
        <v>51</v>
      </c>
      <c r="J5221" s="3" t="s">
        <v>51</v>
      </c>
      <c r="K5221" s="3" t="s">
        <v>51</v>
      </c>
      <c r="L5221" s="3" t="s">
        <v>51</v>
      </c>
      <c r="M5221" s="3" t="s">
        <v>52</v>
      </c>
      <c r="N5221" s="2">
        <v>44468</v>
      </c>
      <c r="O5221" s="2">
        <v>44469</v>
      </c>
    </row>
    <row r="5222" spans="1:15" x14ac:dyDescent="0.25">
      <c r="A5222" s="3">
        <v>2021</v>
      </c>
      <c r="B5222" s="2">
        <v>44378</v>
      </c>
      <c r="C5222" s="2">
        <v>44469</v>
      </c>
      <c r="D5222" s="3" t="s">
        <v>47</v>
      </c>
      <c r="E5222">
        <v>500</v>
      </c>
      <c r="F5222" t="s">
        <v>4846</v>
      </c>
      <c r="G5222" s="2">
        <v>44439</v>
      </c>
      <c r="H5222" s="3" t="s">
        <v>50</v>
      </c>
      <c r="I5222" s="3" t="s">
        <v>51</v>
      </c>
      <c r="J5222" s="3" t="s">
        <v>51</v>
      </c>
      <c r="K5222" s="3" t="s">
        <v>51</v>
      </c>
      <c r="L5222" s="3" t="s">
        <v>51</v>
      </c>
      <c r="M5222" s="3" t="s">
        <v>52</v>
      </c>
      <c r="N5222" s="2">
        <v>44468</v>
      </c>
      <c r="O5222" s="2">
        <v>44469</v>
      </c>
    </row>
    <row r="5223" spans="1:15" x14ac:dyDescent="0.25">
      <c r="A5223" s="3">
        <v>2021</v>
      </c>
      <c r="B5223" s="2">
        <v>44378</v>
      </c>
      <c r="C5223" s="2">
        <v>44469</v>
      </c>
      <c r="D5223" s="3" t="s">
        <v>47</v>
      </c>
      <c r="E5223">
        <v>500</v>
      </c>
      <c r="F5223" t="s">
        <v>4847</v>
      </c>
      <c r="G5223" s="2">
        <v>44439</v>
      </c>
      <c r="H5223" s="3" t="s">
        <v>50</v>
      </c>
      <c r="I5223" s="3" t="s">
        <v>51</v>
      </c>
      <c r="J5223" s="3" t="s">
        <v>51</v>
      </c>
      <c r="K5223" s="3" t="s">
        <v>51</v>
      </c>
      <c r="L5223" s="3" t="s">
        <v>51</v>
      </c>
      <c r="M5223" s="3" t="s">
        <v>52</v>
      </c>
      <c r="N5223" s="2">
        <v>44468</v>
      </c>
      <c r="O5223" s="2">
        <v>44469</v>
      </c>
    </row>
    <row r="5224" spans="1:15" x14ac:dyDescent="0.25">
      <c r="A5224" s="3">
        <v>2021</v>
      </c>
      <c r="B5224" s="2">
        <v>44378</v>
      </c>
      <c r="C5224" s="2">
        <v>44469</v>
      </c>
      <c r="D5224" s="3" t="s">
        <v>47</v>
      </c>
      <c r="E5224">
        <v>3000</v>
      </c>
      <c r="F5224" t="s">
        <v>4848</v>
      </c>
      <c r="G5224" s="2">
        <v>44439</v>
      </c>
      <c r="H5224" s="3" t="s">
        <v>50</v>
      </c>
      <c r="I5224" s="3" t="s">
        <v>51</v>
      </c>
      <c r="J5224" s="3" t="s">
        <v>51</v>
      </c>
      <c r="K5224" s="3" t="s">
        <v>51</v>
      </c>
      <c r="L5224" s="3" t="s">
        <v>51</v>
      </c>
      <c r="M5224" s="3" t="s">
        <v>52</v>
      </c>
      <c r="N5224" s="2">
        <v>44468</v>
      </c>
      <c r="O5224" s="2">
        <v>44469</v>
      </c>
    </row>
    <row r="5225" spans="1:15" x14ac:dyDescent="0.25">
      <c r="A5225" s="3">
        <v>2021</v>
      </c>
      <c r="B5225" s="2">
        <v>44378</v>
      </c>
      <c r="C5225" s="2">
        <v>44469</v>
      </c>
      <c r="D5225" s="3" t="s">
        <v>47</v>
      </c>
      <c r="E5225">
        <v>3000</v>
      </c>
      <c r="F5225" t="s">
        <v>4849</v>
      </c>
      <c r="G5225" s="2">
        <v>44439</v>
      </c>
      <c r="H5225" s="3" t="s">
        <v>50</v>
      </c>
      <c r="I5225" s="3" t="s">
        <v>51</v>
      </c>
      <c r="J5225" s="3" t="s">
        <v>51</v>
      </c>
      <c r="K5225" s="3" t="s">
        <v>51</v>
      </c>
      <c r="L5225" s="3" t="s">
        <v>51</v>
      </c>
      <c r="M5225" s="3" t="s">
        <v>52</v>
      </c>
      <c r="N5225" s="2">
        <v>44468</v>
      </c>
      <c r="O5225" s="2">
        <v>44469</v>
      </c>
    </row>
    <row r="5226" spans="1:15" x14ac:dyDescent="0.25">
      <c r="A5226" s="3">
        <v>2021</v>
      </c>
      <c r="B5226" s="2">
        <v>44378</v>
      </c>
      <c r="C5226" s="2">
        <v>44469</v>
      </c>
      <c r="D5226" s="3" t="s">
        <v>47</v>
      </c>
      <c r="E5226">
        <v>3000</v>
      </c>
      <c r="F5226" t="s">
        <v>4850</v>
      </c>
      <c r="G5226" s="2">
        <v>44439</v>
      </c>
      <c r="H5226" s="3" t="s">
        <v>50</v>
      </c>
      <c r="I5226" s="3" t="s">
        <v>51</v>
      </c>
      <c r="J5226" s="3" t="s">
        <v>51</v>
      </c>
      <c r="K5226" s="3" t="s">
        <v>51</v>
      </c>
      <c r="L5226" s="3" t="s">
        <v>51</v>
      </c>
      <c r="M5226" s="3" t="s">
        <v>52</v>
      </c>
      <c r="N5226" s="2">
        <v>44468</v>
      </c>
      <c r="O5226" s="2">
        <v>44469</v>
      </c>
    </row>
    <row r="5227" spans="1:15" x14ac:dyDescent="0.25">
      <c r="A5227" s="3">
        <v>2021</v>
      </c>
      <c r="B5227" s="2">
        <v>44378</v>
      </c>
      <c r="C5227" s="2">
        <v>44469</v>
      </c>
      <c r="D5227" s="3" t="s">
        <v>47</v>
      </c>
      <c r="E5227">
        <v>3000</v>
      </c>
      <c r="F5227" t="s">
        <v>4851</v>
      </c>
      <c r="G5227" s="2">
        <v>44439</v>
      </c>
      <c r="H5227" s="3" t="s">
        <v>50</v>
      </c>
      <c r="I5227" s="3" t="s">
        <v>51</v>
      </c>
      <c r="J5227" s="3" t="s">
        <v>51</v>
      </c>
      <c r="K5227" s="3" t="s">
        <v>51</v>
      </c>
      <c r="L5227" s="3" t="s">
        <v>51</v>
      </c>
      <c r="M5227" s="3" t="s">
        <v>52</v>
      </c>
      <c r="N5227" s="2">
        <v>44468</v>
      </c>
      <c r="O5227" s="2">
        <v>44469</v>
      </c>
    </row>
    <row r="5228" spans="1:15" x14ac:dyDescent="0.25">
      <c r="A5228" s="3">
        <v>2021</v>
      </c>
      <c r="B5228" s="2">
        <v>44378</v>
      </c>
      <c r="C5228" s="2">
        <v>44469</v>
      </c>
      <c r="D5228" s="3" t="s">
        <v>47</v>
      </c>
      <c r="E5228">
        <v>1000</v>
      </c>
      <c r="F5228" t="s">
        <v>4852</v>
      </c>
      <c r="G5228" s="2">
        <v>44439</v>
      </c>
      <c r="H5228" s="3" t="s">
        <v>50</v>
      </c>
      <c r="I5228" s="3" t="s">
        <v>51</v>
      </c>
      <c r="J5228" s="3" t="s">
        <v>51</v>
      </c>
      <c r="K5228" s="3" t="s">
        <v>51</v>
      </c>
      <c r="L5228" s="3" t="s">
        <v>51</v>
      </c>
      <c r="M5228" s="3" t="s">
        <v>52</v>
      </c>
      <c r="N5228" s="2">
        <v>44468</v>
      </c>
      <c r="O5228" s="2">
        <v>44469</v>
      </c>
    </row>
    <row r="5229" spans="1:15" x14ac:dyDescent="0.25">
      <c r="A5229" s="3">
        <v>2021</v>
      </c>
      <c r="B5229" s="2">
        <v>44378</v>
      </c>
      <c r="C5229" s="2">
        <v>44469</v>
      </c>
      <c r="D5229" s="3" t="s">
        <v>47</v>
      </c>
      <c r="E5229">
        <v>500</v>
      </c>
      <c r="F5229" t="s">
        <v>4853</v>
      </c>
      <c r="G5229" s="2">
        <v>44439</v>
      </c>
      <c r="H5229" s="3" t="s">
        <v>50</v>
      </c>
      <c r="I5229" s="3" t="s">
        <v>51</v>
      </c>
      <c r="J5229" s="3" t="s">
        <v>51</v>
      </c>
      <c r="K5229" s="3" t="s">
        <v>51</v>
      </c>
      <c r="L5229" s="3" t="s">
        <v>51</v>
      </c>
      <c r="M5229" s="3" t="s">
        <v>52</v>
      </c>
      <c r="N5229" s="2">
        <v>44468</v>
      </c>
      <c r="O5229" s="2">
        <v>44469</v>
      </c>
    </row>
    <row r="5230" spans="1:15" x14ac:dyDescent="0.25">
      <c r="A5230" s="3">
        <v>2021</v>
      </c>
      <c r="B5230" s="2">
        <v>44378</v>
      </c>
      <c r="C5230" s="2">
        <v>44469</v>
      </c>
      <c r="D5230" s="3" t="s">
        <v>47</v>
      </c>
      <c r="E5230">
        <v>3000</v>
      </c>
      <c r="F5230" t="s">
        <v>4854</v>
      </c>
      <c r="G5230" s="2">
        <v>44439</v>
      </c>
      <c r="H5230" s="3" t="s">
        <v>50</v>
      </c>
      <c r="I5230" s="3" t="s">
        <v>51</v>
      </c>
      <c r="J5230" s="3" t="s">
        <v>51</v>
      </c>
      <c r="K5230" s="3" t="s">
        <v>51</v>
      </c>
      <c r="L5230" s="3" t="s">
        <v>51</v>
      </c>
      <c r="M5230" s="3" t="s">
        <v>52</v>
      </c>
      <c r="N5230" s="2">
        <v>44468</v>
      </c>
      <c r="O5230" s="2">
        <v>44469</v>
      </c>
    </row>
    <row r="5231" spans="1:15" x14ac:dyDescent="0.25">
      <c r="A5231" s="3">
        <v>2021</v>
      </c>
      <c r="B5231" s="2">
        <v>44378</v>
      </c>
      <c r="C5231" s="2">
        <v>44469</v>
      </c>
      <c r="D5231" s="3" t="s">
        <v>47</v>
      </c>
      <c r="E5231">
        <v>3000</v>
      </c>
      <c r="F5231" t="s">
        <v>4855</v>
      </c>
      <c r="G5231" s="2">
        <v>44439</v>
      </c>
      <c r="H5231" s="3" t="s">
        <v>50</v>
      </c>
      <c r="I5231" s="3" t="s">
        <v>51</v>
      </c>
      <c r="J5231" s="3" t="s">
        <v>51</v>
      </c>
      <c r="K5231" s="3" t="s">
        <v>51</v>
      </c>
      <c r="L5231" s="3" t="s">
        <v>51</v>
      </c>
      <c r="M5231" s="3" t="s">
        <v>52</v>
      </c>
      <c r="N5231" s="2">
        <v>44468</v>
      </c>
      <c r="O5231" s="2">
        <v>44469</v>
      </c>
    </row>
    <row r="5232" spans="1:15" x14ac:dyDescent="0.25">
      <c r="A5232" s="3">
        <v>2021</v>
      </c>
      <c r="B5232" s="2">
        <v>44378</v>
      </c>
      <c r="C5232" s="2">
        <v>44469</v>
      </c>
      <c r="D5232" s="3" t="s">
        <v>47</v>
      </c>
      <c r="E5232">
        <v>3000</v>
      </c>
      <c r="F5232" t="s">
        <v>4856</v>
      </c>
      <c r="G5232" s="2">
        <v>44439</v>
      </c>
      <c r="H5232" s="3" t="s">
        <v>50</v>
      </c>
      <c r="I5232" s="3" t="s">
        <v>51</v>
      </c>
      <c r="J5232" s="3" t="s">
        <v>51</v>
      </c>
      <c r="K5232" s="3" t="s">
        <v>51</v>
      </c>
      <c r="L5232" s="3" t="s">
        <v>51</v>
      </c>
      <c r="M5232" s="3" t="s">
        <v>52</v>
      </c>
      <c r="N5232" s="2">
        <v>44468</v>
      </c>
      <c r="O5232" s="2">
        <v>44469</v>
      </c>
    </row>
    <row r="5233" spans="1:15" x14ac:dyDescent="0.25">
      <c r="A5233" s="3">
        <v>2021</v>
      </c>
      <c r="B5233" s="2">
        <v>44378</v>
      </c>
      <c r="C5233" s="2">
        <v>44469</v>
      </c>
      <c r="D5233" s="3" t="s">
        <v>47</v>
      </c>
      <c r="E5233">
        <v>3000</v>
      </c>
      <c r="F5233" t="s">
        <v>4857</v>
      </c>
      <c r="G5233" s="2">
        <v>44439</v>
      </c>
      <c r="H5233" s="3" t="s">
        <v>50</v>
      </c>
      <c r="I5233" s="3" t="s">
        <v>51</v>
      </c>
      <c r="J5233" s="3" t="s">
        <v>51</v>
      </c>
      <c r="K5233" s="3" t="s">
        <v>51</v>
      </c>
      <c r="L5233" s="3" t="s">
        <v>51</v>
      </c>
      <c r="M5233" s="3" t="s">
        <v>52</v>
      </c>
      <c r="N5233" s="2">
        <v>44468</v>
      </c>
      <c r="O5233" s="2">
        <v>44469</v>
      </c>
    </row>
    <row r="5234" spans="1:15" x14ac:dyDescent="0.25">
      <c r="A5234" s="3">
        <v>2021</v>
      </c>
      <c r="B5234" s="2">
        <v>44378</v>
      </c>
      <c r="C5234" s="2">
        <v>44469</v>
      </c>
      <c r="D5234" s="3" t="s">
        <v>47</v>
      </c>
      <c r="E5234">
        <v>1000</v>
      </c>
      <c r="F5234" t="s">
        <v>4858</v>
      </c>
      <c r="G5234" s="2">
        <v>44439</v>
      </c>
      <c r="H5234" s="3" t="s">
        <v>50</v>
      </c>
      <c r="I5234" s="3" t="s">
        <v>51</v>
      </c>
      <c r="J5234" s="3" t="s">
        <v>51</v>
      </c>
      <c r="K5234" s="3" t="s">
        <v>51</v>
      </c>
      <c r="L5234" s="3" t="s">
        <v>51</v>
      </c>
      <c r="M5234" s="3" t="s">
        <v>52</v>
      </c>
      <c r="N5234" s="2">
        <v>44468</v>
      </c>
      <c r="O5234" s="2">
        <v>44469</v>
      </c>
    </row>
    <row r="5235" spans="1:15" x14ac:dyDescent="0.25">
      <c r="A5235" s="3">
        <v>2021</v>
      </c>
      <c r="B5235" s="2">
        <v>44378</v>
      </c>
      <c r="C5235" s="2">
        <v>44469</v>
      </c>
      <c r="D5235" s="3" t="s">
        <v>47</v>
      </c>
      <c r="E5235">
        <v>500</v>
      </c>
      <c r="F5235" t="s">
        <v>4859</v>
      </c>
      <c r="G5235" s="2">
        <v>44439</v>
      </c>
      <c r="H5235" s="3" t="s">
        <v>50</v>
      </c>
      <c r="I5235" s="3" t="s">
        <v>51</v>
      </c>
      <c r="J5235" s="3" t="s">
        <v>51</v>
      </c>
      <c r="K5235" s="3" t="s">
        <v>51</v>
      </c>
      <c r="L5235" s="3" t="s">
        <v>51</v>
      </c>
      <c r="M5235" s="3" t="s">
        <v>52</v>
      </c>
      <c r="N5235" s="2">
        <v>44468</v>
      </c>
      <c r="O5235" s="2">
        <v>44469</v>
      </c>
    </row>
    <row r="5236" spans="1:15" x14ac:dyDescent="0.25">
      <c r="A5236" s="3">
        <v>2021</v>
      </c>
      <c r="B5236" s="2">
        <v>44378</v>
      </c>
      <c r="C5236" s="2">
        <v>44469</v>
      </c>
      <c r="D5236" s="3" t="s">
        <v>47</v>
      </c>
      <c r="E5236">
        <v>3000</v>
      </c>
      <c r="F5236" t="s">
        <v>4860</v>
      </c>
      <c r="G5236" s="2">
        <v>44439</v>
      </c>
      <c r="H5236" s="3" t="s">
        <v>50</v>
      </c>
      <c r="I5236" s="3" t="s">
        <v>51</v>
      </c>
      <c r="J5236" s="3" t="s">
        <v>51</v>
      </c>
      <c r="K5236" s="3" t="s">
        <v>51</v>
      </c>
      <c r="L5236" s="3" t="s">
        <v>51</v>
      </c>
      <c r="M5236" s="3" t="s">
        <v>52</v>
      </c>
      <c r="N5236" s="2">
        <v>44468</v>
      </c>
      <c r="O5236" s="2">
        <v>44469</v>
      </c>
    </row>
    <row r="5237" spans="1:15" x14ac:dyDescent="0.25">
      <c r="A5237" s="3">
        <v>2021</v>
      </c>
      <c r="B5237" s="2">
        <v>44378</v>
      </c>
      <c r="C5237" s="2">
        <v>44469</v>
      </c>
      <c r="D5237" s="3" t="s">
        <v>47</v>
      </c>
      <c r="E5237">
        <v>3000</v>
      </c>
      <c r="F5237" t="s">
        <v>4861</v>
      </c>
      <c r="G5237" s="2">
        <v>44439</v>
      </c>
      <c r="H5237" s="3" t="s">
        <v>50</v>
      </c>
      <c r="I5237" s="3" t="s">
        <v>51</v>
      </c>
      <c r="J5237" s="3" t="s">
        <v>51</v>
      </c>
      <c r="K5237" s="3" t="s">
        <v>51</v>
      </c>
      <c r="L5237" s="3" t="s">
        <v>51</v>
      </c>
      <c r="M5237" s="3" t="s">
        <v>52</v>
      </c>
      <c r="N5237" s="2">
        <v>44468</v>
      </c>
      <c r="O5237" s="2">
        <v>44469</v>
      </c>
    </row>
    <row r="5238" spans="1:15" x14ac:dyDescent="0.25">
      <c r="A5238" s="3">
        <v>2021</v>
      </c>
      <c r="B5238" s="2">
        <v>44378</v>
      </c>
      <c r="C5238" s="2">
        <v>44469</v>
      </c>
      <c r="D5238" s="3" t="s">
        <v>47</v>
      </c>
      <c r="E5238">
        <v>3000</v>
      </c>
      <c r="F5238" t="s">
        <v>4862</v>
      </c>
      <c r="G5238" s="2">
        <v>44439</v>
      </c>
      <c r="H5238" s="3" t="s">
        <v>50</v>
      </c>
      <c r="I5238" s="3" t="s">
        <v>51</v>
      </c>
      <c r="J5238" s="3" t="s">
        <v>51</v>
      </c>
      <c r="K5238" s="3" t="s">
        <v>51</v>
      </c>
      <c r="L5238" s="3" t="s">
        <v>51</v>
      </c>
      <c r="M5238" s="3" t="s">
        <v>52</v>
      </c>
      <c r="N5238" s="2">
        <v>44468</v>
      </c>
      <c r="O5238" s="2">
        <v>44469</v>
      </c>
    </row>
    <row r="5239" spans="1:15" x14ac:dyDescent="0.25">
      <c r="A5239" s="3">
        <v>2021</v>
      </c>
      <c r="B5239" s="2">
        <v>44378</v>
      </c>
      <c r="C5239" s="2">
        <v>44469</v>
      </c>
      <c r="D5239" s="3" t="s">
        <v>47</v>
      </c>
      <c r="E5239">
        <v>3000</v>
      </c>
      <c r="F5239" t="s">
        <v>4863</v>
      </c>
      <c r="G5239" s="2">
        <v>44439</v>
      </c>
      <c r="H5239" s="3" t="s">
        <v>50</v>
      </c>
      <c r="I5239" s="3" t="s">
        <v>51</v>
      </c>
      <c r="J5239" s="3" t="s">
        <v>51</v>
      </c>
      <c r="K5239" s="3" t="s">
        <v>51</v>
      </c>
      <c r="L5239" s="3" t="s">
        <v>51</v>
      </c>
      <c r="M5239" s="3" t="s">
        <v>52</v>
      </c>
      <c r="N5239" s="2">
        <v>44468</v>
      </c>
      <c r="O5239" s="2">
        <v>44469</v>
      </c>
    </row>
    <row r="5240" spans="1:15" x14ac:dyDescent="0.25">
      <c r="A5240" s="3">
        <v>2021</v>
      </c>
      <c r="B5240" s="2">
        <v>44378</v>
      </c>
      <c r="C5240" s="2">
        <v>44469</v>
      </c>
      <c r="D5240" s="3" t="s">
        <v>47</v>
      </c>
      <c r="E5240">
        <v>1000</v>
      </c>
      <c r="F5240" t="s">
        <v>4864</v>
      </c>
      <c r="G5240" s="2">
        <v>44439</v>
      </c>
      <c r="H5240" s="3" t="s">
        <v>50</v>
      </c>
      <c r="I5240" s="3" t="s">
        <v>51</v>
      </c>
      <c r="J5240" s="3" t="s">
        <v>51</v>
      </c>
      <c r="K5240" s="3" t="s">
        <v>51</v>
      </c>
      <c r="L5240" s="3" t="s">
        <v>51</v>
      </c>
      <c r="M5240" s="3" t="s">
        <v>52</v>
      </c>
      <c r="N5240" s="2">
        <v>44468</v>
      </c>
      <c r="O5240" s="2">
        <v>44469</v>
      </c>
    </row>
    <row r="5241" spans="1:15" x14ac:dyDescent="0.25">
      <c r="A5241" s="3">
        <v>2021</v>
      </c>
      <c r="B5241" s="2">
        <v>44378</v>
      </c>
      <c r="C5241" s="2">
        <v>44469</v>
      </c>
      <c r="D5241" s="3" t="s">
        <v>47</v>
      </c>
      <c r="E5241">
        <v>500</v>
      </c>
      <c r="F5241" t="s">
        <v>4865</v>
      </c>
      <c r="G5241" s="2">
        <v>44439</v>
      </c>
      <c r="H5241" s="3" t="s">
        <v>50</v>
      </c>
      <c r="I5241" s="3" t="s">
        <v>51</v>
      </c>
      <c r="J5241" s="3" t="s">
        <v>51</v>
      </c>
      <c r="K5241" s="3" t="s">
        <v>51</v>
      </c>
      <c r="L5241" s="3" t="s">
        <v>51</v>
      </c>
      <c r="M5241" s="3" t="s">
        <v>52</v>
      </c>
      <c r="N5241" s="2">
        <v>44468</v>
      </c>
      <c r="O5241" s="2">
        <v>44469</v>
      </c>
    </row>
    <row r="5242" spans="1:15" x14ac:dyDescent="0.25">
      <c r="A5242" s="3">
        <v>2021</v>
      </c>
      <c r="B5242" s="2">
        <v>44378</v>
      </c>
      <c r="C5242" s="2">
        <v>44469</v>
      </c>
      <c r="D5242" s="3" t="s">
        <v>47</v>
      </c>
      <c r="E5242">
        <v>3000</v>
      </c>
      <c r="F5242" t="s">
        <v>4866</v>
      </c>
      <c r="G5242" s="2">
        <v>44439</v>
      </c>
      <c r="H5242" s="3" t="s">
        <v>50</v>
      </c>
      <c r="I5242" s="3" t="s">
        <v>51</v>
      </c>
      <c r="J5242" s="3" t="s">
        <v>51</v>
      </c>
      <c r="K5242" s="3" t="s">
        <v>51</v>
      </c>
      <c r="L5242" s="3" t="s">
        <v>51</v>
      </c>
      <c r="M5242" s="3" t="s">
        <v>52</v>
      </c>
      <c r="N5242" s="2">
        <v>44468</v>
      </c>
      <c r="O5242" s="2">
        <v>44469</v>
      </c>
    </row>
    <row r="5243" spans="1:15" x14ac:dyDescent="0.25">
      <c r="A5243" s="3">
        <v>2021</v>
      </c>
      <c r="B5243" s="2">
        <v>44378</v>
      </c>
      <c r="C5243" s="2">
        <v>44469</v>
      </c>
      <c r="D5243" s="3" t="s">
        <v>47</v>
      </c>
      <c r="E5243">
        <v>3000</v>
      </c>
      <c r="F5243" t="s">
        <v>4867</v>
      </c>
      <c r="G5243" s="2">
        <v>44439</v>
      </c>
      <c r="H5243" s="3" t="s">
        <v>50</v>
      </c>
      <c r="I5243" s="3" t="s">
        <v>51</v>
      </c>
      <c r="J5243" s="3" t="s">
        <v>51</v>
      </c>
      <c r="K5243" s="3" t="s">
        <v>51</v>
      </c>
      <c r="L5243" s="3" t="s">
        <v>51</v>
      </c>
      <c r="M5243" s="3" t="s">
        <v>52</v>
      </c>
      <c r="N5243" s="2">
        <v>44468</v>
      </c>
      <c r="O5243" s="2">
        <v>44469</v>
      </c>
    </row>
    <row r="5244" spans="1:15" x14ac:dyDescent="0.25">
      <c r="A5244" s="3">
        <v>2021</v>
      </c>
      <c r="B5244" s="2">
        <v>44378</v>
      </c>
      <c r="C5244" s="2">
        <v>44469</v>
      </c>
      <c r="D5244" s="3" t="s">
        <v>47</v>
      </c>
      <c r="E5244">
        <v>3000</v>
      </c>
      <c r="F5244" t="s">
        <v>4868</v>
      </c>
      <c r="G5244" s="2">
        <v>44439</v>
      </c>
      <c r="H5244" s="3" t="s">
        <v>50</v>
      </c>
      <c r="I5244" s="3" t="s">
        <v>51</v>
      </c>
      <c r="J5244" s="3" t="s">
        <v>51</v>
      </c>
      <c r="K5244" s="3" t="s">
        <v>51</v>
      </c>
      <c r="L5244" s="3" t="s">
        <v>51</v>
      </c>
      <c r="M5244" s="3" t="s">
        <v>52</v>
      </c>
      <c r="N5244" s="2">
        <v>44468</v>
      </c>
      <c r="O5244" s="2">
        <v>44469</v>
      </c>
    </row>
    <row r="5245" spans="1:15" x14ac:dyDescent="0.25">
      <c r="A5245" s="3">
        <v>2021</v>
      </c>
      <c r="B5245" s="2">
        <v>44378</v>
      </c>
      <c r="C5245" s="2">
        <v>44469</v>
      </c>
      <c r="D5245" s="3" t="s">
        <v>47</v>
      </c>
      <c r="E5245">
        <v>3000</v>
      </c>
      <c r="F5245" t="s">
        <v>4869</v>
      </c>
      <c r="G5245" s="2">
        <v>44439</v>
      </c>
      <c r="H5245" s="3" t="s">
        <v>50</v>
      </c>
      <c r="I5245" s="3" t="s">
        <v>51</v>
      </c>
      <c r="J5245" s="3" t="s">
        <v>51</v>
      </c>
      <c r="K5245" s="3" t="s">
        <v>51</v>
      </c>
      <c r="L5245" s="3" t="s">
        <v>51</v>
      </c>
      <c r="M5245" s="3" t="s">
        <v>52</v>
      </c>
      <c r="N5245" s="2">
        <v>44468</v>
      </c>
      <c r="O5245" s="2">
        <v>44469</v>
      </c>
    </row>
    <row r="5246" spans="1:15" x14ac:dyDescent="0.25">
      <c r="A5246" s="3">
        <v>2021</v>
      </c>
      <c r="B5246" s="2">
        <v>44378</v>
      </c>
      <c r="C5246" s="2">
        <v>44469</v>
      </c>
      <c r="D5246" s="3" t="s">
        <v>47</v>
      </c>
      <c r="E5246">
        <v>1000</v>
      </c>
      <c r="F5246" t="s">
        <v>4870</v>
      </c>
      <c r="G5246" s="2">
        <v>44439</v>
      </c>
      <c r="H5246" s="3" t="s">
        <v>50</v>
      </c>
      <c r="I5246" s="3" t="s">
        <v>51</v>
      </c>
      <c r="J5246" s="3" t="s">
        <v>51</v>
      </c>
      <c r="K5246" s="3" t="s">
        <v>51</v>
      </c>
      <c r="L5246" s="3" t="s">
        <v>51</v>
      </c>
      <c r="M5246" s="3" t="s">
        <v>52</v>
      </c>
      <c r="N5246" s="2">
        <v>44468</v>
      </c>
      <c r="O5246" s="2">
        <v>44469</v>
      </c>
    </row>
    <row r="5247" spans="1:15" x14ac:dyDescent="0.25">
      <c r="A5247" s="3">
        <v>2021</v>
      </c>
      <c r="B5247" s="2">
        <v>44378</v>
      </c>
      <c r="C5247" s="2">
        <v>44469</v>
      </c>
      <c r="D5247" s="3" t="s">
        <v>47</v>
      </c>
      <c r="E5247">
        <v>500</v>
      </c>
      <c r="F5247" t="s">
        <v>4871</v>
      </c>
      <c r="G5247" s="2">
        <v>44439</v>
      </c>
      <c r="H5247" s="3" t="s">
        <v>50</v>
      </c>
      <c r="I5247" s="3" t="s">
        <v>51</v>
      </c>
      <c r="J5247" s="3" t="s">
        <v>51</v>
      </c>
      <c r="K5247" s="3" t="s">
        <v>51</v>
      </c>
      <c r="L5247" s="3" t="s">
        <v>51</v>
      </c>
      <c r="M5247" s="3" t="s">
        <v>52</v>
      </c>
      <c r="N5247" s="2">
        <v>44468</v>
      </c>
      <c r="O5247" s="2">
        <v>44469</v>
      </c>
    </row>
    <row r="5248" spans="1:15" x14ac:dyDescent="0.25">
      <c r="A5248" s="3">
        <v>2021</v>
      </c>
      <c r="B5248" s="2">
        <v>44378</v>
      </c>
      <c r="C5248" s="2">
        <v>44469</v>
      </c>
      <c r="D5248" s="3" t="s">
        <v>47</v>
      </c>
      <c r="E5248">
        <v>3000</v>
      </c>
      <c r="F5248" t="s">
        <v>4872</v>
      </c>
      <c r="G5248" s="2">
        <v>44439</v>
      </c>
      <c r="H5248" s="3" t="s">
        <v>50</v>
      </c>
      <c r="I5248" s="3" t="s">
        <v>51</v>
      </c>
      <c r="J5248" s="3" t="s">
        <v>51</v>
      </c>
      <c r="K5248" s="3" t="s">
        <v>51</v>
      </c>
      <c r="L5248" s="3" t="s">
        <v>51</v>
      </c>
      <c r="M5248" s="3" t="s">
        <v>52</v>
      </c>
      <c r="N5248" s="2">
        <v>44468</v>
      </c>
      <c r="O5248" s="2">
        <v>44469</v>
      </c>
    </row>
    <row r="5249" spans="1:15" x14ac:dyDescent="0.25">
      <c r="A5249" s="3">
        <v>2021</v>
      </c>
      <c r="B5249" s="2">
        <v>44378</v>
      </c>
      <c r="C5249" s="2">
        <v>44469</v>
      </c>
      <c r="D5249" s="3" t="s">
        <v>47</v>
      </c>
      <c r="E5249">
        <v>3000</v>
      </c>
      <c r="F5249" t="s">
        <v>4873</v>
      </c>
      <c r="G5249" s="2">
        <v>44439</v>
      </c>
      <c r="H5249" s="3" t="s">
        <v>50</v>
      </c>
      <c r="I5249" s="3" t="s">
        <v>51</v>
      </c>
      <c r="J5249" s="3" t="s">
        <v>51</v>
      </c>
      <c r="K5249" s="3" t="s">
        <v>51</v>
      </c>
      <c r="L5249" s="3" t="s">
        <v>51</v>
      </c>
      <c r="M5249" s="3" t="s">
        <v>52</v>
      </c>
      <c r="N5249" s="2">
        <v>44468</v>
      </c>
      <c r="O5249" s="2">
        <v>44469</v>
      </c>
    </row>
    <row r="5250" spans="1:15" x14ac:dyDescent="0.25">
      <c r="A5250" s="3">
        <v>2021</v>
      </c>
      <c r="B5250" s="2">
        <v>44378</v>
      </c>
      <c r="C5250" s="2">
        <v>44469</v>
      </c>
      <c r="D5250" s="3" t="s">
        <v>47</v>
      </c>
      <c r="E5250">
        <v>3000</v>
      </c>
      <c r="F5250" t="s">
        <v>4874</v>
      </c>
      <c r="G5250" s="2">
        <v>44439</v>
      </c>
      <c r="H5250" s="3" t="s">
        <v>50</v>
      </c>
      <c r="I5250" s="3" t="s">
        <v>51</v>
      </c>
      <c r="J5250" s="3" t="s">
        <v>51</v>
      </c>
      <c r="K5250" s="3" t="s">
        <v>51</v>
      </c>
      <c r="L5250" s="3" t="s">
        <v>51</v>
      </c>
      <c r="M5250" s="3" t="s">
        <v>52</v>
      </c>
      <c r="N5250" s="2">
        <v>44468</v>
      </c>
      <c r="O5250" s="2">
        <v>44469</v>
      </c>
    </row>
    <row r="5251" spans="1:15" x14ac:dyDescent="0.25">
      <c r="A5251" s="3">
        <v>2021</v>
      </c>
      <c r="B5251" s="2">
        <v>44378</v>
      </c>
      <c r="C5251" s="2">
        <v>44469</v>
      </c>
      <c r="D5251" s="3" t="s">
        <v>47</v>
      </c>
      <c r="E5251">
        <v>3000</v>
      </c>
      <c r="F5251" t="s">
        <v>4875</v>
      </c>
      <c r="G5251" s="2">
        <v>44439</v>
      </c>
      <c r="H5251" s="3" t="s">
        <v>50</v>
      </c>
      <c r="I5251" s="3" t="s">
        <v>51</v>
      </c>
      <c r="J5251" s="3" t="s">
        <v>51</v>
      </c>
      <c r="K5251" s="3" t="s">
        <v>51</v>
      </c>
      <c r="L5251" s="3" t="s">
        <v>51</v>
      </c>
      <c r="M5251" s="3" t="s">
        <v>52</v>
      </c>
      <c r="N5251" s="2">
        <v>44468</v>
      </c>
      <c r="O5251" s="2">
        <v>44469</v>
      </c>
    </row>
    <row r="5252" spans="1:15" x14ac:dyDescent="0.25">
      <c r="A5252" s="3">
        <v>2021</v>
      </c>
      <c r="B5252" s="2">
        <v>44378</v>
      </c>
      <c r="C5252" s="2">
        <v>44469</v>
      </c>
      <c r="D5252" s="3" t="s">
        <v>47</v>
      </c>
      <c r="E5252">
        <v>1000</v>
      </c>
      <c r="F5252" t="s">
        <v>4876</v>
      </c>
      <c r="G5252" s="2">
        <v>44439</v>
      </c>
      <c r="H5252" s="3" t="s">
        <v>50</v>
      </c>
      <c r="I5252" s="3" t="s">
        <v>51</v>
      </c>
      <c r="J5252" s="3" t="s">
        <v>51</v>
      </c>
      <c r="K5252" s="3" t="s">
        <v>51</v>
      </c>
      <c r="L5252" s="3" t="s">
        <v>51</v>
      </c>
      <c r="M5252" s="3" t="s">
        <v>52</v>
      </c>
      <c r="N5252" s="2">
        <v>44468</v>
      </c>
      <c r="O5252" s="2">
        <v>44469</v>
      </c>
    </row>
    <row r="5253" spans="1:15" x14ac:dyDescent="0.25">
      <c r="A5253" s="3">
        <v>2021</v>
      </c>
      <c r="B5253" s="2">
        <v>44378</v>
      </c>
      <c r="C5253" s="2">
        <v>44469</v>
      </c>
      <c r="D5253" s="3" t="s">
        <v>47</v>
      </c>
      <c r="E5253">
        <v>500</v>
      </c>
      <c r="F5253" t="s">
        <v>4877</v>
      </c>
      <c r="G5253" s="2">
        <v>44439</v>
      </c>
      <c r="H5253" s="3" t="s">
        <v>50</v>
      </c>
      <c r="I5253" s="3" t="s">
        <v>51</v>
      </c>
      <c r="J5253" s="3" t="s">
        <v>51</v>
      </c>
      <c r="K5253" s="3" t="s">
        <v>51</v>
      </c>
      <c r="L5253" s="3" t="s">
        <v>51</v>
      </c>
      <c r="M5253" s="3" t="s">
        <v>52</v>
      </c>
      <c r="N5253" s="2">
        <v>44468</v>
      </c>
      <c r="O5253" s="2">
        <v>44469</v>
      </c>
    </row>
    <row r="5254" spans="1:15" x14ac:dyDescent="0.25">
      <c r="A5254" s="3">
        <v>2021</v>
      </c>
      <c r="B5254" s="2">
        <v>44378</v>
      </c>
      <c r="C5254" s="2">
        <v>44469</v>
      </c>
      <c r="D5254" s="3" t="s">
        <v>47</v>
      </c>
      <c r="E5254">
        <v>3000</v>
      </c>
      <c r="F5254" t="s">
        <v>4878</v>
      </c>
      <c r="G5254" s="2">
        <v>44439</v>
      </c>
      <c r="H5254" s="3" t="s">
        <v>50</v>
      </c>
      <c r="I5254" s="3" t="s">
        <v>51</v>
      </c>
      <c r="J5254" s="3" t="s">
        <v>51</v>
      </c>
      <c r="K5254" s="3" t="s">
        <v>51</v>
      </c>
      <c r="L5254" s="3" t="s">
        <v>51</v>
      </c>
      <c r="M5254" s="3" t="s">
        <v>52</v>
      </c>
      <c r="N5254" s="2">
        <v>44468</v>
      </c>
      <c r="O5254" s="2">
        <v>44469</v>
      </c>
    </row>
    <row r="5255" spans="1:15" x14ac:dyDescent="0.25">
      <c r="A5255" s="3">
        <v>2021</v>
      </c>
      <c r="B5255" s="2">
        <v>44378</v>
      </c>
      <c r="C5255" s="2">
        <v>44469</v>
      </c>
      <c r="D5255" s="3" t="s">
        <v>47</v>
      </c>
      <c r="E5255">
        <v>3000</v>
      </c>
      <c r="F5255" t="s">
        <v>4879</v>
      </c>
      <c r="G5255" s="2">
        <v>44439</v>
      </c>
      <c r="H5255" s="3" t="s">
        <v>50</v>
      </c>
      <c r="I5255" s="3" t="s">
        <v>51</v>
      </c>
      <c r="J5255" s="3" t="s">
        <v>51</v>
      </c>
      <c r="K5255" s="3" t="s">
        <v>51</v>
      </c>
      <c r="L5255" s="3" t="s">
        <v>51</v>
      </c>
      <c r="M5255" s="3" t="s">
        <v>52</v>
      </c>
      <c r="N5255" s="2">
        <v>44468</v>
      </c>
      <c r="O5255" s="2">
        <v>44469</v>
      </c>
    </row>
    <row r="5256" spans="1:15" x14ac:dyDescent="0.25">
      <c r="A5256" s="3">
        <v>2021</v>
      </c>
      <c r="B5256" s="2">
        <v>44378</v>
      </c>
      <c r="C5256" s="2">
        <v>44469</v>
      </c>
      <c r="D5256" s="3" t="s">
        <v>47</v>
      </c>
      <c r="E5256">
        <v>3000</v>
      </c>
      <c r="F5256" t="s">
        <v>4880</v>
      </c>
      <c r="G5256" s="2">
        <v>44439</v>
      </c>
      <c r="H5256" s="3" t="s">
        <v>50</v>
      </c>
      <c r="I5256" s="3" t="s">
        <v>51</v>
      </c>
      <c r="J5256" s="3" t="s">
        <v>51</v>
      </c>
      <c r="K5256" s="3" t="s">
        <v>51</v>
      </c>
      <c r="L5256" s="3" t="s">
        <v>51</v>
      </c>
      <c r="M5256" s="3" t="s">
        <v>52</v>
      </c>
      <c r="N5256" s="2">
        <v>44468</v>
      </c>
      <c r="O5256" s="2">
        <v>44469</v>
      </c>
    </row>
    <row r="5257" spans="1:15" x14ac:dyDescent="0.25">
      <c r="A5257" s="3">
        <v>2021</v>
      </c>
      <c r="B5257" s="2">
        <v>44378</v>
      </c>
      <c r="C5257" s="2">
        <v>44469</v>
      </c>
      <c r="D5257" s="3" t="s">
        <v>47</v>
      </c>
      <c r="E5257">
        <v>3000</v>
      </c>
      <c r="F5257" t="s">
        <v>4881</v>
      </c>
      <c r="G5257" s="2">
        <v>44439</v>
      </c>
      <c r="H5257" s="3" t="s">
        <v>50</v>
      </c>
      <c r="I5257" s="3" t="s">
        <v>51</v>
      </c>
      <c r="J5257" s="3" t="s">
        <v>51</v>
      </c>
      <c r="K5257" s="3" t="s">
        <v>51</v>
      </c>
      <c r="L5257" s="3" t="s">
        <v>51</v>
      </c>
      <c r="M5257" s="3" t="s">
        <v>52</v>
      </c>
      <c r="N5257" s="2">
        <v>44468</v>
      </c>
      <c r="O5257" s="2">
        <v>44469</v>
      </c>
    </row>
    <row r="5258" spans="1:15" x14ac:dyDescent="0.25">
      <c r="A5258" s="3">
        <v>2021</v>
      </c>
      <c r="B5258" s="2">
        <v>44378</v>
      </c>
      <c r="C5258" s="2">
        <v>44469</v>
      </c>
      <c r="D5258" s="3" t="s">
        <v>47</v>
      </c>
      <c r="E5258">
        <v>1000</v>
      </c>
      <c r="F5258" t="s">
        <v>4882</v>
      </c>
      <c r="G5258" s="2">
        <v>44439</v>
      </c>
      <c r="H5258" s="3" t="s">
        <v>50</v>
      </c>
      <c r="I5258" s="3" t="s">
        <v>51</v>
      </c>
      <c r="J5258" s="3" t="s">
        <v>51</v>
      </c>
      <c r="K5258" s="3" t="s">
        <v>51</v>
      </c>
      <c r="L5258" s="3" t="s">
        <v>51</v>
      </c>
      <c r="M5258" s="3" t="s">
        <v>52</v>
      </c>
      <c r="N5258" s="2">
        <v>44468</v>
      </c>
      <c r="O5258" s="2">
        <v>44469</v>
      </c>
    </row>
    <row r="5259" spans="1:15" x14ac:dyDescent="0.25">
      <c r="A5259" s="3">
        <v>2021</v>
      </c>
      <c r="B5259" s="2">
        <v>44378</v>
      </c>
      <c r="C5259" s="2">
        <v>44469</v>
      </c>
      <c r="D5259" s="3" t="s">
        <v>47</v>
      </c>
      <c r="E5259">
        <v>500</v>
      </c>
      <c r="F5259" t="s">
        <v>4883</v>
      </c>
      <c r="G5259" s="2">
        <v>44439</v>
      </c>
      <c r="H5259" s="3" t="s">
        <v>50</v>
      </c>
      <c r="I5259" s="3" t="s">
        <v>51</v>
      </c>
      <c r="J5259" s="3" t="s">
        <v>51</v>
      </c>
      <c r="K5259" s="3" t="s">
        <v>51</v>
      </c>
      <c r="L5259" s="3" t="s">
        <v>51</v>
      </c>
      <c r="M5259" s="3" t="s">
        <v>52</v>
      </c>
      <c r="N5259" s="2">
        <v>44468</v>
      </c>
      <c r="O5259" s="2">
        <v>44469</v>
      </c>
    </row>
    <row r="5260" spans="1:15" x14ac:dyDescent="0.25">
      <c r="A5260" s="3">
        <v>2021</v>
      </c>
      <c r="B5260" s="2">
        <v>44378</v>
      </c>
      <c r="C5260" s="2">
        <v>44469</v>
      </c>
      <c r="D5260" s="3" t="s">
        <v>47</v>
      </c>
      <c r="E5260">
        <v>3000</v>
      </c>
      <c r="F5260" t="s">
        <v>4884</v>
      </c>
      <c r="G5260" s="2">
        <v>44439</v>
      </c>
      <c r="H5260" s="3" t="s">
        <v>50</v>
      </c>
      <c r="I5260" s="3" t="s">
        <v>51</v>
      </c>
      <c r="J5260" s="3" t="s">
        <v>51</v>
      </c>
      <c r="K5260" s="3" t="s">
        <v>51</v>
      </c>
      <c r="L5260" s="3" t="s">
        <v>51</v>
      </c>
      <c r="M5260" s="3" t="s">
        <v>52</v>
      </c>
      <c r="N5260" s="2">
        <v>44468</v>
      </c>
      <c r="O5260" s="2">
        <v>44469</v>
      </c>
    </row>
    <row r="5261" spans="1:15" x14ac:dyDescent="0.25">
      <c r="A5261" s="3">
        <v>2021</v>
      </c>
      <c r="B5261" s="2">
        <v>44378</v>
      </c>
      <c r="C5261" s="2">
        <v>44469</v>
      </c>
      <c r="D5261" s="3" t="s">
        <v>47</v>
      </c>
      <c r="E5261">
        <v>3000</v>
      </c>
      <c r="F5261" t="s">
        <v>4885</v>
      </c>
      <c r="G5261" s="2">
        <v>44439</v>
      </c>
      <c r="H5261" s="3" t="s">
        <v>50</v>
      </c>
      <c r="I5261" s="3" t="s">
        <v>51</v>
      </c>
      <c r="J5261" s="3" t="s">
        <v>51</v>
      </c>
      <c r="K5261" s="3" t="s">
        <v>51</v>
      </c>
      <c r="L5261" s="3" t="s">
        <v>51</v>
      </c>
      <c r="M5261" s="3" t="s">
        <v>52</v>
      </c>
      <c r="N5261" s="2">
        <v>44468</v>
      </c>
      <c r="O5261" s="2">
        <v>44469</v>
      </c>
    </row>
    <row r="5262" spans="1:15" x14ac:dyDescent="0.25">
      <c r="A5262" s="3">
        <v>2021</v>
      </c>
      <c r="B5262" s="2">
        <v>44378</v>
      </c>
      <c r="C5262" s="2">
        <v>44469</v>
      </c>
      <c r="D5262" s="3" t="s">
        <v>47</v>
      </c>
      <c r="E5262">
        <v>3000</v>
      </c>
      <c r="F5262" t="s">
        <v>4886</v>
      </c>
      <c r="G5262" s="2">
        <v>44439</v>
      </c>
      <c r="H5262" s="3" t="s">
        <v>50</v>
      </c>
      <c r="I5262" s="3" t="s">
        <v>51</v>
      </c>
      <c r="J5262" s="3" t="s">
        <v>51</v>
      </c>
      <c r="K5262" s="3" t="s">
        <v>51</v>
      </c>
      <c r="L5262" s="3" t="s">
        <v>51</v>
      </c>
      <c r="M5262" s="3" t="s">
        <v>52</v>
      </c>
      <c r="N5262" s="2">
        <v>44468</v>
      </c>
      <c r="O5262" s="2">
        <v>44469</v>
      </c>
    </row>
    <row r="5263" spans="1:15" x14ac:dyDescent="0.25">
      <c r="A5263" s="3">
        <v>2021</v>
      </c>
      <c r="B5263" s="2">
        <v>44378</v>
      </c>
      <c r="C5263" s="2">
        <v>44469</v>
      </c>
      <c r="D5263" s="3" t="s">
        <v>47</v>
      </c>
      <c r="E5263">
        <v>3000</v>
      </c>
      <c r="F5263" t="s">
        <v>4887</v>
      </c>
      <c r="G5263" s="2">
        <v>44439</v>
      </c>
      <c r="H5263" s="3" t="s">
        <v>50</v>
      </c>
      <c r="I5263" s="3" t="s">
        <v>51</v>
      </c>
      <c r="J5263" s="3" t="s">
        <v>51</v>
      </c>
      <c r="K5263" s="3" t="s">
        <v>51</v>
      </c>
      <c r="L5263" s="3" t="s">
        <v>51</v>
      </c>
      <c r="M5263" s="3" t="s">
        <v>52</v>
      </c>
      <c r="N5263" s="2">
        <v>44468</v>
      </c>
      <c r="O5263" s="2">
        <v>44469</v>
      </c>
    </row>
    <row r="5264" spans="1:15" x14ac:dyDescent="0.25">
      <c r="A5264" s="3">
        <v>2021</v>
      </c>
      <c r="B5264" s="2">
        <v>44378</v>
      </c>
      <c r="C5264" s="2">
        <v>44469</v>
      </c>
      <c r="D5264" s="3" t="s">
        <v>47</v>
      </c>
      <c r="E5264">
        <v>1000</v>
      </c>
      <c r="F5264" t="s">
        <v>4888</v>
      </c>
      <c r="G5264" s="2">
        <v>44439</v>
      </c>
      <c r="H5264" s="3" t="s">
        <v>50</v>
      </c>
      <c r="I5264" s="3" t="s">
        <v>51</v>
      </c>
      <c r="J5264" s="3" t="s">
        <v>51</v>
      </c>
      <c r="K5264" s="3" t="s">
        <v>51</v>
      </c>
      <c r="L5264" s="3" t="s">
        <v>51</v>
      </c>
      <c r="M5264" s="3" t="s">
        <v>52</v>
      </c>
      <c r="N5264" s="2">
        <v>44468</v>
      </c>
      <c r="O5264" s="2">
        <v>44469</v>
      </c>
    </row>
    <row r="5265" spans="1:15" x14ac:dyDescent="0.25">
      <c r="A5265" s="3">
        <v>2021</v>
      </c>
      <c r="B5265" s="2">
        <v>44378</v>
      </c>
      <c r="C5265" s="2">
        <v>44469</v>
      </c>
      <c r="D5265" s="3" t="s">
        <v>47</v>
      </c>
      <c r="E5265">
        <v>500</v>
      </c>
      <c r="F5265" t="s">
        <v>4889</v>
      </c>
      <c r="G5265" s="2">
        <v>44439</v>
      </c>
      <c r="H5265" s="3" t="s">
        <v>50</v>
      </c>
      <c r="I5265" s="3" t="s">
        <v>51</v>
      </c>
      <c r="J5265" s="3" t="s">
        <v>51</v>
      </c>
      <c r="K5265" s="3" t="s">
        <v>51</v>
      </c>
      <c r="L5265" s="3" t="s">
        <v>51</v>
      </c>
      <c r="M5265" s="3" t="s">
        <v>52</v>
      </c>
      <c r="N5265" s="2">
        <v>44468</v>
      </c>
      <c r="O5265" s="2">
        <v>44469</v>
      </c>
    </row>
    <row r="5266" spans="1:15" x14ac:dyDescent="0.25">
      <c r="A5266" s="3">
        <v>2021</v>
      </c>
      <c r="B5266" s="2">
        <v>44378</v>
      </c>
      <c r="C5266" s="2">
        <v>44469</v>
      </c>
      <c r="D5266" s="3" t="s">
        <v>47</v>
      </c>
      <c r="E5266">
        <v>3000</v>
      </c>
      <c r="F5266" t="s">
        <v>4890</v>
      </c>
      <c r="G5266" s="2">
        <v>44439</v>
      </c>
      <c r="H5266" s="3" t="s">
        <v>50</v>
      </c>
      <c r="I5266" s="3" t="s">
        <v>51</v>
      </c>
      <c r="J5266" s="3" t="s">
        <v>51</v>
      </c>
      <c r="K5266" s="3" t="s">
        <v>51</v>
      </c>
      <c r="L5266" s="3" t="s">
        <v>51</v>
      </c>
      <c r="M5266" s="3" t="s">
        <v>52</v>
      </c>
      <c r="N5266" s="2">
        <v>44468</v>
      </c>
      <c r="O5266" s="2">
        <v>44469</v>
      </c>
    </row>
    <row r="5267" spans="1:15" x14ac:dyDescent="0.25">
      <c r="A5267" s="3">
        <v>2021</v>
      </c>
      <c r="B5267" s="2">
        <v>44378</v>
      </c>
      <c r="C5267" s="2">
        <v>44469</v>
      </c>
      <c r="D5267" s="3" t="s">
        <v>47</v>
      </c>
      <c r="E5267">
        <v>3000</v>
      </c>
      <c r="F5267" t="s">
        <v>4891</v>
      </c>
      <c r="G5267" s="2">
        <v>44439</v>
      </c>
      <c r="H5267" s="3" t="s">
        <v>50</v>
      </c>
      <c r="I5267" s="3" t="s">
        <v>51</v>
      </c>
      <c r="J5267" s="3" t="s">
        <v>51</v>
      </c>
      <c r="K5267" s="3" t="s">
        <v>51</v>
      </c>
      <c r="L5267" s="3" t="s">
        <v>51</v>
      </c>
      <c r="M5267" s="3" t="s">
        <v>52</v>
      </c>
      <c r="N5267" s="2">
        <v>44468</v>
      </c>
      <c r="O5267" s="2">
        <v>44469</v>
      </c>
    </row>
    <row r="5268" spans="1:15" x14ac:dyDescent="0.25">
      <c r="A5268" s="3">
        <v>2021</v>
      </c>
      <c r="B5268" s="2">
        <v>44378</v>
      </c>
      <c r="C5268" s="2">
        <v>44469</v>
      </c>
      <c r="D5268" s="3" t="s">
        <v>47</v>
      </c>
      <c r="E5268">
        <v>3000</v>
      </c>
      <c r="F5268" t="s">
        <v>4892</v>
      </c>
      <c r="G5268" s="2">
        <v>44439</v>
      </c>
      <c r="H5268" s="3" t="s">
        <v>50</v>
      </c>
      <c r="I5268" s="3" t="s">
        <v>51</v>
      </c>
      <c r="J5268" s="3" t="s">
        <v>51</v>
      </c>
      <c r="K5268" s="3" t="s">
        <v>51</v>
      </c>
      <c r="L5268" s="3" t="s">
        <v>51</v>
      </c>
      <c r="M5268" s="3" t="s">
        <v>52</v>
      </c>
      <c r="N5268" s="2">
        <v>44468</v>
      </c>
      <c r="O5268" s="2">
        <v>44469</v>
      </c>
    </row>
    <row r="5269" spans="1:15" x14ac:dyDescent="0.25">
      <c r="A5269" s="3">
        <v>2021</v>
      </c>
      <c r="B5269" s="2">
        <v>44378</v>
      </c>
      <c r="C5269" s="2">
        <v>44469</v>
      </c>
      <c r="D5269" s="3" t="s">
        <v>47</v>
      </c>
      <c r="E5269">
        <v>3000</v>
      </c>
      <c r="F5269" t="s">
        <v>4893</v>
      </c>
      <c r="G5269" s="2">
        <v>44439</v>
      </c>
      <c r="H5269" s="3" t="s">
        <v>50</v>
      </c>
      <c r="I5269" s="3" t="s">
        <v>51</v>
      </c>
      <c r="J5269" s="3" t="s">
        <v>51</v>
      </c>
      <c r="K5269" s="3" t="s">
        <v>51</v>
      </c>
      <c r="L5269" s="3" t="s">
        <v>51</v>
      </c>
      <c r="M5269" s="3" t="s">
        <v>52</v>
      </c>
      <c r="N5269" s="2">
        <v>44468</v>
      </c>
      <c r="O5269" s="2">
        <v>44469</v>
      </c>
    </row>
    <row r="5270" spans="1:15" x14ac:dyDescent="0.25">
      <c r="A5270" s="3">
        <v>2021</v>
      </c>
      <c r="B5270" s="2">
        <v>44378</v>
      </c>
      <c r="C5270" s="2">
        <v>44469</v>
      </c>
      <c r="D5270" s="3" t="s">
        <v>47</v>
      </c>
      <c r="E5270">
        <v>1000</v>
      </c>
      <c r="F5270" t="s">
        <v>4894</v>
      </c>
      <c r="G5270" s="2">
        <v>44439</v>
      </c>
      <c r="H5270" s="3" t="s">
        <v>50</v>
      </c>
      <c r="I5270" s="3" t="s">
        <v>51</v>
      </c>
      <c r="J5270" s="3" t="s">
        <v>51</v>
      </c>
      <c r="K5270" s="3" t="s">
        <v>51</v>
      </c>
      <c r="L5270" s="3" t="s">
        <v>51</v>
      </c>
      <c r="M5270" s="3" t="s">
        <v>52</v>
      </c>
      <c r="N5270" s="2">
        <v>44468</v>
      </c>
      <c r="O5270" s="2">
        <v>44469</v>
      </c>
    </row>
    <row r="5271" spans="1:15" x14ac:dyDescent="0.25">
      <c r="A5271" s="3">
        <v>2021</v>
      </c>
      <c r="B5271" s="2">
        <v>44378</v>
      </c>
      <c r="C5271" s="2">
        <v>44469</v>
      </c>
      <c r="D5271" s="3" t="s">
        <v>47</v>
      </c>
      <c r="E5271">
        <v>250</v>
      </c>
      <c r="F5271" t="s">
        <v>4895</v>
      </c>
      <c r="G5271" s="2">
        <v>44439</v>
      </c>
      <c r="H5271" s="3" t="s">
        <v>50</v>
      </c>
      <c r="I5271" s="3" t="s">
        <v>51</v>
      </c>
      <c r="J5271" s="3" t="s">
        <v>51</v>
      </c>
      <c r="K5271" s="3" t="s">
        <v>51</v>
      </c>
      <c r="L5271" s="3" t="s">
        <v>51</v>
      </c>
      <c r="M5271" s="3" t="s">
        <v>52</v>
      </c>
      <c r="N5271" s="2">
        <v>44468</v>
      </c>
      <c r="O5271" s="2">
        <v>44469</v>
      </c>
    </row>
    <row r="5272" spans="1:15" x14ac:dyDescent="0.25">
      <c r="A5272" s="3">
        <v>2021</v>
      </c>
      <c r="B5272" s="2">
        <v>44378</v>
      </c>
      <c r="C5272" s="2">
        <v>44469</v>
      </c>
      <c r="D5272" s="3" t="s">
        <v>47</v>
      </c>
      <c r="E5272">
        <v>1500</v>
      </c>
      <c r="F5272" t="s">
        <v>4896</v>
      </c>
      <c r="G5272" s="2">
        <v>44439</v>
      </c>
      <c r="H5272" s="3" t="s">
        <v>50</v>
      </c>
      <c r="I5272" s="3" t="s">
        <v>51</v>
      </c>
      <c r="J5272" s="3" t="s">
        <v>51</v>
      </c>
      <c r="K5272" s="3" t="s">
        <v>51</v>
      </c>
      <c r="L5272" s="3" t="s">
        <v>51</v>
      </c>
      <c r="M5272" s="3" t="s">
        <v>52</v>
      </c>
      <c r="N5272" s="2">
        <v>44468</v>
      </c>
      <c r="O5272" s="2">
        <v>44469</v>
      </c>
    </row>
    <row r="5273" spans="1:15" x14ac:dyDescent="0.25">
      <c r="A5273" s="3">
        <v>2021</v>
      </c>
      <c r="B5273" s="2">
        <v>44378</v>
      </c>
      <c r="C5273" s="2">
        <v>44469</v>
      </c>
      <c r="D5273" s="3" t="s">
        <v>47</v>
      </c>
      <c r="E5273">
        <v>1500</v>
      </c>
      <c r="F5273" t="s">
        <v>4897</v>
      </c>
      <c r="G5273" s="2">
        <v>44439</v>
      </c>
      <c r="H5273" s="3" t="s">
        <v>50</v>
      </c>
      <c r="I5273" s="3" t="s">
        <v>51</v>
      </c>
      <c r="J5273" s="3" t="s">
        <v>51</v>
      </c>
      <c r="K5273" s="3" t="s">
        <v>51</v>
      </c>
      <c r="L5273" s="3" t="s">
        <v>51</v>
      </c>
      <c r="M5273" s="3" t="s">
        <v>52</v>
      </c>
      <c r="N5273" s="2">
        <v>44468</v>
      </c>
      <c r="O5273" s="2">
        <v>44469</v>
      </c>
    </row>
    <row r="5274" spans="1:15" x14ac:dyDescent="0.25">
      <c r="A5274" s="3">
        <v>2021</v>
      </c>
      <c r="B5274" s="2">
        <v>44378</v>
      </c>
      <c r="C5274" s="2">
        <v>44469</v>
      </c>
      <c r="D5274" s="3" t="s">
        <v>47</v>
      </c>
      <c r="E5274">
        <v>1500</v>
      </c>
      <c r="F5274" t="s">
        <v>4898</v>
      </c>
      <c r="G5274" s="2">
        <v>44439</v>
      </c>
      <c r="H5274" s="3" t="s">
        <v>50</v>
      </c>
      <c r="I5274" s="3" t="s">
        <v>51</v>
      </c>
      <c r="J5274" s="3" t="s">
        <v>51</v>
      </c>
      <c r="K5274" s="3" t="s">
        <v>51</v>
      </c>
      <c r="L5274" s="3" t="s">
        <v>51</v>
      </c>
      <c r="M5274" s="3" t="s">
        <v>52</v>
      </c>
      <c r="N5274" s="2">
        <v>44468</v>
      </c>
      <c r="O5274" s="2">
        <v>44469</v>
      </c>
    </row>
    <row r="5275" spans="1:15" x14ac:dyDescent="0.25">
      <c r="A5275" s="3">
        <v>2021</v>
      </c>
      <c r="B5275" s="2">
        <v>44378</v>
      </c>
      <c r="C5275" s="2">
        <v>44469</v>
      </c>
      <c r="D5275" s="3" t="s">
        <v>47</v>
      </c>
      <c r="E5275">
        <v>1500</v>
      </c>
      <c r="F5275" t="s">
        <v>4899</v>
      </c>
      <c r="G5275" s="2">
        <v>44439</v>
      </c>
      <c r="H5275" s="3" t="s">
        <v>50</v>
      </c>
      <c r="I5275" s="3" t="s">
        <v>51</v>
      </c>
      <c r="J5275" s="3" t="s">
        <v>51</v>
      </c>
      <c r="K5275" s="3" t="s">
        <v>51</v>
      </c>
      <c r="L5275" s="3" t="s">
        <v>51</v>
      </c>
      <c r="M5275" s="3" t="s">
        <v>52</v>
      </c>
      <c r="N5275" s="2">
        <v>44468</v>
      </c>
      <c r="O5275" s="2">
        <v>44469</v>
      </c>
    </row>
    <row r="5276" spans="1:15" x14ac:dyDescent="0.25">
      <c r="A5276" s="3">
        <v>2021</v>
      </c>
      <c r="B5276" s="2">
        <v>44378</v>
      </c>
      <c r="C5276" s="2">
        <v>44469</v>
      </c>
      <c r="D5276" s="3" t="s">
        <v>47</v>
      </c>
      <c r="E5276">
        <v>500</v>
      </c>
      <c r="F5276" t="s">
        <v>4900</v>
      </c>
      <c r="G5276" s="2">
        <v>44439</v>
      </c>
      <c r="H5276" s="3" t="s">
        <v>50</v>
      </c>
      <c r="I5276" s="3" t="s">
        <v>51</v>
      </c>
      <c r="J5276" s="3" t="s">
        <v>51</v>
      </c>
      <c r="K5276" s="3" t="s">
        <v>51</v>
      </c>
      <c r="L5276" s="3" t="s">
        <v>51</v>
      </c>
      <c r="M5276" s="3" t="s">
        <v>52</v>
      </c>
      <c r="N5276" s="2">
        <v>44468</v>
      </c>
      <c r="O5276" s="2">
        <v>44469</v>
      </c>
    </row>
    <row r="5277" spans="1:15" x14ac:dyDescent="0.25">
      <c r="A5277" s="3">
        <v>2021</v>
      </c>
      <c r="B5277" s="2">
        <v>44378</v>
      </c>
      <c r="C5277" s="2">
        <v>44469</v>
      </c>
      <c r="D5277" s="3" t="s">
        <v>47</v>
      </c>
      <c r="E5277">
        <v>2900</v>
      </c>
      <c r="F5277" t="s">
        <v>4901</v>
      </c>
      <c r="G5277" s="2">
        <v>44439</v>
      </c>
      <c r="H5277" s="3" t="s">
        <v>50</v>
      </c>
      <c r="I5277" s="3" t="s">
        <v>51</v>
      </c>
      <c r="J5277" s="3" t="s">
        <v>51</v>
      </c>
      <c r="K5277" s="3" t="s">
        <v>51</v>
      </c>
      <c r="L5277" s="3" t="s">
        <v>51</v>
      </c>
      <c r="M5277" s="3" t="s">
        <v>52</v>
      </c>
      <c r="N5277" s="2">
        <v>44468</v>
      </c>
      <c r="O5277" s="2">
        <v>44469</v>
      </c>
    </row>
    <row r="5278" spans="1:15" x14ac:dyDescent="0.25">
      <c r="A5278" s="3">
        <v>2021</v>
      </c>
      <c r="B5278" s="2">
        <v>44378</v>
      </c>
      <c r="C5278" s="2">
        <v>44469</v>
      </c>
      <c r="D5278" s="3" t="s">
        <v>47</v>
      </c>
      <c r="E5278">
        <v>3000</v>
      </c>
      <c r="F5278" t="s">
        <v>4902</v>
      </c>
      <c r="G5278" s="2">
        <v>44439</v>
      </c>
      <c r="H5278" s="3" t="s">
        <v>50</v>
      </c>
      <c r="I5278" s="3" t="s">
        <v>51</v>
      </c>
      <c r="J5278" s="3" t="s">
        <v>51</v>
      </c>
      <c r="K5278" s="3" t="s">
        <v>51</v>
      </c>
      <c r="L5278" s="3" t="s">
        <v>51</v>
      </c>
      <c r="M5278" s="3" t="s">
        <v>52</v>
      </c>
      <c r="N5278" s="2">
        <v>44468</v>
      </c>
      <c r="O5278" s="2">
        <v>44469</v>
      </c>
    </row>
    <row r="5279" spans="1:15" x14ac:dyDescent="0.25">
      <c r="A5279" s="3">
        <v>2021</v>
      </c>
      <c r="B5279" s="2">
        <v>44378</v>
      </c>
      <c r="C5279" s="2">
        <v>44469</v>
      </c>
      <c r="D5279" s="3" t="s">
        <v>47</v>
      </c>
      <c r="E5279">
        <v>3000</v>
      </c>
      <c r="F5279" t="s">
        <v>4903</v>
      </c>
      <c r="G5279" s="2">
        <v>44439</v>
      </c>
      <c r="H5279" s="3" t="s">
        <v>50</v>
      </c>
      <c r="I5279" s="3" t="s">
        <v>51</v>
      </c>
      <c r="J5279" s="3" t="s">
        <v>51</v>
      </c>
      <c r="K5279" s="3" t="s">
        <v>51</v>
      </c>
      <c r="L5279" s="3" t="s">
        <v>51</v>
      </c>
      <c r="M5279" s="3" t="s">
        <v>52</v>
      </c>
      <c r="N5279" s="2">
        <v>44468</v>
      </c>
      <c r="O5279" s="2">
        <v>44469</v>
      </c>
    </row>
    <row r="5280" spans="1:15" x14ac:dyDescent="0.25">
      <c r="A5280" s="3">
        <v>2021</v>
      </c>
      <c r="B5280" s="2">
        <v>44378</v>
      </c>
      <c r="C5280" s="2">
        <v>44469</v>
      </c>
      <c r="D5280" s="3" t="s">
        <v>47</v>
      </c>
      <c r="E5280">
        <v>3000</v>
      </c>
      <c r="F5280" t="s">
        <v>4904</v>
      </c>
      <c r="G5280" s="2">
        <v>44439</v>
      </c>
      <c r="H5280" s="3" t="s">
        <v>50</v>
      </c>
      <c r="I5280" s="3" t="s">
        <v>51</v>
      </c>
      <c r="J5280" s="3" t="s">
        <v>51</v>
      </c>
      <c r="K5280" s="3" t="s">
        <v>51</v>
      </c>
      <c r="L5280" s="3" t="s">
        <v>51</v>
      </c>
      <c r="M5280" s="3" t="s">
        <v>52</v>
      </c>
      <c r="N5280" s="2">
        <v>44468</v>
      </c>
      <c r="O5280" s="2">
        <v>44469</v>
      </c>
    </row>
    <row r="5281" spans="1:15" x14ac:dyDescent="0.25">
      <c r="A5281" s="3">
        <v>2021</v>
      </c>
      <c r="B5281" s="2">
        <v>44378</v>
      </c>
      <c r="C5281" s="2">
        <v>44469</v>
      </c>
      <c r="D5281" s="3" t="s">
        <v>47</v>
      </c>
      <c r="E5281">
        <v>1000</v>
      </c>
      <c r="F5281" t="s">
        <v>4905</v>
      </c>
      <c r="G5281" s="2">
        <v>44439</v>
      </c>
      <c r="H5281" s="3" t="s">
        <v>50</v>
      </c>
      <c r="I5281" s="3" t="s">
        <v>51</v>
      </c>
      <c r="J5281" s="3" t="s">
        <v>51</v>
      </c>
      <c r="K5281" s="3" t="s">
        <v>51</v>
      </c>
      <c r="L5281" s="3" t="s">
        <v>51</v>
      </c>
      <c r="M5281" s="3" t="s">
        <v>52</v>
      </c>
      <c r="N5281" s="2">
        <v>44468</v>
      </c>
      <c r="O5281" s="2">
        <v>44469</v>
      </c>
    </row>
    <row r="5282" spans="1:15" x14ac:dyDescent="0.25">
      <c r="A5282" s="3">
        <v>2021</v>
      </c>
      <c r="B5282" s="2">
        <v>44378</v>
      </c>
      <c r="C5282" s="2">
        <v>44469</v>
      </c>
      <c r="D5282" s="3" t="s">
        <v>47</v>
      </c>
      <c r="E5282">
        <v>3000</v>
      </c>
      <c r="F5282" t="s">
        <v>4906</v>
      </c>
      <c r="G5282" s="2">
        <v>44439</v>
      </c>
      <c r="H5282" s="3" t="s">
        <v>50</v>
      </c>
      <c r="I5282" s="3" t="s">
        <v>51</v>
      </c>
      <c r="J5282" s="3" t="s">
        <v>51</v>
      </c>
      <c r="K5282" s="3" t="s">
        <v>51</v>
      </c>
      <c r="L5282" s="3" t="s">
        <v>51</v>
      </c>
      <c r="M5282" s="3" t="s">
        <v>52</v>
      </c>
      <c r="N5282" s="2">
        <v>44468</v>
      </c>
      <c r="O5282" s="2">
        <v>44469</v>
      </c>
    </row>
    <row r="5283" spans="1:15" x14ac:dyDescent="0.25">
      <c r="A5283" s="3">
        <v>2021</v>
      </c>
      <c r="B5283" s="2">
        <v>44378</v>
      </c>
      <c r="C5283" s="2">
        <v>44469</v>
      </c>
      <c r="D5283" s="3" t="s">
        <v>47</v>
      </c>
      <c r="E5283">
        <v>3000</v>
      </c>
      <c r="F5283" t="s">
        <v>4907</v>
      </c>
      <c r="G5283" s="2">
        <v>44439</v>
      </c>
      <c r="H5283" s="3" t="s">
        <v>50</v>
      </c>
      <c r="I5283" s="3" t="s">
        <v>51</v>
      </c>
      <c r="J5283" s="3" t="s">
        <v>51</v>
      </c>
      <c r="K5283" s="3" t="s">
        <v>51</v>
      </c>
      <c r="L5283" s="3" t="s">
        <v>51</v>
      </c>
      <c r="M5283" s="3" t="s">
        <v>52</v>
      </c>
      <c r="N5283" s="2">
        <v>44468</v>
      </c>
      <c r="O5283" s="2">
        <v>44469</v>
      </c>
    </row>
    <row r="5284" spans="1:15" x14ac:dyDescent="0.25">
      <c r="A5284" s="3">
        <v>2021</v>
      </c>
      <c r="B5284" s="2">
        <v>44378</v>
      </c>
      <c r="C5284" s="2">
        <v>44469</v>
      </c>
      <c r="D5284" s="3" t="s">
        <v>47</v>
      </c>
      <c r="E5284">
        <v>3000</v>
      </c>
      <c r="F5284" t="s">
        <v>4908</v>
      </c>
      <c r="G5284" s="2">
        <v>44439</v>
      </c>
      <c r="H5284" s="3" t="s">
        <v>50</v>
      </c>
      <c r="I5284" s="3" t="s">
        <v>51</v>
      </c>
      <c r="J5284" s="3" t="s">
        <v>51</v>
      </c>
      <c r="K5284" s="3" t="s">
        <v>51</v>
      </c>
      <c r="L5284" s="3" t="s">
        <v>51</v>
      </c>
      <c r="M5284" s="3" t="s">
        <v>52</v>
      </c>
      <c r="N5284" s="2">
        <v>44468</v>
      </c>
      <c r="O5284" s="2">
        <v>44469</v>
      </c>
    </row>
    <row r="5285" spans="1:15" x14ac:dyDescent="0.25">
      <c r="A5285" s="3">
        <v>2021</v>
      </c>
      <c r="B5285" s="2">
        <v>44378</v>
      </c>
      <c r="C5285" s="2">
        <v>44469</v>
      </c>
      <c r="D5285" s="3" t="s">
        <v>47</v>
      </c>
      <c r="E5285">
        <v>3000</v>
      </c>
      <c r="F5285" t="s">
        <v>4909</v>
      </c>
      <c r="G5285" s="2">
        <v>44439</v>
      </c>
      <c r="H5285" s="3" t="s">
        <v>50</v>
      </c>
      <c r="I5285" s="3" t="s">
        <v>51</v>
      </c>
      <c r="J5285" s="3" t="s">
        <v>51</v>
      </c>
      <c r="K5285" s="3" t="s">
        <v>51</v>
      </c>
      <c r="L5285" s="3" t="s">
        <v>51</v>
      </c>
      <c r="M5285" s="3" t="s">
        <v>52</v>
      </c>
      <c r="N5285" s="2">
        <v>44468</v>
      </c>
      <c r="O5285" s="2">
        <v>44469</v>
      </c>
    </row>
    <row r="5286" spans="1:15" x14ac:dyDescent="0.25">
      <c r="A5286" s="3">
        <v>2021</v>
      </c>
      <c r="B5286" s="2">
        <v>44378</v>
      </c>
      <c r="C5286" s="2">
        <v>44469</v>
      </c>
      <c r="D5286" s="3" t="s">
        <v>47</v>
      </c>
      <c r="E5286">
        <v>1000</v>
      </c>
      <c r="F5286" t="s">
        <v>4910</v>
      </c>
      <c r="G5286" s="2">
        <v>44439</v>
      </c>
      <c r="H5286" s="3" t="s">
        <v>50</v>
      </c>
      <c r="I5286" s="3" t="s">
        <v>51</v>
      </c>
      <c r="J5286" s="3" t="s">
        <v>51</v>
      </c>
      <c r="K5286" s="3" t="s">
        <v>51</v>
      </c>
      <c r="L5286" s="3" t="s">
        <v>51</v>
      </c>
      <c r="M5286" s="3" t="s">
        <v>52</v>
      </c>
      <c r="N5286" s="2">
        <v>44468</v>
      </c>
      <c r="O5286" s="2">
        <v>44469</v>
      </c>
    </row>
    <row r="5287" spans="1:15" x14ac:dyDescent="0.25">
      <c r="A5287" s="3">
        <v>2021</v>
      </c>
      <c r="B5287" s="2">
        <v>44378</v>
      </c>
      <c r="C5287" s="2">
        <v>44469</v>
      </c>
      <c r="D5287" s="3" t="s">
        <v>47</v>
      </c>
      <c r="E5287">
        <v>3000</v>
      </c>
      <c r="F5287" t="s">
        <v>4911</v>
      </c>
      <c r="G5287" s="2">
        <v>44439</v>
      </c>
      <c r="H5287" s="3" t="s">
        <v>50</v>
      </c>
      <c r="I5287" s="3" t="s">
        <v>51</v>
      </c>
      <c r="J5287" s="3" t="s">
        <v>51</v>
      </c>
      <c r="K5287" s="3" t="s">
        <v>51</v>
      </c>
      <c r="L5287" s="3" t="s">
        <v>51</v>
      </c>
      <c r="M5287" s="3" t="s">
        <v>52</v>
      </c>
      <c r="N5287" s="2">
        <v>44468</v>
      </c>
      <c r="O5287" s="2">
        <v>44469</v>
      </c>
    </row>
    <row r="5288" spans="1:15" x14ac:dyDescent="0.25">
      <c r="A5288" s="3">
        <v>2021</v>
      </c>
      <c r="B5288" s="2">
        <v>44378</v>
      </c>
      <c r="C5288" s="2">
        <v>44469</v>
      </c>
      <c r="D5288" s="3" t="s">
        <v>47</v>
      </c>
      <c r="E5288">
        <v>3000</v>
      </c>
      <c r="F5288" t="s">
        <v>4912</v>
      </c>
      <c r="G5288" s="2">
        <v>44439</v>
      </c>
      <c r="H5288" s="3" t="s">
        <v>50</v>
      </c>
      <c r="I5288" s="3" t="s">
        <v>51</v>
      </c>
      <c r="J5288" s="3" t="s">
        <v>51</v>
      </c>
      <c r="K5288" s="3" t="s">
        <v>51</v>
      </c>
      <c r="L5288" s="3" t="s">
        <v>51</v>
      </c>
      <c r="M5288" s="3" t="s">
        <v>52</v>
      </c>
      <c r="N5288" s="2">
        <v>44468</v>
      </c>
      <c r="O5288" s="2">
        <v>44469</v>
      </c>
    </row>
    <row r="5289" spans="1:15" x14ac:dyDescent="0.25">
      <c r="A5289" s="3">
        <v>2021</v>
      </c>
      <c r="B5289" s="2">
        <v>44378</v>
      </c>
      <c r="C5289" s="2">
        <v>44469</v>
      </c>
      <c r="D5289" s="3" t="s">
        <v>47</v>
      </c>
      <c r="E5289">
        <v>3000</v>
      </c>
      <c r="F5289" t="s">
        <v>4913</v>
      </c>
      <c r="G5289" s="2">
        <v>44439</v>
      </c>
      <c r="H5289" s="3" t="s">
        <v>50</v>
      </c>
      <c r="I5289" s="3" t="s">
        <v>51</v>
      </c>
      <c r="J5289" s="3" t="s">
        <v>51</v>
      </c>
      <c r="K5289" s="3" t="s">
        <v>51</v>
      </c>
      <c r="L5289" s="3" t="s">
        <v>51</v>
      </c>
      <c r="M5289" s="3" t="s">
        <v>52</v>
      </c>
      <c r="N5289" s="2">
        <v>44468</v>
      </c>
      <c r="O5289" s="2">
        <v>44469</v>
      </c>
    </row>
    <row r="5290" spans="1:15" x14ac:dyDescent="0.25">
      <c r="A5290" s="3">
        <v>2021</v>
      </c>
      <c r="B5290" s="2">
        <v>44378</v>
      </c>
      <c r="C5290" s="2">
        <v>44469</v>
      </c>
      <c r="D5290" s="3" t="s">
        <v>47</v>
      </c>
      <c r="E5290">
        <v>3000</v>
      </c>
      <c r="F5290" t="s">
        <v>4914</v>
      </c>
      <c r="G5290" s="2">
        <v>44439</v>
      </c>
      <c r="H5290" s="3" t="s">
        <v>50</v>
      </c>
      <c r="I5290" s="3" t="s">
        <v>51</v>
      </c>
      <c r="J5290" s="3" t="s">
        <v>51</v>
      </c>
      <c r="K5290" s="3" t="s">
        <v>51</v>
      </c>
      <c r="L5290" s="3" t="s">
        <v>51</v>
      </c>
      <c r="M5290" s="3" t="s">
        <v>52</v>
      </c>
      <c r="N5290" s="2">
        <v>44468</v>
      </c>
      <c r="O5290" s="2">
        <v>44469</v>
      </c>
    </row>
    <row r="5291" spans="1:15" x14ac:dyDescent="0.25">
      <c r="A5291" s="3">
        <v>2021</v>
      </c>
      <c r="B5291" s="2">
        <v>44378</v>
      </c>
      <c r="C5291" s="2">
        <v>44469</v>
      </c>
      <c r="D5291" s="3" t="s">
        <v>47</v>
      </c>
      <c r="E5291">
        <v>1000</v>
      </c>
      <c r="F5291" t="s">
        <v>4915</v>
      </c>
      <c r="G5291" s="2">
        <v>44439</v>
      </c>
      <c r="H5291" s="3" t="s">
        <v>50</v>
      </c>
      <c r="I5291" s="3" t="s">
        <v>51</v>
      </c>
      <c r="J5291" s="3" t="s">
        <v>51</v>
      </c>
      <c r="K5291" s="3" t="s">
        <v>51</v>
      </c>
      <c r="L5291" s="3" t="s">
        <v>51</v>
      </c>
      <c r="M5291" s="3" t="s">
        <v>52</v>
      </c>
      <c r="N5291" s="2">
        <v>44468</v>
      </c>
      <c r="O5291" s="2">
        <v>44469</v>
      </c>
    </row>
    <row r="5292" spans="1:15" x14ac:dyDescent="0.25">
      <c r="A5292" s="3">
        <v>2021</v>
      </c>
      <c r="B5292" s="2">
        <v>44378</v>
      </c>
      <c r="C5292" s="2">
        <v>44469</v>
      </c>
      <c r="D5292" s="3" t="s">
        <v>47</v>
      </c>
      <c r="E5292">
        <v>1500</v>
      </c>
      <c r="F5292" t="s">
        <v>4916</v>
      </c>
      <c r="G5292" s="2">
        <v>44439</v>
      </c>
      <c r="H5292" s="3" t="s">
        <v>50</v>
      </c>
      <c r="I5292" s="3" t="s">
        <v>51</v>
      </c>
      <c r="J5292" s="3" t="s">
        <v>51</v>
      </c>
      <c r="K5292" s="3" t="s">
        <v>51</v>
      </c>
      <c r="L5292" s="3" t="s">
        <v>51</v>
      </c>
      <c r="M5292" s="3" t="s">
        <v>52</v>
      </c>
      <c r="N5292" s="2">
        <v>44468</v>
      </c>
      <c r="O5292" s="2">
        <v>44469</v>
      </c>
    </row>
    <row r="5293" spans="1:15" x14ac:dyDescent="0.25">
      <c r="A5293" s="3">
        <v>2021</v>
      </c>
      <c r="B5293" s="2">
        <v>44378</v>
      </c>
      <c r="C5293" s="2">
        <v>44469</v>
      </c>
      <c r="D5293" s="3" t="s">
        <v>47</v>
      </c>
      <c r="E5293">
        <v>1500</v>
      </c>
      <c r="F5293" t="s">
        <v>4917</v>
      </c>
      <c r="G5293" s="2">
        <v>44439</v>
      </c>
      <c r="H5293" s="3" t="s">
        <v>50</v>
      </c>
      <c r="I5293" s="3" t="s">
        <v>51</v>
      </c>
      <c r="J5293" s="3" t="s">
        <v>51</v>
      </c>
      <c r="K5293" s="3" t="s">
        <v>51</v>
      </c>
      <c r="L5293" s="3" t="s">
        <v>51</v>
      </c>
      <c r="M5293" s="3" t="s">
        <v>52</v>
      </c>
      <c r="N5293" s="2">
        <v>44468</v>
      </c>
      <c r="O5293" s="2">
        <v>44469</v>
      </c>
    </row>
    <row r="5294" spans="1:15" x14ac:dyDescent="0.25">
      <c r="A5294" s="3">
        <v>2021</v>
      </c>
      <c r="B5294" s="2">
        <v>44378</v>
      </c>
      <c r="C5294" s="2">
        <v>44469</v>
      </c>
      <c r="D5294" s="3" t="s">
        <v>47</v>
      </c>
      <c r="E5294">
        <v>1500</v>
      </c>
      <c r="F5294" t="s">
        <v>4918</v>
      </c>
      <c r="G5294" s="2">
        <v>44439</v>
      </c>
      <c r="H5294" s="3" t="s">
        <v>50</v>
      </c>
      <c r="I5294" s="3" t="s">
        <v>51</v>
      </c>
      <c r="J5294" s="3" t="s">
        <v>51</v>
      </c>
      <c r="K5294" s="3" t="s">
        <v>51</v>
      </c>
      <c r="L5294" s="3" t="s">
        <v>51</v>
      </c>
      <c r="M5294" s="3" t="s">
        <v>52</v>
      </c>
      <c r="N5294" s="2">
        <v>44468</v>
      </c>
      <c r="O5294" s="2">
        <v>44469</v>
      </c>
    </row>
    <row r="5295" spans="1:15" x14ac:dyDescent="0.25">
      <c r="A5295" s="3">
        <v>2021</v>
      </c>
      <c r="B5295" s="2">
        <v>44378</v>
      </c>
      <c r="C5295" s="2">
        <v>44469</v>
      </c>
      <c r="D5295" s="3" t="s">
        <v>47</v>
      </c>
      <c r="E5295">
        <v>1500</v>
      </c>
      <c r="F5295" t="s">
        <v>4919</v>
      </c>
      <c r="G5295" s="2">
        <v>44439</v>
      </c>
      <c r="H5295" s="3" t="s">
        <v>50</v>
      </c>
      <c r="I5295" s="3" t="s">
        <v>51</v>
      </c>
      <c r="J5295" s="3" t="s">
        <v>51</v>
      </c>
      <c r="K5295" s="3" t="s">
        <v>51</v>
      </c>
      <c r="L5295" s="3" t="s">
        <v>51</v>
      </c>
      <c r="M5295" s="3" t="s">
        <v>52</v>
      </c>
      <c r="N5295" s="2">
        <v>44468</v>
      </c>
      <c r="O5295" s="2">
        <v>44469</v>
      </c>
    </row>
    <row r="5296" spans="1:15" x14ac:dyDescent="0.25">
      <c r="A5296" s="3">
        <v>2021</v>
      </c>
      <c r="B5296" s="2">
        <v>44378</v>
      </c>
      <c r="C5296" s="2">
        <v>44469</v>
      </c>
      <c r="D5296" s="3" t="s">
        <v>47</v>
      </c>
      <c r="E5296">
        <v>500</v>
      </c>
      <c r="F5296" t="s">
        <v>4920</v>
      </c>
      <c r="G5296" s="2">
        <v>44439</v>
      </c>
      <c r="H5296" s="3" t="s">
        <v>50</v>
      </c>
      <c r="I5296" s="3" t="s">
        <v>51</v>
      </c>
      <c r="J5296" s="3" t="s">
        <v>51</v>
      </c>
      <c r="K5296" s="3" t="s">
        <v>51</v>
      </c>
      <c r="L5296" s="3" t="s">
        <v>51</v>
      </c>
      <c r="M5296" s="3" t="s">
        <v>52</v>
      </c>
      <c r="N5296" s="2">
        <v>44468</v>
      </c>
      <c r="O5296" s="2">
        <v>44469</v>
      </c>
    </row>
    <row r="5297" spans="1:15" x14ac:dyDescent="0.25">
      <c r="A5297" s="3">
        <v>2021</v>
      </c>
      <c r="B5297" s="2">
        <v>44378</v>
      </c>
      <c r="C5297" s="2">
        <v>44469</v>
      </c>
      <c r="D5297" s="3" t="s">
        <v>47</v>
      </c>
      <c r="E5297">
        <v>1500</v>
      </c>
      <c r="F5297" t="s">
        <v>4921</v>
      </c>
      <c r="G5297" s="2">
        <v>44439</v>
      </c>
      <c r="H5297" s="3" t="s">
        <v>50</v>
      </c>
      <c r="I5297" s="3" t="s">
        <v>51</v>
      </c>
      <c r="J5297" s="3" t="s">
        <v>51</v>
      </c>
      <c r="K5297" s="3" t="s">
        <v>51</v>
      </c>
      <c r="L5297" s="3" t="s">
        <v>51</v>
      </c>
      <c r="M5297" s="3" t="s">
        <v>52</v>
      </c>
      <c r="N5297" s="2">
        <v>44468</v>
      </c>
      <c r="O5297" s="2">
        <v>44469</v>
      </c>
    </row>
    <row r="5298" spans="1:15" x14ac:dyDescent="0.25">
      <c r="A5298" s="3">
        <v>2021</v>
      </c>
      <c r="B5298" s="2">
        <v>44378</v>
      </c>
      <c r="C5298" s="2">
        <v>44469</v>
      </c>
      <c r="D5298" s="3" t="s">
        <v>47</v>
      </c>
      <c r="E5298">
        <v>1500</v>
      </c>
      <c r="F5298" t="s">
        <v>4922</v>
      </c>
      <c r="G5298" s="2">
        <v>44439</v>
      </c>
      <c r="H5298" s="3" t="s">
        <v>50</v>
      </c>
      <c r="I5298" s="3" t="s">
        <v>51</v>
      </c>
      <c r="J5298" s="3" t="s">
        <v>51</v>
      </c>
      <c r="K5298" s="3" t="s">
        <v>51</v>
      </c>
      <c r="L5298" s="3" t="s">
        <v>51</v>
      </c>
      <c r="M5298" s="3" t="s">
        <v>52</v>
      </c>
      <c r="N5298" s="2">
        <v>44468</v>
      </c>
      <c r="O5298" s="2">
        <v>44469</v>
      </c>
    </row>
    <row r="5299" spans="1:15" x14ac:dyDescent="0.25">
      <c r="A5299" s="3">
        <v>2021</v>
      </c>
      <c r="B5299" s="2">
        <v>44378</v>
      </c>
      <c r="C5299" s="2">
        <v>44469</v>
      </c>
      <c r="D5299" s="3" t="s">
        <v>47</v>
      </c>
      <c r="E5299">
        <v>1500</v>
      </c>
      <c r="F5299" t="s">
        <v>4923</v>
      </c>
      <c r="G5299" s="2">
        <v>44439</v>
      </c>
      <c r="H5299" s="3" t="s">
        <v>50</v>
      </c>
      <c r="I5299" s="3" t="s">
        <v>51</v>
      </c>
      <c r="J5299" s="3" t="s">
        <v>51</v>
      </c>
      <c r="K5299" s="3" t="s">
        <v>51</v>
      </c>
      <c r="L5299" s="3" t="s">
        <v>51</v>
      </c>
      <c r="M5299" s="3" t="s">
        <v>52</v>
      </c>
      <c r="N5299" s="2">
        <v>44468</v>
      </c>
      <c r="O5299" s="2">
        <v>44469</v>
      </c>
    </row>
    <row r="5300" spans="1:15" x14ac:dyDescent="0.25">
      <c r="A5300" s="3">
        <v>2021</v>
      </c>
      <c r="B5300" s="2">
        <v>44378</v>
      </c>
      <c r="C5300" s="2">
        <v>44469</v>
      </c>
      <c r="D5300" s="3" t="s">
        <v>47</v>
      </c>
      <c r="E5300">
        <v>1500</v>
      </c>
      <c r="F5300" t="s">
        <v>4924</v>
      </c>
      <c r="G5300" s="2">
        <v>44439</v>
      </c>
      <c r="H5300" s="3" t="s">
        <v>50</v>
      </c>
      <c r="I5300" s="3" t="s">
        <v>51</v>
      </c>
      <c r="J5300" s="3" t="s">
        <v>51</v>
      </c>
      <c r="K5300" s="3" t="s">
        <v>51</v>
      </c>
      <c r="L5300" s="3" t="s">
        <v>51</v>
      </c>
      <c r="M5300" s="3" t="s">
        <v>52</v>
      </c>
      <c r="N5300" s="2">
        <v>44468</v>
      </c>
      <c r="O5300" s="2">
        <v>44469</v>
      </c>
    </row>
    <row r="5301" spans="1:15" x14ac:dyDescent="0.25">
      <c r="A5301" s="3">
        <v>2021</v>
      </c>
      <c r="B5301" s="2">
        <v>44378</v>
      </c>
      <c r="C5301" s="2">
        <v>44469</v>
      </c>
      <c r="D5301" s="3" t="s">
        <v>47</v>
      </c>
      <c r="E5301">
        <v>500</v>
      </c>
      <c r="F5301" t="s">
        <v>4925</v>
      </c>
      <c r="G5301" s="2">
        <v>44439</v>
      </c>
      <c r="H5301" s="3" t="s">
        <v>50</v>
      </c>
      <c r="I5301" s="3" t="s">
        <v>51</v>
      </c>
      <c r="J5301" s="3" t="s">
        <v>51</v>
      </c>
      <c r="K5301" s="3" t="s">
        <v>51</v>
      </c>
      <c r="L5301" s="3" t="s">
        <v>51</v>
      </c>
      <c r="M5301" s="3" t="s">
        <v>52</v>
      </c>
      <c r="N5301" s="2">
        <v>44468</v>
      </c>
      <c r="O5301" s="2">
        <v>44469</v>
      </c>
    </row>
    <row r="5302" spans="1:15" x14ac:dyDescent="0.25">
      <c r="A5302" s="3">
        <v>2021</v>
      </c>
      <c r="B5302" s="2">
        <v>44378</v>
      </c>
      <c r="C5302" s="2">
        <v>44469</v>
      </c>
      <c r="D5302" s="3" t="s">
        <v>47</v>
      </c>
      <c r="E5302">
        <v>3000</v>
      </c>
      <c r="F5302" t="s">
        <v>4926</v>
      </c>
      <c r="G5302" s="2">
        <v>44439</v>
      </c>
      <c r="H5302" s="3" t="s">
        <v>50</v>
      </c>
      <c r="I5302" s="3" t="s">
        <v>51</v>
      </c>
      <c r="J5302" s="3" t="s">
        <v>51</v>
      </c>
      <c r="K5302" s="3" t="s">
        <v>51</v>
      </c>
      <c r="L5302" s="3" t="s">
        <v>51</v>
      </c>
      <c r="M5302" s="3" t="s">
        <v>52</v>
      </c>
      <c r="N5302" s="2">
        <v>44468</v>
      </c>
      <c r="O5302" s="2">
        <v>44469</v>
      </c>
    </row>
    <row r="5303" spans="1:15" x14ac:dyDescent="0.25">
      <c r="A5303" s="3">
        <v>2021</v>
      </c>
      <c r="B5303" s="2">
        <v>44378</v>
      </c>
      <c r="C5303" s="2">
        <v>44469</v>
      </c>
      <c r="D5303" s="3" t="s">
        <v>47</v>
      </c>
      <c r="E5303">
        <v>3000</v>
      </c>
      <c r="F5303" t="s">
        <v>4927</v>
      </c>
      <c r="G5303" s="2">
        <v>44439</v>
      </c>
      <c r="H5303" s="3" t="s">
        <v>50</v>
      </c>
      <c r="I5303" s="3" t="s">
        <v>51</v>
      </c>
      <c r="J5303" s="3" t="s">
        <v>51</v>
      </c>
      <c r="K5303" s="3" t="s">
        <v>51</v>
      </c>
      <c r="L5303" s="3" t="s">
        <v>51</v>
      </c>
      <c r="M5303" s="3" t="s">
        <v>52</v>
      </c>
      <c r="N5303" s="2">
        <v>44468</v>
      </c>
      <c r="O5303" s="2">
        <v>44469</v>
      </c>
    </row>
    <row r="5304" spans="1:15" x14ac:dyDescent="0.25">
      <c r="A5304" s="3">
        <v>2021</v>
      </c>
      <c r="B5304" s="2">
        <v>44378</v>
      </c>
      <c r="C5304" s="2">
        <v>44469</v>
      </c>
      <c r="D5304" s="3" t="s">
        <v>47</v>
      </c>
      <c r="E5304">
        <v>3000</v>
      </c>
      <c r="F5304" t="s">
        <v>4928</v>
      </c>
      <c r="G5304" s="2">
        <v>44439</v>
      </c>
      <c r="H5304" s="3" t="s">
        <v>50</v>
      </c>
      <c r="I5304" s="3" t="s">
        <v>51</v>
      </c>
      <c r="J5304" s="3" t="s">
        <v>51</v>
      </c>
      <c r="K5304" s="3" t="s">
        <v>51</v>
      </c>
      <c r="L5304" s="3" t="s">
        <v>51</v>
      </c>
      <c r="M5304" s="3" t="s">
        <v>52</v>
      </c>
      <c r="N5304" s="2">
        <v>44468</v>
      </c>
      <c r="O5304" s="2">
        <v>44469</v>
      </c>
    </row>
    <row r="5305" spans="1:15" x14ac:dyDescent="0.25">
      <c r="A5305" s="3">
        <v>2021</v>
      </c>
      <c r="B5305" s="2">
        <v>44378</v>
      </c>
      <c r="C5305" s="2">
        <v>44469</v>
      </c>
      <c r="D5305" s="3" t="s">
        <v>47</v>
      </c>
      <c r="E5305">
        <v>3000</v>
      </c>
      <c r="F5305" t="s">
        <v>4929</v>
      </c>
      <c r="G5305" s="2">
        <v>44439</v>
      </c>
      <c r="H5305" s="3" t="s">
        <v>50</v>
      </c>
      <c r="I5305" s="3" t="s">
        <v>51</v>
      </c>
      <c r="J5305" s="3" t="s">
        <v>51</v>
      </c>
      <c r="K5305" s="3" t="s">
        <v>51</v>
      </c>
      <c r="L5305" s="3" t="s">
        <v>51</v>
      </c>
      <c r="M5305" s="3" t="s">
        <v>52</v>
      </c>
      <c r="N5305" s="2">
        <v>44468</v>
      </c>
      <c r="O5305" s="2">
        <v>44469</v>
      </c>
    </row>
    <row r="5306" spans="1:15" x14ac:dyDescent="0.25">
      <c r="A5306" s="3">
        <v>2021</v>
      </c>
      <c r="B5306" s="2">
        <v>44378</v>
      </c>
      <c r="C5306" s="2">
        <v>44469</v>
      </c>
      <c r="D5306" s="3" t="s">
        <v>47</v>
      </c>
      <c r="E5306">
        <v>1000</v>
      </c>
      <c r="F5306" t="s">
        <v>4930</v>
      </c>
      <c r="G5306" s="2">
        <v>44439</v>
      </c>
      <c r="H5306" s="3" t="s">
        <v>50</v>
      </c>
      <c r="I5306" s="3" t="s">
        <v>51</v>
      </c>
      <c r="J5306" s="3" t="s">
        <v>51</v>
      </c>
      <c r="K5306" s="3" t="s">
        <v>51</v>
      </c>
      <c r="L5306" s="3" t="s">
        <v>51</v>
      </c>
      <c r="M5306" s="3" t="s">
        <v>52</v>
      </c>
      <c r="N5306" s="2">
        <v>44468</v>
      </c>
      <c r="O5306" s="2">
        <v>44469</v>
      </c>
    </row>
    <row r="5307" spans="1:15" x14ac:dyDescent="0.25">
      <c r="A5307" s="3">
        <v>2021</v>
      </c>
      <c r="B5307" s="2">
        <v>44378</v>
      </c>
      <c r="C5307" s="2">
        <v>44469</v>
      </c>
      <c r="D5307" s="3" t="s">
        <v>47</v>
      </c>
      <c r="E5307">
        <v>2500</v>
      </c>
      <c r="F5307" t="s">
        <v>4931</v>
      </c>
      <c r="G5307" s="2">
        <v>44439</v>
      </c>
      <c r="H5307" s="3" t="s">
        <v>50</v>
      </c>
      <c r="I5307" s="3" t="s">
        <v>51</v>
      </c>
      <c r="J5307" s="3" t="s">
        <v>51</v>
      </c>
      <c r="K5307" s="3" t="s">
        <v>51</v>
      </c>
      <c r="L5307" s="3" t="s">
        <v>51</v>
      </c>
      <c r="M5307" s="3" t="s">
        <v>52</v>
      </c>
      <c r="N5307" s="2">
        <v>44468</v>
      </c>
      <c r="O5307" s="2">
        <v>44469</v>
      </c>
    </row>
    <row r="5308" spans="1:15" x14ac:dyDescent="0.25">
      <c r="A5308" s="3">
        <v>2021</v>
      </c>
      <c r="B5308" s="2">
        <v>44378</v>
      </c>
      <c r="C5308" s="2">
        <v>44469</v>
      </c>
      <c r="D5308" s="3" t="s">
        <v>47</v>
      </c>
      <c r="E5308">
        <v>2500</v>
      </c>
      <c r="F5308" t="s">
        <v>4932</v>
      </c>
      <c r="G5308" s="2">
        <v>44439</v>
      </c>
      <c r="H5308" s="3" t="s">
        <v>50</v>
      </c>
      <c r="I5308" s="3" t="s">
        <v>51</v>
      </c>
      <c r="J5308" s="3" t="s">
        <v>51</v>
      </c>
      <c r="K5308" s="3" t="s">
        <v>51</v>
      </c>
      <c r="L5308" s="3" t="s">
        <v>51</v>
      </c>
      <c r="M5308" s="3" t="s">
        <v>52</v>
      </c>
      <c r="N5308" s="2">
        <v>44468</v>
      </c>
      <c r="O5308" s="2">
        <v>44469</v>
      </c>
    </row>
    <row r="5309" spans="1:15" x14ac:dyDescent="0.25">
      <c r="A5309" s="3">
        <v>2021</v>
      </c>
      <c r="B5309" s="2">
        <v>44378</v>
      </c>
      <c r="C5309" s="2">
        <v>44469</v>
      </c>
      <c r="D5309" s="3" t="s">
        <v>47</v>
      </c>
      <c r="E5309">
        <v>2500</v>
      </c>
      <c r="F5309" t="s">
        <v>4933</v>
      </c>
      <c r="G5309" s="2">
        <v>44439</v>
      </c>
      <c r="H5309" s="3" t="s">
        <v>50</v>
      </c>
      <c r="I5309" s="3" t="s">
        <v>51</v>
      </c>
      <c r="J5309" s="3" t="s">
        <v>51</v>
      </c>
      <c r="K5309" s="3" t="s">
        <v>51</v>
      </c>
      <c r="L5309" s="3" t="s">
        <v>51</v>
      </c>
      <c r="M5309" s="3" t="s">
        <v>52</v>
      </c>
      <c r="N5309" s="2">
        <v>44468</v>
      </c>
      <c r="O5309" s="2">
        <v>44469</v>
      </c>
    </row>
    <row r="5310" spans="1:15" x14ac:dyDescent="0.25">
      <c r="A5310" s="3">
        <v>2021</v>
      </c>
      <c r="B5310" s="2">
        <v>44378</v>
      </c>
      <c r="C5310" s="2">
        <v>44469</v>
      </c>
      <c r="D5310" s="3" t="s">
        <v>47</v>
      </c>
      <c r="E5310">
        <v>2500</v>
      </c>
      <c r="F5310" t="s">
        <v>4934</v>
      </c>
      <c r="G5310" s="2">
        <v>44439</v>
      </c>
      <c r="H5310" s="3" t="s">
        <v>50</v>
      </c>
      <c r="I5310" s="3" t="s">
        <v>51</v>
      </c>
      <c r="J5310" s="3" t="s">
        <v>51</v>
      </c>
      <c r="K5310" s="3" t="s">
        <v>51</v>
      </c>
      <c r="L5310" s="3" t="s">
        <v>51</v>
      </c>
      <c r="M5310" s="3" t="s">
        <v>52</v>
      </c>
      <c r="N5310" s="2">
        <v>44468</v>
      </c>
      <c r="O5310" s="2">
        <v>44469</v>
      </c>
    </row>
    <row r="5311" spans="1:15" x14ac:dyDescent="0.25">
      <c r="A5311" s="3">
        <v>2021</v>
      </c>
      <c r="B5311" s="2">
        <v>44378</v>
      </c>
      <c r="C5311" s="2">
        <v>44469</v>
      </c>
      <c r="D5311" s="3" t="s">
        <v>47</v>
      </c>
      <c r="E5311">
        <v>833</v>
      </c>
      <c r="F5311" t="s">
        <v>4935</v>
      </c>
      <c r="G5311" s="2">
        <v>44439</v>
      </c>
      <c r="H5311" s="3" t="s">
        <v>50</v>
      </c>
      <c r="I5311" s="3" t="s">
        <v>51</v>
      </c>
      <c r="J5311" s="3" t="s">
        <v>51</v>
      </c>
      <c r="K5311" s="3" t="s">
        <v>51</v>
      </c>
      <c r="L5311" s="3" t="s">
        <v>51</v>
      </c>
      <c r="M5311" s="3" t="s">
        <v>52</v>
      </c>
      <c r="N5311" s="2">
        <v>44468</v>
      </c>
      <c r="O5311" s="2">
        <v>44469</v>
      </c>
    </row>
    <row r="5312" spans="1:15" x14ac:dyDescent="0.25">
      <c r="A5312" s="3">
        <v>2021</v>
      </c>
      <c r="B5312" s="2">
        <v>44378</v>
      </c>
      <c r="C5312" s="2">
        <v>44469</v>
      </c>
      <c r="D5312" s="3" t="s">
        <v>47</v>
      </c>
      <c r="E5312">
        <v>3000</v>
      </c>
      <c r="F5312" t="s">
        <v>4936</v>
      </c>
      <c r="G5312" s="2">
        <v>44439</v>
      </c>
      <c r="H5312" s="3" t="s">
        <v>50</v>
      </c>
      <c r="I5312" s="3" t="s">
        <v>51</v>
      </c>
      <c r="J5312" s="3" t="s">
        <v>51</v>
      </c>
      <c r="K5312" s="3" t="s">
        <v>51</v>
      </c>
      <c r="L5312" s="3" t="s">
        <v>51</v>
      </c>
      <c r="M5312" s="3" t="s">
        <v>52</v>
      </c>
      <c r="N5312" s="2">
        <v>44468</v>
      </c>
      <c r="O5312" s="2">
        <v>44469</v>
      </c>
    </row>
    <row r="5313" spans="1:15" x14ac:dyDescent="0.25">
      <c r="A5313" s="3">
        <v>2021</v>
      </c>
      <c r="B5313" s="2">
        <v>44378</v>
      </c>
      <c r="C5313" s="2">
        <v>44469</v>
      </c>
      <c r="D5313" s="3" t="s">
        <v>47</v>
      </c>
      <c r="E5313">
        <v>3000</v>
      </c>
      <c r="F5313" t="s">
        <v>4937</v>
      </c>
      <c r="G5313" s="2">
        <v>44439</v>
      </c>
      <c r="H5313" s="3" t="s">
        <v>50</v>
      </c>
      <c r="I5313" s="3" t="s">
        <v>51</v>
      </c>
      <c r="J5313" s="3" t="s">
        <v>51</v>
      </c>
      <c r="K5313" s="3" t="s">
        <v>51</v>
      </c>
      <c r="L5313" s="3" t="s">
        <v>51</v>
      </c>
      <c r="M5313" s="3" t="s">
        <v>52</v>
      </c>
      <c r="N5313" s="2">
        <v>44468</v>
      </c>
      <c r="O5313" s="2">
        <v>44469</v>
      </c>
    </row>
    <row r="5314" spans="1:15" x14ac:dyDescent="0.25">
      <c r="A5314" s="3">
        <v>2021</v>
      </c>
      <c r="B5314" s="2">
        <v>44378</v>
      </c>
      <c r="C5314" s="2">
        <v>44469</v>
      </c>
      <c r="D5314" s="3" t="s">
        <v>47</v>
      </c>
      <c r="E5314">
        <v>3000</v>
      </c>
      <c r="F5314" t="s">
        <v>4938</v>
      </c>
      <c r="G5314" s="2">
        <v>44439</v>
      </c>
      <c r="H5314" s="3" t="s">
        <v>50</v>
      </c>
      <c r="I5314" s="3" t="s">
        <v>51</v>
      </c>
      <c r="J5314" s="3" t="s">
        <v>51</v>
      </c>
      <c r="K5314" s="3" t="s">
        <v>51</v>
      </c>
      <c r="L5314" s="3" t="s">
        <v>51</v>
      </c>
      <c r="M5314" s="3" t="s">
        <v>52</v>
      </c>
      <c r="N5314" s="2">
        <v>44468</v>
      </c>
      <c r="O5314" s="2">
        <v>44469</v>
      </c>
    </row>
    <row r="5315" spans="1:15" x14ac:dyDescent="0.25">
      <c r="A5315" s="3">
        <v>2021</v>
      </c>
      <c r="B5315" s="2">
        <v>44378</v>
      </c>
      <c r="C5315" s="2">
        <v>44469</v>
      </c>
      <c r="D5315" s="3" t="s">
        <v>47</v>
      </c>
      <c r="E5315">
        <v>3000</v>
      </c>
      <c r="F5315" t="s">
        <v>4939</v>
      </c>
      <c r="G5315" s="2">
        <v>44439</v>
      </c>
      <c r="H5315" s="3" t="s">
        <v>50</v>
      </c>
      <c r="I5315" s="3" t="s">
        <v>51</v>
      </c>
      <c r="J5315" s="3" t="s">
        <v>51</v>
      </c>
      <c r="K5315" s="3" t="s">
        <v>51</v>
      </c>
      <c r="L5315" s="3" t="s">
        <v>51</v>
      </c>
      <c r="M5315" s="3" t="s">
        <v>52</v>
      </c>
      <c r="N5315" s="2">
        <v>44468</v>
      </c>
      <c r="O5315" s="2">
        <v>44469</v>
      </c>
    </row>
    <row r="5316" spans="1:15" x14ac:dyDescent="0.25">
      <c r="A5316" s="3">
        <v>2021</v>
      </c>
      <c r="B5316" s="2">
        <v>44378</v>
      </c>
      <c r="C5316" s="2">
        <v>44469</v>
      </c>
      <c r="D5316" s="3" t="s">
        <v>47</v>
      </c>
      <c r="E5316">
        <v>1000</v>
      </c>
      <c r="F5316" t="s">
        <v>4940</v>
      </c>
      <c r="G5316" s="2">
        <v>44439</v>
      </c>
      <c r="H5316" s="3" t="s">
        <v>50</v>
      </c>
      <c r="I5316" s="3" t="s">
        <v>51</v>
      </c>
      <c r="J5316" s="3" t="s">
        <v>51</v>
      </c>
      <c r="K5316" s="3" t="s">
        <v>51</v>
      </c>
      <c r="L5316" s="3" t="s">
        <v>51</v>
      </c>
      <c r="M5316" s="3" t="s">
        <v>52</v>
      </c>
      <c r="N5316" s="2">
        <v>44468</v>
      </c>
      <c r="O5316" s="2">
        <v>44469</v>
      </c>
    </row>
    <row r="5317" spans="1:15" x14ac:dyDescent="0.25">
      <c r="A5317" s="3">
        <v>2021</v>
      </c>
      <c r="B5317" s="2">
        <v>44378</v>
      </c>
      <c r="C5317" s="2">
        <v>44469</v>
      </c>
      <c r="D5317" s="3" t="s">
        <v>47</v>
      </c>
      <c r="E5317">
        <v>2500</v>
      </c>
      <c r="F5317" t="s">
        <v>4941</v>
      </c>
      <c r="G5317" s="2">
        <v>44439</v>
      </c>
      <c r="H5317" s="3" t="s">
        <v>50</v>
      </c>
      <c r="I5317" s="3" t="s">
        <v>51</v>
      </c>
      <c r="J5317" s="3" t="s">
        <v>51</v>
      </c>
      <c r="K5317" s="3" t="s">
        <v>51</v>
      </c>
      <c r="L5317" s="3" t="s">
        <v>51</v>
      </c>
      <c r="M5317" s="3" t="s">
        <v>52</v>
      </c>
      <c r="N5317" s="2">
        <v>44468</v>
      </c>
      <c r="O5317" s="2">
        <v>44469</v>
      </c>
    </row>
    <row r="5318" spans="1:15" x14ac:dyDescent="0.25">
      <c r="A5318" s="3">
        <v>2021</v>
      </c>
      <c r="B5318" s="2">
        <v>44378</v>
      </c>
      <c r="C5318" s="2">
        <v>44469</v>
      </c>
      <c r="D5318" s="3" t="s">
        <v>47</v>
      </c>
      <c r="E5318">
        <v>2500</v>
      </c>
      <c r="F5318" t="s">
        <v>4942</v>
      </c>
      <c r="G5318" s="2">
        <v>44439</v>
      </c>
      <c r="H5318" s="3" t="s">
        <v>50</v>
      </c>
      <c r="I5318" s="3" t="s">
        <v>51</v>
      </c>
      <c r="J5318" s="3" t="s">
        <v>51</v>
      </c>
      <c r="K5318" s="3" t="s">
        <v>51</v>
      </c>
      <c r="L5318" s="3" t="s">
        <v>51</v>
      </c>
      <c r="M5318" s="3" t="s">
        <v>52</v>
      </c>
      <c r="N5318" s="2">
        <v>44468</v>
      </c>
      <c r="O5318" s="2">
        <v>44469</v>
      </c>
    </row>
    <row r="5319" spans="1:15" x14ac:dyDescent="0.25">
      <c r="A5319" s="3">
        <v>2021</v>
      </c>
      <c r="B5319" s="2">
        <v>44378</v>
      </c>
      <c r="C5319" s="2">
        <v>44469</v>
      </c>
      <c r="D5319" s="3" t="s">
        <v>47</v>
      </c>
      <c r="E5319">
        <v>2500</v>
      </c>
      <c r="F5319" t="s">
        <v>4943</v>
      </c>
      <c r="G5319" s="2">
        <v>44439</v>
      </c>
      <c r="H5319" s="3" t="s">
        <v>50</v>
      </c>
      <c r="I5319" s="3" t="s">
        <v>51</v>
      </c>
      <c r="J5319" s="3" t="s">
        <v>51</v>
      </c>
      <c r="K5319" s="3" t="s">
        <v>51</v>
      </c>
      <c r="L5319" s="3" t="s">
        <v>51</v>
      </c>
      <c r="M5319" s="3" t="s">
        <v>52</v>
      </c>
      <c r="N5319" s="2">
        <v>44468</v>
      </c>
      <c r="O5319" s="2">
        <v>44469</v>
      </c>
    </row>
    <row r="5320" spans="1:15" x14ac:dyDescent="0.25">
      <c r="A5320" s="3">
        <v>2021</v>
      </c>
      <c r="B5320" s="2">
        <v>44378</v>
      </c>
      <c r="C5320" s="2">
        <v>44469</v>
      </c>
      <c r="D5320" s="3" t="s">
        <v>47</v>
      </c>
      <c r="E5320">
        <v>2500</v>
      </c>
      <c r="F5320" t="s">
        <v>4944</v>
      </c>
      <c r="G5320" s="2">
        <v>44439</v>
      </c>
      <c r="H5320" s="3" t="s">
        <v>50</v>
      </c>
      <c r="I5320" s="3" t="s">
        <v>51</v>
      </c>
      <c r="J5320" s="3" t="s">
        <v>51</v>
      </c>
      <c r="K5320" s="3" t="s">
        <v>51</v>
      </c>
      <c r="L5320" s="3" t="s">
        <v>51</v>
      </c>
      <c r="M5320" s="3" t="s">
        <v>52</v>
      </c>
      <c r="N5320" s="2">
        <v>44468</v>
      </c>
      <c r="O5320" s="2">
        <v>44469</v>
      </c>
    </row>
    <row r="5321" spans="1:15" x14ac:dyDescent="0.25">
      <c r="A5321" s="3">
        <v>2021</v>
      </c>
      <c r="B5321" s="2">
        <v>44378</v>
      </c>
      <c r="C5321" s="2">
        <v>44469</v>
      </c>
      <c r="D5321" s="3" t="s">
        <v>47</v>
      </c>
      <c r="E5321">
        <v>833</v>
      </c>
      <c r="F5321" t="s">
        <v>4945</v>
      </c>
      <c r="G5321" s="2">
        <v>44439</v>
      </c>
      <c r="H5321" s="3" t="s">
        <v>50</v>
      </c>
      <c r="I5321" s="3" t="s">
        <v>51</v>
      </c>
      <c r="J5321" s="3" t="s">
        <v>51</v>
      </c>
      <c r="K5321" s="3" t="s">
        <v>51</v>
      </c>
      <c r="L5321" s="3" t="s">
        <v>51</v>
      </c>
      <c r="M5321" s="3" t="s">
        <v>52</v>
      </c>
      <c r="N5321" s="2">
        <v>44468</v>
      </c>
      <c r="O5321" s="2">
        <v>44469</v>
      </c>
    </row>
    <row r="5322" spans="1:15" x14ac:dyDescent="0.25">
      <c r="A5322" s="3">
        <v>2021</v>
      </c>
      <c r="B5322" s="2">
        <v>44378</v>
      </c>
      <c r="C5322" s="2">
        <v>44469</v>
      </c>
      <c r="D5322" s="3" t="s">
        <v>47</v>
      </c>
      <c r="E5322">
        <v>500</v>
      </c>
      <c r="F5322" t="s">
        <v>4946</v>
      </c>
      <c r="G5322" s="2">
        <v>44439</v>
      </c>
      <c r="H5322" s="3" t="s">
        <v>50</v>
      </c>
      <c r="I5322" s="3" t="s">
        <v>51</v>
      </c>
      <c r="J5322" s="3" t="s">
        <v>51</v>
      </c>
      <c r="K5322" s="3" t="s">
        <v>51</v>
      </c>
      <c r="L5322" s="3" t="s">
        <v>51</v>
      </c>
      <c r="M5322" s="3" t="s">
        <v>52</v>
      </c>
      <c r="N5322" s="2">
        <v>44468</v>
      </c>
      <c r="O5322" s="2">
        <v>44469</v>
      </c>
    </row>
    <row r="5323" spans="1:15" x14ac:dyDescent="0.25">
      <c r="A5323" s="3">
        <v>2021</v>
      </c>
      <c r="B5323" s="2">
        <v>44378</v>
      </c>
      <c r="C5323" s="2">
        <v>44469</v>
      </c>
      <c r="D5323" s="3" t="s">
        <v>47</v>
      </c>
      <c r="E5323">
        <v>3000</v>
      </c>
      <c r="F5323" t="s">
        <v>4947</v>
      </c>
      <c r="G5323" s="2">
        <v>44439</v>
      </c>
      <c r="H5323" s="3" t="s">
        <v>50</v>
      </c>
      <c r="I5323" s="3" t="s">
        <v>51</v>
      </c>
      <c r="J5323" s="3" t="s">
        <v>51</v>
      </c>
      <c r="K5323" s="3" t="s">
        <v>51</v>
      </c>
      <c r="L5323" s="3" t="s">
        <v>51</v>
      </c>
      <c r="M5323" s="3" t="s">
        <v>52</v>
      </c>
      <c r="N5323" s="2">
        <v>44468</v>
      </c>
      <c r="O5323" s="2">
        <v>44469</v>
      </c>
    </row>
    <row r="5324" spans="1:15" x14ac:dyDescent="0.25">
      <c r="A5324" s="3">
        <v>2021</v>
      </c>
      <c r="B5324" s="2">
        <v>44378</v>
      </c>
      <c r="C5324" s="2">
        <v>44469</v>
      </c>
      <c r="D5324" s="3" t="s">
        <v>47</v>
      </c>
      <c r="E5324">
        <v>3000</v>
      </c>
      <c r="F5324" t="s">
        <v>4948</v>
      </c>
      <c r="G5324" s="2">
        <v>44439</v>
      </c>
      <c r="H5324" s="3" t="s">
        <v>50</v>
      </c>
      <c r="I5324" s="3" t="s">
        <v>51</v>
      </c>
      <c r="J5324" s="3" t="s">
        <v>51</v>
      </c>
      <c r="K5324" s="3" t="s">
        <v>51</v>
      </c>
      <c r="L5324" s="3" t="s">
        <v>51</v>
      </c>
      <c r="M5324" s="3" t="s">
        <v>52</v>
      </c>
      <c r="N5324" s="2">
        <v>44468</v>
      </c>
      <c r="O5324" s="2">
        <v>44469</v>
      </c>
    </row>
    <row r="5325" spans="1:15" x14ac:dyDescent="0.25">
      <c r="A5325" s="3">
        <v>2021</v>
      </c>
      <c r="B5325" s="2">
        <v>44378</v>
      </c>
      <c r="C5325" s="2">
        <v>44469</v>
      </c>
      <c r="D5325" s="3" t="s">
        <v>47</v>
      </c>
      <c r="E5325">
        <v>3000</v>
      </c>
      <c r="F5325" t="s">
        <v>4949</v>
      </c>
      <c r="G5325" s="2">
        <v>44439</v>
      </c>
      <c r="H5325" s="3" t="s">
        <v>50</v>
      </c>
      <c r="I5325" s="3" t="s">
        <v>51</v>
      </c>
      <c r="J5325" s="3" t="s">
        <v>51</v>
      </c>
      <c r="K5325" s="3" t="s">
        <v>51</v>
      </c>
      <c r="L5325" s="3" t="s">
        <v>51</v>
      </c>
      <c r="M5325" s="3" t="s">
        <v>52</v>
      </c>
      <c r="N5325" s="2">
        <v>44468</v>
      </c>
      <c r="O5325" s="2">
        <v>44469</v>
      </c>
    </row>
    <row r="5326" spans="1:15" x14ac:dyDescent="0.25">
      <c r="A5326" s="3">
        <v>2021</v>
      </c>
      <c r="B5326" s="2">
        <v>44378</v>
      </c>
      <c r="C5326" s="2">
        <v>44469</v>
      </c>
      <c r="D5326" s="3" t="s">
        <v>47</v>
      </c>
      <c r="E5326">
        <v>2600</v>
      </c>
      <c r="F5326" t="s">
        <v>4950</v>
      </c>
      <c r="G5326" s="2">
        <v>44439</v>
      </c>
      <c r="H5326" s="3" t="s">
        <v>50</v>
      </c>
      <c r="I5326" s="3" t="s">
        <v>51</v>
      </c>
      <c r="J5326" s="3" t="s">
        <v>51</v>
      </c>
      <c r="K5326" s="3" t="s">
        <v>51</v>
      </c>
      <c r="L5326" s="3" t="s">
        <v>51</v>
      </c>
      <c r="M5326" s="3" t="s">
        <v>52</v>
      </c>
      <c r="N5326" s="2">
        <v>44468</v>
      </c>
      <c r="O5326" s="2">
        <v>44469</v>
      </c>
    </row>
    <row r="5327" spans="1:15" x14ac:dyDescent="0.25">
      <c r="A5327" s="3">
        <v>2021</v>
      </c>
      <c r="B5327" s="2">
        <v>44378</v>
      </c>
      <c r="C5327" s="2">
        <v>44469</v>
      </c>
      <c r="D5327" s="3" t="s">
        <v>47</v>
      </c>
      <c r="E5327">
        <v>1000</v>
      </c>
      <c r="F5327" t="s">
        <v>4951</v>
      </c>
      <c r="G5327" s="2">
        <v>44439</v>
      </c>
      <c r="H5327" s="3" t="s">
        <v>50</v>
      </c>
      <c r="I5327" s="3" t="s">
        <v>51</v>
      </c>
      <c r="J5327" s="3" t="s">
        <v>51</v>
      </c>
      <c r="K5327" s="3" t="s">
        <v>51</v>
      </c>
      <c r="L5327" s="3" t="s">
        <v>51</v>
      </c>
      <c r="M5327" s="3" t="s">
        <v>52</v>
      </c>
      <c r="N5327" s="2">
        <v>44468</v>
      </c>
      <c r="O5327" s="2">
        <v>44469</v>
      </c>
    </row>
    <row r="5328" spans="1:15" x14ac:dyDescent="0.25">
      <c r="A5328" s="3">
        <v>2021</v>
      </c>
      <c r="B5328" s="2">
        <v>44378</v>
      </c>
      <c r="C5328" s="2">
        <v>44469</v>
      </c>
      <c r="D5328" s="3" t="s">
        <v>47</v>
      </c>
      <c r="E5328">
        <v>1000</v>
      </c>
      <c r="F5328" t="s">
        <v>4952</v>
      </c>
      <c r="G5328" s="2">
        <v>44439</v>
      </c>
      <c r="H5328" s="3" t="s">
        <v>50</v>
      </c>
      <c r="I5328" s="3" t="s">
        <v>51</v>
      </c>
      <c r="J5328" s="3" t="s">
        <v>51</v>
      </c>
      <c r="K5328" s="3" t="s">
        <v>51</v>
      </c>
      <c r="L5328" s="3" t="s">
        <v>51</v>
      </c>
      <c r="M5328" s="3" t="s">
        <v>52</v>
      </c>
      <c r="N5328" s="2">
        <v>44468</v>
      </c>
      <c r="O5328" s="2">
        <v>44469</v>
      </c>
    </row>
    <row r="5329" spans="1:15" x14ac:dyDescent="0.25">
      <c r="A5329" s="3">
        <v>2021</v>
      </c>
      <c r="B5329" s="2">
        <v>44378</v>
      </c>
      <c r="C5329" s="2">
        <v>44469</v>
      </c>
      <c r="D5329" s="3" t="s">
        <v>47</v>
      </c>
      <c r="E5329">
        <v>1000</v>
      </c>
      <c r="F5329" t="s">
        <v>4953</v>
      </c>
      <c r="G5329" s="2">
        <v>44439</v>
      </c>
      <c r="H5329" s="3" t="s">
        <v>50</v>
      </c>
      <c r="I5329" s="3" t="s">
        <v>51</v>
      </c>
      <c r="J5329" s="3" t="s">
        <v>51</v>
      </c>
      <c r="K5329" s="3" t="s">
        <v>51</v>
      </c>
      <c r="L5329" s="3" t="s">
        <v>51</v>
      </c>
      <c r="M5329" s="3" t="s">
        <v>52</v>
      </c>
      <c r="N5329" s="2">
        <v>44468</v>
      </c>
      <c r="O5329" s="2">
        <v>44469</v>
      </c>
    </row>
    <row r="5330" spans="1:15" x14ac:dyDescent="0.25">
      <c r="A5330" s="3">
        <v>2021</v>
      </c>
      <c r="B5330" s="2">
        <v>44378</v>
      </c>
      <c r="C5330" s="2">
        <v>44469</v>
      </c>
      <c r="D5330" s="3" t="s">
        <v>47</v>
      </c>
      <c r="E5330">
        <v>1000</v>
      </c>
      <c r="F5330" t="s">
        <v>4954</v>
      </c>
      <c r="G5330" s="2">
        <v>44439</v>
      </c>
      <c r="H5330" s="3" t="s">
        <v>50</v>
      </c>
      <c r="I5330" s="3" t="s">
        <v>51</v>
      </c>
      <c r="J5330" s="3" t="s">
        <v>51</v>
      </c>
      <c r="K5330" s="3" t="s">
        <v>51</v>
      </c>
      <c r="L5330" s="3" t="s">
        <v>51</v>
      </c>
      <c r="M5330" s="3" t="s">
        <v>52</v>
      </c>
      <c r="N5330" s="2">
        <v>44468</v>
      </c>
      <c r="O5330" s="2">
        <v>44469</v>
      </c>
    </row>
    <row r="5331" spans="1:15" x14ac:dyDescent="0.25">
      <c r="A5331" s="3">
        <v>2021</v>
      </c>
      <c r="B5331" s="2">
        <v>44378</v>
      </c>
      <c r="C5331" s="2">
        <v>44469</v>
      </c>
      <c r="D5331" s="3" t="s">
        <v>47</v>
      </c>
      <c r="E5331">
        <v>833</v>
      </c>
      <c r="F5331" t="s">
        <v>4955</v>
      </c>
      <c r="G5331" s="2">
        <v>44439</v>
      </c>
      <c r="H5331" s="3" t="s">
        <v>50</v>
      </c>
      <c r="I5331" s="3" t="s">
        <v>51</v>
      </c>
      <c r="J5331" s="3" t="s">
        <v>51</v>
      </c>
      <c r="K5331" s="3" t="s">
        <v>51</v>
      </c>
      <c r="L5331" s="3" t="s">
        <v>51</v>
      </c>
      <c r="M5331" s="3" t="s">
        <v>52</v>
      </c>
      <c r="N5331" s="2">
        <v>44468</v>
      </c>
      <c r="O5331" s="2">
        <v>44469</v>
      </c>
    </row>
    <row r="5332" spans="1:15" x14ac:dyDescent="0.25">
      <c r="A5332" s="3">
        <v>2021</v>
      </c>
      <c r="B5332" s="2">
        <v>44378</v>
      </c>
      <c r="C5332" s="2">
        <v>44469</v>
      </c>
      <c r="D5332" s="3" t="s">
        <v>47</v>
      </c>
      <c r="E5332">
        <v>1500</v>
      </c>
      <c r="F5332" t="s">
        <v>4956</v>
      </c>
      <c r="G5332" s="2">
        <v>44439</v>
      </c>
      <c r="H5332" s="3" t="s">
        <v>50</v>
      </c>
      <c r="I5332" s="3" t="s">
        <v>51</v>
      </c>
      <c r="J5332" s="3" t="s">
        <v>51</v>
      </c>
      <c r="K5332" s="3" t="s">
        <v>51</v>
      </c>
      <c r="L5332" s="3" t="s">
        <v>51</v>
      </c>
      <c r="M5332" s="3" t="s">
        <v>52</v>
      </c>
      <c r="N5332" s="2">
        <v>44468</v>
      </c>
      <c r="O5332" s="2">
        <v>44469</v>
      </c>
    </row>
    <row r="5333" spans="1:15" x14ac:dyDescent="0.25">
      <c r="A5333" s="3">
        <v>2021</v>
      </c>
      <c r="B5333" s="2">
        <v>44378</v>
      </c>
      <c r="C5333" s="2">
        <v>44469</v>
      </c>
      <c r="D5333" s="3" t="s">
        <v>47</v>
      </c>
      <c r="E5333">
        <v>1500</v>
      </c>
      <c r="F5333" t="s">
        <v>4957</v>
      </c>
      <c r="G5333" s="2">
        <v>44439</v>
      </c>
      <c r="H5333" s="3" t="s">
        <v>50</v>
      </c>
      <c r="I5333" s="3" t="s">
        <v>51</v>
      </c>
      <c r="J5333" s="3" t="s">
        <v>51</v>
      </c>
      <c r="K5333" s="3" t="s">
        <v>51</v>
      </c>
      <c r="L5333" s="3" t="s">
        <v>51</v>
      </c>
      <c r="M5333" s="3" t="s">
        <v>52</v>
      </c>
      <c r="N5333" s="2">
        <v>44468</v>
      </c>
      <c r="O5333" s="2">
        <v>44469</v>
      </c>
    </row>
    <row r="5334" spans="1:15" x14ac:dyDescent="0.25">
      <c r="A5334" s="3">
        <v>2021</v>
      </c>
      <c r="B5334" s="2">
        <v>44378</v>
      </c>
      <c r="C5334" s="2">
        <v>44469</v>
      </c>
      <c r="D5334" s="3" t="s">
        <v>47</v>
      </c>
      <c r="E5334">
        <v>1500</v>
      </c>
      <c r="F5334" t="s">
        <v>4958</v>
      </c>
      <c r="G5334" s="2">
        <v>44439</v>
      </c>
      <c r="H5334" s="3" t="s">
        <v>50</v>
      </c>
      <c r="I5334" s="3" t="s">
        <v>51</v>
      </c>
      <c r="J5334" s="3" t="s">
        <v>51</v>
      </c>
      <c r="K5334" s="3" t="s">
        <v>51</v>
      </c>
      <c r="L5334" s="3" t="s">
        <v>51</v>
      </c>
      <c r="M5334" s="3" t="s">
        <v>52</v>
      </c>
      <c r="N5334" s="2">
        <v>44468</v>
      </c>
      <c r="O5334" s="2">
        <v>44469</v>
      </c>
    </row>
    <row r="5335" spans="1:15" x14ac:dyDescent="0.25">
      <c r="A5335" s="3">
        <v>2021</v>
      </c>
      <c r="B5335" s="2">
        <v>44378</v>
      </c>
      <c r="C5335" s="2">
        <v>44469</v>
      </c>
      <c r="D5335" s="3" t="s">
        <v>47</v>
      </c>
      <c r="E5335">
        <v>1500</v>
      </c>
      <c r="F5335" t="s">
        <v>4959</v>
      </c>
      <c r="G5335" s="2">
        <v>44439</v>
      </c>
      <c r="H5335" s="3" t="s">
        <v>50</v>
      </c>
      <c r="I5335" s="3" t="s">
        <v>51</v>
      </c>
      <c r="J5335" s="3" t="s">
        <v>51</v>
      </c>
      <c r="K5335" s="3" t="s">
        <v>51</v>
      </c>
      <c r="L5335" s="3" t="s">
        <v>51</v>
      </c>
      <c r="M5335" s="3" t="s">
        <v>52</v>
      </c>
      <c r="N5335" s="2">
        <v>44468</v>
      </c>
      <c r="O5335" s="2">
        <v>44469</v>
      </c>
    </row>
    <row r="5336" spans="1:15" x14ac:dyDescent="0.25">
      <c r="A5336" s="3">
        <v>2021</v>
      </c>
      <c r="B5336" s="2">
        <v>44378</v>
      </c>
      <c r="C5336" s="2">
        <v>44469</v>
      </c>
      <c r="D5336" s="3" t="s">
        <v>47</v>
      </c>
      <c r="E5336">
        <v>500</v>
      </c>
      <c r="F5336" t="s">
        <v>4960</v>
      </c>
      <c r="G5336" s="2">
        <v>44439</v>
      </c>
      <c r="H5336" s="3" t="s">
        <v>50</v>
      </c>
      <c r="I5336" s="3" t="s">
        <v>51</v>
      </c>
      <c r="J5336" s="3" t="s">
        <v>51</v>
      </c>
      <c r="K5336" s="3" t="s">
        <v>51</v>
      </c>
      <c r="L5336" s="3" t="s">
        <v>51</v>
      </c>
      <c r="M5336" s="3" t="s">
        <v>52</v>
      </c>
      <c r="N5336" s="2">
        <v>44468</v>
      </c>
      <c r="O5336" s="2">
        <v>44469</v>
      </c>
    </row>
    <row r="5337" spans="1:15" x14ac:dyDescent="0.25">
      <c r="A5337" s="3">
        <v>2021</v>
      </c>
      <c r="B5337" s="2">
        <v>44378</v>
      </c>
      <c r="C5337" s="2">
        <v>44469</v>
      </c>
      <c r="D5337" s="3" t="s">
        <v>47</v>
      </c>
      <c r="E5337">
        <v>3000</v>
      </c>
      <c r="F5337" t="s">
        <v>4961</v>
      </c>
      <c r="G5337" s="2">
        <v>44439</v>
      </c>
      <c r="H5337" s="3" t="s">
        <v>50</v>
      </c>
      <c r="I5337" s="3" t="s">
        <v>51</v>
      </c>
      <c r="J5337" s="3" t="s">
        <v>51</v>
      </c>
      <c r="K5337" s="3" t="s">
        <v>51</v>
      </c>
      <c r="L5337" s="3" t="s">
        <v>51</v>
      </c>
      <c r="M5337" s="3" t="s">
        <v>52</v>
      </c>
      <c r="N5337" s="2">
        <v>44468</v>
      </c>
      <c r="O5337" s="2">
        <v>44469</v>
      </c>
    </row>
    <row r="5338" spans="1:15" x14ac:dyDescent="0.25">
      <c r="A5338" s="3">
        <v>2021</v>
      </c>
      <c r="B5338" s="2">
        <v>44378</v>
      </c>
      <c r="C5338" s="2">
        <v>44469</v>
      </c>
      <c r="D5338" s="3" t="s">
        <v>47</v>
      </c>
      <c r="E5338">
        <v>3000</v>
      </c>
      <c r="F5338" t="s">
        <v>4962</v>
      </c>
      <c r="G5338" s="2">
        <v>44439</v>
      </c>
      <c r="H5338" s="3" t="s">
        <v>50</v>
      </c>
      <c r="I5338" s="3" t="s">
        <v>51</v>
      </c>
      <c r="J5338" s="3" t="s">
        <v>51</v>
      </c>
      <c r="K5338" s="3" t="s">
        <v>51</v>
      </c>
      <c r="L5338" s="3" t="s">
        <v>51</v>
      </c>
      <c r="M5338" s="3" t="s">
        <v>52</v>
      </c>
      <c r="N5338" s="2">
        <v>44468</v>
      </c>
      <c r="O5338" s="2">
        <v>44469</v>
      </c>
    </row>
    <row r="5339" spans="1:15" x14ac:dyDescent="0.25">
      <c r="A5339" s="3">
        <v>2021</v>
      </c>
      <c r="B5339" s="2">
        <v>44378</v>
      </c>
      <c r="C5339" s="2">
        <v>44469</v>
      </c>
      <c r="D5339" s="3" t="s">
        <v>47</v>
      </c>
      <c r="E5339">
        <v>3000</v>
      </c>
      <c r="F5339" t="s">
        <v>4963</v>
      </c>
      <c r="G5339" s="2">
        <v>44439</v>
      </c>
      <c r="H5339" s="3" t="s">
        <v>50</v>
      </c>
      <c r="I5339" s="3" t="s">
        <v>51</v>
      </c>
      <c r="J5339" s="3" t="s">
        <v>51</v>
      </c>
      <c r="K5339" s="3" t="s">
        <v>51</v>
      </c>
      <c r="L5339" s="3" t="s">
        <v>51</v>
      </c>
      <c r="M5339" s="3" t="s">
        <v>52</v>
      </c>
      <c r="N5339" s="2">
        <v>44468</v>
      </c>
      <c r="O5339" s="2">
        <v>44469</v>
      </c>
    </row>
    <row r="5340" spans="1:15" x14ac:dyDescent="0.25">
      <c r="A5340" s="3">
        <v>2021</v>
      </c>
      <c r="B5340" s="2">
        <v>44378</v>
      </c>
      <c r="C5340" s="2">
        <v>44469</v>
      </c>
      <c r="D5340" s="3" t="s">
        <v>47</v>
      </c>
      <c r="E5340">
        <v>3000</v>
      </c>
      <c r="F5340" t="s">
        <v>4964</v>
      </c>
      <c r="G5340" s="2">
        <v>44439</v>
      </c>
      <c r="H5340" s="3" t="s">
        <v>50</v>
      </c>
      <c r="I5340" s="3" t="s">
        <v>51</v>
      </c>
      <c r="J5340" s="3" t="s">
        <v>51</v>
      </c>
      <c r="K5340" s="3" t="s">
        <v>51</v>
      </c>
      <c r="L5340" s="3" t="s">
        <v>51</v>
      </c>
      <c r="M5340" s="3" t="s">
        <v>52</v>
      </c>
      <c r="N5340" s="2">
        <v>44468</v>
      </c>
      <c r="O5340" s="2">
        <v>44469</v>
      </c>
    </row>
    <row r="5341" spans="1:15" x14ac:dyDescent="0.25">
      <c r="A5341" s="3">
        <v>2021</v>
      </c>
      <c r="B5341" s="2">
        <v>44378</v>
      </c>
      <c r="C5341" s="2">
        <v>44469</v>
      </c>
      <c r="D5341" s="3" t="s">
        <v>47</v>
      </c>
      <c r="E5341">
        <v>863.23</v>
      </c>
      <c r="F5341" t="s">
        <v>307</v>
      </c>
      <c r="G5341" s="2">
        <v>44439</v>
      </c>
      <c r="H5341" s="3" t="s">
        <v>50</v>
      </c>
      <c r="I5341" s="3" t="s">
        <v>51</v>
      </c>
      <c r="J5341" s="3" t="s">
        <v>51</v>
      </c>
      <c r="K5341" s="3" t="s">
        <v>51</v>
      </c>
      <c r="L5341" s="3" t="s">
        <v>51</v>
      </c>
      <c r="M5341" s="3" t="s">
        <v>52</v>
      </c>
      <c r="N5341" s="2">
        <v>44468</v>
      </c>
      <c r="O5341" s="2">
        <v>44469</v>
      </c>
    </row>
    <row r="5342" spans="1:15" x14ac:dyDescent="0.25">
      <c r="A5342" s="3">
        <v>2021</v>
      </c>
      <c r="B5342" s="2">
        <v>44378</v>
      </c>
      <c r="C5342" s="2">
        <v>44469</v>
      </c>
      <c r="D5342" s="3" t="s">
        <v>47</v>
      </c>
      <c r="E5342">
        <v>859.09</v>
      </c>
      <c r="F5342" t="s">
        <v>307</v>
      </c>
      <c r="G5342" s="2">
        <v>44439</v>
      </c>
      <c r="H5342" s="3" t="s">
        <v>50</v>
      </c>
      <c r="I5342" s="3" t="s">
        <v>51</v>
      </c>
      <c r="J5342" s="3" t="s">
        <v>51</v>
      </c>
      <c r="K5342" s="3" t="s">
        <v>51</v>
      </c>
      <c r="L5342" s="3" t="s">
        <v>51</v>
      </c>
      <c r="M5342" s="3" t="s">
        <v>52</v>
      </c>
      <c r="N5342" s="2">
        <v>44468</v>
      </c>
      <c r="O5342" s="2">
        <v>44469</v>
      </c>
    </row>
    <row r="5343" spans="1:15" x14ac:dyDescent="0.25">
      <c r="A5343" s="3">
        <v>2021</v>
      </c>
      <c r="B5343" s="2">
        <v>44378</v>
      </c>
      <c r="C5343" s="2">
        <v>44469</v>
      </c>
      <c r="D5343" s="3" t="s">
        <v>47</v>
      </c>
      <c r="E5343">
        <v>672.8</v>
      </c>
      <c r="F5343" t="s">
        <v>4965</v>
      </c>
      <c r="G5343" s="2">
        <v>44466</v>
      </c>
      <c r="H5343" s="3" t="s">
        <v>50</v>
      </c>
      <c r="I5343" s="3" t="s">
        <v>51</v>
      </c>
      <c r="J5343" s="3" t="s">
        <v>51</v>
      </c>
      <c r="K5343" s="3" t="s">
        <v>51</v>
      </c>
      <c r="L5343" s="3" t="s">
        <v>51</v>
      </c>
      <c r="M5343" s="3" t="s">
        <v>52</v>
      </c>
      <c r="N5343" s="2">
        <v>44468</v>
      </c>
      <c r="O5343" s="2">
        <v>44469</v>
      </c>
    </row>
    <row r="5344" spans="1:15" x14ac:dyDescent="0.25">
      <c r="A5344" s="3">
        <v>2021</v>
      </c>
      <c r="B5344" s="2">
        <v>44378</v>
      </c>
      <c r="C5344" s="2">
        <v>44469</v>
      </c>
      <c r="D5344" s="3" t="s">
        <v>47</v>
      </c>
      <c r="E5344">
        <v>850.15</v>
      </c>
      <c r="F5344" t="s">
        <v>307</v>
      </c>
      <c r="G5344" s="2">
        <v>44439</v>
      </c>
      <c r="H5344" s="3" t="s">
        <v>50</v>
      </c>
      <c r="I5344" s="3" t="s">
        <v>51</v>
      </c>
      <c r="J5344" s="3" t="s">
        <v>51</v>
      </c>
      <c r="K5344" s="3" t="s">
        <v>51</v>
      </c>
      <c r="L5344" s="3" t="s">
        <v>51</v>
      </c>
      <c r="M5344" s="3" t="s">
        <v>52</v>
      </c>
      <c r="N5344" s="2">
        <v>44468</v>
      </c>
      <c r="O5344" s="2">
        <v>44469</v>
      </c>
    </row>
    <row r="5345" spans="1:15" x14ac:dyDescent="0.25">
      <c r="A5345" s="3">
        <v>2021</v>
      </c>
      <c r="B5345" s="2">
        <v>44378</v>
      </c>
      <c r="C5345" s="2">
        <v>44469</v>
      </c>
      <c r="D5345" s="3" t="s">
        <v>47</v>
      </c>
      <c r="E5345">
        <v>850.03</v>
      </c>
      <c r="F5345" t="s">
        <v>307</v>
      </c>
      <c r="G5345" s="2">
        <v>44439</v>
      </c>
      <c r="H5345" s="3" t="s">
        <v>50</v>
      </c>
      <c r="I5345" s="3" t="s">
        <v>51</v>
      </c>
      <c r="J5345" s="3" t="s">
        <v>51</v>
      </c>
      <c r="K5345" s="3" t="s">
        <v>51</v>
      </c>
      <c r="L5345" s="3" t="s">
        <v>51</v>
      </c>
      <c r="M5345" s="3" t="s">
        <v>52</v>
      </c>
      <c r="N5345" s="2">
        <v>44468</v>
      </c>
      <c r="O5345" s="2">
        <v>44469</v>
      </c>
    </row>
    <row r="5346" spans="1:15" x14ac:dyDescent="0.25">
      <c r="A5346" s="3">
        <v>2021</v>
      </c>
      <c r="B5346" s="2">
        <v>44378</v>
      </c>
      <c r="C5346" s="2">
        <v>44469</v>
      </c>
      <c r="D5346" s="3" t="s">
        <v>47</v>
      </c>
      <c r="E5346">
        <v>3005.35</v>
      </c>
      <c r="F5346" t="s">
        <v>4966</v>
      </c>
      <c r="G5346" s="2">
        <v>44439</v>
      </c>
      <c r="H5346" s="3" t="s">
        <v>50</v>
      </c>
      <c r="I5346" s="3" t="s">
        <v>51</v>
      </c>
      <c r="J5346" s="3" t="s">
        <v>51</v>
      </c>
      <c r="K5346" s="3" t="s">
        <v>51</v>
      </c>
      <c r="L5346" s="3" t="s">
        <v>51</v>
      </c>
      <c r="M5346" s="3" t="s">
        <v>52</v>
      </c>
      <c r="N5346" s="2">
        <v>44468</v>
      </c>
      <c r="O5346" s="2">
        <v>44469</v>
      </c>
    </row>
    <row r="5347" spans="1:15" x14ac:dyDescent="0.25">
      <c r="A5347" s="3">
        <v>2021</v>
      </c>
      <c r="B5347" s="2">
        <v>44378</v>
      </c>
      <c r="C5347" s="2">
        <v>44469</v>
      </c>
      <c r="D5347" s="3" t="s">
        <v>47</v>
      </c>
      <c r="E5347">
        <v>820.31</v>
      </c>
      <c r="F5347" t="s">
        <v>307</v>
      </c>
      <c r="G5347" s="2">
        <v>44439</v>
      </c>
      <c r="H5347" s="3" t="s">
        <v>50</v>
      </c>
      <c r="I5347" s="3" t="s">
        <v>51</v>
      </c>
      <c r="J5347" s="3" t="s">
        <v>51</v>
      </c>
      <c r="K5347" s="3" t="s">
        <v>51</v>
      </c>
      <c r="L5347" s="3" t="s">
        <v>51</v>
      </c>
      <c r="M5347" s="3" t="s">
        <v>52</v>
      </c>
      <c r="N5347" s="2">
        <v>44468</v>
      </c>
      <c r="O5347" s="2">
        <v>44469</v>
      </c>
    </row>
    <row r="5348" spans="1:15" x14ac:dyDescent="0.25">
      <c r="A5348" s="3">
        <v>2021</v>
      </c>
      <c r="B5348" s="2">
        <v>44378</v>
      </c>
      <c r="C5348" s="2">
        <v>44469</v>
      </c>
      <c r="D5348" s="3" t="s">
        <v>47</v>
      </c>
      <c r="E5348">
        <v>720</v>
      </c>
      <c r="F5348" t="s">
        <v>4967</v>
      </c>
      <c r="G5348" s="2">
        <v>44439</v>
      </c>
      <c r="H5348" s="3" t="s">
        <v>50</v>
      </c>
      <c r="I5348" s="3" t="s">
        <v>51</v>
      </c>
      <c r="J5348" s="3" t="s">
        <v>51</v>
      </c>
      <c r="K5348" s="3" t="s">
        <v>51</v>
      </c>
      <c r="L5348" s="3" t="s">
        <v>51</v>
      </c>
      <c r="M5348" s="3" t="s">
        <v>52</v>
      </c>
      <c r="N5348" s="2">
        <v>44468</v>
      </c>
      <c r="O5348" s="2">
        <v>44469</v>
      </c>
    </row>
    <row r="5349" spans="1:15" x14ac:dyDescent="0.25">
      <c r="A5349" s="3">
        <v>2021</v>
      </c>
      <c r="B5349" s="2">
        <v>44378</v>
      </c>
      <c r="C5349" s="2">
        <v>44469</v>
      </c>
      <c r="D5349" s="3" t="s">
        <v>47</v>
      </c>
      <c r="E5349">
        <v>815.17</v>
      </c>
      <c r="F5349" t="s">
        <v>307</v>
      </c>
      <c r="G5349" s="2">
        <v>44439</v>
      </c>
      <c r="H5349" s="3" t="s">
        <v>50</v>
      </c>
      <c r="I5349" s="3" t="s">
        <v>51</v>
      </c>
      <c r="J5349" s="3" t="s">
        <v>51</v>
      </c>
      <c r="K5349" s="3" t="s">
        <v>51</v>
      </c>
      <c r="L5349" s="3" t="s">
        <v>51</v>
      </c>
      <c r="M5349" s="3" t="s">
        <v>52</v>
      </c>
      <c r="N5349" s="2">
        <v>44468</v>
      </c>
      <c r="O5349" s="2">
        <v>44469</v>
      </c>
    </row>
    <row r="5350" spans="1:15" x14ac:dyDescent="0.25">
      <c r="A5350" s="3">
        <v>2021</v>
      </c>
      <c r="B5350" s="2">
        <v>44378</v>
      </c>
      <c r="C5350" s="2">
        <v>44469</v>
      </c>
      <c r="D5350" s="3" t="s">
        <v>47</v>
      </c>
      <c r="E5350">
        <v>800.1</v>
      </c>
      <c r="F5350" t="s">
        <v>307</v>
      </c>
      <c r="G5350" s="2">
        <v>44439</v>
      </c>
      <c r="H5350" s="3" t="s">
        <v>50</v>
      </c>
      <c r="I5350" s="3" t="s">
        <v>51</v>
      </c>
      <c r="J5350" s="3" t="s">
        <v>51</v>
      </c>
      <c r="K5350" s="3" t="s">
        <v>51</v>
      </c>
      <c r="L5350" s="3" t="s">
        <v>51</v>
      </c>
      <c r="M5350" s="3" t="s">
        <v>52</v>
      </c>
      <c r="N5350" s="2">
        <v>44468</v>
      </c>
      <c r="O5350" s="2">
        <v>44469</v>
      </c>
    </row>
    <row r="5351" spans="1:15" x14ac:dyDescent="0.25">
      <c r="A5351" s="3">
        <v>2021</v>
      </c>
      <c r="B5351" s="2">
        <v>44378</v>
      </c>
      <c r="C5351" s="2">
        <v>44469</v>
      </c>
      <c r="D5351" s="3" t="s">
        <v>47</v>
      </c>
      <c r="E5351">
        <v>780.05</v>
      </c>
      <c r="F5351" t="s">
        <v>307</v>
      </c>
      <c r="G5351" s="2">
        <v>44439</v>
      </c>
      <c r="H5351" s="3" t="s">
        <v>50</v>
      </c>
      <c r="I5351" s="3" t="s">
        <v>51</v>
      </c>
      <c r="J5351" s="3" t="s">
        <v>51</v>
      </c>
      <c r="K5351" s="3" t="s">
        <v>51</v>
      </c>
      <c r="L5351" s="3" t="s">
        <v>51</v>
      </c>
      <c r="M5351" s="3" t="s">
        <v>52</v>
      </c>
      <c r="N5351" s="2">
        <v>44468</v>
      </c>
      <c r="O5351" s="2">
        <v>44469</v>
      </c>
    </row>
    <row r="5352" spans="1:15" x14ac:dyDescent="0.25">
      <c r="A5352" s="3">
        <v>2021</v>
      </c>
      <c r="B5352" s="2">
        <v>44378</v>
      </c>
      <c r="C5352" s="2">
        <v>44469</v>
      </c>
      <c r="D5352" s="3" t="s">
        <v>47</v>
      </c>
      <c r="E5352">
        <v>714.04</v>
      </c>
      <c r="F5352" t="s">
        <v>307</v>
      </c>
      <c r="G5352" s="2">
        <v>44439</v>
      </c>
      <c r="H5352" s="3" t="s">
        <v>50</v>
      </c>
      <c r="I5352" s="3" t="s">
        <v>51</v>
      </c>
      <c r="J5352" s="3" t="s">
        <v>51</v>
      </c>
      <c r="K5352" s="3" t="s">
        <v>51</v>
      </c>
      <c r="L5352" s="3" t="s">
        <v>51</v>
      </c>
      <c r="M5352" s="3" t="s">
        <v>52</v>
      </c>
      <c r="N5352" s="2">
        <v>44468</v>
      </c>
      <c r="O5352" s="2">
        <v>44469</v>
      </c>
    </row>
    <row r="5353" spans="1:15" x14ac:dyDescent="0.25">
      <c r="A5353" s="3">
        <v>2021</v>
      </c>
      <c r="B5353" s="2">
        <v>44378</v>
      </c>
      <c r="C5353" s="2">
        <v>44469</v>
      </c>
      <c r="D5353" s="3" t="s">
        <v>47</v>
      </c>
      <c r="E5353">
        <v>705.65</v>
      </c>
      <c r="F5353" t="s">
        <v>307</v>
      </c>
      <c r="G5353" s="2">
        <v>44439</v>
      </c>
      <c r="H5353" s="3" t="s">
        <v>50</v>
      </c>
      <c r="I5353" s="3" t="s">
        <v>51</v>
      </c>
      <c r="J5353" s="3" t="s">
        <v>51</v>
      </c>
      <c r="K5353" s="3" t="s">
        <v>51</v>
      </c>
      <c r="L5353" s="3" t="s">
        <v>51</v>
      </c>
      <c r="M5353" s="3" t="s">
        <v>52</v>
      </c>
      <c r="N5353" s="2">
        <v>44468</v>
      </c>
      <c r="O5353" s="2">
        <v>44469</v>
      </c>
    </row>
    <row r="5354" spans="1:15" x14ac:dyDescent="0.25">
      <c r="A5354" s="3">
        <v>2021</v>
      </c>
      <c r="B5354" s="2">
        <v>44378</v>
      </c>
      <c r="C5354" s="2">
        <v>44469</v>
      </c>
      <c r="D5354" s="3" t="s">
        <v>47</v>
      </c>
      <c r="E5354">
        <v>700.31</v>
      </c>
      <c r="F5354" t="s">
        <v>307</v>
      </c>
      <c r="G5354" s="2">
        <v>44439</v>
      </c>
      <c r="H5354" s="3" t="s">
        <v>50</v>
      </c>
      <c r="I5354" s="3" t="s">
        <v>51</v>
      </c>
      <c r="J5354" s="3" t="s">
        <v>51</v>
      </c>
      <c r="K5354" s="3" t="s">
        <v>51</v>
      </c>
      <c r="L5354" s="3" t="s">
        <v>51</v>
      </c>
      <c r="M5354" s="3" t="s">
        <v>52</v>
      </c>
      <c r="N5354" s="2">
        <v>44468</v>
      </c>
      <c r="O5354" s="2">
        <v>44469</v>
      </c>
    </row>
    <row r="5355" spans="1:15" x14ac:dyDescent="0.25">
      <c r="A5355" s="3">
        <v>2021</v>
      </c>
      <c r="B5355" s="2">
        <v>44378</v>
      </c>
      <c r="C5355" s="2">
        <v>44469</v>
      </c>
      <c r="D5355" s="3" t="s">
        <v>47</v>
      </c>
      <c r="E5355">
        <v>689.38</v>
      </c>
      <c r="F5355" t="s">
        <v>307</v>
      </c>
      <c r="G5355" s="2">
        <v>44439</v>
      </c>
      <c r="H5355" s="3" t="s">
        <v>50</v>
      </c>
      <c r="I5355" s="3" t="s">
        <v>51</v>
      </c>
      <c r="J5355" s="3" t="s">
        <v>51</v>
      </c>
      <c r="K5355" s="3" t="s">
        <v>51</v>
      </c>
      <c r="L5355" s="3" t="s">
        <v>51</v>
      </c>
      <c r="M5355" s="3" t="s">
        <v>52</v>
      </c>
      <c r="N5355" s="2">
        <v>44468</v>
      </c>
      <c r="O5355" s="2">
        <v>44469</v>
      </c>
    </row>
    <row r="5356" spans="1:15" x14ac:dyDescent="0.25">
      <c r="A5356" s="3">
        <v>2021</v>
      </c>
      <c r="B5356" s="2">
        <v>44378</v>
      </c>
      <c r="C5356" s="2">
        <v>44469</v>
      </c>
      <c r="D5356" s="3" t="s">
        <v>47</v>
      </c>
      <c r="E5356">
        <v>667.11</v>
      </c>
      <c r="F5356" t="s">
        <v>307</v>
      </c>
      <c r="G5356" s="2">
        <v>44439</v>
      </c>
      <c r="H5356" s="3" t="s">
        <v>50</v>
      </c>
      <c r="I5356" s="3" t="s">
        <v>51</v>
      </c>
      <c r="J5356" s="3" t="s">
        <v>51</v>
      </c>
      <c r="K5356" s="3" t="s">
        <v>51</v>
      </c>
      <c r="L5356" s="3" t="s">
        <v>51</v>
      </c>
      <c r="M5356" s="3" t="s">
        <v>52</v>
      </c>
      <c r="N5356" s="2">
        <v>44468</v>
      </c>
      <c r="O5356" s="2">
        <v>44469</v>
      </c>
    </row>
    <row r="5357" spans="1:15" x14ac:dyDescent="0.25">
      <c r="A5357" s="3">
        <v>2021</v>
      </c>
      <c r="B5357" s="2">
        <v>44378</v>
      </c>
      <c r="C5357" s="2">
        <v>44469</v>
      </c>
      <c r="D5357" s="3" t="s">
        <v>47</v>
      </c>
      <c r="E5357">
        <v>640</v>
      </c>
      <c r="F5357" t="s">
        <v>307</v>
      </c>
      <c r="G5357" s="2">
        <v>44439</v>
      </c>
      <c r="H5357" s="3" t="s">
        <v>50</v>
      </c>
      <c r="I5357" s="3" t="s">
        <v>51</v>
      </c>
      <c r="J5357" s="3" t="s">
        <v>51</v>
      </c>
      <c r="K5357" s="3" t="s">
        <v>51</v>
      </c>
      <c r="L5357" s="3" t="s">
        <v>51</v>
      </c>
      <c r="M5357" s="3" t="s">
        <v>52</v>
      </c>
      <c r="N5357" s="2">
        <v>44468</v>
      </c>
      <c r="O5357" s="2">
        <v>44469</v>
      </c>
    </row>
    <row r="5358" spans="1:15" x14ac:dyDescent="0.25">
      <c r="A5358" s="3">
        <v>2021</v>
      </c>
      <c r="B5358" s="2">
        <v>44378</v>
      </c>
      <c r="C5358" s="2">
        <v>44469</v>
      </c>
      <c r="D5358" s="3" t="s">
        <v>47</v>
      </c>
      <c r="E5358">
        <v>338.41</v>
      </c>
      <c r="F5358" t="s">
        <v>307</v>
      </c>
      <c r="G5358" s="2">
        <v>44439</v>
      </c>
      <c r="H5358" s="3" t="s">
        <v>50</v>
      </c>
      <c r="I5358" s="3" t="s">
        <v>51</v>
      </c>
      <c r="J5358" s="3" t="s">
        <v>51</v>
      </c>
      <c r="K5358" s="3" t="s">
        <v>51</v>
      </c>
      <c r="L5358" s="3" t="s">
        <v>51</v>
      </c>
      <c r="M5358" s="3" t="s">
        <v>52</v>
      </c>
      <c r="N5358" s="2">
        <v>44468</v>
      </c>
      <c r="O5358" s="2">
        <v>44469</v>
      </c>
    </row>
    <row r="5359" spans="1:15" x14ac:dyDescent="0.25">
      <c r="A5359" s="3">
        <v>2021</v>
      </c>
      <c r="B5359" s="2">
        <v>44378</v>
      </c>
      <c r="C5359" s="2">
        <v>44469</v>
      </c>
      <c r="D5359" s="3" t="s">
        <v>47</v>
      </c>
      <c r="E5359">
        <v>1500</v>
      </c>
      <c r="F5359" t="s">
        <v>4968</v>
      </c>
      <c r="G5359" s="2">
        <v>44439</v>
      </c>
      <c r="H5359" s="3" t="s">
        <v>50</v>
      </c>
      <c r="I5359" s="3" t="s">
        <v>51</v>
      </c>
      <c r="J5359" s="3" t="s">
        <v>51</v>
      </c>
      <c r="K5359" s="3" t="s">
        <v>51</v>
      </c>
      <c r="L5359" s="3" t="s">
        <v>51</v>
      </c>
      <c r="M5359" s="3" t="s">
        <v>52</v>
      </c>
      <c r="N5359" s="2">
        <v>44468</v>
      </c>
      <c r="O5359" s="2">
        <v>44469</v>
      </c>
    </row>
    <row r="5360" spans="1:15" x14ac:dyDescent="0.25">
      <c r="A5360" s="3">
        <v>2021</v>
      </c>
      <c r="B5360" s="2">
        <v>44378</v>
      </c>
      <c r="C5360" s="2">
        <v>44469</v>
      </c>
      <c r="D5360" s="3" t="s">
        <v>47</v>
      </c>
      <c r="E5360">
        <v>669.84</v>
      </c>
      <c r="F5360" t="s">
        <v>4969</v>
      </c>
      <c r="G5360" s="2">
        <v>44439</v>
      </c>
      <c r="H5360" s="3" t="s">
        <v>50</v>
      </c>
      <c r="I5360" s="3" t="s">
        <v>51</v>
      </c>
      <c r="J5360" s="3" t="s">
        <v>51</v>
      </c>
      <c r="K5360" s="3" t="s">
        <v>51</v>
      </c>
      <c r="L5360" s="3" t="s">
        <v>51</v>
      </c>
      <c r="M5360" s="3" t="s">
        <v>52</v>
      </c>
      <c r="N5360" s="2">
        <v>44468</v>
      </c>
      <c r="O5360" s="2">
        <v>44469</v>
      </c>
    </row>
    <row r="5361" spans="1:15" x14ac:dyDescent="0.25">
      <c r="A5361" s="3">
        <v>2021</v>
      </c>
      <c r="B5361" s="2">
        <v>44378</v>
      </c>
      <c r="C5361" s="2">
        <v>44469</v>
      </c>
      <c r="D5361" s="3" t="s">
        <v>47</v>
      </c>
      <c r="E5361">
        <v>53940</v>
      </c>
      <c r="F5361" t="s">
        <v>4970</v>
      </c>
      <c r="G5361" s="2">
        <v>44439</v>
      </c>
      <c r="H5361" s="3" t="s">
        <v>50</v>
      </c>
      <c r="I5361" s="3" t="s">
        <v>51</v>
      </c>
      <c r="J5361" s="3" t="s">
        <v>51</v>
      </c>
      <c r="K5361" s="3" t="s">
        <v>51</v>
      </c>
      <c r="L5361" s="3" t="s">
        <v>51</v>
      </c>
      <c r="M5361" s="3" t="s">
        <v>52</v>
      </c>
      <c r="N5361" s="2">
        <v>44468</v>
      </c>
      <c r="O5361" s="2">
        <v>44469</v>
      </c>
    </row>
    <row r="5362" spans="1:15" x14ac:dyDescent="0.25">
      <c r="A5362" s="3">
        <v>2021</v>
      </c>
      <c r="B5362" s="2">
        <v>44378</v>
      </c>
      <c r="C5362" s="2">
        <v>44469</v>
      </c>
      <c r="D5362" s="3" t="s">
        <v>47</v>
      </c>
      <c r="E5362">
        <v>1384.25</v>
      </c>
      <c r="F5362" t="s">
        <v>4971</v>
      </c>
      <c r="G5362" s="2">
        <v>44439</v>
      </c>
      <c r="H5362" s="3" t="s">
        <v>50</v>
      </c>
      <c r="I5362" s="3" t="s">
        <v>51</v>
      </c>
      <c r="J5362" s="3" t="s">
        <v>51</v>
      </c>
      <c r="K5362" s="3" t="s">
        <v>51</v>
      </c>
      <c r="L5362" s="3" t="s">
        <v>51</v>
      </c>
      <c r="M5362" s="3" t="s">
        <v>52</v>
      </c>
      <c r="N5362" s="2">
        <v>44468</v>
      </c>
      <c r="O5362" s="2">
        <v>44469</v>
      </c>
    </row>
    <row r="5363" spans="1:15" x14ac:dyDescent="0.25">
      <c r="A5363" s="3">
        <v>2021</v>
      </c>
      <c r="B5363" s="2">
        <v>44378</v>
      </c>
      <c r="C5363" s="2">
        <v>44469</v>
      </c>
      <c r="D5363" s="3" t="s">
        <v>47</v>
      </c>
      <c r="E5363">
        <v>2172.6799999999998</v>
      </c>
      <c r="F5363" t="s">
        <v>4972</v>
      </c>
      <c r="G5363" s="2">
        <v>44454</v>
      </c>
      <c r="H5363" s="3" t="s">
        <v>50</v>
      </c>
      <c r="I5363" s="3" t="s">
        <v>51</v>
      </c>
      <c r="J5363" s="3" t="s">
        <v>51</v>
      </c>
      <c r="K5363" s="3" t="s">
        <v>51</v>
      </c>
      <c r="L5363" s="3" t="s">
        <v>51</v>
      </c>
      <c r="M5363" s="3" t="s">
        <v>52</v>
      </c>
      <c r="N5363" s="2">
        <v>44468</v>
      </c>
      <c r="O5363" s="2">
        <v>44469</v>
      </c>
    </row>
    <row r="5364" spans="1:15" x14ac:dyDescent="0.25">
      <c r="A5364" s="3">
        <v>2021</v>
      </c>
      <c r="B5364" s="2">
        <v>44378</v>
      </c>
      <c r="C5364" s="2">
        <v>44469</v>
      </c>
      <c r="D5364" s="3" t="s">
        <v>47</v>
      </c>
      <c r="E5364">
        <v>18690.11</v>
      </c>
      <c r="F5364" t="s">
        <v>4973</v>
      </c>
      <c r="G5364" s="2">
        <v>44466</v>
      </c>
      <c r="H5364" s="3" t="s">
        <v>50</v>
      </c>
      <c r="I5364" s="3" t="s">
        <v>51</v>
      </c>
      <c r="J5364" s="3" t="s">
        <v>51</v>
      </c>
      <c r="K5364" s="3" t="s">
        <v>51</v>
      </c>
      <c r="L5364" s="3" t="s">
        <v>51</v>
      </c>
      <c r="M5364" s="3" t="s">
        <v>52</v>
      </c>
      <c r="N5364" s="2">
        <v>44468</v>
      </c>
      <c r="O5364" s="2">
        <v>44469</v>
      </c>
    </row>
    <row r="5365" spans="1:15" x14ac:dyDescent="0.25">
      <c r="A5365" s="3">
        <v>2021</v>
      </c>
      <c r="B5365" s="2">
        <v>44378</v>
      </c>
      <c r="C5365" s="2">
        <v>44469</v>
      </c>
      <c r="D5365" s="3" t="s">
        <v>47</v>
      </c>
      <c r="E5365">
        <v>715.05</v>
      </c>
      <c r="F5365" t="s">
        <v>4974</v>
      </c>
      <c r="G5365" s="2">
        <v>44439</v>
      </c>
      <c r="H5365" s="3" t="s">
        <v>50</v>
      </c>
      <c r="I5365" s="3" t="s">
        <v>51</v>
      </c>
      <c r="J5365" s="3" t="s">
        <v>51</v>
      </c>
      <c r="K5365" s="3" t="s">
        <v>51</v>
      </c>
      <c r="L5365" s="3" t="s">
        <v>51</v>
      </c>
      <c r="M5365" s="3" t="s">
        <v>52</v>
      </c>
      <c r="N5365" s="2">
        <v>44468</v>
      </c>
      <c r="O5365" s="2">
        <v>44469</v>
      </c>
    </row>
    <row r="5366" spans="1:15" x14ac:dyDescent="0.25">
      <c r="A5366" s="3">
        <v>2021</v>
      </c>
      <c r="B5366" s="2">
        <v>44378</v>
      </c>
      <c r="C5366" s="2">
        <v>44469</v>
      </c>
      <c r="D5366" s="3" t="s">
        <v>47</v>
      </c>
      <c r="E5366">
        <v>33355</v>
      </c>
      <c r="F5366" t="s">
        <v>4975</v>
      </c>
      <c r="G5366" s="2">
        <v>44439</v>
      </c>
      <c r="H5366" s="3" t="s">
        <v>50</v>
      </c>
      <c r="I5366" s="3" t="s">
        <v>51</v>
      </c>
      <c r="J5366" s="3" t="s">
        <v>51</v>
      </c>
      <c r="K5366" s="3" t="s">
        <v>51</v>
      </c>
      <c r="L5366" s="3" t="s">
        <v>51</v>
      </c>
      <c r="M5366" s="3" t="s">
        <v>52</v>
      </c>
      <c r="N5366" s="2">
        <v>44468</v>
      </c>
      <c r="O5366" s="2">
        <v>44469</v>
      </c>
    </row>
    <row r="5367" spans="1:15" x14ac:dyDescent="0.25">
      <c r="A5367" s="3">
        <v>2021</v>
      </c>
      <c r="B5367" s="2">
        <v>44378</v>
      </c>
      <c r="C5367" s="2">
        <v>44469</v>
      </c>
      <c r="D5367" s="3" t="s">
        <v>47</v>
      </c>
      <c r="E5367">
        <v>12518.14</v>
      </c>
      <c r="F5367" t="s">
        <v>4976</v>
      </c>
      <c r="G5367" s="2">
        <v>44439</v>
      </c>
      <c r="H5367" s="3" t="s">
        <v>50</v>
      </c>
      <c r="I5367" s="3" t="s">
        <v>51</v>
      </c>
      <c r="J5367" s="3" t="s">
        <v>51</v>
      </c>
      <c r="K5367" s="3" t="s">
        <v>51</v>
      </c>
      <c r="L5367" s="3" t="s">
        <v>51</v>
      </c>
      <c r="M5367" s="3" t="s">
        <v>52</v>
      </c>
      <c r="N5367" s="2">
        <v>44468</v>
      </c>
      <c r="O5367" s="2">
        <v>44469</v>
      </c>
    </row>
    <row r="5368" spans="1:15" x14ac:dyDescent="0.25">
      <c r="A5368" s="3">
        <v>2021</v>
      </c>
      <c r="B5368" s="2">
        <v>44378</v>
      </c>
      <c r="C5368" s="2">
        <v>44469</v>
      </c>
      <c r="D5368" s="3" t="s">
        <v>47</v>
      </c>
      <c r="E5368">
        <v>9605.39</v>
      </c>
      <c r="F5368" t="s">
        <v>4977</v>
      </c>
      <c r="G5368" s="2">
        <v>44439</v>
      </c>
      <c r="H5368" s="3" t="s">
        <v>50</v>
      </c>
      <c r="I5368" s="3" t="s">
        <v>51</v>
      </c>
      <c r="J5368" s="3" t="s">
        <v>51</v>
      </c>
      <c r="K5368" s="3" t="s">
        <v>51</v>
      </c>
      <c r="L5368" s="3" t="s">
        <v>51</v>
      </c>
      <c r="M5368" s="3" t="s">
        <v>52</v>
      </c>
      <c r="N5368" s="2">
        <v>44468</v>
      </c>
      <c r="O5368" s="2">
        <v>44469</v>
      </c>
    </row>
    <row r="5369" spans="1:15" x14ac:dyDescent="0.25">
      <c r="A5369" s="3">
        <v>2021</v>
      </c>
      <c r="B5369" s="2">
        <v>44378</v>
      </c>
      <c r="C5369" s="2">
        <v>44469</v>
      </c>
      <c r="D5369" s="3" t="s">
        <v>47</v>
      </c>
      <c r="E5369">
        <v>7606.67</v>
      </c>
      <c r="F5369" t="s">
        <v>4978</v>
      </c>
      <c r="G5369" s="2">
        <v>44439</v>
      </c>
      <c r="H5369" s="3" t="s">
        <v>50</v>
      </c>
      <c r="I5369" s="3" t="s">
        <v>51</v>
      </c>
      <c r="J5369" s="3" t="s">
        <v>51</v>
      </c>
      <c r="K5369" s="3" t="s">
        <v>51</v>
      </c>
      <c r="L5369" s="3" t="s">
        <v>51</v>
      </c>
      <c r="M5369" s="3" t="s">
        <v>52</v>
      </c>
      <c r="N5369" s="2">
        <v>44468</v>
      </c>
      <c r="O5369" s="2">
        <v>44469</v>
      </c>
    </row>
    <row r="5370" spans="1:15" x14ac:dyDescent="0.25">
      <c r="A5370" s="3">
        <v>2021</v>
      </c>
      <c r="B5370" s="2">
        <v>44378</v>
      </c>
      <c r="C5370" s="2">
        <v>44469</v>
      </c>
      <c r="D5370" s="3" t="s">
        <v>47</v>
      </c>
      <c r="E5370">
        <v>1695.12</v>
      </c>
      <c r="F5370" t="s">
        <v>4979</v>
      </c>
      <c r="G5370" s="2">
        <v>44466</v>
      </c>
      <c r="H5370" s="3" t="s">
        <v>50</v>
      </c>
      <c r="I5370" s="3" t="s">
        <v>51</v>
      </c>
      <c r="J5370" s="3" t="s">
        <v>51</v>
      </c>
      <c r="K5370" s="3" t="s">
        <v>51</v>
      </c>
      <c r="L5370" s="3" t="s">
        <v>51</v>
      </c>
      <c r="M5370" s="3" t="s">
        <v>52</v>
      </c>
      <c r="N5370" s="2">
        <v>44468</v>
      </c>
      <c r="O5370" s="2">
        <v>44469</v>
      </c>
    </row>
    <row r="5371" spans="1:15" x14ac:dyDescent="0.25">
      <c r="A5371" s="3">
        <v>2021</v>
      </c>
      <c r="B5371" s="2">
        <v>44378</v>
      </c>
      <c r="C5371" s="2">
        <v>44469</v>
      </c>
      <c r="D5371" s="3" t="s">
        <v>47</v>
      </c>
      <c r="E5371">
        <v>19602.98</v>
      </c>
      <c r="F5371" t="s">
        <v>4980</v>
      </c>
      <c r="G5371" s="2">
        <v>44466</v>
      </c>
      <c r="H5371" s="3" t="s">
        <v>50</v>
      </c>
      <c r="I5371" s="3" t="s">
        <v>51</v>
      </c>
      <c r="J5371" s="3" t="s">
        <v>51</v>
      </c>
      <c r="K5371" s="3" t="s">
        <v>51</v>
      </c>
      <c r="L5371" s="3" t="s">
        <v>51</v>
      </c>
      <c r="M5371" s="3" t="s">
        <v>52</v>
      </c>
      <c r="N5371" s="2">
        <v>44468</v>
      </c>
      <c r="O5371" s="2">
        <v>44469</v>
      </c>
    </row>
    <row r="5372" spans="1:15" x14ac:dyDescent="0.25">
      <c r="A5372" s="3">
        <v>2021</v>
      </c>
      <c r="B5372" s="2">
        <v>44378</v>
      </c>
      <c r="C5372" s="2">
        <v>44469</v>
      </c>
      <c r="D5372" s="3" t="s">
        <v>47</v>
      </c>
      <c r="E5372">
        <v>69335.88</v>
      </c>
      <c r="F5372" t="s">
        <v>4981</v>
      </c>
      <c r="G5372" s="2">
        <v>44439</v>
      </c>
      <c r="H5372" s="3" t="s">
        <v>50</v>
      </c>
      <c r="I5372" s="3" t="s">
        <v>51</v>
      </c>
      <c r="J5372" s="3" t="s">
        <v>51</v>
      </c>
      <c r="K5372" s="3" t="s">
        <v>51</v>
      </c>
      <c r="L5372" s="3" t="s">
        <v>51</v>
      </c>
      <c r="M5372" s="3" t="s">
        <v>52</v>
      </c>
      <c r="N5372" s="2">
        <v>44468</v>
      </c>
      <c r="O5372" s="2">
        <v>44469</v>
      </c>
    </row>
    <row r="5373" spans="1:15" x14ac:dyDescent="0.25">
      <c r="A5373" s="3">
        <v>2021</v>
      </c>
      <c r="B5373" s="2">
        <v>44378</v>
      </c>
      <c r="C5373" s="2">
        <v>44469</v>
      </c>
      <c r="D5373" s="3" t="s">
        <v>47</v>
      </c>
      <c r="E5373">
        <v>2114.4</v>
      </c>
      <c r="F5373" t="s">
        <v>4982</v>
      </c>
      <c r="G5373" s="2">
        <v>44439</v>
      </c>
      <c r="H5373" s="3" t="s">
        <v>50</v>
      </c>
      <c r="I5373" s="3" t="s">
        <v>51</v>
      </c>
      <c r="J5373" s="3" t="s">
        <v>51</v>
      </c>
      <c r="K5373" s="3" t="s">
        <v>51</v>
      </c>
      <c r="L5373" s="3" t="s">
        <v>51</v>
      </c>
      <c r="M5373" s="3" t="s">
        <v>52</v>
      </c>
      <c r="N5373" s="2">
        <v>44468</v>
      </c>
      <c r="O5373" s="2">
        <v>44469</v>
      </c>
    </row>
    <row r="5374" spans="1:15" x14ac:dyDescent="0.25">
      <c r="A5374" s="3">
        <v>2021</v>
      </c>
      <c r="B5374" s="2">
        <v>44378</v>
      </c>
      <c r="C5374" s="2">
        <v>44469</v>
      </c>
      <c r="D5374" s="3" t="s">
        <v>47</v>
      </c>
      <c r="E5374">
        <v>69335.88</v>
      </c>
      <c r="F5374" t="s">
        <v>4983</v>
      </c>
      <c r="G5374" s="2">
        <v>44439</v>
      </c>
      <c r="H5374" s="3" t="s">
        <v>50</v>
      </c>
      <c r="I5374" s="3" t="s">
        <v>51</v>
      </c>
      <c r="J5374" s="3" t="s">
        <v>51</v>
      </c>
      <c r="K5374" s="3" t="s">
        <v>51</v>
      </c>
      <c r="L5374" s="3" t="s">
        <v>51</v>
      </c>
      <c r="M5374" s="3" t="s">
        <v>52</v>
      </c>
      <c r="N5374" s="2">
        <v>44468</v>
      </c>
      <c r="O5374" s="2">
        <v>44469</v>
      </c>
    </row>
    <row r="5375" spans="1:15" x14ac:dyDescent="0.25">
      <c r="A5375" s="3">
        <v>2021</v>
      </c>
      <c r="B5375" s="2">
        <v>44378</v>
      </c>
      <c r="C5375" s="2">
        <v>44469</v>
      </c>
      <c r="D5375" s="3" t="s">
        <v>47</v>
      </c>
      <c r="E5375">
        <v>1500</v>
      </c>
      <c r="F5375" t="s">
        <v>4984</v>
      </c>
      <c r="G5375" s="2">
        <v>44439</v>
      </c>
      <c r="H5375" s="3" t="s">
        <v>50</v>
      </c>
      <c r="I5375" s="3" t="s">
        <v>51</v>
      </c>
      <c r="J5375" s="3" t="s">
        <v>51</v>
      </c>
      <c r="K5375" s="3" t="s">
        <v>51</v>
      </c>
      <c r="L5375" s="3" t="s">
        <v>51</v>
      </c>
      <c r="M5375" s="3" t="s">
        <v>52</v>
      </c>
      <c r="N5375" s="2">
        <v>44468</v>
      </c>
      <c r="O5375" s="2">
        <v>44469</v>
      </c>
    </row>
    <row r="5376" spans="1:15" x14ac:dyDescent="0.25">
      <c r="A5376" s="3">
        <v>2021</v>
      </c>
      <c r="B5376" s="2">
        <v>44378</v>
      </c>
      <c r="C5376" s="2">
        <v>44469</v>
      </c>
      <c r="D5376" s="3" t="s">
        <v>47</v>
      </c>
      <c r="E5376">
        <v>1500</v>
      </c>
      <c r="F5376" t="s">
        <v>4985</v>
      </c>
      <c r="G5376" s="2">
        <v>44439</v>
      </c>
      <c r="H5376" s="3" t="s">
        <v>50</v>
      </c>
      <c r="I5376" s="3" t="s">
        <v>51</v>
      </c>
      <c r="J5376" s="3" t="s">
        <v>51</v>
      </c>
      <c r="K5376" s="3" t="s">
        <v>51</v>
      </c>
      <c r="L5376" s="3" t="s">
        <v>51</v>
      </c>
      <c r="M5376" s="3" t="s">
        <v>52</v>
      </c>
      <c r="N5376" s="2">
        <v>44468</v>
      </c>
      <c r="O5376" s="2">
        <v>44469</v>
      </c>
    </row>
    <row r="5377" spans="1:15" x14ac:dyDescent="0.25">
      <c r="A5377" s="3">
        <v>2021</v>
      </c>
      <c r="B5377" s="2">
        <v>44378</v>
      </c>
      <c r="C5377" s="2">
        <v>44469</v>
      </c>
      <c r="D5377" s="3" t="s">
        <v>47</v>
      </c>
      <c r="E5377">
        <v>1500</v>
      </c>
      <c r="F5377" t="s">
        <v>4986</v>
      </c>
      <c r="G5377" s="2">
        <v>44439</v>
      </c>
      <c r="H5377" s="3" t="s">
        <v>50</v>
      </c>
      <c r="I5377" s="3" t="s">
        <v>51</v>
      </c>
      <c r="J5377" s="3" t="s">
        <v>51</v>
      </c>
      <c r="K5377" s="3" t="s">
        <v>51</v>
      </c>
      <c r="L5377" s="3" t="s">
        <v>51</v>
      </c>
      <c r="M5377" s="3" t="s">
        <v>52</v>
      </c>
      <c r="N5377" s="2">
        <v>44468</v>
      </c>
      <c r="O5377" s="2">
        <v>44469</v>
      </c>
    </row>
    <row r="5378" spans="1:15" x14ac:dyDescent="0.25">
      <c r="A5378" s="3">
        <v>2021</v>
      </c>
      <c r="B5378" s="2">
        <v>44378</v>
      </c>
      <c r="C5378" s="2">
        <v>44469</v>
      </c>
      <c r="D5378" s="3" t="s">
        <v>47</v>
      </c>
      <c r="E5378">
        <v>1500</v>
      </c>
      <c r="F5378" t="s">
        <v>4987</v>
      </c>
      <c r="G5378" s="2">
        <v>44439</v>
      </c>
      <c r="H5378" s="3" t="s">
        <v>50</v>
      </c>
      <c r="I5378" s="3" t="s">
        <v>51</v>
      </c>
      <c r="J5378" s="3" t="s">
        <v>51</v>
      </c>
      <c r="K5378" s="3" t="s">
        <v>51</v>
      </c>
      <c r="L5378" s="3" t="s">
        <v>51</v>
      </c>
      <c r="M5378" s="3" t="s">
        <v>52</v>
      </c>
      <c r="N5378" s="2">
        <v>44468</v>
      </c>
      <c r="O5378" s="2">
        <v>44469</v>
      </c>
    </row>
    <row r="5379" spans="1:15" x14ac:dyDescent="0.25">
      <c r="A5379" s="3">
        <v>2021</v>
      </c>
      <c r="B5379" s="2">
        <v>44378</v>
      </c>
      <c r="C5379" s="2">
        <v>44469</v>
      </c>
      <c r="D5379" s="3" t="s">
        <v>47</v>
      </c>
      <c r="E5379">
        <v>1500</v>
      </c>
      <c r="F5379" t="s">
        <v>4988</v>
      </c>
      <c r="G5379" s="2">
        <v>44439</v>
      </c>
      <c r="H5379" s="3" t="s">
        <v>50</v>
      </c>
      <c r="I5379" s="3" t="s">
        <v>51</v>
      </c>
      <c r="J5379" s="3" t="s">
        <v>51</v>
      </c>
      <c r="K5379" s="3" t="s">
        <v>51</v>
      </c>
      <c r="L5379" s="3" t="s">
        <v>51</v>
      </c>
      <c r="M5379" s="3" t="s">
        <v>52</v>
      </c>
      <c r="N5379" s="2">
        <v>44468</v>
      </c>
      <c r="O5379" s="2">
        <v>44469</v>
      </c>
    </row>
    <row r="5380" spans="1:15" x14ac:dyDescent="0.25">
      <c r="A5380" s="3">
        <v>2021</v>
      </c>
      <c r="B5380" s="2">
        <v>44378</v>
      </c>
      <c r="C5380" s="2">
        <v>44469</v>
      </c>
      <c r="D5380" s="3" t="s">
        <v>47</v>
      </c>
      <c r="E5380">
        <v>1500</v>
      </c>
      <c r="F5380" t="s">
        <v>4989</v>
      </c>
      <c r="G5380" s="2">
        <v>44439</v>
      </c>
      <c r="H5380" s="3" t="s">
        <v>50</v>
      </c>
      <c r="I5380" s="3" t="s">
        <v>51</v>
      </c>
      <c r="J5380" s="3" t="s">
        <v>51</v>
      </c>
      <c r="K5380" s="3" t="s">
        <v>51</v>
      </c>
      <c r="L5380" s="3" t="s">
        <v>51</v>
      </c>
      <c r="M5380" s="3" t="s">
        <v>52</v>
      </c>
      <c r="N5380" s="2">
        <v>44468</v>
      </c>
      <c r="O5380" s="2">
        <v>44469</v>
      </c>
    </row>
    <row r="5381" spans="1:15" x14ac:dyDescent="0.25">
      <c r="A5381" s="3">
        <v>2021</v>
      </c>
      <c r="B5381" s="2">
        <v>44378</v>
      </c>
      <c r="C5381" s="2">
        <v>44469</v>
      </c>
      <c r="D5381" s="3" t="s">
        <v>47</v>
      </c>
      <c r="E5381">
        <v>1739.13</v>
      </c>
      <c r="F5381" t="s">
        <v>4008</v>
      </c>
      <c r="G5381" s="2">
        <v>44439</v>
      </c>
      <c r="H5381" s="3" t="s">
        <v>50</v>
      </c>
      <c r="I5381" s="3" t="s">
        <v>51</v>
      </c>
      <c r="J5381" s="3" t="s">
        <v>51</v>
      </c>
      <c r="K5381" s="3" t="s">
        <v>51</v>
      </c>
      <c r="L5381" s="3" t="s">
        <v>51</v>
      </c>
      <c r="M5381" s="3" t="s">
        <v>52</v>
      </c>
      <c r="N5381" s="2">
        <v>44468</v>
      </c>
      <c r="O5381" s="2">
        <v>44469</v>
      </c>
    </row>
    <row r="5382" spans="1:15" x14ac:dyDescent="0.25">
      <c r="A5382" s="3">
        <v>2021</v>
      </c>
      <c r="B5382" s="2">
        <v>44378</v>
      </c>
      <c r="C5382" s="2">
        <v>44469</v>
      </c>
      <c r="D5382" s="3" t="s">
        <v>47</v>
      </c>
      <c r="E5382">
        <v>90084.38</v>
      </c>
      <c r="F5382" t="s">
        <v>4990</v>
      </c>
      <c r="G5382" s="2">
        <v>44439</v>
      </c>
      <c r="H5382" s="3" t="s">
        <v>50</v>
      </c>
      <c r="I5382" s="3" t="s">
        <v>51</v>
      </c>
      <c r="J5382" s="3" t="s">
        <v>51</v>
      </c>
      <c r="K5382" s="3" t="s">
        <v>51</v>
      </c>
      <c r="L5382" s="3" t="s">
        <v>51</v>
      </c>
      <c r="M5382" s="3" t="s">
        <v>52</v>
      </c>
      <c r="N5382" s="2">
        <v>44468</v>
      </c>
      <c r="O5382" s="2">
        <v>44469</v>
      </c>
    </row>
    <row r="5383" spans="1:15" x14ac:dyDescent="0.25">
      <c r="A5383" s="3">
        <v>2021</v>
      </c>
      <c r="B5383" s="2">
        <v>44378</v>
      </c>
      <c r="C5383" s="2">
        <v>44469</v>
      </c>
      <c r="D5383" s="3" t="s">
        <v>47</v>
      </c>
      <c r="E5383">
        <v>3000</v>
      </c>
      <c r="F5383" t="s">
        <v>4991</v>
      </c>
      <c r="G5383" s="2">
        <v>44439</v>
      </c>
      <c r="H5383" s="3" t="s">
        <v>50</v>
      </c>
      <c r="I5383" s="3" t="s">
        <v>51</v>
      </c>
      <c r="J5383" s="3" t="s">
        <v>51</v>
      </c>
      <c r="K5383" s="3" t="s">
        <v>51</v>
      </c>
      <c r="L5383" s="3" t="s">
        <v>51</v>
      </c>
      <c r="M5383" s="3" t="s">
        <v>52</v>
      </c>
      <c r="N5383" s="2">
        <v>44468</v>
      </c>
      <c r="O5383" s="2">
        <v>44469</v>
      </c>
    </row>
    <row r="5384" spans="1:15" x14ac:dyDescent="0.25">
      <c r="A5384" s="3">
        <v>2021</v>
      </c>
      <c r="B5384" s="2">
        <v>44378</v>
      </c>
      <c r="C5384" s="2">
        <v>44469</v>
      </c>
      <c r="D5384" s="3" t="s">
        <v>47</v>
      </c>
      <c r="E5384">
        <v>2136.31</v>
      </c>
      <c r="F5384" t="s">
        <v>4992</v>
      </c>
      <c r="G5384" s="2">
        <v>44439</v>
      </c>
      <c r="H5384" s="3" t="s">
        <v>50</v>
      </c>
      <c r="I5384" s="3" t="s">
        <v>51</v>
      </c>
      <c r="J5384" s="3" t="s">
        <v>51</v>
      </c>
      <c r="K5384" s="3" t="s">
        <v>51</v>
      </c>
      <c r="L5384" s="3" t="s">
        <v>51</v>
      </c>
      <c r="M5384" s="3" t="s">
        <v>52</v>
      </c>
      <c r="N5384" s="2">
        <v>44468</v>
      </c>
      <c r="O5384" s="2">
        <v>44469</v>
      </c>
    </row>
    <row r="5385" spans="1:15" x14ac:dyDescent="0.25">
      <c r="A5385" s="3">
        <v>2021</v>
      </c>
      <c r="B5385" s="2">
        <v>44378</v>
      </c>
      <c r="C5385" s="2">
        <v>44469</v>
      </c>
      <c r="D5385" s="3" t="s">
        <v>47</v>
      </c>
      <c r="E5385">
        <v>3000</v>
      </c>
      <c r="F5385" t="s">
        <v>4993</v>
      </c>
      <c r="G5385" s="2">
        <v>44439</v>
      </c>
      <c r="H5385" s="3" t="s">
        <v>50</v>
      </c>
      <c r="I5385" s="3" t="s">
        <v>51</v>
      </c>
      <c r="J5385" s="3" t="s">
        <v>51</v>
      </c>
      <c r="K5385" s="3" t="s">
        <v>51</v>
      </c>
      <c r="L5385" s="3" t="s">
        <v>51</v>
      </c>
      <c r="M5385" s="3" t="s">
        <v>52</v>
      </c>
      <c r="N5385" s="2">
        <v>44468</v>
      </c>
      <c r="O5385" s="2">
        <v>44469</v>
      </c>
    </row>
    <row r="5386" spans="1:15" x14ac:dyDescent="0.25">
      <c r="A5386" s="3">
        <v>2021</v>
      </c>
      <c r="B5386" s="2">
        <v>44378</v>
      </c>
      <c r="C5386" s="2">
        <v>44469</v>
      </c>
      <c r="D5386" s="3" t="s">
        <v>47</v>
      </c>
      <c r="E5386">
        <v>40149.71</v>
      </c>
      <c r="F5386" t="s">
        <v>4994</v>
      </c>
      <c r="G5386" s="2">
        <v>44439</v>
      </c>
      <c r="H5386" s="3" t="s">
        <v>50</v>
      </c>
      <c r="I5386" s="3" t="s">
        <v>51</v>
      </c>
      <c r="J5386" s="3" t="s">
        <v>51</v>
      </c>
      <c r="K5386" s="3" t="s">
        <v>51</v>
      </c>
      <c r="L5386" s="3" t="s">
        <v>51</v>
      </c>
      <c r="M5386" s="3" t="s">
        <v>52</v>
      </c>
      <c r="N5386" s="2">
        <v>44468</v>
      </c>
      <c r="O5386" s="2">
        <v>44469</v>
      </c>
    </row>
    <row r="5387" spans="1:15" x14ac:dyDescent="0.25">
      <c r="A5387" s="3">
        <v>2021</v>
      </c>
      <c r="B5387" s="2">
        <v>44378</v>
      </c>
      <c r="C5387" s="2">
        <v>44469</v>
      </c>
      <c r="D5387" s="3" t="s">
        <v>47</v>
      </c>
      <c r="E5387">
        <v>0</v>
      </c>
      <c r="F5387" t="s">
        <v>4995</v>
      </c>
      <c r="G5387" s="2">
        <v>44438</v>
      </c>
      <c r="H5387" s="3" t="s">
        <v>50</v>
      </c>
      <c r="I5387" s="3" t="s">
        <v>51</v>
      </c>
      <c r="J5387" s="3" t="s">
        <v>51</v>
      </c>
      <c r="K5387" s="3" t="s">
        <v>51</v>
      </c>
      <c r="L5387" s="3" t="s">
        <v>51</v>
      </c>
      <c r="M5387" s="3" t="s">
        <v>52</v>
      </c>
      <c r="N5387" s="2">
        <v>44468</v>
      </c>
      <c r="O5387" s="2">
        <v>44469</v>
      </c>
    </row>
    <row r="5388" spans="1:15" x14ac:dyDescent="0.25">
      <c r="A5388" s="3">
        <v>2021</v>
      </c>
      <c r="B5388" s="2">
        <v>44378</v>
      </c>
      <c r="C5388" s="2">
        <v>44469</v>
      </c>
      <c r="D5388" s="3" t="s">
        <v>47</v>
      </c>
      <c r="E5388">
        <v>0</v>
      </c>
      <c r="F5388" t="s">
        <v>472</v>
      </c>
      <c r="G5388" s="2">
        <v>44439</v>
      </c>
      <c r="H5388" s="3" t="s">
        <v>50</v>
      </c>
      <c r="I5388" s="3" t="s">
        <v>51</v>
      </c>
      <c r="J5388" s="3" t="s">
        <v>51</v>
      </c>
      <c r="K5388" s="3" t="s">
        <v>51</v>
      </c>
      <c r="L5388" s="3" t="s">
        <v>51</v>
      </c>
      <c r="M5388" s="3" t="s">
        <v>52</v>
      </c>
      <c r="N5388" s="2">
        <v>44468</v>
      </c>
      <c r="O5388" s="2">
        <v>44469</v>
      </c>
    </row>
    <row r="5389" spans="1:15" x14ac:dyDescent="0.25">
      <c r="A5389" s="3">
        <v>2021</v>
      </c>
      <c r="B5389" s="2">
        <v>44378</v>
      </c>
      <c r="C5389" s="2">
        <v>44469</v>
      </c>
      <c r="D5389" s="3" t="s">
        <v>47</v>
      </c>
      <c r="E5389">
        <v>1987.08</v>
      </c>
      <c r="F5389" t="s">
        <v>4996</v>
      </c>
      <c r="G5389" s="2">
        <v>44466</v>
      </c>
      <c r="H5389" s="3" t="s">
        <v>50</v>
      </c>
      <c r="I5389" s="3" t="s">
        <v>51</v>
      </c>
      <c r="J5389" s="3" t="s">
        <v>51</v>
      </c>
      <c r="K5389" s="3" t="s">
        <v>51</v>
      </c>
      <c r="L5389" s="3" t="s">
        <v>51</v>
      </c>
      <c r="M5389" s="3" t="s">
        <v>52</v>
      </c>
      <c r="N5389" s="2">
        <v>44468</v>
      </c>
      <c r="O5389" s="2">
        <v>44469</v>
      </c>
    </row>
    <row r="5390" spans="1:15" x14ac:dyDescent="0.25">
      <c r="A5390" s="3">
        <v>2021</v>
      </c>
      <c r="B5390" s="2">
        <v>44378</v>
      </c>
      <c r="C5390" s="2">
        <v>44469</v>
      </c>
      <c r="D5390" s="3" t="s">
        <v>47</v>
      </c>
      <c r="E5390">
        <v>1140</v>
      </c>
      <c r="F5390" t="s">
        <v>4997</v>
      </c>
      <c r="G5390" s="2">
        <v>44439</v>
      </c>
      <c r="H5390" s="3" t="s">
        <v>50</v>
      </c>
      <c r="I5390" s="3" t="s">
        <v>51</v>
      </c>
      <c r="J5390" s="3" t="s">
        <v>51</v>
      </c>
      <c r="K5390" s="3" t="s">
        <v>51</v>
      </c>
      <c r="L5390" s="3" t="s">
        <v>51</v>
      </c>
      <c r="M5390" s="3" t="s">
        <v>52</v>
      </c>
      <c r="N5390" s="2">
        <v>44468</v>
      </c>
      <c r="O5390" s="2">
        <v>44469</v>
      </c>
    </row>
    <row r="5391" spans="1:15" x14ac:dyDescent="0.25">
      <c r="A5391" s="3">
        <v>2021</v>
      </c>
      <c r="B5391" s="2">
        <v>44378</v>
      </c>
      <c r="C5391" s="2">
        <v>44469</v>
      </c>
      <c r="D5391" s="3" t="s">
        <v>47</v>
      </c>
      <c r="E5391">
        <v>9050</v>
      </c>
      <c r="F5391" t="s">
        <v>4998</v>
      </c>
      <c r="G5391" s="2">
        <v>44466</v>
      </c>
      <c r="H5391" s="3" t="s">
        <v>50</v>
      </c>
      <c r="I5391" s="3" t="s">
        <v>51</v>
      </c>
      <c r="J5391" s="3" t="s">
        <v>51</v>
      </c>
      <c r="K5391" s="3" t="s">
        <v>51</v>
      </c>
      <c r="L5391" s="3" t="s">
        <v>51</v>
      </c>
      <c r="M5391" s="3" t="s">
        <v>52</v>
      </c>
      <c r="N5391" s="2">
        <v>44468</v>
      </c>
      <c r="O5391" s="2">
        <v>44469</v>
      </c>
    </row>
    <row r="5392" spans="1:15" x14ac:dyDescent="0.25">
      <c r="A5392" s="3">
        <v>2021</v>
      </c>
      <c r="B5392" s="2">
        <v>44378</v>
      </c>
      <c r="C5392" s="2">
        <v>44469</v>
      </c>
      <c r="D5392" s="3" t="s">
        <v>47</v>
      </c>
      <c r="E5392">
        <v>5264.7</v>
      </c>
      <c r="F5392" t="s">
        <v>4999</v>
      </c>
      <c r="G5392" s="2">
        <v>44439</v>
      </c>
      <c r="H5392" s="3" t="s">
        <v>50</v>
      </c>
      <c r="I5392" s="3" t="s">
        <v>51</v>
      </c>
      <c r="J5392" s="3" t="s">
        <v>51</v>
      </c>
      <c r="K5392" s="3" t="s">
        <v>51</v>
      </c>
      <c r="L5392" s="3" t="s">
        <v>51</v>
      </c>
      <c r="M5392" s="3" t="s">
        <v>52</v>
      </c>
      <c r="N5392" s="2">
        <v>44468</v>
      </c>
      <c r="O5392" s="2">
        <v>44469</v>
      </c>
    </row>
    <row r="5393" spans="1:15" x14ac:dyDescent="0.25">
      <c r="A5393" s="3">
        <v>2021</v>
      </c>
      <c r="B5393" s="2">
        <v>44378</v>
      </c>
      <c r="C5393" s="2">
        <v>44469</v>
      </c>
      <c r="D5393" s="3" t="s">
        <v>47</v>
      </c>
      <c r="E5393">
        <v>9050</v>
      </c>
      <c r="F5393" t="s">
        <v>5000</v>
      </c>
      <c r="G5393" s="2">
        <v>44439</v>
      </c>
      <c r="H5393" s="3" t="s">
        <v>50</v>
      </c>
      <c r="I5393" s="3" t="s">
        <v>51</v>
      </c>
      <c r="J5393" s="3" t="s">
        <v>51</v>
      </c>
      <c r="K5393" s="3" t="s">
        <v>51</v>
      </c>
      <c r="L5393" s="3" t="s">
        <v>51</v>
      </c>
      <c r="M5393" s="3" t="s">
        <v>52</v>
      </c>
      <c r="N5393" s="2">
        <v>44468</v>
      </c>
      <c r="O5393" s="2">
        <v>44469</v>
      </c>
    </row>
    <row r="5394" spans="1:15" x14ac:dyDescent="0.25">
      <c r="A5394" s="3">
        <v>2021</v>
      </c>
      <c r="B5394" s="2">
        <v>44378</v>
      </c>
      <c r="C5394" s="2">
        <v>44469</v>
      </c>
      <c r="D5394" s="3" t="s">
        <v>47</v>
      </c>
      <c r="E5394">
        <v>4708.87</v>
      </c>
      <c r="F5394" t="s">
        <v>5001</v>
      </c>
      <c r="G5394" s="2">
        <v>44347</v>
      </c>
      <c r="H5394" s="3" t="s">
        <v>50</v>
      </c>
      <c r="I5394" s="3" t="s">
        <v>51</v>
      </c>
      <c r="J5394" s="3" t="s">
        <v>51</v>
      </c>
      <c r="K5394" s="3" t="s">
        <v>51</v>
      </c>
      <c r="L5394" s="3" t="s">
        <v>51</v>
      </c>
      <c r="M5394" s="3" t="s">
        <v>52</v>
      </c>
      <c r="N5394" s="2">
        <v>44468</v>
      </c>
      <c r="O5394" s="2">
        <v>44469</v>
      </c>
    </row>
    <row r="5395" spans="1:15" x14ac:dyDescent="0.25">
      <c r="A5395" s="3">
        <v>2021</v>
      </c>
      <c r="B5395" s="2">
        <v>44378</v>
      </c>
      <c r="C5395" s="2">
        <v>44469</v>
      </c>
      <c r="D5395" s="3" t="s">
        <v>47</v>
      </c>
      <c r="E5395">
        <v>2836.87</v>
      </c>
      <c r="F5395" t="s">
        <v>5002</v>
      </c>
      <c r="G5395" s="2">
        <v>44439</v>
      </c>
      <c r="H5395" s="3" t="s">
        <v>50</v>
      </c>
      <c r="I5395" s="3" t="s">
        <v>51</v>
      </c>
      <c r="J5395" s="3" t="s">
        <v>51</v>
      </c>
      <c r="K5395" s="3" t="s">
        <v>51</v>
      </c>
      <c r="L5395" s="3" t="s">
        <v>51</v>
      </c>
      <c r="M5395" s="3" t="s">
        <v>52</v>
      </c>
      <c r="N5395" s="2">
        <v>44468</v>
      </c>
      <c r="O5395" s="2">
        <v>44469</v>
      </c>
    </row>
    <row r="5396" spans="1:15" x14ac:dyDescent="0.25">
      <c r="A5396" s="3">
        <v>2021</v>
      </c>
      <c r="B5396" s="2">
        <v>44378</v>
      </c>
      <c r="C5396" s="2">
        <v>44469</v>
      </c>
      <c r="D5396" s="3" t="s">
        <v>47</v>
      </c>
      <c r="E5396">
        <v>2355.73</v>
      </c>
      <c r="F5396" t="s">
        <v>5003</v>
      </c>
      <c r="G5396" s="2">
        <v>44439</v>
      </c>
      <c r="H5396" s="3" t="s">
        <v>50</v>
      </c>
      <c r="I5396" s="3" t="s">
        <v>51</v>
      </c>
      <c r="J5396" s="3" t="s">
        <v>51</v>
      </c>
      <c r="K5396" s="3" t="s">
        <v>51</v>
      </c>
      <c r="L5396" s="3" t="s">
        <v>51</v>
      </c>
      <c r="M5396" s="3" t="s">
        <v>52</v>
      </c>
      <c r="N5396" s="2">
        <v>44468</v>
      </c>
      <c r="O5396" s="2">
        <v>44469</v>
      </c>
    </row>
    <row r="5397" spans="1:15" x14ac:dyDescent="0.25">
      <c r="A5397" s="3">
        <v>2021</v>
      </c>
      <c r="B5397" s="2">
        <v>44378</v>
      </c>
      <c r="C5397" s="2">
        <v>44469</v>
      </c>
      <c r="D5397" s="3" t="s">
        <v>47</v>
      </c>
      <c r="E5397">
        <v>3094</v>
      </c>
      <c r="F5397" t="s">
        <v>5004</v>
      </c>
      <c r="G5397" s="2">
        <v>44439</v>
      </c>
      <c r="H5397" s="3" t="s">
        <v>50</v>
      </c>
      <c r="I5397" s="3" t="s">
        <v>51</v>
      </c>
      <c r="J5397" s="3" t="s">
        <v>51</v>
      </c>
      <c r="K5397" s="3" t="s">
        <v>51</v>
      </c>
      <c r="L5397" s="3" t="s">
        <v>51</v>
      </c>
      <c r="M5397" s="3" t="s">
        <v>52</v>
      </c>
      <c r="N5397" s="2">
        <v>44468</v>
      </c>
      <c r="O5397" s="2">
        <v>44469</v>
      </c>
    </row>
    <row r="5398" spans="1:15" x14ac:dyDescent="0.25">
      <c r="A5398" s="3">
        <v>2021</v>
      </c>
      <c r="B5398" s="2">
        <v>44378</v>
      </c>
      <c r="C5398" s="2">
        <v>44469</v>
      </c>
      <c r="D5398" s="3" t="s">
        <v>47</v>
      </c>
      <c r="E5398">
        <v>769.08</v>
      </c>
      <c r="F5398" t="s">
        <v>5005</v>
      </c>
      <c r="G5398" s="2">
        <v>44439</v>
      </c>
      <c r="H5398" s="3" t="s">
        <v>50</v>
      </c>
      <c r="I5398" s="3" t="s">
        <v>51</v>
      </c>
      <c r="J5398" s="3" t="s">
        <v>51</v>
      </c>
      <c r="K5398" s="3" t="s">
        <v>51</v>
      </c>
      <c r="L5398" s="3" t="s">
        <v>51</v>
      </c>
      <c r="M5398" s="3" t="s">
        <v>52</v>
      </c>
      <c r="N5398" s="2">
        <v>44468</v>
      </c>
      <c r="O5398" s="2">
        <v>44469</v>
      </c>
    </row>
    <row r="5399" spans="1:15" x14ac:dyDescent="0.25">
      <c r="A5399" s="3">
        <v>2021</v>
      </c>
      <c r="B5399" s="2">
        <v>44378</v>
      </c>
      <c r="C5399" s="2">
        <v>44469</v>
      </c>
      <c r="D5399" s="3" t="s">
        <v>47</v>
      </c>
      <c r="E5399">
        <v>3736.74</v>
      </c>
      <c r="F5399" t="s">
        <v>5006</v>
      </c>
      <c r="G5399" s="2">
        <v>44439</v>
      </c>
      <c r="H5399" s="3" t="s">
        <v>50</v>
      </c>
      <c r="I5399" s="3" t="s">
        <v>51</v>
      </c>
      <c r="J5399" s="3" t="s">
        <v>51</v>
      </c>
      <c r="K5399" s="3" t="s">
        <v>51</v>
      </c>
      <c r="L5399" s="3" t="s">
        <v>51</v>
      </c>
      <c r="M5399" s="3" t="s">
        <v>52</v>
      </c>
      <c r="N5399" s="2">
        <v>44468</v>
      </c>
      <c r="O5399" s="2">
        <v>44469</v>
      </c>
    </row>
    <row r="5400" spans="1:15" x14ac:dyDescent="0.25">
      <c r="A5400" s="3">
        <v>2021</v>
      </c>
      <c r="B5400" s="2">
        <v>44378</v>
      </c>
      <c r="C5400" s="2">
        <v>44469</v>
      </c>
      <c r="D5400" s="3" t="s">
        <v>47</v>
      </c>
      <c r="E5400">
        <v>24445.14</v>
      </c>
      <c r="F5400" t="s">
        <v>5007</v>
      </c>
      <c r="G5400" s="2">
        <v>44466</v>
      </c>
      <c r="H5400" s="3" t="s">
        <v>50</v>
      </c>
      <c r="I5400" s="3" t="s">
        <v>51</v>
      </c>
      <c r="J5400" s="3" t="s">
        <v>51</v>
      </c>
      <c r="K5400" s="3" t="s">
        <v>51</v>
      </c>
      <c r="L5400" s="3" t="s">
        <v>51</v>
      </c>
      <c r="M5400" s="3" t="s">
        <v>52</v>
      </c>
      <c r="N5400" s="2">
        <v>44468</v>
      </c>
      <c r="O5400" s="2">
        <v>44469</v>
      </c>
    </row>
    <row r="5401" spans="1:15" x14ac:dyDescent="0.25">
      <c r="A5401" s="3">
        <v>2021</v>
      </c>
      <c r="B5401" s="2">
        <v>44378</v>
      </c>
      <c r="C5401" s="2">
        <v>44469</v>
      </c>
      <c r="D5401" s="3" t="s">
        <v>47</v>
      </c>
      <c r="E5401">
        <v>1286.44</v>
      </c>
      <c r="F5401" t="s">
        <v>5008</v>
      </c>
      <c r="G5401" s="2">
        <v>44439</v>
      </c>
      <c r="H5401" s="3" t="s">
        <v>50</v>
      </c>
      <c r="I5401" s="3" t="s">
        <v>51</v>
      </c>
      <c r="J5401" s="3" t="s">
        <v>51</v>
      </c>
      <c r="K5401" s="3" t="s">
        <v>51</v>
      </c>
      <c r="L5401" s="3" t="s">
        <v>51</v>
      </c>
      <c r="M5401" s="3" t="s">
        <v>52</v>
      </c>
      <c r="N5401" s="2">
        <v>44468</v>
      </c>
      <c r="O5401" s="2">
        <v>44469</v>
      </c>
    </row>
    <row r="5402" spans="1:15" x14ac:dyDescent="0.25">
      <c r="A5402" s="3">
        <v>2021</v>
      </c>
      <c r="B5402" s="2">
        <v>44378</v>
      </c>
      <c r="C5402" s="2">
        <v>44469</v>
      </c>
      <c r="D5402" s="3" t="s">
        <v>47</v>
      </c>
      <c r="E5402">
        <v>1201.76</v>
      </c>
      <c r="F5402" t="s">
        <v>5009</v>
      </c>
      <c r="G5402" s="2">
        <v>44439</v>
      </c>
      <c r="H5402" s="3" t="s">
        <v>50</v>
      </c>
      <c r="I5402" s="3" t="s">
        <v>51</v>
      </c>
      <c r="J5402" s="3" t="s">
        <v>51</v>
      </c>
      <c r="K5402" s="3" t="s">
        <v>51</v>
      </c>
      <c r="L5402" s="3" t="s">
        <v>51</v>
      </c>
      <c r="M5402" s="3" t="s">
        <v>52</v>
      </c>
      <c r="N5402" s="2">
        <v>44468</v>
      </c>
      <c r="O5402" s="2">
        <v>44469</v>
      </c>
    </row>
    <row r="5403" spans="1:15" x14ac:dyDescent="0.25">
      <c r="A5403" s="3">
        <v>2021</v>
      </c>
      <c r="B5403" s="2">
        <v>44378</v>
      </c>
      <c r="C5403" s="2">
        <v>44469</v>
      </c>
      <c r="D5403" s="3" t="s">
        <v>47</v>
      </c>
      <c r="E5403">
        <v>1083.28</v>
      </c>
      <c r="F5403" t="s">
        <v>5010</v>
      </c>
      <c r="G5403" s="2">
        <v>44439</v>
      </c>
      <c r="H5403" s="3" t="s">
        <v>50</v>
      </c>
      <c r="I5403" s="3" t="s">
        <v>51</v>
      </c>
      <c r="J5403" s="3" t="s">
        <v>51</v>
      </c>
      <c r="K5403" s="3" t="s">
        <v>51</v>
      </c>
      <c r="L5403" s="3" t="s">
        <v>51</v>
      </c>
      <c r="M5403" s="3" t="s">
        <v>52</v>
      </c>
      <c r="N5403" s="2">
        <v>44468</v>
      </c>
      <c r="O5403" s="2">
        <v>44469</v>
      </c>
    </row>
    <row r="5404" spans="1:15" x14ac:dyDescent="0.25">
      <c r="A5404" s="3">
        <v>2021</v>
      </c>
      <c r="B5404" s="2">
        <v>44378</v>
      </c>
      <c r="C5404" s="2">
        <v>44469</v>
      </c>
      <c r="D5404" s="3" t="s">
        <v>47</v>
      </c>
      <c r="E5404">
        <v>5714.81</v>
      </c>
      <c r="F5404" t="s">
        <v>5011</v>
      </c>
      <c r="G5404" s="2">
        <v>44439</v>
      </c>
      <c r="H5404" s="3" t="s">
        <v>50</v>
      </c>
      <c r="I5404" s="3" t="s">
        <v>51</v>
      </c>
      <c r="J5404" s="3" t="s">
        <v>51</v>
      </c>
      <c r="K5404" s="3" t="s">
        <v>51</v>
      </c>
      <c r="L5404" s="3" t="s">
        <v>51</v>
      </c>
      <c r="M5404" s="3" t="s">
        <v>52</v>
      </c>
      <c r="N5404" s="2">
        <v>44468</v>
      </c>
      <c r="O5404" s="2">
        <v>44469</v>
      </c>
    </row>
    <row r="5405" spans="1:15" x14ac:dyDescent="0.25">
      <c r="A5405" s="3">
        <v>2021</v>
      </c>
      <c r="B5405" s="2">
        <v>44378</v>
      </c>
      <c r="C5405" s="2">
        <v>44469</v>
      </c>
      <c r="D5405" s="3" t="s">
        <v>47</v>
      </c>
      <c r="E5405">
        <v>8140.25</v>
      </c>
      <c r="F5405" t="s">
        <v>5012</v>
      </c>
      <c r="G5405" s="2">
        <v>44439</v>
      </c>
      <c r="H5405" s="3" t="s">
        <v>50</v>
      </c>
      <c r="I5405" s="3" t="s">
        <v>51</v>
      </c>
      <c r="J5405" s="3" t="s">
        <v>51</v>
      </c>
      <c r="K5405" s="3" t="s">
        <v>51</v>
      </c>
      <c r="L5405" s="3" t="s">
        <v>51</v>
      </c>
      <c r="M5405" s="3" t="s">
        <v>52</v>
      </c>
      <c r="N5405" s="2">
        <v>44468</v>
      </c>
      <c r="O5405" s="2">
        <v>44469</v>
      </c>
    </row>
    <row r="5406" spans="1:15" x14ac:dyDescent="0.25">
      <c r="A5406" s="3">
        <v>2021</v>
      </c>
      <c r="B5406" s="2">
        <v>44378</v>
      </c>
      <c r="C5406" s="2">
        <v>44469</v>
      </c>
      <c r="D5406" s="3" t="s">
        <v>47</v>
      </c>
      <c r="E5406">
        <v>15381.6</v>
      </c>
      <c r="F5406" t="s">
        <v>5013</v>
      </c>
      <c r="G5406" s="2">
        <v>44439</v>
      </c>
      <c r="H5406" s="3" t="s">
        <v>50</v>
      </c>
      <c r="I5406" s="3" t="s">
        <v>51</v>
      </c>
      <c r="J5406" s="3" t="s">
        <v>51</v>
      </c>
      <c r="K5406" s="3" t="s">
        <v>51</v>
      </c>
      <c r="L5406" s="3" t="s">
        <v>51</v>
      </c>
      <c r="M5406" s="3" t="s">
        <v>52</v>
      </c>
      <c r="N5406" s="2">
        <v>44468</v>
      </c>
      <c r="O5406" s="2">
        <v>44469</v>
      </c>
    </row>
    <row r="5407" spans="1:15" x14ac:dyDescent="0.25">
      <c r="A5407" s="3">
        <v>2021</v>
      </c>
      <c r="B5407" s="2">
        <v>44378</v>
      </c>
      <c r="C5407" s="2">
        <v>44469</v>
      </c>
      <c r="D5407" s="3" t="s">
        <v>47</v>
      </c>
      <c r="E5407">
        <v>2320</v>
      </c>
      <c r="F5407" t="s">
        <v>4068</v>
      </c>
      <c r="G5407" s="2">
        <v>44439</v>
      </c>
      <c r="H5407" s="3" t="s">
        <v>50</v>
      </c>
      <c r="I5407" s="3" t="s">
        <v>51</v>
      </c>
      <c r="J5407" s="3" t="s">
        <v>51</v>
      </c>
      <c r="K5407" s="3" t="s">
        <v>51</v>
      </c>
      <c r="L5407" s="3" t="s">
        <v>51</v>
      </c>
      <c r="M5407" s="3" t="s">
        <v>52</v>
      </c>
      <c r="N5407" s="2">
        <v>44468</v>
      </c>
      <c r="O5407" s="2">
        <v>44469</v>
      </c>
    </row>
    <row r="5408" spans="1:15" x14ac:dyDescent="0.25">
      <c r="A5408" s="3">
        <v>2021</v>
      </c>
      <c r="B5408" s="2">
        <v>44378</v>
      </c>
      <c r="C5408" s="2">
        <v>44469</v>
      </c>
      <c r="D5408" s="3" t="s">
        <v>47</v>
      </c>
      <c r="E5408">
        <v>900</v>
      </c>
      <c r="F5408" t="s">
        <v>5014</v>
      </c>
      <c r="G5408" s="2">
        <v>44439</v>
      </c>
      <c r="H5408" s="3" t="s">
        <v>50</v>
      </c>
      <c r="I5408" s="3" t="s">
        <v>51</v>
      </c>
      <c r="J5408" s="3" t="s">
        <v>51</v>
      </c>
      <c r="K5408" s="3" t="s">
        <v>51</v>
      </c>
      <c r="L5408" s="3" t="s">
        <v>51</v>
      </c>
      <c r="M5408" s="3" t="s">
        <v>52</v>
      </c>
      <c r="N5408" s="2">
        <v>44468</v>
      </c>
      <c r="O5408" s="2">
        <v>44469</v>
      </c>
    </row>
    <row r="5409" spans="1:15" x14ac:dyDescent="0.25">
      <c r="A5409" s="3">
        <v>2021</v>
      </c>
      <c r="B5409" s="2">
        <v>44378</v>
      </c>
      <c r="C5409" s="2">
        <v>44469</v>
      </c>
      <c r="D5409" s="3" t="s">
        <v>47</v>
      </c>
      <c r="E5409">
        <v>3000</v>
      </c>
      <c r="F5409" t="s">
        <v>5015</v>
      </c>
      <c r="G5409" s="2">
        <v>44439</v>
      </c>
      <c r="H5409" s="3" t="s">
        <v>50</v>
      </c>
      <c r="I5409" s="3" t="s">
        <v>51</v>
      </c>
      <c r="J5409" s="3" t="s">
        <v>51</v>
      </c>
      <c r="K5409" s="3" t="s">
        <v>51</v>
      </c>
      <c r="L5409" s="3" t="s">
        <v>51</v>
      </c>
      <c r="M5409" s="3" t="s">
        <v>52</v>
      </c>
      <c r="N5409" s="2">
        <v>44468</v>
      </c>
      <c r="O5409" s="2">
        <v>44469</v>
      </c>
    </row>
    <row r="5410" spans="1:15" x14ac:dyDescent="0.25">
      <c r="A5410" s="3">
        <v>2021</v>
      </c>
      <c r="B5410" s="2">
        <v>44378</v>
      </c>
      <c r="C5410" s="2">
        <v>44469</v>
      </c>
      <c r="D5410" s="3" t="s">
        <v>47</v>
      </c>
      <c r="E5410">
        <v>3000</v>
      </c>
      <c r="F5410" t="s">
        <v>5016</v>
      </c>
      <c r="G5410" s="2">
        <v>44439</v>
      </c>
      <c r="H5410" s="3" t="s">
        <v>50</v>
      </c>
      <c r="I5410" s="3" t="s">
        <v>51</v>
      </c>
      <c r="J5410" s="3" t="s">
        <v>51</v>
      </c>
      <c r="K5410" s="3" t="s">
        <v>51</v>
      </c>
      <c r="L5410" s="3" t="s">
        <v>51</v>
      </c>
      <c r="M5410" s="3" t="s">
        <v>52</v>
      </c>
      <c r="N5410" s="2">
        <v>44468</v>
      </c>
      <c r="O5410" s="2">
        <v>44469</v>
      </c>
    </row>
    <row r="5411" spans="1:15" x14ac:dyDescent="0.25">
      <c r="A5411" s="3">
        <v>2021</v>
      </c>
      <c r="B5411" s="2">
        <v>44378</v>
      </c>
      <c r="C5411" s="2">
        <v>44469</v>
      </c>
      <c r="D5411" s="3" t="s">
        <v>47</v>
      </c>
      <c r="E5411">
        <v>3000</v>
      </c>
      <c r="F5411" t="s">
        <v>5017</v>
      </c>
      <c r="G5411" s="2">
        <v>44439</v>
      </c>
      <c r="H5411" s="3" t="s">
        <v>50</v>
      </c>
      <c r="I5411" s="3" t="s">
        <v>51</v>
      </c>
      <c r="J5411" s="3" t="s">
        <v>51</v>
      </c>
      <c r="K5411" s="3" t="s">
        <v>51</v>
      </c>
      <c r="L5411" s="3" t="s">
        <v>51</v>
      </c>
      <c r="M5411" s="3" t="s">
        <v>52</v>
      </c>
      <c r="N5411" s="2">
        <v>44468</v>
      </c>
      <c r="O5411" s="2">
        <v>44469</v>
      </c>
    </row>
    <row r="5412" spans="1:15" x14ac:dyDescent="0.25">
      <c r="A5412" s="3">
        <v>2021</v>
      </c>
      <c r="B5412" s="2">
        <v>44378</v>
      </c>
      <c r="C5412" s="2">
        <v>44469</v>
      </c>
      <c r="D5412" s="3" t="s">
        <v>47</v>
      </c>
      <c r="E5412">
        <v>3000</v>
      </c>
      <c r="F5412" t="s">
        <v>5018</v>
      </c>
      <c r="G5412" s="2">
        <v>44439</v>
      </c>
      <c r="H5412" s="3" t="s">
        <v>50</v>
      </c>
      <c r="I5412" s="3" t="s">
        <v>51</v>
      </c>
      <c r="J5412" s="3" t="s">
        <v>51</v>
      </c>
      <c r="K5412" s="3" t="s">
        <v>51</v>
      </c>
      <c r="L5412" s="3" t="s">
        <v>51</v>
      </c>
      <c r="M5412" s="3" t="s">
        <v>52</v>
      </c>
      <c r="N5412" s="2">
        <v>44468</v>
      </c>
      <c r="O5412" s="2">
        <v>44469</v>
      </c>
    </row>
    <row r="5413" spans="1:15" x14ac:dyDescent="0.25">
      <c r="A5413" s="3">
        <v>2021</v>
      </c>
      <c r="B5413" s="2">
        <v>44378</v>
      </c>
      <c r="C5413" s="2">
        <v>44469</v>
      </c>
      <c r="D5413" s="3" t="s">
        <v>47</v>
      </c>
      <c r="E5413">
        <v>1000</v>
      </c>
      <c r="F5413" t="s">
        <v>5019</v>
      </c>
      <c r="G5413" s="2">
        <v>44439</v>
      </c>
      <c r="H5413" s="3" t="s">
        <v>50</v>
      </c>
      <c r="I5413" s="3" t="s">
        <v>51</v>
      </c>
      <c r="J5413" s="3" t="s">
        <v>51</v>
      </c>
      <c r="K5413" s="3" t="s">
        <v>51</v>
      </c>
      <c r="L5413" s="3" t="s">
        <v>51</v>
      </c>
      <c r="M5413" s="3" t="s">
        <v>52</v>
      </c>
      <c r="N5413" s="2">
        <v>44468</v>
      </c>
      <c r="O5413" s="2">
        <v>44469</v>
      </c>
    </row>
    <row r="5414" spans="1:15" x14ac:dyDescent="0.25">
      <c r="A5414" s="3">
        <v>2021</v>
      </c>
      <c r="B5414" s="2">
        <v>44378</v>
      </c>
      <c r="C5414" s="2">
        <v>44469</v>
      </c>
      <c r="D5414" s="3" t="s">
        <v>47</v>
      </c>
      <c r="E5414">
        <v>3000</v>
      </c>
      <c r="F5414" t="s">
        <v>5020</v>
      </c>
      <c r="G5414" s="2">
        <v>44439</v>
      </c>
      <c r="H5414" s="3" t="s">
        <v>50</v>
      </c>
      <c r="I5414" s="3" t="s">
        <v>51</v>
      </c>
      <c r="J5414" s="3" t="s">
        <v>51</v>
      </c>
      <c r="K5414" s="3" t="s">
        <v>51</v>
      </c>
      <c r="L5414" s="3" t="s">
        <v>51</v>
      </c>
      <c r="M5414" s="3" t="s">
        <v>52</v>
      </c>
      <c r="N5414" s="2">
        <v>44468</v>
      </c>
      <c r="O5414" s="2">
        <v>44469</v>
      </c>
    </row>
    <row r="5415" spans="1:15" x14ac:dyDescent="0.25">
      <c r="A5415" s="3">
        <v>2021</v>
      </c>
      <c r="B5415" s="2">
        <v>44378</v>
      </c>
      <c r="C5415" s="2">
        <v>44469</v>
      </c>
      <c r="D5415" s="3" t="s">
        <v>47</v>
      </c>
      <c r="E5415">
        <v>3000</v>
      </c>
      <c r="F5415" t="s">
        <v>5021</v>
      </c>
      <c r="G5415" s="2">
        <v>44439</v>
      </c>
      <c r="H5415" s="3" t="s">
        <v>50</v>
      </c>
      <c r="I5415" s="3" t="s">
        <v>51</v>
      </c>
      <c r="J5415" s="3" t="s">
        <v>51</v>
      </c>
      <c r="K5415" s="3" t="s">
        <v>51</v>
      </c>
      <c r="L5415" s="3" t="s">
        <v>51</v>
      </c>
      <c r="M5415" s="3" t="s">
        <v>52</v>
      </c>
      <c r="N5415" s="2">
        <v>44468</v>
      </c>
      <c r="O5415" s="2">
        <v>44469</v>
      </c>
    </row>
    <row r="5416" spans="1:15" x14ac:dyDescent="0.25">
      <c r="A5416" s="3">
        <v>2021</v>
      </c>
      <c r="B5416" s="2">
        <v>44378</v>
      </c>
      <c r="C5416" s="2">
        <v>44469</v>
      </c>
      <c r="D5416" s="3" t="s">
        <v>47</v>
      </c>
      <c r="E5416">
        <v>3000</v>
      </c>
      <c r="F5416" t="s">
        <v>5022</v>
      </c>
      <c r="G5416" s="2">
        <v>44439</v>
      </c>
      <c r="H5416" s="3" t="s">
        <v>50</v>
      </c>
      <c r="I5416" s="3" t="s">
        <v>51</v>
      </c>
      <c r="J5416" s="3" t="s">
        <v>51</v>
      </c>
      <c r="K5416" s="3" t="s">
        <v>51</v>
      </c>
      <c r="L5416" s="3" t="s">
        <v>51</v>
      </c>
      <c r="M5416" s="3" t="s">
        <v>52</v>
      </c>
      <c r="N5416" s="2">
        <v>44468</v>
      </c>
      <c r="O5416" s="2">
        <v>44469</v>
      </c>
    </row>
    <row r="5417" spans="1:15" x14ac:dyDescent="0.25">
      <c r="A5417" s="3">
        <v>2021</v>
      </c>
      <c r="B5417" s="2">
        <v>44378</v>
      </c>
      <c r="C5417" s="2">
        <v>44469</v>
      </c>
      <c r="D5417" s="3" t="s">
        <v>47</v>
      </c>
      <c r="E5417">
        <v>3000</v>
      </c>
      <c r="F5417" t="s">
        <v>5023</v>
      </c>
      <c r="G5417" s="2">
        <v>44439</v>
      </c>
      <c r="H5417" s="3" t="s">
        <v>50</v>
      </c>
      <c r="I5417" s="3" t="s">
        <v>51</v>
      </c>
      <c r="J5417" s="3" t="s">
        <v>51</v>
      </c>
      <c r="K5417" s="3" t="s">
        <v>51</v>
      </c>
      <c r="L5417" s="3" t="s">
        <v>51</v>
      </c>
      <c r="M5417" s="3" t="s">
        <v>52</v>
      </c>
      <c r="N5417" s="2">
        <v>44468</v>
      </c>
      <c r="O5417" s="2">
        <v>44469</v>
      </c>
    </row>
    <row r="5418" spans="1:15" x14ac:dyDescent="0.25">
      <c r="A5418" s="3">
        <v>2021</v>
      </c>
      <c r="B5418" s="2">
        <v>44378</v>
      </c>
      <c r="C5418" s="2">
        <v>44469</v>
      </c>
      <c r="D5418" s="3" t="s">
        <v>47</v>
      </c>
      <c r="E5418">
        <v>1000</v>
      </c>
      <c r="F5418" t="s">
        <v>5024</v>
      </c>
      <c r="G5418" s="2">
        <v>44439</v>
      </c>
      <c r="H5418" s="3" t="s">
        <v>50</v>
      </c>
      <c r="I5418" s="3" t="s">
        <v>51</v>
      </c>
      <c r="J5418" s="3" t="s">
        <v>51</v>
      </c>
      <c r="K5418" s="3" t="s">
        <v>51</v>
      </c>
      <c r="L5418" s="3" t="s">
        <v>51</v>
      </c>
      <c r="M5418" s="3" t="s">
        <v>52</v>
      </c>
      <c r="N5418" s="2">
        <v>44468</v>
      </c>
      <c r="O5418" s="2">
        <v>44469</v>
      </c>
    </row>
    <row r="5419" spans="1:15" x14ac:dyDescent="0.25">
      <c r="A5419" s="3">
        <v>2021</v>
      </c>
      <c r="B5419" s="2">
        <v>44378</v>
      </c>
      <c r="C5419" s="2">
        <v>44469</v>
      </c>
      <c r="D5419" s="3" t="s">
        <v>47</v>
      </c>
      <c r="E5419">
        <v>2808.75</v>
      </c>
      <c r="F5419" t="s">
        <v>5025</v>
      </c>
      <c r="G5419" s="2">
        <v>44423</v>
      </c>
      <c r="H5419" s="3" t="s">
        <v>50</v>
      </c>
      <c r="I5419" s="3" t="s">
        <v>51</v>
      </c>
      <c r="J5419" s="3" t="s">
        <v>51</v>
      </c>
      <c r="K5419" s="3" t="s">
        <v>51</v>
      </c>
      <c r="L5419" s="3" t="s">
        <v>51</v>
      </c>
      <c r="M5419" s="3" t="s">
        <v>52</v>
      </c>
      <c r="N5419" s="2">
        <v>44468</v>
      </c>
      <c r="O5419" s="2">
        <v>44469</v>
      </c>
    </row>
    <row r="5420" spans="1:15" x14ac:dyDescent="0.25">
      <c r="A5420" s="3">
        <v>2021</v>
      </c>
      <c r="B5420" s="2">
        <v>44378</v>
      </c>
      <c r="C5420" s="2">
        <v>44469</v>
      </c>
      <c r="D5420" s="3" t="s">
        <v>47</v>
      </c>
      <c r="E5420">
        <v>2808.75</v>
      </c>
      <c r="F5420" t="s">
        <v>5026</v>
      </c>
      <c r="G5420" s="2">
        <v>44423</v>
      </c>
      <c r="H5420" s="3" t="s">
        <v>50</v>
      </c>
      <c r="I5420" s="3" t="s">
        <v>51</v>
      </c>
      <c r="J5420" s="3" t="s">
        <v>51</v>
      </c>
      <c r="K5420" s="3" t="s">
        <v>51</v>
      </c>
      <c r="L5420" s="3" t="s">
        <v>51</v>
      </c>
      <c r="M5420" s="3" t="s">
        <v>52</v>
      </c>
      <c r="N5420" s="2">
        <v>44468</v>
      </c>
      <c r="O5420" s="2">
        <v>44469</v>
      </c>
    </row>
    <row r="5421" spans="1:15" x14ac:dyDescent="0.25">
      <c r="A5421" s="3">
        <v>2021</v>
      </c>
      <c r="B5421" s="2">
        <v>44378</v>
      </c>
      <c r="C5421" s="2">
        <v>44469</v>
      </c>
      <c r="D5421" s="3" t="s">
        <v>47</v>
      </c>
      <c r="E5421">
        <v>9156.6</v>
      </c>
      <c r="F5421" t="s">
        <v>5027</v>
      </c>
      <c r="G5421" s="2">
        <v>44466</v>
      </c>
      <c r="H5421" s="3" t="s">
        <v>50</v>
      </c>
      <c r="I5421" s="3" t="s">
        <v>51</v>
      </c>
      <c r="J5421" s="3" t="s">
        <v>51</v>
      </c>
      <c r="K5421" s="3" t="s">
        <v>51</v>
      </c>
      <c r="L5421" s="3" t="s">
        <v>51</v>
      </c>
      <c r="M5421" s="3" t="s">
        <v>52</v>
      </c>
      <c r="N5421" s="2">
        <v>44468</v>
      </c>
      <c r="O5421" s="2">
        <v>44469</v>
      </c>
    </row>
    <row r="5422" spans="1:15" x14ac:dyDescent="0.25">
      <c r="A5422" s="3">
        <v>2021</v>
      </c>
      <c r="B5422" s="2">
        <v>44378</v>
      </c>
      <c r="C5422" s="2">
        <v>44469</v>
      </c>
      <c r="D5422" s="3" t="s">
        <v>47</v>
      </c>
      <c r="E5422">
        <v>4709.6000000000004</v>
      </c>
      <c r="F5422" t="s">
        <v>5028</v>
      </c>
      <c r="G5422" s="2">
        <v>44439</v>
      </c>
      <c r="H5422" s="3" t="s">
        <v>50</v>
      </c>
      <c r="I5422" s="3" t="s">
        <v>51</v>
      </c>
      <c r="J5422" s="3" t="s">
        <v>51</v>
      </c>
      <c r="K5422" s="3" t="s">
        <v>51</v>
      </c>
      <c r="L5422" s="3" t="s">
        <v>51</v>
      </c>
      <c r="M5422" s="3" t="s">
        <v>52</v>
      </c>
      <c r="N5422" s="2">
        <v>44468</v>
      </c>
      <c r="O5422" s="2">
        <v>44469</v>
      </c>
    </row>
    <row r="5423" spans="1:15" x14ac:dyDescent="0.25">
      <c r="A5423" s="3">
        <v>2021</v>
      </c>
      <c r="B5423" s="2">
        <v>44378</v>
      </c>
      <c r="C5423" s="2">
        <v>44469</v>
      </c>
      <c r="D5423" s="3" t="s">
        <v>47</v>
      </c>
      <c r="E5423">
        <v>298</v>
      </c>
      <c r="F5423" t="s">
        <v>5029</v>
      </c>
      <c r="G5423" s="2">
        <v>44439</v>
      </c>
      <c r="H5423" s="3" t="s">
        <v>50</v>
      </c>
      <c r="I5423" s="3" t="s">
        <v>51</v>
      </c>
      <c r="J5423" s="3" t="s">
        <v>51</v>
      </c>
      <c r="K5423" s="3" t="s">
        <v>51</v>
      </c>
      <c r="L5423" s="3" t="s">
        <v>51</v>
      </c>
      <c r="M5423" s="3" t="s">
        <v>52</v>
      </c>
      <c r="N5423" s="2">
        <v>44468</v>
      </c>
      <c r="O5423" s="2">
        <v>44469</v>
      </c>
    </row>
    <row r="5424" spans="1:15" x14ac:dyDescent="0.25">
      <c r="A5424" s="3">
        <v>2021</v>
      </c>
      <c r="B5424" s="2">
        <v>44378</v>
      </c>
      <c r="C5424" s="2">
        <v>44469</v>
      </c>
      <c r="D5424" s="3" t="s">
        <v>47</v>
      </c>
      <c r="E5424">
        <v>703.89</v>
      </c>
      <c r="F5424" t="s">
        <v>5030</v>
      </c>
      <c r="G5424" s="2">
        <v>44439</v>
      </c>
      <c r="H5424" s="3" t="s">
        <v>50</v>
      </c>
      <c r="I5424" s="3" t="s">
        <v>51</v>
      </c>
      <c r="J5424" s="3" t="s">
        <v>51</v>
      </c>
      <c r="K5424" s="3" t="s">
        <v>51</v>
      </c>
      <c r="L5424" s="3" t="s">
        <v>51</v>
      </c>
      <c r="M5424" s="3" t="s">
        <v>52</v>
      </c>
      <c r="N5424" s="2">
        <v>44468</v>
      </c>
      <c r="O5424" s="2">
        <v>44469</v>
      </c>
    </row>
    <row r="5425" spans="1:15" x14ac:dyDescent="0.25">
      <c r="A5425" s="3">
        <v>2021</v>
      </c>
      <c r="B5425" s="2">
        <v>44378</v>
      </c>
      <c r="C5425" s="2">
        <v>44469</v>
      </c>
      <c r="D5425" s="3" t="s">
        <v>47</v>
      </c>
      <c r="E5425">
        <v>2218</v>
      </c>
      <c r="F5425" t="s">
        <v>5031</v>
      </c>
      <c r="G5425" s="2">
        <v>44439</v>
      </c>
      <c r="H5425" s="3" t="s">
        <v>50</v>
      </c>
      <c r="I5425" s="3" t="s">
        <v>51</v>
      </c>
      <c r="J5425" s="3" t="s">
        <v>51</v>
      </c>
      <c r="K5425" s="3" t="s">
        <v>51</v>
      </c>
      <c r="L5425" s="3" t="s">
        <v>51</v>
      </c>
      <c r="M5425" s="3" t="s">
        <v>52</v>
      </c>
      <c r="N5425" s="2">
        <v>44468</v>
      </c>
      <c r="O5425" s="2">
        <v>44469</v>
      </c>
    </row>
    <row r="5426" spans="1:15" x14ac:dyDescent="0.25">
      <c r="A5426" s="3">
        <v>2021</v>
      </c>
      <c r="B5426" s="2">
        <v>44378</v>
      </c>
      <c r="C5426" s="2">
        <v>44469</v>
      </c>
      <c r="D5426" s="3" t="s">
        <v>47</v>
      </c>
      <c r="E5426">
        <v>18044.439999999999</v>
      </c>
      <c r="F5426" t="s">
        <v>5032</v>
      </c>
      <c r="G5426" s="2">
        <v>44438</v>
      </c>
      <c r="H5426" s="3" t="s">
        <v>50</v>
      </c>
      <c r="I5426" s="3" t="s">
        <v>51</v>
      </c>
      <c r="J5426" s="3" t="s">
        <v>51</v>
      </c>
      <c r="K5426" s="3" t="s">
        <v>51</v>
      </c>
      <c r="L5426" s="3" t="s">
        <v>51</v>
      </c>
      <c r="M5426" s="3" t="s">
        <v>52</v>
      </c>
      <c r="N5426" s="2">
        <v>44468</v>
      </c>
      <c r="O5426" s="2">
        <v>44469</v>
      </c>
    </row>
    <row r="5427" spans="1:15" x14ac:dyDescent="0.25">
      <c r="A5427" s="3">
        <v>2021</v>
      </c>
      <c r="B5427" s="2">
        <v>44378</v>
      </c>
      <c r="C5427" s="2">
        <v>44469</v>
      </c>
      <c r="D5427" s="3" t="s">
        <v>47</v>
      </c>
      <c r="E5427">
        <v>4930</v>
      </c>
      <c r="F5427" t="s">
        <v>5033</v>
      </c>
      <c r="G5427" s="2">
        <v>44466</v>
      </c>
      <c r="H5427" s="3" t="s">
        <v>50</v>
      </c>
      <c r="I5427" s="3" t="s">
        <v>51</v>
      </c>
      <c r="J5427" s="3" t="s">
        <v>51</v>
      </c>
      <c r="K5427" s="3" t="s">
        <v>51</v>
      </c>
      <c r="L5427" s="3" t="s">
        <v>51</v>
      </c>
      <c r="M5427" s="3" t="s">
        <v>52</v>
      </c>
      <c r="N5427" s="2">
        <v>44468</v>
      </c>
      <c r="O5427" s="2">
        <v>44469</v>
      </c>
    </row>
    <row r="5428" spans="1:15" x14ac:dyDescent="0.25">
      <c r="A5428" s="3">
        <v>2021</v>
      </c>
      <c r="B5428" s="2">
        <v>44378</v>
      </c>
      <c r="C5428" s="2">
        <v>44469</v>
      </c>
      <c r="D5428" s="3" t="s">
        <v>47</v>
      </c>
      <c r="E5428">
        <v>1397.57</v>
      </c>
      <c r="F5428" t="s">
        <v>5034</v>
      </c>
      <c r="G5428" s="2">
        <v>44439</v>
      </c>
      <c r="H5428" s="3" t="s">
        <v>50</v>
      </c>
      <c r="I5428" s="3" t="s">
        <v>51</v>
      </c>
      <c r="J5428" s="3" t="s">
        <v>51</v>
      </c>
      <c r="K5428" s="3" t="s">
        <v>51</v>
      </c>
      <c r="L5428" s="3" t="s">
        <v>51</v>
      </c>
      <c r="M5428" s="3" t="s">
        <v>52</v>
      </c>
      <c r="N5428" s="2">
        <v>44468</v>
      </c>
      <c r="O5428" s="2">
        <v>44469</v>
      </c>
    </row>
    <row r="5429" spans="1:15" x14ac:dyDescent="0.25">
      <c r="A5429" s="3">
        <v>2021</v>
      </c>
      <c r="B5429" s="2">
        <v>44378</v>
      </c>
      <c r="C5429" s="2">
        <v>44469</v>
      </c>
      <c r="D5429" s="3" t="s">
        <v>47</v>
      </c>
      <c r="E5429">
        <v>2569.5</v>
      </c>
      <c r="F5429" t="s">
        <v>5035</v>
      </c>
      <c r="G5429" s="2">
        <v>44439</v>
      </c>
      <c r="H5429" s="3" t="s">
        <v>50</v>
      </c>
      <c r="I5429" s="3" t="s">
        <v>51</v>
      </c>
      <c r="J5429" s="3" t="s">
        <v>51</v>
      </c>
      <c r="K5429" s="3" t="s">
        <v>51</v>
      </c>
      <c r="L5429" s="3" t="s">
        <v>51</v>
      </c>
      <c r="M5429" s="3" t="s">
        <v>52</v>
      </c>
      <c r="N5429" s="2">
        <v>44468</v>
      </c>
      <c r="O5429" s="2">
        <v>44469</v>
      </c>
    </row>
    <row r="5430" spans="1:15" x14ac:dyDescent="0.25">
      <c r="A5430" s="3">
        <v>2021</v>
      </c>
      <c r="B5430" s="2">
        <v>44378</v>
      </c>
      <c r="C5430" s="2">
        <v>44469</v>
      </c>
      <c r="D5430" s="3" t="s">
        <v>47</v>
      </c>
      <c r="E5430">
        <v>250</v>
      </c>
      <c r="F5430" t="s">
        <v>5036</v>
      </c>
      <c r="G5430" s="2">
        <v>44439</v>
      </c>
      <c r="H5430" s="3" t="s">
        <v>50</v>
      </c>
      <c r="I5430" s="3" t="s">
        <v>51</v>
      </c>
      <c r="J5430" s="3" t="s">
        <v>51</v>
      </c>
      <c r="K5430" s="3" t="s">
        <v>51</v>
      </c>
      <c r="L5430" s="3" t="s">
        <v>51</v>
      </c>
      <c r="M5430" s="3" t="s">
        <v>52</v>
      </c>
      <c r="N5430" s="2">
        <v>44468</v>
      </c>
      <c r="O5430" s="2">
        <v>44469</v>
      </c>
    </row>
    <row r="5431" spans="1:15" x14ac:dyDescent="0.25">
      <c r="A5431" s="3">
        <v>2021</v>
      </c>
      <c r="B5431" s="2">
        <v>44378</v>
      </c>
      <c r="C5431" s="2">
        <v>44469</v>
      </c>
      <c r="D5431" s="3" t="s">
        <v>47</v>
      </c>
      <c r="E5431">
        <v>1500</v>
      </c>
      <c r="F5431" t="s">
        <v>5037</v>
      </c>
      <c r="G5431" s="2">
        <v>44439</v>
      </c>
      <c r="H5431" s="3" t="s">
        <v>50</v>
      </c>
      <c r="I5431" s="3" t="s">
        <v>51</v>
      </c>
      <c r="J5431" s="3" t="s">
        <v>51</v>
      </c>
      <c r="K5431" s="3" t="s">
        <v>51</v>
      </c>
      <c r="L5431" s="3" t="s">
        <v>51</v>
      </c>
      <c r="M5431" s="3" t="s">
        <v>52</v>
      </c>
      <c r="N5431" s="2">
        <v>44468</v>
      </c>
      <c r="O5431" s="2">
        <v>44469</v>
      </c>
    </row>
    <row r="5432" spans="1:15" x14ac:dyDescent="0.25">
      <c r="A5432" s="3">
        <v>2021</v>
      </c>
      <c r="B5432" s="2">
        <v>44378</v>
      </c>
      <c r="C5432" s="2">
        <v>44469</v>
      </c>
      <c r="D5432" s="3" t="s">
        <v>47</v>
      </c>
      <c r="E5432">
        <v>1500</v>
      </c>
      <c r="F5432" t="s">
        <v>5038</v>
      </c>
      <c r="G5432" s="2">
        <v>44439</v>
      </c>
      <c r="H5432" s="3" t="s">
        <v>50</v>
      </c>
      <c r="I5432" s="3" t="s">
        <v>51</v>
      </c>
      <c r="J5432" s="3" t="s">
        <v>51</v>
      </c>
      <c r="K5432" s="3" t="s">
        <v>51</v>
      </c>
      <c r="L5432" s="3" t="s">
        <v>51</v>
      </c>
      <c r="M5432" s="3" t="s">
        <v>52</v>
      </c>
      <c r="N5432" s="2">
        <v>44468</v>
      </c>
      <c r="O5432" s="2">
        <v>44469</v>
      </c>
    </row>
    <row r="5433" spans="1:15" x14ac:dyDescent="0.25">
      <c r="A5433" s="3">
        <v>2021</v>
      </c>
      <c r="B5433" s="2">
        <v>44378</v>
      </c>
      <c r="C5433" s="2">
        <v>44469</v>
      </c>
      <c r="D5433" s="3" t="s">
        <v>47</v>
      </c>
      <c r="E5433">
        <v>1500</v>
      </c>
      <c r="F5433" t="s">
        <v>5039</v>
      </c>
      <c r="G5433" s="2">
        <v>44439</v>
      </c>
      <c r="H5433" s="3" t="s">
        <v>50</v>
      </c>
      <c r="I5433" s="3" t="s">
        <v>51</v>
      </c>
      <c r="J5433" s="3" t="s">
        <v>51</v>
      </c>
      <c r="K5433" s="3" t="s">
        <v>51</v>
      </c>
      <c r="L5433" s="3" t="s">
        <v>51</v>
      </c>
      <c r="M5433" s="3" t="s">
        <v>52</v>
      </c>
      <c r="N5433" s="2">
        <v>44468</v>
      </c>
      <c r="O5433" s="2">
        <v>44469</v>
      </c>
    </row>
    <row r="5434" spans="1:15" x14ac:dyDescent="0.25">
      <c r="A5434" s="3">
        <v>2021</v>
      </c>
      <c r="B5434" s="2">
        <v>44378</v>
      </c>
      <c r="C5434" s="2">
        <v>44469</v>
      </c>
      <c r="D5434" s="3" t="s">
        <v>47</v>
      </c>
      <c r="E5434">
        <v>1500</v>
      </c>
      <c r="F5434" t="s">
        <v>5040</v>
      </c>
      <c r="G5434" s="2">
        <v>44439</v>
      </c>
      <c r="H5434" s="3" t="s">
        <v>50</v>
      </c>
      <c r="I5434" s="3" t="s">
        <v>51</v>
      </c>
      <c r="J5434" s="3" t="s">
        <v>51</v>
      </c>
      <c r="K5434" s="3" t="s">
        <v>51</v>
      </c>
      <c r="L5434" s="3" t="s">
        <v>51</v>
      </c>
      <c r="M5434" s="3" t="s">
        <v>52</v>
      </c>
      <c r="N5434" s="2">
        <v>44468</v>
      </c>
      <c r="O5434" s="2">
        <v>44469</v>
      </c>
    </row>
    <row r="5435" spans="1:15" x14ac:dyDescent="0.25">
      <c r="A5435" s="3">
        <v>2021</v>
      </c>
      <c r="B5435" s="2">
        <v>44378</v>
      </c>
      <c r="C5435" s="2">
        <v>44469</v>
      </c>
      <c r="D5435" s="3" t="s">
        <v>47</v>
      </c>
      <c r="E5435">
        <v>500</v>
      </c>
      <c r="F5435" t="s">
        <v>5041</v>
      </c>
      <c r="G5435" s="2">
        <v>44439</v>
      </c>
      <c r="H5435" s="3" t="s">
        <v>50</v>
      </c>
      <c r="I5435" s="3" t="s">
        <v>51</v>
      </c>
      <c r="J5435" s="3" t="s">
        <v>51</v>
      </c>
      <c r="K5435" s="3" t="s">
        <v>51</v>
      </c>
      <c r="L5435" s="3" t="s">
        <v>51</v>
      </c>
      <c r="M5435" s="3" t="s">
        <v>52</v>
      </c>
      <c r="N5435" s="2">
        <v>44468</v>
      </c>
      <c r="O5435" s="2">
        <v>44469</v>
      </c>
    </row>
    <row r="5436" spans="1:15" x14ac:dyDescent="0.25">
      <c r="A5436" s="3">
        <v>2021</v>
      </c>
      <c r="B5436" s="2">
        <v>44378</v>
      </c>
      <c r="C5436" s="2">
        <v>44469</v>
      </c>
      <c r="D5436" s="3" t="s">
        <v>47</v>
      </c>
      <c r="E5436">
        <v>3000</v>
      </c>
      <c r="F5436" t="s">
        <v>5042</v>
      </c>
      <c r="G5436" s="2">
        <v>44439</v>
      </c>
      <c r="H5436" s="3" t="s">
        <v>50</v>
      </c>
      <c r="I5436" s="3" t="s">
        <v>51</v>
      </c>
      <c r="J5436" s="3" t="s">
        <v>51</v>
      </c>
      <c r="K5436" s="3" t="s">
        <v>51</v>
      </c>
      <c r="L5436" s="3" t="s">
        <v>51</v>
      </c>
      <c r="M5436" s="3" t="s">
        <v>52</v>
      </c>
      <c r="N5436" s="2">
        <v>44468</v>
      </c>
      <c r="O5436" s="2">
        <v>44469</v>
      </c>
    </row>
    <row r="5437" spans="1:15" x14ac:dyDescent="0.25">
      <c r="A5437" s="3">
        <v>2021</v>
      </c>
      <c r="B5437" s="2">
        <v>44378</v>
      </c>
      <c r="C5437" s="2">
        <v>44469</v>
      </c>
      <c r="D5437" s="3" t="s">
        <v>47</v>
      </c>
      <c r="E5437">
        <v>3000</v>
      </c>
      <c r="F5437" t="s">
        <v>5043</v>
      </c>
      <c r="G5437" s="2">
        <v>44439</v>
      </c>
      <c r="H5437" s="3" t="s">
        <v>50</v>
      </c>
      <c r="I5437" s="3" t="s">
        <v>51</v>
      </c>
      <c r="J5437" s="3" t="s">
        <v>51</v>
      </c>
      <c r="K5437" s="3" t="s">
        <v>51</v>
      </c>
      <c r="L5437" s="3" t="s">
        <v>51</v>
      </c>
      <c r="M5437" s="3" t="s">
        <v>52</v>
      </c>
      <c r="N5437" s="2">
        <v>44468</v>
      </c>
      <c r="O5437" s="2">
        <v>44469</v>
      </c>
    </row>
    <row r="5438" spans="1:15" x14ac:dyDescent="0.25">
      <c r="A5438" s="3">
        <v>2021</v>
      </c>
      <c r="B5438" s="2">
        <v>44378</v>
      </c>
      <c r="C5438" s="2">
        <v>44469</v>
      </c>
      <c r="D5438" s="3" t="s">
        <v>47</v>
      </c>
      <c r="E5438">
        <v>3000</v>
      </c>
      <c r="F5438" t="s">
        <v>5044</v>
      </c>
      <c r="G5438" s="2">
        <v>44439</v>
      </c>
      <c r="H5438" s="3" t="s">
        <v>50</v>
      </c>
      <c r="I5438" s="3" t="s">
        <v>51</v>
      </c>
      <c r="J5438" s="3" t="s">
        <v>51</v>
      </c>
      <c r="K5438" s="3" t="s">
        <v>51</v>
      </c>
      <c r="L5438" s="3" t="s">
        <v>51</v>
      </c>
      <c r="M5438" s="3" t="s">
        <v>52</v>
      </c>
      <c r="N5438" s="2">
        <v>44468</v>
      </c>
      <c r="O5438" s="2">
        <v>44469</v>
      </c>
    </row>
    <row r="5439" spans="1:15" x14ac:dyDescent="0.25">
      <c r="A5439" s="3">
        <v>2021</v>
      </c>
      <c r="B5439" s="2">
        <v>44378</v>
      </c>
      <c r="C5439" s="2">
        <v>44469</v>
      </c>
      <c r="D5439" s="3" t="s">
        <v>47</v>
      </c>
      <c r="E5439">
        <v>3000</v>
      </c>
      <c r="F5439" t="s">
        <v>5045</v>
      </c>
      <c r="G5439" s="2">
        <v>44439</v>
      </c>
      <c r="H5439" s="3" t="s">
        <v>50</v>
      </c>
      <c r="I5439" s="3" t="s">
        <v>51</v>
      </c>
      <c r="J5439" s="3" t="s">
        <v>51</v>
      </c>
      <c r="K5439" s="3" t="s">
        <v>51</v>
      </c>
      <c r="L5439" s="3" t="s">
        <v>51</v>
      </c>
      <c r="M5439" s="3" t="s">
        <v>52</v>
      </c>
      <c r="N5439" s="2">
        <v>44468</v>
      </c>
      <c r="O5439" s="2">
        <v>44469</v>
      </c>
    </row>
    <row r="5440" spans="1:15" x14ac:dyDescent="0.25">
      <c r="A5440" s="3">
        <v>2021</v>
      </c>
      <c r="B5440" s="2">
        <v>44378</v>
      </c>
      <c r="C5440" s="2">
        <v>44469</v>
      </c>
      <c r="D5440" s="3" t="s">
        <v>47</v>
      </c>
      <c r="E5440">
        <v>1000</v>
      </c>
      <c r="F5440" t="s">
        <v>5046</v>
      </c>
      <c r="G5440" s="2">
        <v>44439</v>
      </c>
      <c r="H5440" s="3" t="s">
        <v>50</v>
      </c>
      <c r="I5440" s="3" t="s">
        <v>51</v>
      </c>
      <c r="J5440" s="3" t="s">
        <v>51</v>
      </c>
      <c r="K5440" s="3" t="s">
        <v>51</v>
      </c>
      <c r="L5440" s="3" t="s">
        <v>51</v>
      </c>
      <c r="M5440" s="3" t="s">
        <v>52</v>
      </c>
      <c r="N5440" s="2">
        <v>44468</v>
      </c>
      <c r="O5440" s="2">
        <v>44469</v>
      </c>
    </row>
    <row r="5441" spans="1:15" x14ac:dyDescent="0.25">
      <c r="A5441" s="3">
        <v>2021</v>
      </c>
      <c r="B5441" s="2">
        <v>44378</v>
      </c>
      <c r="C5441" s="2">
        <v>44469</v>
      </c>
      <c r="D5441" s="3" t="s">
        <v>47</v>
      </c>
      <c r="E5441">
        <v>500</v>
      </c>
      <c r="F5441" t="s">
        <v>5047</v>
      </c>
      <c r="G5441" s="2">
        <v>44439</v>
      </c>
      <c r="H5441" s="3" t="s">
        <v>50</v>
      </c>
      <c r="I5441" s="3" t="s">
        <v>51</v>
      </c>
      <c r="J5441" s="3" t="s">
        <v>51</v>
      </c>
      <c r="K5441" s="3" t="s">
        <v>51</v>
      </c>
      <c r="L5441" s="3" t="s">
        <v>51</v>
      </c>
      <c r="M5441" s="3" t="s">
        <v>52</v>
      </c>
      <c r="N5441" s="2">
        <v>44468</v>
      </c>
      <c r="O5441" s="2">
        <v>44469</v>
      </c>
    </row>
    <row r="5442" spans="1:15" x14ac:dyDescent="0.25">
      <c r="A5442" s="3">
        <v>2021</v>
      </c>
      <c r="B5442" s="2">
        <v>44378</v>
      </c>
      <c r="C5442" s="2">
        <v>44469</v>
      </c>
      <c r="D5442" s="3" t="s">
        <v>47</v>
      </c>
      <c r="E5442">
        <v>3000</v>
      </c>
      <c r="F5442" t="s">
        <v>5048</v>
      </c>
      <c r="G5442" s="2">
        <v>44439</v>
      </c>
      <c r="H5442" s="3" t="s">
        <v>50</v>
      </c>
      <c r="I5442" s="3" t="s">
        <v>51</v>
      </c>
      <c r="J5442" s="3" t="s">
        <v>51</v>
      </c>
      <c r="K5442" s="3" t="s">
        <v>51</v>
      </c>
      <c r="L5442" s="3" t="s">
        <v>51</v>
      </c>
      <c r="M5442" s="3" t="s">
        <v>52</v>
      </c>
      <c r="N5442" s="2">
        <v>44468</v>
      </c>
      <c r="O5442" s="2">
        <v>44469</v>
      </c>
    </row>
    <row r="5443" spans="1:15" x14ac:dyDescent="0.25">
      <c r="A5443" s="3">
        <v>2021</v>
      </c>
      <c r="B5443" s="2">
        <v>44378</v>
      </c>
      <c r="C5443" s="2">
        <v>44469</v>
      </c>
      <c r="D5443" s="3" t="s">
        <v>47</v>
      </c>
      <c r="E5443">
        <v>3000</v>
      </c>
      <c r="F5443" t="s">
        <v>5049</v>
      </c>
      <c r="G5443" s="2">
        <v>44439</v>
      </c>
      <c r="H5443" s="3" t="s">
        <v>50</v>
      </c>
      <c r="I5443" s="3" t="s">
        <v>51</v>
      </c>
      <c r="J5443" s="3" t="s">
        <v>51</v>
      </c>
      <c r="K5443" s="3" t="s">
        <v>51</v>
      </c>
      <c r="L5443" s="3" t="s">
        <v>51</v>
      </c>
      <c r="M5443" s="3" t="s">
        <v>52</v>
      </c>
      <c r="N5443" s="2">
        <v>44468</v>
      </c>
      <c r="O5443" s="2">
        <v>44469</v>
      </c>
    </row>
    <row r="5444" spans="1:15" x14ac:dyDescent="0.25">
      <c r="A5444" s="3">
        <v>2021</v>
      </c>
      <c r="B5444" s="2">
        <v>44378</v>
      </c>
      <c r="C5444" s="2">
        <v>44469</v>
      </c>
      <c r="D5444" s="3" t="s">
        <v>47</v>
      </c>
      <c r="E5444">
        <v>3000</v>
      </c>
      <c r="F5444" t="s">
        <v>5050</v>
      </c>
      <c r="G5444" s="2">
        <v>44439</v>
      </c>
      <c r="H5444" s="3" t="s">
        <v>50</v>
      </c>
      <c r="I5444" s="3" t="s">
        <v>51</v>
      </c>
      <c r="J5444" s="3" t="s">
        <v>51</v>
      </c>
      <c r="K5444" s="3" t="s">
        <v>51</v>
      </c>
      <c r="L5444" s="3" t="s">
        <v>51</v>
      </c>
      <c r="M5444" s="3" t="s">
        <v>52</v>
      </c>
      <c r="N5444" s="2">
        <v>44468</v>
      </c>
      <c r="O5444" s="2">
        <v>44469</v>
      </c>
    </row>
    <row r="5445" spans="1:15" x14ac:dyDescent="0.25">
      <c r="A5445" s="3">
        <v>2021</v>
      </c>
      <c r="B5445" s="2">
        <v>44378</v>
      </c>
      <c r="C5445" s="2">
        <v>44469</v>
      </c>
      <c r="D5445" s="3" t="s">
        <v>47</v>
      </c>
      <c r="E5445">
        <v>1000</v>
      </c>
      <c r="F5445" t="s">
        <v>5051</v>
      </c>
      <c r="G5445" s="2">
        <v>44439</v>
      </c>
      <c r="H5445" s="3" t="s">
        <v>50</v>
      </c>
      <c r="I5445" s="3" t="s">
        <v>51</v>
      </c>
      <c r="J5445" s="3" t="s">
        <v>51</v>
      </c>
      <c r="K5445" s="3" t="s">
        <v>51</v>
      </c>
      <c r="L5445" s="3" t="s">
        <v>51</v>
      </c>
      <c r="M5445" s="3" t="s">
        <v>52</v>
      </c>
      <c r="N5445" s="2">
        <v>44468</v>
      </c>
      <c r="O5445" s="2">
        <v>44469</v>
      </c>
    </row>
    <row r="5446" spans="1:15" x14ac:dyDescent="0.25">
      <c r="A5446" s="3">
        <v>2021</v>
      </c>
      <c r="B5446" s="2">
        <v>44378</v>
      </c>
      <c r="C5446" s="2">
        <v>44469</v>
      </c>
      <c r="D5446" s="3" t="s">
        <v>47</v>
      </c>
      <c r="E5446">
        <v>500</v>
      </c>
      <c r="F5446" t="s">
        <v>5052</v>
      </c>
      <c r="G5446" s="2">
        <v>44439</v>
      </c>
      <c r="H5446" s="3" t="s">
        <v>50</v>
      </c>
      <c r="I5446" s="3" t="s">
        <v>51</v>
      </c>
      <c r="J5446" s="3" t="s">
        <v>51</v>
      </c>
      <c r="K5446" s="3" t="s">
        <v>51</v>
      </c>
      <c r="L5446" s="3" t="s">
        <v>51</v>
      </c>
      <c r="M5446" s="3" t="s">
        <v>52</v>
      </c>
      <c r="N5446" s="2">
        <v>44468</v>
      </c>
      <c r="O5446" s="2">
        <v>44469</v>
      </c>
    </row>
    <row r="5447" spans="1:15" x14ac:dyDescent="0.25">
      <c r="A5447" s="3">
        <v>2021</v>
      </c>
      <c r="B5447" s="2">
        <v>44378</v>
      </c>
      <c r="C5447" s="2">
        <v>44469</v>
      </c>
      <c r="D5447" s="3" t="s">
        <v>47</v>
      </c>
      <c r="E5447">
        <v>3000</v>
      </c>
      <c r="F5447" t="s">
        <v>5053</v>
      </c>
      <c r="G5447" s="2">
        <v>44439</v>
      </c>
      <c r="H5447" s="3" t="s">
        <v>50</v>
      </c>
      <c r="I5447" s="3" t="s">
        <v>51</v>
      </c>
      <c r="J5447" s="3" t="s">
        <v>51</v>
      </c>
      <c r="K5447" s="3" t="s">
        <v>51</v>
      </c>
      <c r="L5447" s="3" t="s">
        <v>51</v>
      </c>
      <c r="M5447" s="3" t="s">
        <v>52</v>
      </c>
      <c r="N5447" s="2">
        <v>44468</v>
      </c>
      <c r="O5447" s="2">
        <v>44469</v>
      </c>
    </row>
    <row r="5448" spans="1:15" x14ac:dyDescent="0.25">
      <c r="A5448" s="3">
        <v>2021</v>
      </c>
      <c r="B5448" s="2">
        <v>44378</v>
      </c>
      <c r="C5448" s="2">
        <v>44469</v>
      </c>
      <c r="D5448" s="3" t="s">
        <v>47</v>
      </c>
      <c r="E5448">
        <v>3000</v>
      </c>
      <c r="F5448" t="s">
        <v>5054</v>
      </c>
      <c r="G5448" s="2">
        <v>44439</v>
      </c>
      <c r="H5448" s="3" t="s">
        <v>50</v>
      </c>
      <c r="I5448" s="3" t="s">
        <v>51</v>
      </c>
      <c r="J5448" s="3" t="s">
        <v>51</v>
      </c>
      <c r="K5448" s="3" t="s">
        <v>51</v>
      </c>
      <c r="L5448" s="3" t="s">
        <v>51</v>
      </c>
      <c r="M5448" s="3" t="s">
        <v>52</v>
      </c>
      <c r="N5448" s="2">
        <v>44468</v>
      </c>
      <c r="O5448" s="2">
        <v>44469</v>
      </c>
    </row>
    <row r="5449" spans="1:15" x14ac:dyDescent="0.25">
      <c r="A5449" s="3">
        <v>2021</v>
      </c>
      <c r="B5449" s="2">
        <v>44378</v>
      </c>
      <c r="C5449" s="2">
        <v>44469</v>
      </c>
      <c r="D5449" s="3" t="s">
        <v>47</v>
      </c>
      <c r="E5449">
        <v>3000</v>
      </c>
      <c r="F5449" t="s">
        <v>5055</v>
      </c>
      <c r="G5449" s="2">
        <v>44439</v>
      </c>
      <c r="H5449" s="3" t="s">
        <v>50</v>
      </c>
      <c r="I5449" s="3" t="s">
        <v>51</v>
      </c>
      <c r="J5449" s="3" t="s">
        <v>51</v>
      </c>
      <c r="K5449" s="3" t="s">
        <v>51</v>
      </c>
      <c r="L5449" s="3" t="s">
        <v>51</v>
      </c>
      <c r="M5449" s="3" t="s">
        <v>52</v>
      </c>
      <c r="N5449" s="2">
        <v>44468</v>
      </c>
      <c r="O5449" s="2">
        <v>44469</v>
      </c>
    </row>
    <row r="5450" spans="1:15" x14ac:dyDescent="0.25">
      <c r="A5450" s="3">
        <v>2021</v>
      </c>
      <c r="B5450" s="2">
        <v>44378</v>
      </c>
      <c r="C5450" s="2">
        <v>44469</v>
      </c>
      <c r="D5450" s="3" t="s">
        <v>47</v>
      </c>
      <c r="E5450">
        <v>3000</v>
      </c>
      <c r="F5450" t="s">
        <v>5056</v>
      </c>
      <c r="G5450" s="2">
        <v>44439</v>
      </c>
      <c r="H5450" s="3" t="s">
        <v>50</v>
      </c>
      <c r="I5450" s="3" t="s">
        <v>51</v>
      </c>
      <c r="J5450" s="3" t="s">
        <v>51</v>
      </c>
      <c r="K5450" s="3" t="s">
        <v>51</v>
      </c>
      <c r="L5450" s="3" t="s">
        <v>51</v>
      </c>
      <c r="M5450" s="3" t="s">
        <v>52</v>
      </c>
      <c r="N5450" s="2">
        <v>44468</v>
      </c>
      <c r="O5450" s="2">
        <v>44469</v>
      </c>
    </row>
    <row r="5451" spans="1:15" x14ac:dyDescent="0.25">
      <c r="A5451" s="3">
        <v>2021</v>
      </c>
      <c r="B5451" s="2">
        <v>44378</v>
      </c>
      <c r="C5451" s="2">
        <v>44469</v>
      </c>
      <c r="D5451" s="3" t="s">
        <v>47</v>
      </c>
      <c r="E5451">
        <v>1000</v>
      </c>
      <c r="F5451" t="s">
        <v>5057</v>
      </c>
      <c r="G5451" s="2">
        <v>44439</v>
      </c>
      <c r="H5451" s="3" t="s">
        <v>50</v>
      </c>
      <c r="I5451" s="3" t="s">
        <v>51</v>
      </c>
      <c r="J5451" s="3" t="s">
        <v>51</v>
      </c>
      <c r="K5451" s="3" t="s">
        <v>51</v>
      </c>
      <c r="L5451" s="3" t="s">
        <v>51</v>
      </c>
      <c r="M5451" s="3" t="s">
        <v>52</v>
      </c>
      <c r="N5451" s="2">
        <v>44468</v>
      </c>
      <c r="O5451" s="2">
        <v>44469</v>
      </c>
    </row>
    <row r="5452" spans="1:15" x14ac:dyDescent="0.25">
      <c r="A5452" s="3">
        <v>2021</v>
      </c>
      <c r="B5452" s="2">
        <v>44378</v>
      </c>
      <c r="C5452" s="2">
        <v>44469</v>
      </c>
      <c r="D5452" s="3" t="s">
        <v>47</v>
      </c>
      <c r="E5452">
        <v>1500</v>
      </c>
      <c r="F5452" t="s">
        <v>5058</v>
      </c>
      <c r="G5452" s="2">
        <v>44439</v>
      </c>
      <c r="H5452" s="3" t="s">
        <v>50</v>
      </c>
      <c r="I5452" s="3" t="s">
        <v>51</v>
      </c>
      <c r="J5452" s="3" t="s">
        <v>51</v>
      </c>
      <c r="K5452" s="3" t="s">
        <v>51</v>
      </c>
      <c r="L5452" s="3" t="s">
        <v>51</v>
      </c>
      <c r="M5452" s="3" t="s">
        <v>52</v>
      </c>
      <c r="N5452" s="2">
        <v>44468</v>
      </c>
      <c r="O5452" s="2">
        <v>44469</v>
      </c>
    </row>
    <row r="5453" spans="1:15" x14ac:dyDescent="0.25">
      <c r="A5453" s="3">
        <v>2021</v>
      </c>
      <c r="B5453" s="2">
        <v>44378</v>
      </c>
      <c r="C5453" s="2">
        <v>44469</v>
      </c>
      <c r="D5453" s="3" t="s">
        <v>47</v>
      </c>
      <c r="E5453">
        <v>1500</v>
      </c>
      <c r="F5453" t="s">
        <v>5059</v>
      </c>
      <c r="G5453" s="2">
        <v>44439</v>
      </c>
      <c r="H5453" s="3" t="s">
        <v>50</v>
      </c>
      <c r="I5453" s="3" t="s">
        <v>51</v>
      </c>
      <c r="J5453" s="3" t="s">
        <v>51</v>
      </c>
      <c r="K5453" s="3" t="s">
        <v>51</v>
      </c>
      <c r="L5453" s="3" t="s">
        <v>51</v>
      </c>
      <c r="M5453" s="3" t="s">
        <v>52</v>
      </c>
      <c r="N5453" s="2">
        <v>44468</v>
      </c>
      <c r="O5453" s="2">
        <v>44469</v>
      </c>
    </row>
    <row r="5454" spans="1:15" x14ac:dyDescent="0.25">
      <c r="A5454" s="3">
        <v>2021</v>
      </c>
      <c r="B5454" s="2">
        <v>44378</v>
      </c>
      <c r="C5454" s="2">
        <v>44469</v>
      </c>
      <c r="D5454" s="3" t="s">
        <v>47</v>
      </c>
      <c r="E5454">
        <v>1500</v>
      </c>
      <c r="F5454" t="s">
        <v>5060</v>
      </c>
      <c r="G5454" s="2">
        <v>44439</v>
      </c>
      <c r="H5454" s="3" t="s">
        <v>50</v>
      </c>
      <c r="I5454" s="3" t="s">
        <v>51</v>
      </c>
      <c r="J5454" s="3" t="s">
        <v>51</v>
      </c>
      <c r="K5454" s="3" t="s">
        <v>51</v>
      </c>
      <c r="L5454" s="3" t="s">
        <v>51</v>
      </c>
      <c r="M5454" s="3" t="s">
        <v>52</v>
      </c>
      <c r="N5454" s="2">
        <v>44468</v>
      </c>
      <c r="O5454" s="2">
        <v>44469</v>
      </c>
    </row>
    <row r="5455" spans="1:15" x14ac:dyDescent="0.25">
      <c r="A5455" s="3">
        <v>2021</v>
      </c>
      <c r="B5455" s="2">
        <v>44378</v>
      </c>
      <c r="C5455" s="2">
        <v>44469</v>
      </c>
      <c r="D5455" s="3" t="s">
        <v>47</v>
      </c>
      <c r="E5455">
        <v>1500</v>
      </c>
      <c r="F5455" t="s">
        <v>5061</v>
      </c>
      <c r="G5455" s="2">
        <v>44439</v>
      </c>
      <c r="H5455" s="3" t="s">
        <v>50</v>
      </c>
      <c r="I5455" s="3" t="s">
        <v>51</v>
      </c>
      <c r="J5455" s="3" t="s">
        <v>51</v>
      </c>
      <c r="K5455" s="3" t="s">
        <v>51</v>
      </c>
      <c r="L5455" s="3" t="s">
        <v>51</v>
      </c>
      <c r="M5455" s="3" t="s">
        <v>52</v>
      </c>
      <c r="N5455" s="2">
        <v>44468</v>
      </c>
      <c r="O5455" s="2">
        <v>44469</v>
      </c>
    </row>
    <row r="5456" spans="1:15" x14ac:dyDescent="0.25">
      <c r="A5456" s="3">
        <v>2021</v>
      </c>
      <c r="B5456" s="2">
        <v>44378</v>
      </c>
      <c r="C5456" s="2">
        <v>44469</v>
      </c>
      <c r="D5456" s="3" t="s">
        <v>47</v>
      </c>
      <c r="E5456">
        <v>500</v>
      </c>
      <c r="F5456" t="s">
        <v>5062</v>
      </c>
      <c r="G5456" s="2">
        <v>44439</v>
      </c>
      <c r="H5456" s="3" t="s">
        <v>50</v>
      </c>
      <c r="I5456" s="3" t="s">
        <v>51</v>
      </c>
      <c r="J5456" s="3" t="s">
        <v>51</v>
      </c>
      <c r="K5456" s="3" t="s">
        <v>51</v>
      </c>
      <c r="L5456" s="3" t="s">
        <v>51</v>
      </c>
      <c r="M5456" s="3" t="s">
        <v>52</v>
      </c>
      <c r="N5456" s="2">
        <v>44468</v>
      </c>
      <c r="O5456" s="2">
        <v>44469</v>
      </c>
    </row>
    <row r="5457" spans="1:15" x14ac:dyDescent="0.25">
      <c r="A5457" s="3">
        <v>2021</v>
      </c>
      <c r="B5457" s="2">
        <v>44378</v>
      </c>
      <c r="C5457" s="2">
        <v>44469</v>
      </c>
      <c r="D5457" s="3" t="s">
        <v>47</v>
      </c>
      <c r="E5457">
        <v>500</v>
      </c>
      <c r="F5457" t="s">
        <v>5063</v>
      </c>
      <c r="G5457" s="2">
        <v>44439</v>
      </c>
      <c r="H5457" s="3" t="s">
        <v>50</v>
      </c>
      <c r="I5457" s="3" t="s">
        <v>51</v>
      </c>
      <c r="J5457" s="3" t="s">
        <v>51</v>
      </c>
      <c r="K5457" s="3" t="s">
        <v>51</v>
      </c>
      <c r="L5457" s="3" t="s">
        <v>51</v>
      </c>
      <c r="M5457" s="3" t="s">
        <v>52</v>
      </c>
      <c r="N5457" s="2">
        <v>44468</v>
      </c>
      <c r="O5457" s="2">
        <v>44469</v>
      </c>
    </row>
    <row r="5458" spans="1:15" x14ac:dyDescent="0.25">
      <c r="A5458" s="3">
        <v>2021</v>
      </c>
      <c r="B5458" s="2">
        <v>44378</v>
      </c>
      <c r="C5458" s="2">
        <v>44469</v>
      </c>
      <c r="D5458" s="3" t="s">
        <v>47</v>
      </c>
      <c r="E5458">
        <v>3000</v>
      </c>
      <c r="F5458" t="s">
        <v>5064</v>
      </c>
      <c r="G5458" s="2">
        <v>44439</v>
      </c>
      <c r="H5458" s="3" t="s">
        <v>50</v>
      </c>
      <c r="I5458" s="3" t="s">
        <v>51</v>
      </c>
      <c r="J5458" s="3" t="s">
        <v>51</v>
      </c>
      <c r="K5458" s="3" t="s">
        <v>51</v>
      </c>
      <c r="L5458" s="3" t="s">
        <v>51</v>
      </c>
      <c r="M5458" s="3" t="s">
        <v>52</v>
      </c>
      <c r="N5458" s="2">
        <v>44468</v>
      </c>
      <c r="O5458" s="2">
        <v>44469</v>
      </c>
    </row>
    <row r="5459" spans="1:15" x14ac:dyDescent="0.25">
      <c r="A5459" s="3">
        <v>2021</v>
      </c>
      <c r="B5459" s="2">
        <v>44378</v>
      </c>
      <c r="C5459" s="2">
        <v>44469</v>
      </c>
      <c r="D5459" s="3" t="s">
        <v>47</v>
      </c>
      <c r="E5459">
        <v>3000</v>
      </c>
      <c r="F5459" t="s">
        <v>5065</v>
      </c>
      <c r="G5459" s="2">
        <v>44439</v>
      </c>
      <c r="H5459" s="3" t="s">
        <v>50</v>
      </c>
      <c r="I5459" s="3" t="s">
        <v>51</v>
      </c>
      <c r="J5459" s="3" t="s">
        <v>51</v>
      </c>
      <c r="K5459" s="3" t="s">
        <v>51</v>
      </c>
      <c r="L5459" s="3" t="s">
        <v>51</v>
      </c>
      <c r="M5459" s="3" t="s">
        <v>52</v>
      </c>
      <c r="N5459" s="2">
        <v>44468</v>
      </c>
      <c r="O5459" s="2">
        <v>44469</v>
      </c>
    </row>
    <row r="5460" spans="1:15" x14ac:dyDescent="0.25">
      <c r="A5460" s="3">
        <v>2021</v>
      </c>
      <c r="B5460" s="2">
        <v>44378</v>
      </c>
      <c r="C5460" s="2">
        <v>44469</v>
      </c>
      <c r="D5460" s="3" t="s">
        <v>47</v>
      </c>
      <c r="E5460">
        <v>3000</v>
      </c>
      <c r="F5460" t="s">
        <v>5066</v>
      </c>
      <c r="G5460" s="2">
        <v>44439</v>
      </c>
      <c r="H5460" s="3" t="s">
        <v>50</v>
      </c>
      <c r="I5460" s="3" t="s">
        <v>51</v>
      </c>
      <c r="J5460" s="3" t="s">
        <v>51</v>
      </c>
      <c r="K5460" s="3" t="s">
        <v>51</v>
      </c>
      <c r="L5460" s="3" t="s">
        <v>51</v>
      </c>
      <c r="M5460" s="3" t="s">
        <v>52</v>
      </c>
      <c r="N5460" s="2">
        <v>44468</v>
      </c>
      <c r="O5460" s="2">
        <v>44469</v>
      </c>
    </row>
    <row r="5461" spans="1:15" x14ac:dyDescent="0.25">
      <c r="A5461" s="3">
        <v>2021</v>
      </c>
      <c r="B5461" s="2">
        <v>44378</v>
      </c>
      <c r="C5461" s="2">
        <v>44469</v>
      </c>
      <c r="D5461" s="3" t="s">
        <v>47</v>
      </c>
      <c r="E5461">
        <v>1000</v>
      </c>
      <c r="F5461" t="s">
        <v>5067</v>
      </c>
      <c r="G5461" s="2">
        <v>44439</v>
      </c>
      <c r="H5461" s="3" t="s">
        <v>50</v>
      </c>
      <c r="I5461" s="3" t="s">
        <v>51</v>
      </c>
      <c r="J5461" s="3" t="s">
        <v>51</v>
      </c>
      <c r="K5461" s="3" t="s">
        <v>51</v>
      </c>
      <c r="L5461" s="3" t="s">
        <v>51</v>
      </c>
      <c r="M5461" s="3" t="s">
        <v>52</v>
      </c>
      <c r="N5461" s="2">
        <v>44468</v>
      </c>
      <c r="O5461" s="2">
        <v>44469</v>
      </c>
    </row>
    <row r="5462" spans="1:15" x14ac:dyDescent="0.25">
      <c r="A5462" s="3">
        <v>2021</v>
      </c>
      <c r="B5462" s="2">
        <v>44378</v>
      </c>
      <c r="C5462" s="2">
        <v>44469</v>
      </c>
      <c r="D5462" s="3" t="s">
        <v>47</v>
      </c>
      <c r="E5462">
        <v>1500</v>
      </c>
      <c r="F5462" t="s">
        <v>5068</v>
      </c>
      <c r="G5462" s="2">
        <v>44439</v>
      </c>
      <c r="H5462" s="3" t="s">
        <v>50</v>
      </c>
      <c r="I5462" s="3" t="s">
        <v>51</v>
      </c>
      <c r="J5462" s="3" t="s">
        <v>51</v>
      </c>
      <c r="K5462" s="3" t="s">
        <v>51</v>
      </c>
      <c r="L5462" s="3" t="s">
        <v>51</v>
      </c>
      <c r="M5462" s="3" t="s">
        <v>52</v>
      </c>
      <c r="N5462" s="2">
        <v>44468</v>
      </c>
      <c r="O5462" s="2">
        <v>44469</v>
      </c>
    </row>
    <row r="5463" spans="1:15" x14ac:dyDescent="0.25">
      <c r="A5463" s="3">
        <v>2021</v>
      </c>
      <c r="B5463" s="2">
        <v>44378</v>
      </c>
      <c r="C5463" s="2">
        <v>44469</v>
      </c>
      <c r="D5463" s="3" t="s">
        <v>47</v>
      </c>
      <c r="E5463">
        <v>3000</v>
      </c>
      <c r="F5463" t="s">
        <v>5069</v>
      </c>
      <c r="G5463" s="2">
        <v>44439</v>
      </c>
      <c r="H5463" s="3" t="s">
        <v>50</v>
      </c>
      <c r="I5463" s="3" t="s">
        <v>51</v>
      </c>
      <c r="J5463" s="3" t="s">
        <v>51</v>
      </c>
      <c r="K5463" s="3" t="s">
        <v>51</v>
      </c>
      <c r="L5463" s="3" t="s">
        <v>51</v>
      </c>
      <c r="M5463" s="3" t="s">
        <v>52</v>
      </c>
      <c r="N5463" s="2">
        <v>44468</v>
      </c>
      <c r="O5463" s="2">
        <v>44469</v>
      </c>
    </row>
    <row r="5464" spans="1:15" x14ac:dyDescent="0.25">
      <c r="A5464" s="3">
        <v>2021</v>
      </c>
      <c r="B5464" s="2">
        <v>44378</v>
      </c>
      <c r="C5464" s="2">
        <v>44469</v>
      </c>
      <c r="D5464" s="3" t="s">
        <v>47</v>
      </c>
      <c r="E5464">
        <v>3000</v>
      </c>
      <c r="F5464" t="s">
        <v>5070</v>
      </c>
      <c r="G5464" s="2">
        <v>44439</v>
      </c>
      <c r="H5464" s="3" t="s">
        <v>50</v>
      </c>
      <c r="I5464" s="3" t="s">
        <v>51</v>
      </c>
      <c r="J5464" s="3" t="s">
        <v>51</v>
      </c>
      <c r="K5464" s="3" t="s">
        <v>51</v>
      </c>
      <c r="L5464" s="3" t="s">
        <v>51</v>
      </c>
      <c r="M5464" s="3" t="s">
        <v>52</v>
      </c>
      <c r="N5464" s="2">
        <v>44468</v>
      </c>
      <c r="O5464" s="2">
        <v>44469</v>
      </c>
    </row>
    <row r="5465" spans="1:15" x14ac:dyDescent="0.25">
      <c r="A5465" s="3">
        <v>2021</v>
      </c>
      <c r="B5465" s="2">
        <v>44378</v>
      </c>
      <c r="C5465" s="2">
        <v>44469</v>
      </c>
      <c r="D5465" s="3" t="s">
        <v>47</v>
      </c>
      <c r="E5465">
        <v>3000</v>
      </c>
      <c r="F5465" t="s">
        <v>5071</v>
      </c>
      <c r="G5465" s="2">
        <v>44439</v>
      </c>
      <c r="H5465" s="3" t="s">
        <v>50</v>
      </c>
      <c r="I5465" s="3" t="s">
        <v>51</v>
      </c>
      <c r="J5465" s="3" t="s">
        <v>51</v>
      </c>
      <c r="K5465" s="3" t="s">
        <v>51</v>
      </c>
      <c r="L5465" s="3" t="s">
        <v>51</v>
      </c>
      <c r="M5465" s="3" t="s">
        <v>52</v>
      </c>
      <c r="N5465" s="2">
        <v>44468</v>
      </c>
      <c r="O5465" s="2">
        <v>44469</v>
      </c>
    </row>
    <row r="5466" spans="1:15" x14ac:dyDescent="0.25">
      <c r="A5466" s="3">
        <v>2021</v>
      </c>
      <c r="B5466" s="2">
        <v>44378</v>
      </c>
      <c r="C5466" s="2">
        <v>44469</v>
      </c>
      <c r="D5466" s="3" t="s">
        <v>47</v>
      </c>
      <c r="E5466">
        <v>1000</v>
      </c>
      <c r="F5466" t="s">
        <v>5072</v>
      </c>
      <c r="G5466" s="2">
        <v>44439</v>
      </c>
      <c r="H5466" s="3" t="s">
        <v>50</v>
      </c>
      <c r="I5466" s="3" t="s">
        <v>51</v>
      </c>
      <c r="J5466" s="3" t="s">
        <v>51</v>
      </c>
      <c r="K5466" s="3" t="s">
        <v>51</v>
      </c>
      <c r="L5466" s="3" t="s">
        <v>51</v>
      </c>
      <c r="M5466" s="3" t="s">
        <v>52</v>
      </c>
      <c r="N5466" s="2">
        <v>44468</v>
      </c>
      <c r="O5466" s="2">
        <v>44469</v>
      </c>
    </row>
    <row r="5467" spans="1:15" x14ac:dyDescent="0.25">
      <c r="A5467" s="3">
        <v>2021</v>
      </c>
      <c r="B5467" s="2">
        <v>44378</v>
      </c>
      <c r="C5467" s="2">
        <v>44469</v>
      </c>
      <c r="D5467" s="3" t="s">
        <v>47</v>
      </c>
      <c r="E5467">
        <v>3989.82</v>
      </c>
      <c r="F5467" t="s">
        <v>5073</v>
      </c>
      <c r="G5467" s="2">
        <v>44466</v>
      </c>
      <c r="H5467" s="3" t="s">
        <v>50</v>
      </c>
      <c r="I5467" s="3" t="s">
        <v>51</v>
      </c>
      <c r="J5467" s="3" t="s">
        <v>51</v>
      </c>
      <c r="K5467" s="3" t="s">
        <v>51</v>
      </c>
      <c r="L5467" s="3" t="s">
        <v>51</v>
      </c>
      <c r="M5467" s="3" t="s">
        <v>52</v>
      </c>
      <c r="N5467" s="2">
        <v>44468</v>
      </c>
      <c r="O5467" s="2">
        <v>44469</v>
      </c>
    </row>
    <row r="5468" spans="1:15" x14ac:dyDescent="0.25">
      <c r="A5468" s="3">
        <v>2021</v>
      </c>
      <c r="B5468" s="2">
        <v>44378</v>
      </c>
      <c r="C5468" s="2">
        <v>44469</v>
      </c>
      <c r="D5468" s="3" t="s">
        <v>47</v>
      </c>
      <c r="E5468">
        <v>3069.17</v>
      </c>
      <c r="F5468" t="s">
        <v>5074</v>
      </c>
      <c r="G5468" s="2">
        <v>44439</v>
      </c>
      <c r="H5468" s="3" t="s">
        <v>50</v>
      </c>
      <c r="I5468" s="3" t="s">
        <v>51</v>
      </c>
      <c r="J5468" s="3" t="s">
        <v>51</v>
      </c>
      <c r="K5468" s="3" t="s">
        <v>51</v>
      </c>
      <c r="L5468" s="3" t="s">
        <v>51</v>
      </c>
      <c r="M5468" s="3" t="s">
        <v>52</v>
      </c>
      <c r="N5468" s="2">
        <v>44468</v>
      </c>
      <c r="O5468" s="2">
        <v>44469</v>
      </c>
    </row>
    <row r="5469" spans="1:15" x14ac:dyDescent="0.25">
      <c r="A5469" s="3">
        <v>2021</v>
      </c>
      <c r="B5469" s="2">
        <v>44378</v>
      </c>
      <c r="C5469" s="2">
        <v>44469</v>
      </c>
      <c r="D5469" s="3" t="s">
        <v>47</v>
      </c>
      <c r="E5469">
        <v>5946.71</v>
      </c>
      <c r="F5469" t="s">
        <v>5075</v>
      </c>
      <c r="G5469" s="2">
        <v>44439</v>
      </c>
      <c r="H5469" s="3" t="s">
        <v>50</v>
      </c>
      <c r="I5469" s="3" t="s">
        <v>51</v>
      </c>
      <c r="J5469" s="3" t="s">
        <v>51</v>
      </c>
      <c r="K5469" s="3" t="s">
        <v>51</v>
      </c>
      <c r="L5469" s="3" t="s">
        <v>51</v>
      </c>
      <c r="M5469" s="3" t="s">
        <v>52</v>
      </c>
      <c r="N5469" s="2">
        <v>44468</v>
      </c>
      <c r="O5469" s="2">
        <v>44469</v>
      </c>
    </row>
    <row r="5470" spans="1:15" x14ac:dyDescent="0.25">
      <c r="A5470" s="3">
        <v>2021</v>
      </c>
      <c r="B5470" s="2">
        <v>44378</v>
      </c>
      <c r="C5470" s="2">
        <v>44469</v>
      </c>
      <c r="D5470" s="3" t="s">
        <v>47</v>
      </c>
      <c r="E5470">
        <v>2500</v>
      </c>
      <c r="F5470" t="s">
        <v>5076</v>
      </c>
      <c r="G5470" s="2">
        <v>44439</v>
      </c>
      <c r="H5470" s="3" t="s">
        <v>50</v>
      </c>
      <c r="I5470" s="3" t="s">
        <v>51</v>
      </c>
      <c r="J5470" s="3" t="s">
        <v>51</v>
      </c>
      <c r="K5470" s="3" t="s">
        <v>51</v>
      </c>
      <c r="L5470" s="3" t="s">
        <v>51</v>
      </c>
      <c r="M5470" s="3" t="s">
        <v>52</v>
      </c>
      <c r="N5470" s="2">
        <v>44468</v>
      </c>
      <c r="O5470" s="2">
        <v>44469</v>
      </c>
    </row>
    <row r="5471" spans="1:15" x14ac:dyDescent="0.25">
      <c r="A5471" s="3">
        <v>2021</v>
      </c>
      <c r="B5471" s="2">
        <v>44378</v>
      </c>
      <c r="C5471" s="2">
        <v>44469</v>
      </c>
      <c r="D5471" s="3" t="s">
        <v>47</v>
      </c>
      <c r="E5471">
        <v>1637.92</v>
      </c>
      <c r="F5471" t="s">
        <v>927</v>
      </c>
      <c r="G5471" s="2">
        <v>44466</v>
      </c>
      <c r="H5471" s="3" t="s">
        <v>50</v>
      </c>
      <c r="I5471" s="3" t="s">
        <v>51</v>
      </c>
      <c r="J5471" s="3" t="s">
        <v>51</v>
      </c>
      <c r="K5471" s="3" t="s">
        <v>51</v>
      </c>
      <c r="L5471" s="3" t="s">
        <v>51</v>
      </c>
      <c r="M5471" s="3" t="s">
        <v>52</v>
      </c>
      <c r="N5471" s="2">
        <v>44468</v>
      </c>
      <c r="O5471" s="2">
        <v>44469</v>
      </c>
    </row>
    <row r="5472" spans="1:15" x14ac:dyDescent="0.25">
      <c r="A5472" s="3">
        <v>2021</v>
      </c>
      <c r="B5472" s="2">
        <v>44378</v>
      </c>
      <c r="C5472" s="2">
        <v>44469</v>
      </c>
      <c r="D5472" s="3" t="s">
        <v>47</v>
      </c>
      <c r="E5472">
        <v>900</v>
      </c>
      <c r="F5472" t="s">
        <v>5077</v>
      </c>
      <c r="G5472" s="2">
        <v>44439</v>
      </c>
      <c r="H5472" s="3" t="s">
        <v>50</v>
      </c>
      <c r="I5472" s="3" t="s">
        <v>51</v>
      </c>
      <c r="J5472" s="3" t="s">
        <v>51</v>
      </c>
      <c r="K5472" s="3" t="s">
        <v>51</v>
      </c>
      <c r="L5472" s="3" t="s">
        <v>51</v>
      </c>
      <c r="M5472" s="3" t="s">
        <v>52</v>
      </c>
      <c r="N5472" s="2">
        <v>44468</v>
      </c>
      <c r="O5472" s="2">
        <v>44469</v>
      </c>
    </row>
    <row r="5473" spans="1:15" x14ac:dyDescent="0.25">
      <c r="A5473" s="3">
        <v>2021</v>
      </c>
      <c r="B5473" s="2">
        <v>44378</v>
      </c>
      <c r="C5473" s="2">
        <v>44469</v>
      </c>
      <c r="D5473" s="3" t="s">
        <v>47</v>
      </c>
      <c r="E5473">
        <v>4960</v>
      </c>
      <c r="F5473" t="s">
        <v>5078</v>
      </c>
      <c r="G5473" s="2">
        <v>44466</v>
      </c>
      <c r="H5473" s="3" t="s">
        <v>50</v>
      </c>
      <c r="I5473" s="3" t="s">
        <v>51</v>
      </c>
      <c r="J5473" s="3" t="s">
        <v>51</v>
      </c>
      <c r="K5473" s="3" t="s">
        <v>51</v>
      </c>
      <c r="L5473" s="3" t="s">
        <v>51</v>
      </c>
      <c r="M5473" s="3" t="s">
        <v>52</v>
      </c>
      <c r="N5473" s="2">
        <v>44468</v>
      </c>
      <c r="O5473" s="2">
        <v>44469</v>
      </c>
    </row>
    <row r="5474" spans="1:15" x14ac:dyDescent="0.25">
      <c r="A5474" s="3">
        <v>2021</v>
      </c>
      <c r="B5474" s="2">
        <v>44378</v>
      </c>
      <c r="C5474" s="2">
        <v>44469</v>
      </c>
      <c r="D5474" s="3" t="s">
        <v>47</v>
      </c>
      <c r="E5474">
        <v>13324.99</v>
      </c>
      <c r="F5474" t="s">
        <v>5079</v>
      </c>
      <c r="G5474" s="2">
        <v>44439</v>
      </c>
      <c r="H5474" s="3" t="s">
        <v>50</v>
      </c>
      <c r="I5474" s="3" t="s">
        <v>51</v>
      </c>
      <c r="J5474" s="3" t="s">
        <v>51</v>
      </c>
      <c r="K5474" s="3" t="s">
        <v>51</v>
      </c>
      <c r="L5474" s="3" t="s">
        <v>51</v>
      </c>
      <c r="M5474" s="3" t="s">
        <v>52</v>
      </c>
      <c r="N5474" s="2">
        <v>44468</v>
      </c>
      <c r="O5474" s="2">
        <v>44469</v>
      </c>
    </row>
    <row r="5475" spans="1:15" x14ac:dyDescent="0.25">
      <c r="A5475" s="3">
        <v>2021</v>
      </c>
      <c r="B5475" s="2">
        <v>44378</v>
      </c>
      <c r="C5475" s="2">
        <v>44469</v>
      </c>
      <c r="D5475" s="3" t="s">
        <v>47</v>
      </c>
      <c r="E5475">
        <v>31921.13</v>
      </c>
      <c r="F5475" t="s">
        <v>539</v>
      </c>
      <c r="G5475" s="2">
        <v>44439</v>
      </c>
      <c r="H5475" s="3" t="s">
        <v>50</v>
      </c>
      <c r="I5475" s="3" t="s">
        <v>51</v>
      </c>
      <c r="J5475" s="3" t="s">
        <v>51</v>
      </c>
      <c r="K5475" s="3" t="s">
        <v>51</v>
      </c>
      <c r="L5475" s="3" t="s">
        <v>51</v>
      </c>
      <c r="M5475" s="3" t="s">
        <v>52</v>
      </c>
      <c r="N5475" s="2">
        <v>44468</v>
      </c>
      <c r="O5475" s="2">
        <v>44469</v>
      </c>
    </row>
    <row r="5476" spans="1:15" x14ac:dyDescent="0.25">
      <c r="A5476" s="3">
        <v>2021</v>
      </c>
      <c r="B5476" s="2">
        <v>44378</v>
      </c>
      <c r="C5476" s="2">
        <v>44469</v>
      </c>
      <c r="D5476" s="3" t="s">
        <v>47</v>
      </c>
      <c r="E5476">
        <v>7638.5</v>
      </c>
      <c r="F5476" t="s">
        <v>5080</v>
      </c>
      <c r="G5476" s="2">
        <v>44466</v>
      </c>
      <c r="H5476" s="3" t="s">
        <v>50</v>
      </c>
      <c r="I5476" s="3" t="s">
        <v>51</v>
      </c>
      <c r="J5476" s="3" t="s">
        <v>51</v>
      </c>
      <c r="K5476" s="3" t="s">
        <v>51</v>
      </c>
      <c r="L5476" s="3" t="s">
        <v>51</v>
      </c>
      <c r="M5476" s="3" t="s">
        <v>52</v>
      </c>
      <c r="N5476" s="2">
        <v>44468</v>
      </c>
      <c r="O5476" s="2">
        <v>44469</v>
      </c>
    </row>
    <row r="5477" spans="1:15" x14ac:dyDescent="0.25">
      <c r="A5477" s="3">
        <v>2021</v>
      </c>
      <c r="B5477" s="2">
        <v>44378</v>
      </c>
      <c r="C5477" s="2">
        <v>44469</v>
      </c>
      <c r="D5477" s="3" t="s">
        <v>47</v>
      </c>
      <c r="E5477">
        <v>3310</v>
      </c>
      <c r="F5477" t="s">
        <v>5081</v>
      </c>
      <c r="G5477" s="2">
        <v>44466</v>
      </c>
      <c r="H5477" s="3" t="s">
        <v>50</v>
      </c>
      <c r="I5477" s="3" t="s">
        <v>51</v>
      </c>
      <c r="J5477" s="3" t="s">
        <v>51</v>
      </c>
      <c r="K5477" s="3" t="s">
        <v>51</v>
      </c>
      <c r="L5477" s="3" t="s">
        <v>51</v>
      </c>
      <c r="M5477" s="3" t="s">
        <v>52</v>
      </c>
      <c r="N5477" s="2">
        <v>44468</v>
      </c>
      <c r="O5477" s="2">
        <v>44469</v>
      </c>
    </row>
    <row r="5478" spans="1:15" x14ac:dyDescent="0.25">
      <c r="A5478" s="3">
        <v>2021</v>
      </c>
      <c r="B5478" s="2">
        <v>44378</v>
      </c>
      <c r="C5478" s="2">
        <v>44469</v>
      </c>
      <c r="D5478" s="3" t="s">
        <v>47</v>
      </c>
      <c r="E5478">
        <v>2575.1999999999998</v>
      </c>
      <c r="F5478" t="s">
        <v>5082</v>
      </c>
      <c r="G5478" s="2">
        <v>44466</v>
      </c>
      <c r="H5478" s="3" t="s">
        <v>50</v>
      </c>
      <c r="I5478" s="3" t="s">
        <v>51</v>
      </c>
      <c r="J5478" s="3" t="s">
        <v>51</v>
      </c>
      <c r="K5478" s="3" t="s">
        <v>51</v>
      </c>
      <c r="L5478" s="3" t="s">
        <v>51</v>
      </c>
      <c r="M5478" s="3" t="s">
        <v>52</v>
      </c>
      <c r="N5478" s="2">
        <v>44468</v>
      </c>
      <c r="O5478" s="2">
        <v>44469</v>
      </c>
    </row>
    <row r="5479" spans="1:15" x14ac:dyDescent="0.25">
      <c r="A5479" s="3">
        <v>2021</v>
      </c>
      <c r="B5479" s="2">
        <v>44378</v>
      </c>
      <c r="C5479" s="2">
        <v>44469</v>
      </c>
      <c r="D5479" s="3" t="s">
        <v>47</v>
      </c>
      <c r="E5479">
        <v>1860.44</v>
      </c>
      <c r="F5479" t="s">
        <v>5083</v>
      </c>
      <c r="G5479" s="2">
        <v>44466</v>
      </c>
      <c r="H5479" s="3" t="s">
        <v>50</v>
      </c>
      <c r="I5479" s="3" t="s">
        <v>51</v>
      </c>
      <c r="J5479" s="3" t="s">
        <v>51</v>
      </c>
      <c r="K5479" s="3" t="s">
        <v>51</v>
      </c>
      <c r="L5479" s="3" t="s">
        <v>51</v>
      </c>
      <c r="M5479" s="3" t="s">
        <v>52</v>
      </c>
      <c r="N5479" s="2">
        <v>44468</v>
      </c>
      <c r="O5479" s="2">
        <v>44469</v>
      </c>
    </row>
    <row r="5480" spans="1:15" x14ac:dyDescent="0.25">
      <c r="A5480" s="3">
        <v>2021</v>
      </c>
      <c r="B5480" s="2">
        <v>44378</v>
      </c>
      <c r="C5480" s="2">
        <v>44469</v>
      </c>
      <c r="D5480" s="3" t="s">
        <v>47</v>
      </c>
      <c r="E5480">
        <v>13689.29</v>
      </c>
      <c r="F5480" t="s">
        <v>5084</v>
      </c>
      <c r="G5480" s="2">
        <v>44439</v>
      </c>
      <c r="H5480" s="3" t="s">
        <v>50</v>
      </c>
      <c r="I5480" s="3" t="s">
        <v>51</v>
      </c>
      <c r="J5480" s="3" t="s">
        <v>51</v>
      </c>
      <c r="K5480" s="3" t="s">
        <v>51</v>
      </c>
      <c r="L5480" s="3" t="s">
        <v>51</v>
      </c>
      <c r="M5480" s="3" t="s">
        <v>52</v>
      </c>
      <c r="N5480" s="2">
        <v>44468</v>
      </c>
      <c r="O5480" s="2">
        <v>44469</v>
      </c>
    </row>
    <row r="5481" spans="1:15" x14ac:dyDescent="0.25">
      <c r="A5481" s="3">
        <v>2021</v>
      </c>
      <c r="B5481" s="2">
        <v>44378</v>
      </c>
      <c r="C5481" s="2">
        <v>44469</v>
      </c>
      <c r="D5481" s="3" t="s">
        <v>47</v>
      </c>
      <c r="E5481">
        <v>2780.18</v>
      </c>
      <c r="F5481" t="s">
        <v>5085</v>
      </c>
      <c r="G5481" s="2">
        <v>44439</v>
      </c>
      <c r="H5481" s="3" t="s">
        <v>50</v>
      </c>
      <c r="I5481" s="3" t="s">
        <v>51</v>
      </c>
      <c r="J5481" s="3" t="s">
        <v>51</v>
      </c>
      <c r="K5481" s="3" t="s">
        <v>51</v>
      </c>
      <c r="L5481" s="3" t="s">
        <v>51</v>
      </c>
      <c r="M5481" s="3" t="s">
        <v>52</v>
      </c>
      <c r="N5481" s="2">
        <v>44468</v>
      </c>
      <c r="O5481" s="2">
        <v>44469</v>
      </c>
    </row>
    <row r="5482" spans="1:15" x14ac:dyDescent="0.25">
      <c r="A5482" s="3">
        <v>2021</v>
      </c>
      <c r="B5482" s="2">
        <v>44378</v>
      </c>
      <c r="C5482" s="2">
        <v>44469</v>
      </c>
      <c r="D5482" s="3" t="s">
        <v>47</v>
      </c>
      <c r="E5482">
        <v>276328.95</v>
      </c>
      <c r="F5482" t="s">
        <v>5086</v>
      </c>
      <c r="G5482" s="2">
        <v>44439</v>
      </c>
      <c r="H5482" s="3" t="s">
        <v>50</v>
      </c>
      <c r="I5482" s="3" t="s">
        <v>51</v>
      </c>
      <c r="J5482" s="3" t="s">
        <v>51</v>
      </c>
      <c r="K5482" s="3" t="s">
        <v>51</v>
      </c>
      <c r="L5482" s="3" t="s">
        <v>51</v>
      </c>
      <c r="M5482" s="3" t="s">
        <v>52</v>
      </c>
      <c r="N5482" s="2">
        <v>44468</v>
      </c>
      <c r="O5482" s="2">
        <v>44469</v>
      </c>
    </row>
    <row r="5483" spans="1:15" x14ac:dyDescent="0.25">
      <c r="A5483" s="3">
        <v>2021</v>
      </c>
      <c r="B5483" s="2">
        <v>44378</v>
      </c>
      <c r="C5483" s="2">
        <v>44469</v>
      </c>
      <c r="D5483" s="3" t="s">
        <v>47</v>
      </c>
      <c r="E5483">
        <v>2535.0100000000002</v>
      </c>
      <c r="F5483" t="s">
        <v>5087</v>
      </c>
      <c r="G5483" s="2">
        <v>44466</v>
      </c>
      <c r="H5483" s="3" t="s">
        <v>50</v>
      </c>
      <c r="I5483" s="3" t="s">
        <v>51</v>
      </c>
      <c r="J5483" s="3" t="s">
        <v>51</v>
      </c>
      <c r="K5483" s="3" t="s">
        <v>51</v>
      </c>
      <c r="L5483" s="3" t="s">
        <v>51</v>
      </c>
      <c r="M5483" s="3" t="s">
        <v>52</v>
      </c>
      <c r="N5483" s="2">
        <v>44468</v>
      </c>
      <c r="O5483" s="2">
        <v>44469</v>
      </c>
    </row>
    <row r="5484" spans="1:15" x14ac:dyDescent="0.25">
      <c r="A5484" s="3">
        <v>2021</v>
      </c>
      <c r="B5484" s="2">
        <v>44378</v>
      </c>
      <c r="C5484" s="2">
        <v>44469</v>
      </c>
      <c r="D5484" s="3" t="s">
        <v>47</v>
      </c>
      <c r="E5484">
        <v>2581</v>
      </c>
      <c r="F5484" t="s">
        <v>5088</v>
      </c>
      <c r="G5484" s="2">
        <v>44466</v>
      </c>
      <c r="H5484" s="3" t="s">
        <v>50</v>
      </c>
      <c r="I5484" s="3" t="s">
        <v>51</v>
      </c>
      <c r="J5484" s="3" t="s">
        <v>51</v>
      </c>
      <c r="K5484" s="3" t="s">
        <v>51</v>
      </c>
      <c r="L5484" s="3" t="s">
        <v>51</v>
      </c>
      <c r="M5484" s="3" t="s">
        <v>52</v>
      </c>
      <c r="N5484" s="2">
        <v>44468</v>
      </c>
      <c r="O5484" s="2">
        <v>44469</v>
      </c>
    </row>
    <row r="5485" spans="1:15" x14ac:dyDescent="0.25">
      <c r="A5485" s="3">
        <v>2021</v>
      </c>
      <c r="B5485" s="2">
        <v>44378</v>
      </c>
      <c r="C5485" s="2">
        <v>44469</v>
      </c>
      <c r="D5485" s="3" t="s">
        <v>47</v>
      </c>
      <c r="E5485">
        <v>924</v>
      </c>
      <c r="F5485" t="s">
        <v>5089</v>
      </c>
      <c r="G5485" s="2">
        <v>44439</v>
      </c>
      <c r="H5485" s="3" t="s">
        <v>50</v>
      </c>
      <c r="I5485" s="3" t="s">
        <v>51</v>
      </c>
      <c r="J5485" s="3" t="s">
        <v>51</v>
      </c>
      <c r="K5485" s="3" t="s">
        <v>51</v>
      </c>
      <c r="L5485" s="3" t="s">
        <v>51</v>
      </c>
      <c r="M5485" s="3" t="s">
        <v>52</v>
      </c>
      <c r="N5485" s="2">
        <v>44468</v>
      </c>
      <c r="O5485" s="2">
        <v>44469</v>
      </c>
    </row>
    <row r="5486" spans="1:15" x14ac:dyDescent="0.25">
      <c r="A5486" s="3">
        <v>2021</v>
      </c>
      <c r="B5486" s="2">
        <v>44378</v>
      </c>
      <c r="C5486" s="2">
        <v>44469</v>
      </c>
      <c r="D5486" s="3" t="s">
        <v>47</v>
      </c>
      <c r="E5486">
        <v>1759.25</v>
      </c>
      <c r="F5486" t="s">
        <v>763</v>
      </c>
      <c r="G5486" s="2">
        <v>44409</v>
      </c>
      <c r="H5486" s="3" t="s">
        <v>50</v>
      </c>
      <c r="I5486" s="3" t="s">
        <v>51</v>
      </c>
      <c r="J5486" s="3" t="s">
        <v>51</v>
      </c>
      <c r="K5486" s="3" t="s">
        <v>51</v>
      </c>
      <c r="L5486" s="3" t="s">
        <v>51</v>
      </c>
      <c r="M5486" s="3" t="s">
        <v>52</v>
      </c>
      <c r="N5486" s="2">
        <v>44468</v>
      </c>
      <c r="O5486" s="2">
        <v>44469</v>
      </c>
    </row>
    <row r="5487" spans="1:15" x14ac:dyDescent="0.25">
      <c r="A5487" s="3">
        <v>2021</v>
      </c>
      <c r="B5487" s="2">
        <v>44378</v>
      </c>
      <c r="C5487" s="2">
        <v>44469</v>
      </c>
      <c r="D5487" s="3" t="s">
        <v>47</v>
      </c>
      <c r="E5487">
        <v>1241.75</v>
      </c>
      <c r="F5487" t="s">
        <v>5090</v>
      </c>
      <c r="G5487" s="2">
        <v>44409</v>
      </c>
      <c r="H5487" s="3" t="s">
        <v>50</v>
      </c>
      <c r="I5487" s="3" t="s">
        <v>51</v>
      </c>
      <c r="J5487" s="3" t="s">
        <v>51</v>
      </c>
      <c r="K5487" s="3" t="s">
        <v>51</v>
      </c>
      <c r="L5487" s="3" t="s">
        <v>51</v>
      </c>
      <c r="M5487" s="3" t="s">
        <v>52</v>
      </c>
      <c r="N5487" s="2">
        <v>44468</v>
      </c>
      <c r="O5487" s="2">
        <v>44469</v>
      </c>
    </row>
    <row r="5488" spans="1:15" x14ac:dyDescent="0.25">
      <c r="A5488" s="3">
        <v>2021</v>
      </c>
      <c r="B5488" s="2">
        <v>44378</v>
      </c>
      <c r="C5488" s="2">
        <v>44469</v>
      </c>
      <c r="D5488" s="3" t="s">
        <v>47</v>
      </c>
      <c r="E5488">
        <v>3764.05</v>
      </c>
      <c r="F5488" t="s">
        <v>5091</v>
      </c>
      <c r="G5488" s="2">
        <v>44409</v>
      </c>
      <c r="H5488" s="3" t="s">
        <v>50</v>
      </c>
      <c r="I5488" s="3" t="s">
        <v>51</v>
      </c>
      <c r="J5488" s="3" t="s">
        <v>51</v>
      </c>
      <c r="K5488" s="3" t="s">
        <v>51</v>
      </c>
      <c r="L5488" s="3" t="s">
        <v>51</v>
      </c>
      <c r="M5488" s="3" t="s">
        <v>52</v>
      </c>
      <c r="N5488" s="2">
        <v>44468</v>
      </c>
      <c r="O5488" s="2">
        <v>44469</v>
      </c>
    </row>
    <row r="5489" spans="1:15" x14ac:dyDescent="0.25">
      <c r="A5489" s="3">
        <v>2021</v>
      </c>
      <c r="B5489" s="2">
        <v>44378</v>
      </c>
      <c r="C5489" s="2">
        <v>44469</v>
      </c>
      <c r="D5489" s="3" t="s">
        <v>47</v>
      </c>
      <c r="E5489">
        <v>7198.29</v>
      </c>
      <c r="F5489" t="s">
        <v>5092</v>
      </c>
      <c r="G5489" s="2">
        <v>44439</v>
      </c>
      <c r="H5489" s="3" t="s">
        <v>50</v>
      </c>
      <c r="I5489" s="3" t="s">
        <v>51</v>
      </c>
      <c r="J5489" s="3" t="s">
        <v>51</v>
      </c>
      <c r="K5489" s="3" t="s">
        <v>51</v>
      </c>
      <c r="L5489" s="3" t="s">
        <v>51</v>
      </c>
      <c r="M5489" s="3" t="s">
        <v>52</v>
      </c>
      <c r="N5489" s="2">
        <v>44468</v>
      </c>
      <c r="O5489" s="2">
        <v>44469</v>
      </c>
    </row>
    <row r="5490" spans="1:15" x14ac:dyDescent="0.25">
      <c r="A5490" s="3">
        <v>2021</v>
      </c>
      <c r="B5490" s="2">
        <v>44378</v>
      </c>
      <c r="C5490" s="2">
        <v>44469</v>
      </c>
      <c r="D5490" s="3" t="s">
        <v>47</v>
      </c>
      <c r="E5490">
        <v>29487.41</v>
      </c>
      <c r="F5490" t="s">
        <v>5093</v>
      </c>
      <c r="G5490" s="2">
        <v>44439</v>
      </c>
      <c r="H5490" s="3" t="s">
        <v>50</v>
      </c>
      <c r="I5490" s="3" t="s">
        <v>51</v>
      </c>
      <c r="J5490" s="3" t="s">
        <v>51</v>
      </c>
      <c r="K5490" s="3" t="s">
        <v>51</v>
      </c>
      <c r="L5490" s="3" t="s">
        <v>51</v>
      </c>
      <c r="M5490" s="3" t="s">
        <v>52</v>
      </c>
      <c r="N5490" s="2">
        <v>44468</v>
      </c>
      <c r="O5490" s="2">
        <v>44469</v>
      </c>
    </row>
    <row r="5491" spans="1:15" x14ac:dyDescent="0.25">
      <c r="A5491" s="3">
        <v>2021</v>
      </c>
      <c r="B5491" s="2">
        <v>44378</v>
      </c>
      <c r="C5491" s="2">
        <v>44469</v>
      </c>
      <c r="D5491" s="3" t="s">
        <v>47</v>
      </c>
      <c r="E5491">
        <v>6380</v>
      </c>
      <c r="F5491" t="s">
        <v>5094</v>
      </c>
      <c r="G5491" s="2">
        <v>44466</v>
      </c>
      <c r="H5491" s="3" t="s">
        <v>50</v>
      </c>
      <c r="I5491" s="3" t="s">
        <v>51</v>
      </c>
      <c r="J5491" s="3" t="s">
        <v>51</v>
      </c>
      <c r="K5491" s="3" t="s">
        <v>51</v>
      </c>
      <c r="L5491" s="3" t="s">
        <v>51</v>
      </c>
      <c r="M5491" s="3" t="s">
        <v>52</v>
      </c>
      <c r="N5491" s="2">
        <v>44468</v>
      </c>
      <c r="O5491" s="2">
        <v>44469</v>
      </c>
    </row>
    <row r="5492" spans="1:15" x14ac:dyDescent="0.25">
      <c r="A5492" s="3">
        <v>2021</v>
      </c>
      <c r="B5492" s="2">
        <v>44378</v>
      </c>
      <c r="C5492" s="2">
        <v>44469</v>
      </c>
      <c r="D5492" s="3" t="s">
        <v>47</v>
      </c>
      <c r="E5492">
        <v>249.76</v>
      </c>
      <c r="F5492" t="s">
        <v>5095</v>
      </c>
      <c r="G5492" s="2">
        <v>44439</v>
      </c>
      <c r="H5492" s="3" t="s">
        <v>50</v>
      </c>
      <c r="I5492" s="3" t="s">
        <v>51</v>
      </c>
      <c r="J5492" s="3" t="s">
        <v>51</v>
      </c>
      <c r="K5492" s="3" t="s">
        <v>51</v>
      </c>
      <c r="L5492" s="3" t="s">
        <v>51</v>
      </c>
      <c r="M5492" s="3" t="s">
        <v>52</v>
      </c>
      <c r="N5492" s="2">
        <v>44468</v>
      </c>
      <c r="O5492" s="2">
        <v>44469</v>
      </c>
    </row>
    <row r="5493" spans="1:15" x14ac:dyDescent="0.25">
      <c r="A5493" s="3">
        <v>2021</v>
      </c>
      <c r="B5493" s="2">
        <v>44378</v>
      </c>
      <c r="C5493" s="2">
        <v>44469</v>
      </c>
      <c r="D5493" s="3" t="s">
        <v>47</v>
      </c>
      <c r="E5493">
        <v>2579.1999999999998</v>
      </c>
      <c r="F5493" t="s">
        <v>5096</v>
      </c>
      <c r="G5493" s="2">
        <v>44466</v>
      </c>
      <c r="H5493" s="3" t="s">
        <v>50</v>
      </c>
      <c r="I5493" s="3" t="s">
        <v>51</v>
      </c>
      <c r="J5493" s="3" t="s">
        <v>51</v>
      </c>
      <c r="K5493" s="3" t="s">
        <v>51</v>
      </c>
      <c r="L5493" s="3" t="s">
        <v>51</v>
      </c>
      <c r="M5493" s="3" t="s">
        <v>52</v>
      </c>
      <c r="N5493" s="2">
        <v>44468</v>
      </c>
      <c r="O5493" s="2">
        <v>44469</v>
      </c>
    </row>
    <row r="5494" spans="1:15" x14ac:dyDescent="0.25">
      <c r="A5494" s="3">
        <v>2021</v>
      </c>
      <c r="B5494" s="2">
        <v>44378</v>
      </c>
      <c r="C5494" s="2">
        <v>44469</v>
      </c>
      <c r="D5494" s="3" t="s">
        <v>47</v>
      </c>
      <c r="E5494">
        <v>96861.16</v>
      </c>
      <c r="F5494" t="s">
        <v>5097</v>
      </c>
      <c r="G5494" s="2">
        <v>44439</v>
      </c>
      <c r="H5494" s="3" t="s">
        <v>50</v>
      </c>
      <c r="I5494" s="3" t="s">
        <v>51</v>
      </c>
      <c r="J5494" s="3" t="s">
        <v>51</v>
      </c>
      <c r="K5494" s="3" t="s">
        <v>51</v>
      </c>
      <c r="L5494" s="3" t="s">
        <v>51</v>
      </c>
      <c r="M5494" s="3" t="s">
        <v>52</v>
      </c>
      <c r="N5494" s="2">
        <v>44468</v>
      </c>
      <c r="O5494" s="2">
        <v>44469</v>
      </c>
    </row>
    <row r="5495" spans="1:15" x14ac:dyDescent="0.25">
      <c r="A5495" s="3">
        <v>2021</v>
      </c>
      <c r="B5495" s="2">
        <v>44378</v>
      </c>
      <c r="C5495" s="2">
        <v>44469</v>
      </c>
      <c r="D5495" s="3" t="s">
        <v>47</v>
      </c>
      <c r="E5495">
        <v>881.6</v>
      </c>
      <c r="F5495" t="s">
        <v>5098</v>
      </c>
      <c r="G5495" s="2">
        <v>44438</v>
      </c>
      <c r="H5495" s="3" t="s">
        <v>50</v>
      </c>
      <c r="I5495" s="3" t="s">
        <v>51</v>
      </c>
      <c r="J5495" s="3" t="s">
        <v>51</v>
      </c>
      <c r="K5495" s="3" t="s">
        <v>51</v>
      </c>
      <c r="L5495" s="3" t="s">
        <v>51</v>
      </c>
      <c r="M5495" s="3" t="s">
        <v>52</v>
      </c>
      <c r="N5495" s="2">
        <v>44468</v>
      </c>
      <c r="O5495" s="2">
        <v>44469</v>
      </c>
    </row>
    <row r="5496" spans="1:15" x14ac:dyDescent="0.25">
      <c r="A5496" s="3">
        <v>2021</v>
      </c>
      <c r="B5496" s="2">
        <v>44378</v>
      </c>
      <c r="C5496" s="2">
        <v>44469</v>
      </c>
      <c r="D5496" s="3" t="s">
        <v>47</v>
      </c>
      <c r="E5496">
        <v>35000</v>
      </c>
      <c r="F5496" t="s">
        <v>5099</v>
      </c>
      <c r="G5496" s="2">
        <v>44439</v>
      </c>
      <c r="H5496" s="3" t="s">
        <v>50</v>
      </c>
      <c r="I5496" s="3" t="s">
        <v>51</v>
      </c>
      <c r="J5496" s="3" t="s">
        <v>51</v>
      </c>
      <c r="K5496" s="3" t="s">
        <v>51</v>
      </c>
      <c r="L5496" s="3" t="s">
        <v>51</v>
      </c>
      <c r="M5496" s="3" t="s">
        <v>52</v>
      </c>
      <c r="N5496" s="2">
        <v>44468</v>
      </c>
      <c r="O5496" s="2">
        <v>44469</v>
      </c>
    </row>
    <row r="5497" spans="1:15" x14ac:dyDescent="0.25">
      <c r="A5497" s="3">
        <v>2021</v>
      </c>
      <c r="B5497" s="2">
        <v>44378</v>
      </c>
      <c r="C5497" s="2">
        <v>44469</v>
      </c>
      <c r="D5497" s="3" t="s">
        <v>47</v>
      </c>
      <c r="E5497">
        <v>180500</v>
      </c>
      <c r="F5497" t="s">
        <v>5100</v>
      </c>
      <c r="G5497" s="2">
        <v>44439</v>
      </c>
      <c r="H5497" s="3" t="s">
        <v>50</v>
      </c>
      <c r="I5497" s="3" t="s">
        <v>51</v>
      </c>
      <c r="J5497" s="3" t="s">
        <v>51</v>
      </c>
      <c r="K5497" s="3" t="s">
        <v>51</v>
      </c>
      <c r="L5497" s="3" t="s">
        <v>51</v>
      </c>
      <c r="M5497" s="3" t="s">
        <v>52</v>
      </c>
      <c r="N5497" s="2">
        <v>44468</v>
      </c>
      <c r="O5497" s="2">
        <v>44469</v>
      </c>
    </row>
    <row r="5498" spans="1:15" x14ac:dyDescent="0.25">
      <c r="A5498" s="3">
        <v>2021</v>
      </c>
      <c r="B5498" s="2">
        <v>44378</v>
      </c>
      <c r="C5498" s="2">
        <v>44469</v>
      </c>
      <c r="D5498" s="3" t="s">
        <v>47</v>
      </c>
      <c r="E5498">
        <v>8839.2000000000007</v>
      </c>
      <c r="F5498" t="s">
        <v>5101</v>
      </c>
      <c r="G5498" s="2">
        <v>44440</v>
      </c>
      <c r="H5498" s="3" t="s">
        <v>50</v>
      </c>
      <c r="I5498" s="3" t="s">
        <v>51</v>
      </c>
      <c r="J5498" s="3" t="s">
        <v>51</v>
      </c>
      <c r="K5498" s="3" t="s">
        <v>51</v>
      </c>
      <c r="L5498" s="3" t="s">
        <v>51</v>
      </c>
      <c r="M5498" s="3" t="s">
        <v>52</v>
      </c>
      <c r="N5498" s="2">
        <v>44468</v>
      </c>
      <c r="O5498" s="2">
        <v>44469</v>
      </c>
    </row>
    <row r="5499" spans="1:15" x14ac:dyDescent="0.25">
      <c r="A5499" s="3">
        <v>2021</v>
      </c>
      <c r="B5499" s="2">
        <v>44378</v>
      </c>
      <c r="C5499" s="2">
        <v>44469</v>
      </c>
      <c r="D5499" s="3" t="s">
        <v>47</v>
      </c>
      <c r="E5499">
        <v>1995.2</v>
      </c>
      <c r="F5499" t="s">
        <v>5102</v>
      </c>
      <c r="G5499" s="2">
        <v>44440</v>
      </c>
      <c r="H5499" s="3" t="s">
        <v>50</v>
      </c>
      <c r="I5499" s="3" t="s">
        <v>51</v>
      </c>
      <c r="J5499" s="3" t="s">
        <v>51</v>
      </c>
      <c r="K5499" s="3" t="s">
        <v>51</v>
      </c>
      <c r="L5499" s="3" t="s">
        <v>51</v>
      </c>
      <c r="M5499" s="3" t="s">
        <v>52</v>
      </c>
      <c r="N5499" s="2">
        <v>44468</v>
      </c>
      <c r="O5499" s="2">
        <v>44469</v>
      </c>
    </row>
    <row r="5500" spans="1:15" x14ac:dyDescent="0.25">
      <c r="A5500" s="3">
        <v>2021</v>
      </c>
      <c r="B5500" s="2">
        <v>44378</v>
      </c>
      <c r="C5500" s="2">
        <v>44469</v>
      </c>
      <c r="D5500" s="3" t="s">
        <v>47</v>
      </c>
      <c r="E5500">
        <v>2167.9899999999998</v>
      </c>
      <c r="F5500" t="s">
        <v>5103</v>
      </c>
      <c r="G5500" s="2">
        <v>44440</v>
      </c>
      <c r="H5500" s="3" t="s">
        <v>50</v>
      </c>
      <c r="I5500" s="3" t="s">
        <v>51</v>
      </c>
      <c r="J5500" s="3" t="s">
        <v>51</v>
      </c>
      <c r="K5500" s="3" t="s">
        <v>51</v>
      </c>
      <c r="L5500" s="3" t="s">
        <v>51</v>
      </c>
      <c r="M5500" s="3" t="s">
        <v>52</v>
      </c>
      <c r="N5500" s="2">
        <v>44468</v>
      </c>
      <c r="O5500" s="2">
        <v>44469</v>
      </c>
    </row>
    <row r="5501" spans="1:15" x14ac:dyDescent="0.25">
      <c r="A5501" s="3">
        <v>2021</v>
      </c>
      <c r="B5501" s="2">
        <v>44378</v>
      </c>
      <c r="C5501" s="2">
        <v>44469</v>
      </c>
      <c r="D5501" s="3" t="s">
        <v>47</v>
      </c>
      <c r="E5501">
        <v>939.99</v>
      </c>
      <c r="F5501" t="s">
        <v>5104</v>
      </c>
      <c r="G5501" s="2">
        <v>44440</v>
      </c>
      <c r="H5501" s="3" t="s">
        <v>50</v>
      </c>
      <c r="I5501" s="3" t="s">
        <v>51</v>
      </c>
      <c r="J5501" s="3" t="s">
        <v>51</v>
      </c>
      <c r="K5501" s="3" t="s">
        <v>51</v>
      </c>
      <c r="L5501" s="3" t="s">
        <v>51</v>
      </c>
      <c r="M5501" s="3" t="s">
        <v>52</v>
      </c>
      <c r="N5501" s="2">
        <v>44468</v>
      </c>
      <c r="O5501" s="2">
        <v>44469</v>
      </c>
    </row>
    <row r="5502" spans="1:15" x14ac:dyDescent="0.25">
      <c r="A5502" s="3">
        <v>2021</v>
      </c>
      <c r="B5502" s="2">
        <v>44378</v>
      </c>
      <c r="C5502" s="2">
        <v>44469</v>
      </c>
      <c r="D5502" s="3" t="s">
        <v>47</v>
      </c>
      <c r="E5502">
        <v>574.99</v>
      </c>
      <c r="F5502" t="s">
        <v>5105</v>
      </c>
      <c r="G5502" s="2">
        <v>44440</v>
      </c>
      <c r="H5502" s="3" t="s">
        <v>50</v>
      </c>
      <c r="I5502" s="3" t="s">
        <v>51</v>
      </c>
      <c r="J5502" s="3" t="s">
        <v>51</v>
      </c>
      <c r="K5502" s="3" t="s">
        <v>51</v>
      </c>
      <c r="L5502" s="3" t="s">
        <v>51</v>
      </c>
      <c r="M5502" s="3" t="s">
        <v>52</v>
      </c>
      <c r="N5502" s="2">
        <v>44468</v>
      </c>
      <c r="O5502" s="2">
        <v>44469</v>
      </c>
    </row>
    <row r="5503" spans="1:15" x14ac:dyDescent="0.25">
      <c r="A5503" s="3">
        <v>2021</v>
      </c>
      <c r="B5503" s="2">
        <v>44378</v>
      </c>
      <c r="C5503" s="2">
        <v>44469</v>
      </c>
      <c r="D5503" s="3" t="s">
        <v>47</v>
      </c>
      <c r="E5503">
        <v>3852.36</v>
      </c>
      <c r="F5503" t="s">
        <v>5106</v>
      </c>
      <c r="G5503" s="2">
        <v>44440</v>
      </c>
      <c r="H5503" s="3" t="s">
        <v>50</v>
      </c>
      <c r="I5503" s="3" t="s">
        <v>51</v>
      </c>
      <c r="J5503" s="3" t="s">
        <v>51</v>
      </c>
      <c r="K5503" s="3" t="s">
        <v>51</v>
      </c>
      <c r="L5503" s="3" t="s">
        <v>51</v>
      </c>
      <c r="M5503" s="3" t="s">
        <v>52</v>
      </c>
      <c r="N5503" s="2">
        <v>44468</v>
      </c>
      <c r="O5503" s="2">
        <v>44469</v>
      </c>
    </row>
    <row r="5504" spans="1:15" x14ac:dyDescent="0.25">
      <c r="A5504" s="3">
        <v>2021</v>
      </c>
      <c r="B5504" s="2">
        <v>44378</v>
      </c>
      <c r="C5504" s="2">
        <v>44469</v>
      </c>
      <c r="D5504" s="3" t="s">
        <v>47</v>
      </c>
      <c r="E5504">
        <v>34834.050000000003</v>
      </c>
      <c r="F5504" t="s">
        <v>5107</v>
      </c>
      <c r="G5504" s="2">
        <v>44440</v>
      </c>
      <c r="H5504" s="3" t="s">
        <v>50</v>
      </c>
      <c r="I5504" s="3" t="s">
        <v>51</v>
      </c>
      <c r="J5504" s="3" t="s">
        <v>51</v>
      </c>
      <c r="K5504" s="3" t="s">
        <v>51</v>
      </c>
      <c r="L5504" s="3" t="s">
        <v>51</v>
      </c>
      <c r="M5504" s="3" t="s">
        <v>52</v>
      </c>
      <c r="N5504" s="2">
        <v>44468</v>
      </c>
      <c r="O5504" s="2">
        <v>44469</v>
      </c>
    </row>
    <row r="5505" spans="1:15" x14ac:dyDescent="0.25">
      <c r="A5505" s="3">
        <v>2021</v>
      </c>
      <c r="B5505" s="2">
        <v>44378</v>
      </c>
      <c r="C5505" s="2">
        <v>44469</v>
      </c>
      <c r="D5505" s="3" t="s">
        <v>47</v>
      </c>
      <c r="E5505">
        <v>5689.8</v>
      </c>
      <c r="F5505" t="s">
        <v>5108</v>
      </c>
      <c r="G5505" s="2">
        <v>44467</v>
      </c>
      <c r="H5505" s="3" t="s">
        <v>50</v>
      </c>
      <c r="I5505" s="3" t="s">
        <v>51</v>
      </c>
      <c r="J5505" s="3" t="s">
        <v>51</v>
      </c>
      <c r="K5505" s="3" t="s">
        <v>51</v>
      </c>
      <c r="L5505" s="3" t="s">
        <v>51</v>
      </c>
      <c r="M5505" s="3" t="s">
        <v>52</v>
      </c>
      <c r="N5505" s="2">
        <v>44468</v>
      </c>
      <c r="O5505" s="2">
        <v>44469</v>
      </c>
    </row>
    <row r="5506" spans="1:15" x14ac:dyDescent="0.25">
      <c r="A5506" s="3">
        <v>2021</v>
      </c>
      <c r="B5506" s="2">
        <v>44378</v>
      </c>
      <c r="C5506" s="2">
        <v>44469</v>
      </c>
      <c r="D5506" s="3" t="s">
        <v>47</v>
      </c>
      <c r="E5506">
        <v>256.60000000000002</v>
      </c>
      <c r="F5506" t="s">
        <v>5109</v>
      </c>
      <c r="G5506" s="2">
        <v>44440</v>
      </c>
      <c r="H5506" s="3" t="s">
        <v>50</v>
      </c>
      <c r="I5506" s="3" t="s">
        <v>51</v>
      </c>
      <c r="J5506" s="3" t="s">
        <v>51</v>
      </c>
      <c r="K5506" s="3" t="s">
        <v>51</v>
      </c>
      <c r="L5506" s="3" t="s">
        <v>51</v>
      </c>
      <c r="M5506" s="3" t="s">
        <v>52</v>
      </c>
      <c r="N5506" s="2">
        <v>44468</v>
      </c>
      <c r="O5506" s="2">
        <v>44469</v>
      </c>
    </row>
    <row r="5507" spans="1:15" x14ac:dyDescent="0.25">
      <c r="A5507" s="3">
        <v>2021</v>
      </c>
      <c r="B5507" s="2">
        <v>44378</v>
      </c>
      <c r="C5507" s="2">
        <v>44469</v>
      </c>
      <c r="D5507" s="3" t="s">
        <v>47</v>
      </c>
      <c r="E5507">
        <v>2836.87</v>
      </c>
      <c r="F5507" t="s">
        <v>5110</v>
      </c>
      <c r="G5507" s="2">
        <v>44440</v>
      </c>
      <c r="H5507" s="3" t="s">
        <v>50</v>
      </c>
      <c r="I5507" s="3" t="s">
        <v>51</v>
      </c>
      <c r="J5507" s="3" t="s">
        <v>51</v>
      </c>
      <c r="K5507" s="3" t="s">
        <v>51</v>
      </c>
      <c r="L5507" s="3" t="s">
        <v>51</v>
      </c>
      <c r="M5507" s="3" t="s">
        <v>52</v>
      </c>
      <c r="N5507" s="2">
        <v>44468</v>
      </c>
      <c r="O5507" s="2">
        <v>44469</v>
      </c>
    </row>
    <row r="5508" spans="1:15" x14ac:dyDescent="0.25">
      <c r="A5508" s="3">
        <v>2021</v>
      </c>
      <c r="B5508" s="2">
        <v>44378</v>
      </c>
      <c r="C5508" s="2">
        <v>44469</v>
      </c>
      <c r="D5508" s="3" t="s">
        <v>47</v>
      </c>
      <c r="E5508">
        <v>163.13</v>
      </c>
      <c r="F5508" t="s">
        <v>5111</v>
      </c>
      <c r="G5508" s="2">
        <v>44440</v>
      </c>
      <c r="H5508" s="3" t="s">
        <v>50</v>
      </c>
      <c r="I5508" s="3" t="s">
        <v>51</v>
      </c>
      <c r="J5508" s="3" t="s">
        <v>51</v>
      </c>
      <c r="K5508" s="3" t="s">
        <v>51</v>
      </c>
      <c r="L5508" s="3" t="s">
        <v>51</v>
      </c>
      <c r="M5508" s="3" t="s">
        <v>52</v>
      </c>
      <c r="N5508" s="2">
        <v>44468</v>
      </c>
      <c r="O5508" s="2">
        <v>44469</v>
      </c>
    </row>
    <row r="5509" spans="1:15" x14ac:dyDescent="0.25">
      <c r="A5509" s="3">
        <v>2021</v>
      </c>
      <c r="B5509" s="2">
        <v>44378</v>
      </c>
      <c r="C5509" s="2">
        <v>44469</v>
      </c>
      <c r="D5509" s="3" t="s">
        <v>47</v>
      </c>
      <c r="E5509">
        <v>2134.87</v>
      </c>
      <c r="F5509" t="s">
        <v>5112</v>
      </c>
      <c r="G5509" s="2">
        <v>44439</v>
      </c>
      <c r="H5509" s="3" t="s">
        <v>50</v>
      </c>
      <c r="I5509" s="3" t="s">
        <v>51</v>
      </c>
      <c r="J5509" s="3" t="s">
        <v>51</v>
      </c>
      <c r="K5509" s="3" t="s">
        <v>51</v>
      </c>
      <c r="L5509" s="3" t="s">
        <v>51</v>
      </c>
      <c r="M5509" s="3" t="s">
        <v>52</v>
      </c>
      <c r="N5509" s="2">
        <v>44468</v>
      </c>
      <c r="O5509" s="2">
        <v>44469</v>
      </c>
    </row>
    <row r="5510" spans="1:15" x14ac:dyDescent="0.25">
      <c r="A5510" s="3">
        <v>2021</v>
      </c>
      <c r="B5510" s="2">
        <v>44378</v>
      </c>
      <c r="C5510" s="2">
        <v>44469</v>
      </c>
      <c r="D5510" s="3" t="s">
        <v>47</v>
      </c>
      <c r="E5510">
        <v>199.69</v>
      </c>
      <c r="F5510" t="s">
        <v>2160</v>
      </c>
      <c r="G5510" s="2">
        <v>44440</v>
      </c>
      <c r="H5510" s="3" t="s">
        <v>50</v>
      </c>
      <c r="I5510" s="3" t="s">
        <v>51</v>
      </c>
      <c r="J5510" s="3" t="s">
        <v>51</v>
      </c>
      <c r="K5510" s="3" t="s">
        <v>51</v>
      </c>
      <c r="L5510" s="3" t="s">
        <v>51</v>
      </c>
      <c r="M5510" s="3" t="s">
        <v>52</v>
      </c>
      <c r="N5510" s="2">
        <v>44468</v>
      </c>
      <c r="O5510" s="2">
        <v>44469</v>
      </c>
    </row>
    <row r="5511" spans="1:15" x14ac:dyDescent="0.25">
      <c r="A5511" s="3">
        <v>2021</v>
      </c>
      <c r="B5511" s="2">
        <v>44378</v>
      </c>
      <c r="C5511" s="2">
        <v>44469</v>
      </c>
      <c r="D5511" s="3" t="s">
        <v>47</v>
      </c>
      <c r="E5511">
        <v>3277.34</v>
      </c>
      <c r="F5511" t="s">
        <v>5113</v>
      </c>
      <c r="G5511" s="2">
        <v>44440</v>
      </c>
      <c r="H5511" s="3" t="s">
        <v>50</v>
      </c>
      <c r="I5511" s="3" t="s">
        <v>51</v>
      </c>
      <c r="J5511" s="3" t="s">
        <v>51</v>
      </c>
      <c r="K5511" s="3" t="s">
        <v>51</v>
      </c>
      <c r="L5511" s="3" t="s">
        <v>51</v>
      </c>
      <c r="M5511" s="3" t="s">
        <v>52</v>
      </c>
      <c r="N5511" s="2">
        <v>44468</v>
      </c>
      <c r="O5511" s="2">
        <v>44469</v>
      </c>
    </row>
    <row r="5512" spans="1:15" x14ac:dyDescent="0.25">
      <c r="A5512" s="3">
        <v>2021</v>
      </c>
      <c r="B5512" s="2">
        <v>44378</v>
      </c>
      <c r="C5512" s="2">
        <v>44469</v>
      </c>
      <c r="D5512" s="3" t="s">
        <v>47</v>
      </c>
      <c r="E5512">
        <v>500</v>
      </c>
      <c r="F5512" t="s">
        <v>5114</v>
      </c>
      <c r="G5512" s="2">
        <v>44440</v>
      </c>
      <c r="H5512" s="3" t="s">
        <v>50</v>
      </c>
      <c r="I5512" s="3" t="s">
        <v>51</v>
      </c>
      <c r="J5512" s="3" t="s">
        <v>51</v>
      </c>
      <c r="K5512" s="3" t="s">
        <v>51</v>
      </c>
      <c r="L5512" s="3" t="s">
        <v>51</v>
      </c>
      <c r="M5512" s="3" t="s">
        <v>52</v>
      </c>
      <c r="N5512" s="2">
        <v>44468</v>
      </c>
      <c r="O5512" s="2">
        <v>44469</v>
      </c>
    </row>
    <row r="5513" spans="1:15" x14ac:dyDescent="0.25">
      <c r="A5513" s="3">
        <v>2021</v>
      </c>
      <c r="B5513" s="2">
        <v>44378</v>
      </c>
      <c r="C5513" s="2">
        <v>44469</v>
      </c>
      <c r="D5513" s="3" t="s">
        <v>47</v>
      </c>
      <c r="E5513">
        <v>3000</v>
      </c>
      <c r="F5513" t="s">
        <v>5115</v>
      </c>
      <c r="G5513" s="2">
        <v>44440</v>
      </c>
      <c r="H5513" s="3" t="s">
        <v>50</v>
      </c>
      <c r="I5513" s="3" t="s">
        <v>51</v>
      </c>
      <c r="J5513" s="3" t="s">
        <v>51</v>
      </c>
      <c r="K5513" s="3" t="s">
        <v>51</v>
      </c>
      <c r="L5513" s="3" t="s">
        <v>51</v>
      </c>
      <c r="M5513" s="3" t="s">
        <v>52</v>
      </c>
      <c r="N5513" s="2">
        <v>44468</v>
      </c>
      <c r="O5513" s="2">
        <v>44469</v>
      </c>
    </row>
    <row r="5514" spans="1:15" x14ac:dyDescent="0.25">
      <c r="A5514" s="3">
        <v>2021</v>
      </c>
      <c r="B5514" s="2">
        <v>44378</v>
      </c>
      <c r="C5514" s="2">
        <v>44469</v>
      </c>
      <c r="D5514" s="3" t="s">
        <v>47</v>
      </c>
      <c r="E5514">
        <v>3000</v>
      </c>
      <c r="F5514" t="s">
        <v>5116</v>
      </c>
      <c r="G5514" s="2">
        <v>44440</v>
      </c>
      <c r="H5514" s="3" t="s">
        <v>50</v>
      </c>
      <c r="I5514" s="3" t="s">
        <v>51</v>
      </c>
      <c r="J5514" s="3" t="s">
        <v>51</v>
      </c>
      <c r="K5514" s="3" t="s">
        <v>51</v>
      </c>
      <c r="L5514" s="3" t="s">
        <v>51</v>
      </c>
      <c r="M5514" s="3" t="s">
        <v>52</v>
      </c>
      <c r="N5514" s="2">
        <v>44468</v>
      </c>
      <c r="O5514" s="2">
        <v>44469</v>
      </c>
    </row>
    <row r="5515" spans="1:15" x14ac:dyDescent="0.25">
      <c r="A5515" s="3">
        <v>2021</v>
      </c>
      <c r="B5515" s="2">
        <v>44378</v>
      </c>
      <c r="C5515" s="2">
        <v>44469</v>
      </c>
      <c r="D5515" s="3" t="s">
        <v>47</v>
      </c>
      <c r="E5515">
        <v>3000</v>
      </c>
      <c r="F5515" t="s">
        <v>5117</v>
      </c>
      <c r="G5515" s="2">
        <v>44440</v>
      </c>
      <c r="H5515" s="3" t="s">
        <v>50</v>
      </c>
      <c r="I5515" s="3" t="s">
        <v>51</v>
      </c>
      <c r="J5515" s="3" t="s">
        <v>51</v>
      </c>
      <c r="K5515" s="3" t="s">
        <v>51</v>
      </c>
      <c r="L5515" s="3" t="s">
        <v>51</v>
      </c>
      <c r="M5515" s="3" t="s">
        <v>52</v>
      </c>
      <c r="N5515" s="2">
        <v>44468</v>
      </c>
      <c r="O5515" s="2">
        <v>44469</v>
      </c>
    </row>
    <row r="5516" spans="1:15" x14ac:dyDescent="0.25">
      <c r="A5516" s="3">
        <v>2021</v>
      </c>
      <c r="B5516" s="2">
        <v>44378</v>
      </c>
      <c r="C5516" s="2">
        <v>44469</v>
      </c>
      <c r="D5516" s="3" t="s">
        <v>47</v>
      </c>
      <c r="E5516">
        <v>1000</v>
      </c>
      <c r="F5516" t="s">
        <v>5118</v>
      </c>
      <c r="G5516" s="2">
        <v>44440</v>
      </c>
      <c r="H5516" s="3" t="s">
        <v>50</v>
      </c>
      <c r="I5516" s="3" t="s">
        <v>51</v>
      </c>
      <c r="J5516" s="3" t="s">
        <v>51</v>
      </c>
      <c r="K5516" s="3" t="s">
        <v>51</v>
      </c>
      <c r="L5516" s="3" t="s">
        <v>51</v>
      </c>
      <c r="M5516" s="3" t="s">
        <v>52</v>
      </c>
      <c r="N5516" s="2">
        <v>44468</v>
      </c>
      <c r="O5516" s="2">
        <v>44469</v>
      </c>
    </row>
    <row r="5517" spans="1:15" x14ac:dyDescent="0.25">
      <c r="A5517" s="3">
        <v>2021</v>
      </c>
      <c r="B5517" s="2">
        <v>44378</v>
      </c>
      <c r="C5517" s="2">
        <v>44469</v>
      </c>
      <c r="D5517" s="3" t="s">
        <v>47</v>
      </c>
      <c r="E5517">
        <v>500</v>
      </c>
      <c r="F5517" t="s">
        <v>5119</v>
      </c>
      <c r="G5517" s="2">
        <v>44440</v>
      </c>
      <c r="H5517" s="3" t="s">
        <v>50</v>
      </c>
      <c r="I5517" s="3" t="s">
        <v>51</v>
      </c>
      <c r="J5517" s="3" t="s">
        <v>51</v>
      </c>
      <c r="K5517" s="3" t="s">
        <v>51</v>
      </c>
      <c r="L5517" s="3" t="s">
        <v>51</v>
      </c>
      <c r="M5517" s="3" t="s">
        <v>52</v>
      </c>
      <c r="N5517" s="2">
        <v>44468</v>
      </c>
      <c r="O5517" s="2">
        <v>44469</v>
      </c>
    </row>
    <row r="5518" spans="1:15" x14ac:dyDescent="0.25">
      <c r="A5518" s="3">
        <v>2021</v>
      </c>
      <c r="B5518" s="2">
        <v>44378</v>
      </c>
      <c r="C5518" s="2">
        <v>44469</v>
      </c>
      <c r="D5518" s="3" t="s">
        <v>47</v>
      </c>
      <c r="E5518">
        <v>3000</v>
      </c>
      <c r="F5518" t="s">
        <v>5120</v>
      </c>
      <c r="G5518" s="2">
        <v>44440</v>
      </c>
      <c r="H5518" s="3" t="s">
        <v>50</v>
      </c>
      <c r="I5518" s="3" t="s">
        <v>51</v>
      </c>
      <c r="J5518" s="3" t="s">
        <v>51</v>
      </c>
      <c r="K5518" s="3" t="s">
        <v>51</v>
      </c>
      <c r="L5518" s="3" t="s">
        <v>51</v>
      </c>
      <c r="M5518" s="3" t="s">
        <v>52</v>
      </c>
      <c r="N5518" s="2">
        <v>44468</v>
      </c>
      <c r="O5518" s="2">
        <v>44469</v>
      </c>
    </row>
    <row r="5519" spans="1:15" x14ac:dyDescent="0.25">
      <c r="A5519" s="3">
        <v>2021</v>
      </c>
      <c r="B5519" s="2">
        <v>44378</v>
      </c>
      <c r="C5519" s="2">
        <v>44469</v>
      </c>
      <c r="D5519" s="3" t="s">
        <v>47</v>
      </c>
      <c r="E5519">
        <v>3000</v>
      </c>
      <c r="F5519" t="s">
        <v>5121</v>
      </c>
      <c r="G5519" s="2">
        <v>44440</v>
      </c>
      <c r="H5519" s="3" t="s">
        <v>50</v>
      </c>
      <c r="I5519" s="3" t="s">
        <v>51</v>
      </c>
      <c r="J5519" s="3" t="s">
        <v>51</v>
      </c>
      <c r="K5519" s="3" t="s">
        <v>51</v>
      </c>
      <c r="L5519" s="3" t="s">
        <v>51</v>
      </c>
      <c r="M5519" s="3" t="s">
        <v>52</v>
      </c>
      <c r="N5519" s="2">
        <v>44468</v>
      </c>
      <c r="O5519" s="2">
        <v>44469</v>
      </c>
    </row>
    <row r="5520" spans="1:15" x14ac:dyDescent="0.25">
      <c r="A5520" s="3">
        <v>2021</v>
      </c>
      <c r="B5520" s="2">
        <v>44378</v>
      </c>
      <c r="C5520" s="2">
        <v>44469</v>
      </c>
      <c r="D5520" s="3" t="s">
        <v>47</v>
      </c>
      <c r="E5520">
        <v>3000</v>
      </c>
      <c r="F5520" t="s">
        <v>5122</v>
      </c>
      <c r="G5520" s="2">
        <v>44440</v>
      </c>
      <c r="H5520" s="3" t="s">
        <v>50</v>
      </c>
      <c r="I5520" s="3" t="s">
        <v>51</v>
      </c>
      <c r="J5520" s="3" t="s">
        <v>51</v>
      </c>
      <c r="K5520" s="3" t="s">
        <v>51</v>
      </c>
      <c r="L5520" s="3" t="s">
        <v>51</v>
      </c>
      <c r="M5520" s="3" t="s">
        <v>52</v>
      </c>
      <c r="N5520" s="2">
        <v>44468</v>
      </c>
      <c r="O5520" s="2">
        <v>44469</v>
      </c>
    </row>
    <row r="5521" spans="1:15" x14ac:dyDescent="0.25">
      <c r="A5521" s="3">
        <v>2021</v>
      </c>
      <c r="B5521" s="2">
        <v>44378</v>
      </c>
      <c r="C5521" s="2">
        <v>44469</v>
      </c>
      <c r="D5521" s="3" t="s">
        <v>47</v>
      </c>
      <c r="E5521">
        <v>3000</v>
      </c>
      <c r="F5521" t="s">
        <v>5123</v>
      </c>
      <c r="G5521" s="2">
        <v>44440</v>
      </c>
      <c r="H5521" s="3" t="s">
        <v>50</v>
      </c>
      <c r="I5521" s="3" t="s">
        <v>51</v>
      </c>
      <c r="J5521" s="3" t="s">
        <v>51</v>
      </c>
      <c r="K5521" s="3" t="s">
        <v>51</v>
      </c>
      <c r="L5521" s="3" t="s">
        <v>51</v>
      </c>
      <c r="M5521" s="3" t="s">
        <v>52</v>
      </c>
      <c r="N5521" s="2">
        <v>44468</v>
      </c>
      <c r="O5521" s="2">
        <v>44469</v>
      </c>
    </row>
    <row r="5522" spans="1:15" x14ac:dyDescent="0.25">
      <c r="A5522" s="3">
        <v>2021</v>
      </c>
      <c r="B5522" s="2">
        <v>44378</v>
      </c>
      <c r="C5522" s="2">
        <v>44469</v>
      </c>
      <c r="D5522" s="3" t="s">
        <v>47</v>
      </c>
      <c r="E5522">
        <v>1000</v>
      </c>
      <c r="F5522" t="s">
        <v>5124</v>
      </c>
      <c r="G5522" s="2">
        <v>44440</v>
      </c>
      <c r="H5522" s="3" t="s">
        <v>50</v>
      </c>
      <c r="I5522" s="3" t="s">
        <v>51</v>
      </c>
      <c r="J5522" s="3" t="s">
        <v>51</v>
      </c>
      <c r="K5522" s="3" t="s">
        <v>51</v>
      </c>
      <c r="L5522" s="3" t="s">
        <v>51</v>
      </c>
      <c r="M5522" s="3" t="s">
        <v>52</v>
      </c>
      <c r="N5522" s="2">
        <v>44468</v>
      </c>
      <c r="O5522" s="2">
        <v>44469</v>
      </c>
    </row>
    <row r="5523" spans="1:15" x14ac:dyDescent="0.25">
      <c r="A5523" s="3">
        <v>2021</v>
      </c>
      <c r="B5523" s="2">
        <v>44378</v>
      </c>
      <c r="C5523" s="2">
        <v>44469</v>
      </c>
      <c r="D5523" s="3" t="s">
        <v>47</v>
      </c>
      <c r="E5523">
        <v>3000</v>
      </c>
      <c r="F5523" t="s">
        <v>5125</v>
      </c>
      <c r="G5523" s="2">
        <v>44440</v>
      </c>
      <c r="H5523" s="3" t="s">
        <v>50</v>
      </c>
      <c r="I5523" s="3" t="s">
        <v>51</v>
      </c>
      <c r="J5523" s="3" t="s">
        <v>51</v>
      </c>
      <c r="K5523" s="3" t="s">
        <v>51</v>
      </c>
      <c r="L5523" s="3" t="s">
        <v>51</v>
      </c>
      <c r="M5523" s="3" t="s">
        <v>52</v>
      </c>
      <c r="N5523" s="2">
        <v>44468</v>
      </c>
      <c r="O5523" s="2">
        <v>44469</v>
      </c>
    </row>
    <row r="5524" spans="1:15" x14ac:dyDescent="0.25">
      <c r="A5524" s="3">
        <v>2021</v>
      </c>
      <c r="B5524" s="2">
        <v>44378</v>
      </c>
      <c r="C5524" s="2">
        <v>44469</v>
      </c>
      <c r="D5524" s="3" t="s">
        <v>47</v>
      </c>
      <c r="E5524">
        <v>3000</v>
      </c>
      <c r="F5524" t="s">
        <v>5126</v>
      </c>
      <c r="G5524" s="2">
        <v>44440</v>
      </c>
      <c r="H5524" s="3" t="s">
        <v>50</v>
      </c>
      <c r="I5524" s="3" t="s">
        <v>51</v>
      </c>
      <c r="J5524" s="3" t="s">
        <v>51</v>
      </c>
      <c r="K5524" s="3" t="s">
        <v>51</v>
      </c>
      <c r="L5524" s="3" t="s">
        <v>51</v>
      </c>
      <c r="M5524" s="3" t="s">
        <v>52</v>
      </c>
      <c r="N5524" s="2">
        <v>44468</v>
      </c>
      <c r="O5524" s="2">
        <v>44469</v>
      </c>
    </row>
    <row r="5525" spans="1:15" x14ac:dyDescent="0.25">
      <c r="A5525" s="3">
        <v>2021</v>
      </c>
      <c r="B5525" s="2">
        <v>44378</v>
      </c>
      <c r="C5525" s="2">
        <v>44469</v>
      </c>
      <c r="D5525" s="3" t="s">
        <v>47</v>
      </c>
      <c r="E5525">
        <v>3000</v>
      </c>
      <c r="F5525" t="s">
        <v>5127</v>
      </c>
      <c r="G5525" s="2">
        <v>44440</v>
      </c>
      <c r="H5525" s="3" t="s">
        <v>50</v>
      </c>
      <c r="I5525" s="3" t="s">
        <v>51</v>
      </c>
      <c r="J5525" s="3" t="s">
        <v>51</v>
      </c>
      <c r="K5525" s="3" t="s">
        <v>51</v>
      </c>
      <c r="L5525" s="3" t="s">
        <v>51</v>
      </c>
      <c r="M5525" s="3" t="s">
        <v>52</v>
      </c>
      <c r="N5525" s="2">
        <v>44468</v>
      </c>
      <c r="O5525" s="2">
        <v>44469</v>
      </c>
    </row>
    <row r="5526" spans="1:15" x14ac:dyDescent="0.25">
      <c r="A5526" s="3">
        <v>2021</v>
      </c>
      <c r="B5526" s="2">
        <v>44378</v>
      </c>
      <c r="C5526" s="2">
        <v>44469</v>
      </c>
      <c r="D5526" s="3" t="s">
        <v>47</v>
      </c>
      <c r="E5526">
        <v>3000</v>
      </c>
      <c r="F5526" t="s">
        <v>5128</v>
      </c>
      <c r="G5526" s="2">
        <v>44440</v>
      </c>
      <c r="H5526" s="3" t="s">
        <v>50</v>
      </c>
      <c r="I5526" s="3" t="s">
        <v>51</v>
      </c>
      <c r="J5526" s="3" t="s">
        <v>51</v>
      </c>
      <c r="K5526" s="3" t="s">
        <v>51</v>
      </c>
      <c r="L5526" s="3" t="s">
        <v>51</v>
      </c>
      <c r="M5526" s="3" t="s">
        <v>52</v>
      </c>
      <c r="N5526" s="2">
        <v>44468</v>
      </c>
      <c r="O5526" s="2">
        <v>44469</v>
      </c>
    </row>
    <row r="5527" spans="1:15" x14ac:dyDescent="0.25">
      <c r="A5527" s="3">
        <v>2021</v>
      </c>
      <c r="B5527" s="2">
        <v>44378</v>
      </c>
      <c r="C5527" s="2">
        <v>44469</v>
      </c>
      <c r="D5527" s="3" t="s">
        <v>47</v>
      </c>
      <c r="E5527">
        <v>3000</v>
      </c>
      <c r="F5527" t="s">
        <v>5129</v>
      </c>
      <c r="G5527" s="2">
        <v>44440</v>
      </c>
      <c r="H5527" s="3" t="s">
        <v>50</v>
      </c>
      <c r="I5527" s="3" t="s">
        <v>51</v>
      </c>
      <c r="J5527" s="3" t="s">
        <v>51</v>
      </c>
      <c r="K5527" s="3" t="s">
        <v>51</v>
      </c>
      <c r="L5527" s="3" t="s">
        <v>51</v>
      </c>
      <c r="M5527" s="3" t="s">
        <v>52</v>
      </c>
      <c r="N5527" s="2">
        <v>44468</v>
      </c>
      <c r="O5527" s="2">
        <v>44469</v>
      </c>
    </row>
    <row r="5528" spans="1:15" x14ac:dyDescent="0.25">
      <c r="A5528" s="3">
        <v>2021</v>
      </c>
      <c r="B5528" s="2">
        <v>44378</v>
      </c>
      <c r="C5528" s="2">
        <v>44469</v>
      </c>
      <c r="D5528" s="3" t="s">
        <v>47</v>
      </c>
      <c r="E5528">
        <v>3000</v>
      </c>
      <c r="F5528" t="s">
        <v>5130</v>
      </c>
      <c r="G5528" s="2">
        <v>44440</v>
      </c>
      <c r="H5528" s="3" t="s">
        <v>50</v>
      </c>
      <c r="I5528" s="3" t="s">
        <v>51</v>
      </c>
      <c r="J5528" s="3" t="s">
        <v>51</v>
      </c>
      <c r="K5528" s="3" t="s">
        <v>51</v>
      </c>
      <c r="L5528" s="3" t="s">
        <v>51</v>
      </c>
      <c r="M5528" s="3" t="s">
        <v>52</v>
      </c>
      <c r="N5528" s="2">
        <v>44468</v>
      </c>
      <c r="O5528" s="2">
        <v>44469</v>
      </c>
    </row>
    <row r="5529" spans="1:15" x14ac:dyDescent="0.25">
      <c r="A5529" s="3">
        <v>2021</v>
      </c>
      <c r="B5529" s="2">
        <v>44378</v>
      </c>
      <c r="C5529" s="2">
        <v>44469</v>
      </c>
      <c r="D5529" s="3" t="s">
        <v>47</v>
      </c>
      <c r="E5529">
        <v>2500</v>
      </c>
      <c r="F5529" t="s">
        <v>5131</v>
      </c>
      <c r="G5529" s="2">
        <v>44440</v>
      </c>
      <c r="H5529" s="3" t="s">
        <v>50</v>
      </c>
      <c r="I5529" s="3" t="s">
        <v>51</v>
      </c>
      <c r="J5529" s="3" t="s">
        <v>51</v>
      </c>
      <c r="K5529" s="3" t="s">
        <v>51</v>
      </c>
      <c r="L5529" s="3" t="s">
        <v>51</v>
      </c>
      <c r="M5529" s="3" t="s">
        <v>52</v>
      </c>
      <c r="N5529" s="2">
        <v>44468</v>
      </c>
      <c r="O5529" s="2">
        <v>44469</v>
      </c>
    </row>
    <row r="5530" spans="1:15" x14ac:dyDescent="0.25">
      <c r="A5530" s="3">
        <v>2021</v>
      </c>
      <c r="B5530" s="2">
        <v>44378</v>
      </c>
      <c r="C5530" s="2">
        <v>44469</v>
      </c>
      <c r="D5530" s="3" t="s">
        <v>47</v>
      </c>
      <c r="E5530">
        <v>2500</v>
      </c>
      <c r="F5530" t="s">
        <v>5132</v>
      </c>
      <c r="G5530" s="2">
        <v>44440</v>
      </c>
      <c r="H5530" s="3" t="s">
        <v>50</v>
      </c>
      <c r="I5530" s="3" t="s">
        <v>51</v>
      </c>
      <c r="J5530" s="3" t="s">
        <v>51</v>
      </c>
      <c r="K5530" s="3" t="s">
        <v>51</v>
      </c>
      <c r="L5530" s="3" t="s">
        <v>51</v>
      </c>
      <c r="M5530" s="3" t="s">
        <v>52</v>
      </c>
      <c r="N5530" s="2">
        <v>44468</v>
      </c>
      <c r="O5530" s="2">
        <v>44469</v>
      </c>
    </row>
    <row r="5531" spans="1:15" x14ac:dyDescent="0.25">
      <c r="A5531" s="3">
        <v>2021</v>
      </c>
      <c r="B5531" s="2">
        <v>44378</v>
      </c>
      <c r="C5531" s="2">
        <v>44469</v>
      </c>
      <c r="D5531" s="3" t="s">
        <v>47</v>
      </c>
      <c r="E5531">
        <v>2500</v>
      </c>
      <c r="F5531" t="s">
        <v>5133</v>
      </c>
      <c r="G5531" s="2">
        <v>44440</v>
      </c>
      <c r="H5531" s="3" t="s">
        <v>50</v>
      </c>
      <c r="I5531" s="3" t="s">
        <v>51</v>
      </c>
      <c r="J5531" s="3" t="s">
        <v>51</v>
      </c>
      <c r="K5531" s="3" t="s">
        <v>51</v>
      </c>
      <c r="L5531" s="3" t="s">
        <v>51</v>
      </c>
      <c r="M5531" s="3" t="s">
        <v>52</v>
      </c>
      <c r="N5531" s="2">
        <v>44468</v>
      </c>
      <c r="O5531" s="2">
        <v>44469</v>
      </c>
    </row>
    <row r="5532" spans="1:15" x14ac:dyDescent="0.25">
      <c r="A5532" s="3">
        <v>2021</v>
      </c>
      <c r="B5532" s="2">
        <v>44378</v>
      </c>
      <c r="C5532" s="2">
        <v>44469</v>
      </c>
      <c r="D5532" s="3" t="s">
        <v>47</v>
      </c>
      <c r="E5532">
        <v>2500</v>
      </c>
      <c r="F5532" t="s">
        <v>5134</v>
      </c>
      <c r="G5532" s="2">
        <v>44440</v>
      </c>
      <c r="H5532" s="3" t="s">
        <v>50</v>
      </c>
      <c r="I5532" s="3" t="s">
        <v>51</v>
      </c>
      <c r="J5532" s="3" t="s">
        <v>51</v>
      </c>
      <c r="K5532" s="3" t="s">
        <v>51</v>
      </c>
      <c r="L5532" s="3" t="s">
        <v>51</v>
      </c>
      <c r="M5532" s="3" t="s">
        <v>52</v>
      </c>
      <c r="N5532" s="2">
        <v>44468</v>
      </c>
      <c r="O5532" s="2">
        <v>44469</v>
      </c>
    </row>
    <row r="5533" spans="1:15" x14ac:dyDescent="0.25">
      <c r="A5533" s="3">
        <v>2021</v>
      </c>
      <c r="B5533" s="2">
        <v>44378</v>
      </c>
      <c r="C5533" s="2">
        <v>44469</v>
      </c>
      <c r="D5533" s="3" t="s">
        <v>47</v>
      </c>
      <c r="E5533">
        <v>833</v>
      </c>
      <c r="F5533" t="s">
        <v>5135</v>
      </c>
      <c r="G5533" s="2">
        <v>44440</v>
      </c>
      <c r="H5533" s="3" t="s">
        <v>50</v>
      </c>
      <c r="I5533" s="3" t="s">
        <v>51</v>
      </c>
      <c r="J5533" s="3" t="s">
        <v>51</v>
      </c>
      <c r="K5533" s="3" t="s">
        <v>51</v>
      </c>
      <c r="L5533" s="3" t="s">
        <v>51</v>
      </c>
      <c r="M5533" s="3" t="s">
        <v>52</v>
      </c>
      <c r="N5533" s="2">
        <v>44468</v>
      </c>
      <c r="O5533" s="2">
        <v>44469</v>
      </c>
    </row>
    <row r="5534" spans="1:15" x14ac:dyDescent="0.25">
      <c r="A5534" s="3">
        <v>2021</v>
      </c>
      <c r="B5534" s="2">
        <v>44378</v>
      </c>
      <c r="C5534" s="2">
        <v>44469</v>
      </c>
      <c r="D5534" s="3" t="s">
        <v>47</v>
      </c>
      <c r="E5534">
        <v>1500</v>
      </c>
      <c r="F5534" t="s">
        <v>5136</v>
      </c>
      <c r="G5534" s="2">
        <v>44440</v>
      </c>
      <c r="H5534" s="3" t="s">
        <v>50</v>
      </c>
      <c r="I5534" s="3" t="s">
        <v>51</v>
      </c>
      <c r="J5534" s="3" t="s">
        <v>51</v>
      </c>
      <c r="K5534" s="3" t="s">
        <v>51</v>
      </c>
      <c r="L5534" s="3" t="s">
        <v>51</v>
      </c>
      <c r="M5534" s="3" t="s">
        <v>52</v>
      </c>
      <c r="N5534" s="2">
        <v>44468</v>
      </c>
      <c r="O5534" s="2">
        <v>44469</v>
      </c>
    </row>
    <row r="5535" spans="1:15" x14ac:dyDescent="0.25">
      <c r="A5535" s="3">
        <v>2021</v>
      </c>
      <c r="B5535" s="2">
        <v>44378</v>
      </c>
      <c r="C5535" s="2">
        <v>44469</v>
      </c>
      <c r="D5535" s="3" t="s">
        <v>47</v>
      </c>
      <c r="E5535">
        <v>3000</v>
      </c>
      <c r="F5535" t="s">
        <v>5137</v>
      </c>
      <c r="G5535" s="2">
        <v>44440</v>
      </c>
      <c r="H5535" s="3" t="s">
        <v>50</v>
      </c>
      <c r="I5535" s="3" t="s">
        <v>51</v>
      </c>
      <c r="J5535" s="3" t="s">
        <v>51</v>
      </c>
      <c r="K5535" s="3" t="s">
        <v>51</v>
      </c>
      <c r="L5535" s="3" t="s">
        <v>51</v>
      </c>
      <c r="M5535" s="3" t="s">
        <v>52</v>
      </c>
      <c r="N5535" s="2">
        <v>44468</v>
      </c>
      <c r="O5535" s="2">
        <v>44469</v>
      </c>
    </row>
    <row r="5536" spans="1:15" x14ac:dyDescent="0.25">
      <c r="A5536" s="3">
        <v>2021</v>
      </c>
      <c r="B5536" s="2">
        <v>44378</v>
      </c>
      <c r="C5536" s="2">
        <v>44469</v>
      </c>
      <c r="D5536" s="3" t="s">
        <v>47</v>
      </c>
      <c r="E5536">
        <v>3000</v>
      </c>
      <c r="F5536" t="s">
        <v>5138</v>
      </c>
      <c r="G5536" s="2">
        <v>44440</v>
      </c>
      <c r="H5536" s="3" t="s">
        <v>50</v>
      </c>
      <c r="I5536" s="3" t="s">
        <v>51</v>
      </c>
      <c r="J5536" s="3" t="s">
        <v>51</v>
      </c>
      <c r="K5536" s="3" t="s">
        <v>51</v>
      </c>
      <c r="L5536" s="3" t="s">
        <v>51</v>
      </c>
      <c r="M5536" s="3" t="s">
        <v>52</v>
      </c>
      <c r="N5536" s="2">
        <v>44468</v>
      </c>
      <c r="O5536" s="2">
        <v>44469</v>
      </c>
    </row>
    <row r="5537" spans="1:15" x14ac:dyDescent="0.25">
      <c r="A5537" s="3">
        <v>2021</v>
      </c>
      <c r="B5537" s="2">
        <v>44378</v>
      </c>
      <c r="C5537" s="2">
        <v>44469</v>
      </c>
      <c r="D5537" s="3" t="s">
        <v>47</v>
      </c>
      <c r="E5537">
        <v>3000</v>
      </c>
      <c r="F5537" t="s">
        <v>5139</v>
      </c>
      <c r="G5537" s="2">
        <v>44440</v>
      </c>
      <c r="H5537" s="3" t="s">
        <v>50</v>
      </c>
      <c r="I5537" s="3" t="s">
        <v>51</v>
      </c>
      <c r="J5537" s="3" t="s">
        <v>51</v>
      </c>
      <c r="K5537" s="3" t="s">
        <v>51</v>
      </c>
      <c r="L5537" s="3" t="s">
        <v>51</v>
      </c>
      <c r="M5537" s="3" t="s">
        <v>52</v>
      </c>
      <c r="N5537" s="2">
        <v>44468</v>
      </c>
      <c r="O5537" s="2">
        <v>44469</v>
      </c>
    </row>
    <row r="5538" spans="1:15" x14ac:dyDescent="0.25">
      <c r="A5538" s="3">
        <v>2021</v>
      </c>
      <c r="B5538" s="2">
        <v>44378</v>
      </c>
      <c r="C5538" s="2">
        <v>44469</v>
      </c>
      <c r="D5538" s="3" t="s">
        <v>47</v>
      </c>
      <c r="E5538">
        <v>1000</v>
      </c>
      <c r="F5538" t="s">
        <v>5140</v>
      </c>
      <c r="G5538" s="2">
        <v>44440</v>
      </c>
      <c r="H5538" s="3" t="s">
        <v>50</v>
      </c>
      <c r="I5538" s="3" t="s">
        <v>51</v>
      </c>
      <c r="J5538" s="3" t="s">
        <v>51</v>
      </c>
      <c r="K5538" s="3" t="s">
        <v>51</v>
      </c>
      <c r="L5538" s="3" t="s">
        <v>51</v>
      </c>
      <c r="M5538" s="3" t="s">
        <v>52</v>
      </c>
      <c r="N5538" s="2">
        <v>44468</v>
      </c>
      <c r="O5538" s="2">
        <v>44469</v>
      </c>
    </row>
    <row r="5539" spans="1:15" x14ac:dyDescent="0.25">
      <c r="A5539" s="3">
        <v>2021</v>
      </c>
      <c r="B5539" s="2">
        <v>44378</v>
      </c>
      <c r="C5539" s="2">
        <v>44469</v>
      </c>
      <c r="D5539" s="3" t="s">
        <v>47</v>
      </c>
      <c r="E5539">
        <v>3000</v>
      </c>
      <c r="F5539" t="s">
        <v>5141</v>
      </c>
      <c r="G5539" s="2">
        <v>44440</v>
      </c>
      <c r="H5539" s="3" t="s">
        <v>50</v>
      </c>
      <c r="I5539" s="3" t="s">
        <v>51</v>
      </c>
      <c r="J5539" s="3" t="s">
        <v>51</v>
      </c>
      <c r="K5539" s="3" t="s">
        <v>51</v>
      </c>
      <c r="L5539" s="3" t="s">
        <v>51</v>
      </c>
      <c r="M5539" s="3" t="s">
        <v>52</v>
      </c>
      <c r="N5539" s="2">
        <v>44468</v>
      </c>
      <c r="O5539" s="2">
        <v>44469</v>
      </c>
    </row>
    <row r="5540" spans="1:15" x14ac:dyDescent="0.25">
      <c r="A5540" s="3">
        <v>2021</v>
      </c>
      <c r="B5540" s="2">
        <v>44378</v>
      </c>
      <c r="C5540" s="2">
        <v>44469</v>
      </c>
      <c r="D5540" s="3" t="s">
        <v>47</v>
      </c>
      <c r="E5540">
        <v>3000</v>
      </c>
      <c r="F5540" t="s">
        <v>5142</v>
      </c>
      <c r="G5540" s="2">
        <v>44440</v>
      </c>
      <c r="H5540" s="3" t="s">
        <v>50</v>
      </c>
      <c r="I5540" s="3" t="s">
        <v>51</v>
      </c>
      <c r="J5540" s="3" t="s">
        <v>51</v>
      </c>
      <c r="K5540" s="3" t="s">
        <v>51</v>
      </c>
      <c r="L5540" s="3" t="s">
        <v>51</v>
      </c>
      <c r="M5540" s="3" t="s">
        <v>52</v>
      </c>
      <c r="N5540" s="2">
        <v>44468</v>
      </c>
      <c r="O5540" s="2">
        <v>44469</v>
      </c>
    </row>
    <row r="5541" spans="1:15" x14ac:dyDescent="0.25">
      <c r="A5541" s="3">
        <v>2021</v>
      </c>
      <c r="B5541" s="2">
        <v>44378</v>
      </c>
      <c r="C5541" s="2">
        <v>44469</v>
      </c>
      <c r="D5541" s="3" t="s">
        <v>47</v>
      </c>
      <c r="E5541">
        <v>3000</v>
      </c>
      <c r="F5541" t="s">
        <v>5143</v>
      </c>
      <c r="G5541" s="2">
        <v>44440</v>
      </c>
      <c r="H5541" s="3" t="s">
        <v>50</v>
      </c>
      <c r="I5541" s="3" t="s">
        <v>51</v>
      </c>
      <c r="J5541" s="3" t="s">
        <v>51</v>
      </c>
      <c r="K5541" s="3" t="s">
        <v>51</v>
      </c>
      <c r="L5541" s="3" t="s">
        <v>51</v>
      </c>
      <c r="M5541" s="3" t="s">
        <v>52</v>
      </c>
      <c r="N5541" s="2">
        <v>44468</v>
      </c>
      <c r="O5541" s="2">
        <v>44469</v>
      </c>
    </row>
    <row r="5542" spans="1:15" x14ac:dyDescent="0.25">
      <c r="A5542" s="3">
        <v>2021</v>
      </c>
      <c r="B5542" s="2">
        <v>44378</v>
      </c>
      <c r="C5542" s="2">
        <v>44469</v>
      </c>
      <c r="D5542" s="3" t="s">
        <v>47</v>
      </c>
      <c r="E5542">
        <v>3000</v>
      </c>
      <c r="F5542" t="s">
        <v>5144</v>
      </c>
      <c r="G5542" s="2">
        <v>44440</v>
      </c>
      <c r="H5542" s="3" t="s">
        <v>50</v>
      </c>
      <c r="I5542" s="3" t="s">
        <v>51</v>
      </c>
      <c r="J5542" s="3" t="s">
        <v>51</v>
      </c>
      <c r="K5542" s="3" t="s">
        <v>51</v>
      </c>
      <c r="L5542" s="3" t="s">
        <v>51</v>
      </c>
      <c r="M5542" s="3" t="s">
        <v>52</v>
      </c>
      <c r="N5542" s="2">
        <v>44468</v>
      </c>
      <c r="O5542" s="2">
        <v>44469</v>
      </c>
    </row>
    <row r="5543" spans="1:15" x14ac:dyDescent="0.25">
      <c r="A5543" s="3">
        <v>2021</v>
      </c>
      <c r="B5543" s="2">
        <v>44378</v>
      </c>
      <c r="C5543" s="2">
        <v>44469</v>
      </c>
      <c r="D5543" s="3" t="s">
        <v>47</v>
      </c>
      <c r="E5543">
        <v>1000</v>
      </c>
      <c r="F5543" t="s">
        <v>5145</v>
      </c>
      <c r="G5543" s="2">
        <v>44440</v>
      </c>
      <c r="H5543" s="3" t="s">
        <v>50</v>
      </c>
      <c r="I5543" s="3" t="s">
        <v>51</v>
      </c>
      <c r="J5543" s="3" t="s">
        <v>51</v>
      </c>
      <c r="K5543" s="3" t="s">
        <v>51</v>
      </c>
      <c r="L5543" s="3" t="s">
        <v>51</v>
      </c>
      <c r="M5543" s="3" t="s">
        <v>52</v>
      </c>
      <c r="N5543" s="2">
        <v>44468</v>
      </c>
      <c r="O5543" s="2">
        <v>44469</v>
      </c>
    </row>
    <row r="5544" spans="1:15" x14ac:dyDescent="0.25">
      <c r="A5544" s="3">
        <v>2021</v>
      </c>
      <c r="B5544" s="2">
        <v>44378</v>
      </c>
      <c r="C5544" s="2">
        <v>44469</v>
      </c>
      <c r="D5544" s="3" t="s">
        <v>47</v>
      </c>
      <c r="E5544">
        <v>3000</v>
      </c>
      <c r="F5544" t="s">
        <v>5146</v>
      </c>
      <c r="G5544" s="2">
        <v>44440</v>
      </c>
      <c r="H5544" s="3" t="s">
        <v>50</v>
      </c>
      <c r="I5544" s="3" t="s">
        <v>51</v>
      </c>
      <c r="J5544" s="3" t="s">
        <v>51</v>
      </c>
      <c r="K5544" s="3" t="s">
        <v>51</v>
      </c>
      <c r="L5544" s="3" t="s">
        <v>51</v>
      </c>
      <c r="M5544" s="3" t="s">
        <v>52</v>
      </c>
      <c r="N5544" s="2">
        <v>44468</v>
      </c>
      <c r="O5544" s="2">
        <v>44469</v>
      </c>
    </row>
    <row r="5545" spans="1:15" x14ac:dyDescent="0.25">
      <c r="A5545" s="3">
        <v>2021</v>
      </c>
      <c r="B5545" s="2">
        <v>44378</v>
      </c>
      <c r="C5545" s="2">
        <v>44469</v>
      </c>
      <c r="D5545" s="3" t="s">
        <v>47</v>
      </c>
      <c r="E5545">
        <v>3000</v>
      </c>
      <c r="F5545" t="s">
        <v>5147</v>
      </c>
      <c r="G5545" s="2">
        <v>44440</v>
      </c>
      <c r="H5545" s="3" t="s">
        <v>50</v>
      </c>
      <c r="I5545" s="3" t="s">
        <v>51</v>
      </c>
      <c r="J5545" s="3" t="s">
        <v>51</v>
      </c>
      <c r="K5545" s="3" t="s">
        <v>51</v>
      </c>
      <c r="L5545" s="3" t="s">
        <v>51</v>
      </c>
      <c r="M5545" s="3" t="s">
        <v>52</v>
      </c>
      <c r="N5545" s="2">
        <v>44468</v>
      </c>
      <c r="O5545" s="2">
        <v>44469</v>
      </c>
    </row>
    <row r="5546" spans="1:15" x14ac:dyDescent="0.25">
      <c r="A5546" s="3">
        <v>2021</v>
      </c>
      <c r="B5546" s="2">
        <v>44378</v>
      </c>
      <c r="C5546" s="2">
        <v>44469</v>
      </c>
      <c r="D5546" s="3" t="s">
        <v>47</v>
      </c>
      <c r="E5546">
        <v>3000</v>
      </c>
      <c r="F5546" t="s">
        <v>5148</v>
      </c>
      <c r="G5546" s="2">
        <v>44440</v>
      </c>
      <c r="H5546" s="3" t="s">
        <v>50</v>
      </c>
      <c r="I5546" s="3" t="s">
        <v>51</v>
      </c>
      <c r="J5546" s="3" t="s">
        <v>51</v>
      </c>
      <c r="K5546" s="3" t="s">
        <v>51</v>
      </c>
      <c r="L5546" s="3" t="s">
        <v>51</v>
      </c>
      <c r="M5546" s="3" t="s">
        <v>52</v>
      </c>
      <c r="N5546" s="2">
        <v>44468</v>
      </c>
      <c r="O5546" s="2">
        <v>44469</v>
      </c>
    </row>
    <row r="5547" spans="1:15" x14ac:dyDescent="0.25">
      <c r="A5547" s="3">
        <v>2021</v>
      </c>
      <c r="B5547" s="2">
        <v>44378</v>
      </c>
      <c r="C5547" s="2">
        <v>44469</v>
      </c>
      <c r="D5547" s="3" t="s">
        <v>47</v>
      </c>
      <c r="E5547">
        <v>3000</v>
      </c>
      <c r="F5547" t="s">
        <v>5149</v>
      </c>
      <c r="G5547" s="2">
        <v>44440</v>
      </c>
      <c r="H5547" s="3" t="s">
        <v>50</v>
      </c>
      <c r="I5547" s="3" t="s">
        <v>51</v>
      </c>
      <c r="J5547" s="3" t="s">
        <v>51</v>
      </c>
      <c r="K5547" s="3" t="s">
        <v>51</v>
      </c>
      <c r="L5547" s="3" t="s">
        <v>51</v>
      </c>
      <c r="M5547" s="3" t="s">
        <v>52</v>
      </c>
      <c r="N5547" s="2">
        <v>44468</v>
      </c>
      <c r="O5547" s="2">
        <v>44469</v>
      </c>
    </row>
    <row r="5548" spans="1:15" x14ac:dyDescent="0.25">
      <c r="A5548" s="3">
        <v>2021</v>
      </c>
      <c r="B5548" s="2">
        <v>44378</v>
      </c>
      <c r="C5548" s="2">
        <v>44469</v>
      </c>
      <c r="D5548" s="3" t="s">
        <v>47</v>
      </c>
      <c r="E5548">
        <v>1000</v>
      </c>
      <c r="F5548" t="s">
        <v>5150</v>
      </c>
      <c r="G5548" s="2">
        <v>44440</v>
      </c>
      <c r="H5548" s="3" t="s">
        <v>50</v>
      </c>
      <c r="I5548" s="3" t="s">
        <v>51</v>
      </c>
      <c r="J5548" s="3" t="s">
        <v>51</v>
      </c>
      <c r="K5548" s="3" t="s">
        <v>51</v>
      </c>
      <c r="L5548" s="3" t="s">
        <v>51</v>
      </c>
      <c r="M5548" s="3" t="s">
        <v>52</v>
      </c>
      <c r="N5548" s="2">
        <v>44468</v>
      </c>
      <c r="O5548" s="2">
        <v>44469</v>
      </c>
    </row>
    <row r="5549" spans="1:15" x14ac:dyDescent="0.25">
      <c r="A5549" s="3">
        <v>2021</v>
      </c>
      <c r="B5549" s="2">
        <v>44378</v>
      </c>
      <c r="C5549" s="2">
        <v>44469</v>
      </c>
      <c r="D5549" s="3" t="s">
        <v>47</v>
      </c>
      <c r="E5549">
        <v>250</v>
      </c>
      <c r="F5549" t="s">
        <v>5151</v>
      </c>
      <c r="G5549" s="2">
        <v>44440</v>
      </c>
      <c r="H5549" s="3" t="s">
        <v>50</v>
      </c>
      <c r="I5549" s="3" t="s">
        <v>51</v>
      </c>
      <c r="J5549" s="3" t="s">
        <v>51</v>
      </c>
      <c r="K5549" s="3" t="s">
        <v>51</v>
      </c>
      <c r="L5549" s="3" t="s">
        <v>51</v>
      </c>
      <c r="M5549" s="3" t="s">
        <v>52</v>
      </c>
      <c r="N5549" s="2">
        <v>44468</v>
      </c>
      <c r="O5549" s="2">
        <v>44469</v>
      </c>
    </row>
    <row r="5550" spans="1:15" x14ac:dyDescent="0.25">
      <c r="A5550" s="3">
        <v>2021</v>
      </c>
      <c r="B5550" s="2">
        <v>44378</v>
      </c>
      <c r="C5550" s="2">
        <v>44469</v>
      </c>
      <c r="D5550" s="3" t="s">
        <v>47</v>
      </c>
      <c r="E5550">
        <v>1500</v>
      </c>
      <c r="F5550" t="s">
        <v>5152</v>
      </c>
      <c r="G5550" s="2">
        <v>44440</v>
      </c>
      <c r="H5550" s="3" t="s">
        <v>50</v>
      </c>
      <c r="I5550" s="3" t="s">
        <v>51</v>
      </c>
      <c r="J5550" s="3" t="s">
        <v>51</v>
      </c>
      <c r="K5550" s="3" t="s">
        <v>51</v>
      </c>
      <c r="L5550" s="3" t="s">
        <v>51</v>
      </c>
      <c r="M5550" s="3" t="s">
        <v>52</v>
      </c>
      <c r="N5550" s="2">
        <v>44468</v>
      </c>
      <c r="O5550" s="2">
        <v>44469</v>
      </c>
    </row>
    <row r="5551" spans="1:15" x14ac:dyDescent="0.25">
      <c r="A5551" s="3">
        <v>2021</v>
      </c>
      <c r="B5551" s="2">
        <v>44378</v>
      </c>
      <c r="C5551" s="2">
        <v>44469</v>
      </c>
      <c r="D5551" s="3" t="s">
        <v>47</v>
      </c>
      <c r="E5551">
        <v>1500</v>
      </c>
      <c r="F5551" t="s">
        <v>5153</v>
      </c>
      <c r="G5551" s="2">
        <v>44440</v>
      </c>
      <c r="H5551" s="3" t="s">
        <v>50</v>
      </c>
      <c r="I5551" s="3" t="s">
        <v>51</v>
      </c>
      <c r="J5551" s="3" t="s">
        <v>51</v>
      </c>
      <c r="K5551" s="3" t="s">
        <v>51</v>
      </c>
      <c r="L5551" s="3" t="s">
        <v>51</v>
      </c>
      <c r="M5551" s="3" t="s">
        <v>52</v>
      </c>
      <c r="N5551" s="2">
        <v>44468</v>
      </c>
      <c r="O5551" s="2">
        <v>44469</v>
      </c>
    </row>
    <row r="5552" spans="1:15" x14ac:dyDescent="0.25">
      <c r="A5552" s="3">
        <v>2021</v>
      </c>
      <c r="B5552" s="2">
        <v>44378</v>
      </c>
      <c r="C5552" s="2">
        <v>44469</v>
      </c>
      <c r="D5552" s="3" t="s">
        <v>47</v>
      </c>
      <c r="E5552">
        <v>1500</v>
      </c>
      <c r="F5552" t="s">
        <v>5154</v>
      </c>
      <c r="G5552" s="2">
        <v>44440</v>
      </c>
      <c r="H5552" s="3" t="s">
        <v>50</v>
      </c>
      <c r="I5552" s="3" t="s">
        <v>51</v>
      </c>
      <c r="J5552" s="3" t="s">
        <v>51</v>
      </c>
      <c r="K5552" s="3" t="s">
        <v>51</v>
      </c>
      <c r="L5552" s="3" t="s">
        <v>51</v>
      </c>
      <c r="M5552" s="3" t="s">
        <v>52</v>
      </c>
      <c r="N5552" s="2">
        <v>44468</v>
      </c>
      <c r="O5552" s="2">
        <v>44469</v>
      </c>
    </row>
    <row r="5553" spans="1:15" x14ac:dyDescent="0.25">
      <c r="A5553" s="3">
        <v>2021</v>
      </c>
      <c r="B5553" s="2">
        <v>44378</v>
      </c>
      <c r="C5553" s="2">
        <v>44469</v>
      </c>
      <c r="D5553" s="3" t="s">
        <v>47</v>
      </c>
      <c r="E5553">
        <v>1500</v>
      </c>
      <c r="F5553" t="s">
        <v>5155</v>
      </c>
      <c r="G5553" s="2">
        <v>44440</v>
      </c>
      <c r="H5553" s="3" t="s">
        <v>50</v>
      </c>
      <c r="I5553" s="3" t="s">
        <v>51</v>
      </c>
      <c r="J5553" s="3" t="s">
        <v>51</v>
      </c>
      <c r="K5553" s="3" t="s">
        <v>51</v>
      </c>
      <c r="L5553" s="3" t="s">
        <v>51</v>
      </c>
      <c r="M5553" s="3" t="s">
        <v>52</v>
      </c>
      <c r="N5553" s="2">
        <v>44468</v>
      </c>
      <c r="O5553" s="2">
        <v>44469</v>
      </c>
    </row>
    <row r="5554" spans="1:15" x14ac:dyDescent="0.25">
      <c r="A5554" s="3">
        <v>2021</v>
      </c>
      <c r="B5554" s="2">
        <v>44378</v>
      </c>
      <c r="C5554" s="2">
        <v>44469</v>
      </c>
      <c r="D5554" s="3" t="s">
        <v>47</v>
      </c>
      <c r="E5554">
        <v>500</v>
      </c>
      <c r="F5554" t="s">
        <v>5156</v>
      </c>
      <c r="G5554" s="2">
        <v>44440</v>
      </c>
      <c r="H5554" s="3" t="s">
        <v>50</v>
      </c>
      <c r="I5554" s="3" t="s">
        <v>51</v>
      </c>
      <c r="J5554" s="3" t="s">
        <v>51</v>
      </c>
      <c r="K5554" s="3" t="s">
        <v>51</v>
      </c>
      <c r="L5554" s="3" t="s">
        <v>51</v>
      </c>
      <c r="M5554" s="3" t="s">
        <v>52</v>
      </c>
      <c r="N5554" s="2">
        <v>44468</v>
      </c>
      <c r="O5554" s="2">
        <v>44469</v>
      </c>
    </row>
    <row r="5555" spans="1:15" x14ac:dyDescent="0.25">
      <c r="A5555" s="3">
        <v>2021</v>
      </c>
      <c r="B5555" s="2">
        <v>44378</v>
      </c>
      <c r="C5555" s="2">
        <v>44469</v>
      </c>
      <c r="D5555" s="3" t="s">
        <v>47</v>
      </c>
      <c r="E5555">
        <v>7788.64</v>
      </c>
      <c r="F5555" t="s">
        <v>5157</v>
      </c>
      <c r="G5555" s="2">
        <v>44454</v>
      </c>
      <c r="H5555" s="3" t="s">
        <v>50</v>
      </c>
      <c r="I5555" s="3" t="s">
        <v>51</v>
      </c>
      <c r="J5555" s="3" t="s">
        <v>51</v>
      </c>
      <c r="K5555" s="3" t="s">
        <v>51</v>
      </c>
      <c r="L5555" s="3" t="s">
        <v>51</v>
      </c>
      <c r="M5555" s="3" t="s">
        <v>52</v>
      </c>
      <c r="N5555" s="2">
        <v>44468</v>
      </c>
      <c r="O5555" s="2">
        <v>44469</v>
      </c>
    </row>
    <row r="5556" spans="1:15" x14ac:dyDescent="0.25">
      <c r="A5556" s="3">
        <v>2021</v>
      </c>
      <c r="B5556" s="2">
        <v>44378</v>
      </c>
      <c r="C5556" s="2">
        <v>44469</v>
      </c>
      <c r="D5556" s="3" t="s">
        <v>47</v>
      </c>
      <c r="E5556">
        <v>1211.3599999999999</v>
      </c>
      <c r="F5556" t="s">
        <v>5158</v>
      </c>
      <c r="G5556" s="2">
        <v>44440</v>
      </c>
      <c r="H5556" s="3" t="s">
        <v>50</v>
      </c>
      <c r="I5556" s="3" t="s">
        <v>51</v>
      </c>
      <c r="J5556" s="3" t="s">
        <v>51</v>
      </c>
      <c r="K5556" s="3" t="s">
        <v>51</v>
      </c>
      <c r="L5556" s="3" t="s">
        <v>51</v>
      </c>
      <c r="M5556" s="3" t="s">
        <v>52</v>
      </c>
      <c r="N5556" s="2">
        <v>44468</v>
      </c>
      <c r="O5556" s="2">
        <v>44469</v>
      </c>
    </row>
    <row r="5557" spans="1:15" x14ac:dyDescent="0.25">
      <c r="A5557" s="3">
        <v>2021</v>
      </c>
      <c r="B5557" s="2">
        <v>44378</v>
      </c>
      <c r="C5557" s="2">
        <v>44469</v>
      </c>
      <c r="D5557" s="3" t="s">
        <v>47</v>
      </c>
      <c r="E5557">
        <v>6318.53</v>
      </c>
      <c r="F5557" t="s">
        <v>5159</v>
      </c>
      <c r="G5557" s="2">
        <v>44440</v>
      </c>
      <c r="H5557" s="3" t="s">
        <v>50</v>
      </c>
      <c r="I5557" s="3" t="s">
        <v>51</v>
      </c>
      <c r="J5557" s="3" t="s">
        <v>51</v>
      </c>
      <c r="K5557" s="3" t="s">
        <v>51</v>
      </c>
      <c r="L5557" s="3" t="s">
        <v>51</v>
      </c>
      <c r="M5557" s="3" t="s">
        <v>52</v>
      </c>
      <c r="N5557" s="2">
        <v>44468</v>
      </c>
      <c r="O5557" s="2">
        <v>44469</v>
      </c>
    </row>
    <row r="5558" spans="1:15" x14ac:dyDescent="0.25">
      <c r="A5558" s="3">
        <v>2021</v>
      </c>
      <c r="B5558" s="2">
        <v>44378</v>
      </c>
      <c r="C5558" s="2">
        <v>44469</v>
      </c>
      <c r="D5558" s="3" t="s">
        <v>47</v>
      </c>
      <c r="E5558">
        <v>7788.64</v>
      </c>
      <c r="F5558" t="s">
        <v>5160</v>
      </c>
      <c r="G5558" s="2">
        <v>44469</v>
      </c>
      <c r="H5558" s="3" t="s">
        <v>50</v>
      </c>
      <c r="I5558" s="3" t="s">
        <v>51</v>
      </c>
      <c r="J5558" s="3" t="s">
        <v>51</v>
      </c>
      <c r="K5558" s="3" t="s">
        <v>51</v>
      </c>
      <c r="L5558" s="3" t="s">
        <v>51</v>
      </c>
      <c r="M5558" s="3" t="s">
        <v>52</v>
      </c>
      <c r="N5558" s="2">
        <v>44468</v>
      </c>
      <c r="O5558" s="2">
        <v>44469</v>
      </c>
    </row>
    <row r="5559" spans="1:15" x14ac:dyDescent="0.25">
      <c r="A5559" s="3">
        <v>2021</v>
      </c>
      <c r="B5559" s="2">
        <v>44378</v>
      </c>
      <c r="C5559" s="2">
        <v>44469</v>
      </c>
      <c r="D5559" s="3" t="s">
        <v>47</v>
      </c>
      <c r="E5559">
        <v>1211.3599999999999</v>
      </c>
      <c r="F5559" t="s">
        <v>5161</v>
      </c>
      <c r="G5559" s="2">
        <v>44440</v>
      </c>
      <c r="H5559" s="3" t="s">
        <v>50</v>
      </c>
      <c r="I5559" s="3" t="s">
        <v>51</v>
      </c>
      <c r="J5559" s="3" t="s">
        <v>51</v>
      </c>
      <c r="K5559" s="3" t="s">
        <v>51</v>
      </c>
      <c r="L5559" s="3" t="s">
        <v>51</v>
      </c>
      <c r="M5559" s="3" t="s">
        <v>52</v>
      </c>
      <c r="N5559" s="2">
        <v>44468</v>
      </c>
      <c r="O5559" s="2">
        <v>44469</v>
      </c>
    </row>
    <row r="5560" spans="1:15" x14ac:dyDescent="0.25">
      <c r="A5560" s="3">
        <v>2021</v>
      </c>
      <c r="B5560" s="2">
        <v>44378</v>
      </c>
      <c r="C5560" s="2">
        <v>44469</v>
      </c>
      <c r="D5560" s="3" t="s">
        <v>47</v>
      </c>
      <c r="E5560">
        <v>5430.96</v>
      </c>
      <c r="F5560" t="s">
        <v>5162</v>
      </c>
      <c r="G5560" s="2">
        <v>44440</v>
      </c>
      <c r="H5560" s="3" t="s">
        <v>50</v>
      </c>
      <c r="I5560" s="3" t="s">
        <v>51</v>
      </c>
      <c r="J5560" s="3" t="s">
        <v>51</v>
      </c>
      <c r="K5560" s="3" t="s">
        <v>51</v>
      </c>
      <c r="L5560" s="3" t="s">
        <v>51</v>
      </c>
      <c r="M5560" s="3" t="s">
        <v>52</v>
      </c>
      <c r="N5560" s="2">
        <v>44468</v>
      </c>
      <c r="O5560" s="2">
        <v>44469</v>
      </c>
    </row>
    <row r="5561" spans="1:15" x14ac:dyDescent="0.25">
      <c r="A5561" s="3">
        <v>2021</v>
      </c>
      <c r="B5561" s="2">
        <v>44378</v>
      </c>
      <c r="C5561" s="2">
        <v>44469</v>
      </c>
      <c r="D5561" s="3" t="s">
        <v>47</v>
      </c>
      <c r="E5561">
        <v>2649.67</v>
      </c>
      <c r="F5561" t="s">
        <v>5163</v>
      </c>
      <c r="G5561" s="2">
        <v>44469</v>
      </c>
      <c r="H5561" s="3" t="s">
        <v>50</v>
      </c>
      <c r="I5561" s="3" t="s">
        <v>51</v>
      </c>
      <c r="J5561" s="3" t="s">
        <v>51</v>
      </c>
      <c r="K5561" s="3" t="s">
        <v>51</v>
      </c>
      <c r="L5561" s="3" t="s">
        <v>51</v>
      </c>
      <c r="M5561" s="3" t="s">
        <v>52</v>
      </c>
      <c r="N5561" s="2">
        <v>44468</v>
      </c>
      <c r="O5561" s="2">
        <v>44469</v>
      </c>
    </row>
    <row r="5562" spans="1:15" x14ac:dyDescent="0.25">
      <c r="A5562" s="3">
        <v>2021</v>
      </c>
      <c r="B5562" s="2">
        <v>44378</v>
      </c>
      <c r="C5562" s="2">
        <v>44469</v>
      </c>
      <c r="D5562" s="3" t="s">
        <v>47</v>
      </c>
      <c r="E5562">
        <v>150.33000000000001</v>
      </c>
      <c r="F5562" t="s">
        <v>5164</v>
      </c>
      <c r="G5562" s="2">
        <v>44440</v>
      </c>
      <c r="H5562" s="3" t="s">
        <v>50</v>
      </c>
      <c r="I5562" s="3" t="s">
        <v>51</v>
      </c>
      <c r="J5562" s="3" t="s">
        <v>51</v>
      </c>
      <c r="K5562" s="3" t="s">
        <v>51</v>
      </c>
      <c r="L5562" s="3" t="s">
        <v>51</v>
      </c>
      <c r="M5562" s="3" t="s">
        <v>52</v>
      </c>
      <c r="N5562" s="2">
        <v>44468</v>
      </c>
      <c r="O5562" s="2">
        <v>44469</v>
      </c>
    </row>
    <row r="5563" spans="1:15" x14ac:dyDescent="0.25">
      <c r="A5563" s="3">
        <v>2021</v>
      </c>
      <c r="B5563" s="2">
        <v>44378</v>
      </c>
      <c r="C5563" s="2">
        <v>44469</v>
      </c>
      <c r="D5563" s="3" t="s">
        <v>47</v>
      </c>
      <c r="E5563">
        <v>2649.67</v>
      </c>
      <c r="F5563" t="s">
        <v>5165</v>
      </c>
      <c r="G5563" s="2">
        <v>44469</v>
      </c>
      <c r="H5563" s="3" t="s">
        <v>50</v>
      </c>
      <c r="I5563" s="3" t="s">
        <v>51</v>
      </c>
      <c r="J5563" s="3" t="s">
        <v>51</v>
      </c>
      <c r="K5563" s="3" t="s">
        <v>51</v>
      </c>
      <c r="L5563" s="3" t="s">
        <v>51</v>
      </c>
      <c r="M5563" s="3" t="s">
        <v>52</v>
      </c>
      <c r="N5563" s="2">
        <v>44468</v>
      </c>
      <c r="O5563" s="2">
        <v>44469</v>
      </c>
    </row>
    <row r="5564" spans="1:15" x14ac:dyDescent="0.25">
      <c r="A5564" s="3">
        <v>2021</v>
      </c>
      <c r="B5564" s="2">
        <v>44378</v>
      </c>
      <c r="C5564" s="2">
        <v>44469</v>
      </c>
      <c r="D5564" s="3" t="s">
        <v>47</v>
      </c>
      <c r="E5564">
        <v>150.33000000000001</v>
      </c>
      <c r="F5564" t="s">
        <v>5166</v>
      </c>
      <c r="G5564" s="2">
        <v>44440</v>
      </c>
      <c r="H5564" s="3" t="s">
        <v>50</v>
      </c>
      <c r="I5564" s="3" t="s">
        <v>51</v>
      </c>
      <c r="J5564" s="3" t="s">
        <v>51</v>
      </c>
      <c r="K5564" s="3" t="s">
        <v>51</v>
      </c>
      <c r="L5564" s="3" t="s">
        <v>51</v>
      </c>
      <c r="M5564" s="3" t="s">
        <v>52</v>
      </c>
      <c r="N5564" s="2">
        <v>44468</v>
      </c>
      <c r="O5564" s="2">
        <v>44469</v>
      </c>
    </row>
    <row r="5565" spans="1:15" x14ac:dyDescent="0.25">
      <c r="A5565" s="3">
        <v>2021</v>
      </c>
      <c r="B5565" s="2">
        <v>44378</v>
      </c>
      <c r="C5565" s="2">
        <v>44469</v>
      </c>
      <c r="D5565" s="3" t="s">
        <v>47</v>
      </c>
      <c r="E5565">
        <v>1418.2</v>
      </c>
      <c r="F5565" t="s">
        <v>5167</v>
      </c>
      <c r="G5565" s="2">
        <v>44454</v>
      </c>
      <c r="H5565" s="3" t="s">
        <v>50</v>
      </c>
      <c r="I5565" s="3" t="s">
        <v>51</v>
      </c>
      <c r="J5565" s="3" t="s">
        <v>51</v>
      </c>
      <c r="K5565" s="3" t="s">
        <v>51</v>
      </c>
      <c r="L5565" s="3" t="s">
        <v>51</v>
      </c>
      <c r="M5565" s="3" t="s">
        <v>52</v>
      </c>
      <c r="N5565" s="2">
        <v>44468</v>
      </c>
      <c r="O5565" s="2">
        <v>44469</v>
      </c>
    </row>
    <row r="5566" spans="1:15" x14ac:dyDescent="0.25">
      <c r="A5566" s="3">
        <v>2021</v>
      </c>
      <c r="B5566" s="2">
        <v>44378</v>
      </c>
      <c r="C5566" s="2">
        <v>44469</v>
      </c>
      <c r="D5566" s="3" t="s">
        <v>47</v>
      </c>
      <c r="E5566">
        <v>1418.2</v>
      </c>
      <c r="F5566" t="s">
        <v>5168</v>
      </c>
      <c r="G5566" s="2">
        <v>44454</v>
      </c>
      <c r="H5566" s="3" t="s">
        <v>50</v>
      </c>
      <c r="I5566" s="3" t="s">
        <v>51</v>
      </c>
      <c r="J5566" s="3" t="s">
        <v>51</v>
      </c>
      <c r="K5566" s="3" t="s">
        <v>51</v>
      </c>
      <c r="L5566" s="3" t="s">
        <v>51</v>
      </c>
      <c r="M5566" s="3" t="s">
        <v>52</v>
      </c>
      <c r="N5566" s="2">
        <v>44468</v>
      </c>
      <c r="O5566" s="2">
        <v>44469</v>
      </c>
    </row>
    <row r="5567" spans="1:15" x14ac:dyDescent="0.25">
      <c r="A5567" s="3">
        <v>2021</v>
      </c>
      <c r="B5567" s="2">
        <v>44378</v>
      </c>
      <c r="C5567" s="2">
        <v>44469</v>
      </c>
      <c r="D5567" s="3" t="s">
        <v>47</v>
      </c>
      <c r="E5567">
        <v>1500</v>
      </c>
      <c r="F5567" t="s">
        <v>5169</v>
      </c>
      <c r="G5567" s="2">
        <v>44440</v>
      </c>
      <c r="H5567" s="3" t="s">
        <v>50</v>
      </c>
      <c r="I5567" s="3" t="s">
        <v>51</v>
      </c>
      <c r="J5567" s="3" t="s">
        <v>51</v>
      </c>
      <c r="K5567" s="3" t="s">
        <v>51</v>
      </c>
      <c r="L5567" s="3" t="s">
        <v>51</v>
      </c>
      <c r="M5567" s="3" t="s">
        <v>52</v>
      </c>
      <c r="N5567" s="2">
        <v>44468</v>
      </c>
      <c r="O5567" s="2">
        <v>44469</v>
      </c>
    </row>
    <row r="5568" spans="1:15" x14ac:dyDescent="0.25">
      <c r="A5568" s="3">
        <v>2021</v>
      </c>
      <c r="B5568" s="2">
        <v>44378</v>
      </c>
      <c r="C5568" s="2">
        <v>44469</v>
      </c>
      <c r="D5568" s="3" t="s">
        <v>47</v>
      </c>
      <c r="E5568">
        <v>1500</v>
      </c>
      <c r="F5568" t="s">
        <v>5170</v>
      </c>
      <c r="G5568" s="2">
        <v>44440</v>
      </c>
      <c r="H5568" s="3" t="s">
        <v>50</v>
      </c>
      <c r="I5568" s="3" t="s">
        <v>51</v>
      </c>
      <c r="J5568" s="3" t="s">
        <v>51</v>
      </c>
      <c r="K5568" s="3" t="s">
        <v>51</v>
      </c>
      <c r="L5568" s="3" t="s">
        <v>51</v>
      </c>
      <c r="M5568" s="3" t="s">
        <v>52</v>
      </c>
      <c r="N5568" s="2">
        <v>44468</v>
      </c>
      <c r="O5568" s="2">
        <v>44469</v>
      </c>
    </row>
    <row r="5569" spans="1:15" x14ac:dyDescent="0.25">
      <c r="A5569" s="3">
        <v>2021</v>
      </c>
      <c r="B5569" s="2">
        <v>44378</v>
      </c>
      <c r="C5569" s="2">
        <v>44469</v>
      </c>
      <c r="D5569" s="3" t="s">
        <v>47</v>
      </c>
      <c r="E5569">
        <v>1500</v>
      </c>
      <c r="F5569" t="s">
        <v>5171</v>
      </c>
      <c r="G5569" s="2">
        <v>44440</v>
      </c>
      <c r="H5569" s="3" t="s">
        <v>50</v>
      </c>
      <c r="I5569" s="3" t="s">
        <v>51</v>
      </c>
      <c r="J5569" s="3" t="s">
        <v>51</v>
      </c>
      <c r="K5569" s="3" t="s">
        <v>51</v>
      </c>
      <c r="L5569" s="3" t="s">
        <v>51</v>
      </c>
      <c r="M5569" s="3" t="s">
        <v>52</v>
      </c>
      <c r="N5569" s="2">
        <v>44468</v>
      </c>
      <c r="O5569" s="2">
        <v>44469</v>
      </c>
    </row>
    <row r="5570" spans="1:15" x14ac:dyDescent="0.25">
      <c r="A5570" s="3">
        <v>2021</v>
      </c>
      <c r="B5570" s="2">
        <v>44378</v>
      </c>
      <c r="C5570" s="2">
        <v>44469</v>
      </c>
      <c r="D5570" s="3" t="s">
        <v>47</v>
      </c>
      <c r="E5570">
        <v>1500</v>
      </c>
      <c r="F5570" t="s">
        <v>5172</v>
      </c>
      <c r="G5570" s="2">
        <v>44440</v>
      </c>
      <c r="H5570" s="3" t="s">
        <v>50</v>
      </c>
      <c r="I5570" s="3" t="s">
        <v>51</v>
      </c>
      <c r="J5570" s="3" t="s">
        <v>51</v>
      </c>
      <c r="K5570" s="3" t="s">
        <v>51</v>
      </c>
      <c r="L5570" s="3" t="s">
        <v>51</v>
      </c>
      <c r="M5570" s="3" t="s">
        <v>52</v>
      </c>
      <c r="N5570" s="2">
        <v>44468</v>
      </c>
      <c r="O5570" s="2">
        <v>44469</v>
      </c>
    </row>
    <row r="5571" spans="1:15" x14ac:dyDescent="0.25">
      <c r="A5571" s="3">
        <v>2021</v>
      </c>
      <c r="B5571" s="2">
        <v>44378</v>
      </c>
      <c r="C5571" s="2">
        <v>44469</v>
      </c>
      <c r="D5571" s="3" t="s">
        <v>47</v>
      </c>
      <c r="E5571">
        <v>1500</v>
      </c>
      <c r="F5571" t="s">
        <v>5173</v>
      </c>
      <c r="G5571" s="2">
        <v>44440</v>
      </c>
      <c r="H5571" s="3" t="s">
        <v>50</v>
      </c>
      <c r="I5571" s="3" t="s">
        <v>51</v>
      </c>
      <c r="J5571" s="3" t="s">
        <v>51</v>
      </c>
      <c r="K5571" s="3" t="s">
        <v>51</v>
      </c>
      <c r="L5571" s="3" t="s">
        <v>51</v>
      </c>
      <c r="M5571" s="3" t="s">
        <v>52</v>
      </c>
      <c r="N5571" s="2">
        <v>44468</v>
      </c>
      <c r="O5571" s="2">
        <v>44469</v>
      </c>
    </row>
    <row r="5572" spans="1:15" x14ac:dyDescent="0.25">
      <c r="A5572" s="3">
        <v>2021</v>
      </c>
      <c r="B5572" s="2">
        <v>44378</v>
      </c>
      <c r="C5572" s="2">
        <v>44469</v>
      </c>
      <c r="D5572" s="3" t="s">
        <v>47</v>
      </c>
      <c r="E5572">
        <v>1500</v>
      </c>
      <c r="F5572" t="s">
        <v>5174</v>
      </c>
      <c r="G5572" s="2">
        <v>44440</v>
      </c>
      <c r="H5572" s="3" t="s">
        <v>50</v>
      </c>
      <c r="I5572" s="3" t="s">
        <v>51</v>
      </c>
      <c r="J5572" s="3" t="s">
        <v>51</v>
      </c>
      <c r="K5572" s="3" t="s">
        <v>51</v>
      </c>
      <c r="L5572" s="3" t="s">
        <v>51</v>
      </c>
      <c r="M5572" s="3" t="s">
        <v>52</v>
      </c>
      <c r="N5572" s="2">
        <v>44468</v>
      </c>
      <c r="O5572" s="2">
        <v>44469</v>
      </c>
    </row>
    <row r="5573" spans="1:15" x14ac:dyDescent="0.25">
      <c r="A5573" s="3">
        <v>2021</v>
      </c>
      <c r="B5573" s="2">
        <v>44378</v>
      </c>
      <c r="C5573" s="2">
        <v>44469</v>
      </c>
      <c r="D5573" s="3" t="s">
        <v>47</v>
      </c>
      <c r="E5573">
        <v>1500</v>
      </c>
      <c r="F5573" t="s">
        <v>5175</v>
      </c>
      <c r="G5573" s="2">
        <v>44440</v>
      </c>
      <c r="H5573" s="3" t="s">
        <v>50</v>
      </c>
      <c r="I5573" s="3" t="s">
        <v>51</v>
      </c>
      <c r="J5573" s="3" t="s">
        <v>51</v>
      </c>
      <c r="K5573" s="3" t="s">
        <v>51</v>
      </c>
      <c r="L5573" s="3" t="s">
        <v>51</v>
      </c>
      <c r="M5573" s="3" t="s">
        <v>52</v>
      </c>
      <c r="N5573" s="2">
        <v>44468</v>
      </c>
      <c r="O5573" s="2">
        <v>44469</v>
      </c>
    </row>
    <row r="5574" spans="1:15" x14ac:dyDescent="0.25">
      <c r="A5574" s="3">
        <v>2021</v>
      </c>
      <c r="B5574" s="2">
        <v>44378</v>
      </c>
      <c r="C5574" s="2">
        <v>44469</v>
      </c>
      <c r="D5574" s="3" t="s">
        <v>47</v>
      </c>
      <c r="E5574">
        <v>1500</v>
      </c>
      <c r="F5574" t="s">
        <v>5176</v>
      </c>
      <c r="G5574" s="2">
        <v>44440</v>
      </c>
      <c r="H5574" s="3" t="s">
        <v>50</v>
      </c>
      <c r="I5574" s="3" t="s">
        <v>51</v>
      </c>
      <c r="J5574" s="3" t="s">
        <v>51</v>
      </c>
      <c r="K5574" s="3" t="s">
        <v>51</v>
      </c>
      <c r="L5574" s="3" t="s">
        <v>51</v>
      </c>
      <c r="M5574" s="3" t="s">
        <v>52</v>
      </c>
      <c r="N5574" s="2">
        <v>44468</v>
      </c>
      <c r="O5574" s="2">
        <v>44469</v>
      </c>
    </row>
    <row r="5575" spans="1:15" x14ac:dyDescent="0.25">
      <c r="A5575" s="3">
        <v>2021</v>
      </c>
      <c r="B5575" s="2">
        <v>44378</v>
      </c>
      <c r="C5575" s="2">
        <v>44469</v>
      </c>
      <c r="D5575" s="3" t="s">
        <v>47</v>
      </c>
      <c r="E5575">
        <v>1500</v>
      </c>
      <c r="F5575" t="s">
        <v>5177</v>
      </c>
      <c r="G5575" s="2">
        <v>44440</v>
      </c>
      <c r="H5575" s="3" t="s">
        <v>50</v>
      </c>
      <c r="I5575" s="3" t="s">
        <v>51</v>
      </c>
      <c r="J5575" s="3" t="s">
        <v>51</v>
      </c>
      <c r="K5575" s="3" t="s">
        <v>51</v>
      </c>
      <c r="L5575" s="3" t="s">
        <v>51</v>
      </c>
      <c r="M5575" s="3" t="s">
        <v>52</v>
      </c>
      <c r="N5575" s="2">
        <v>44468</v>
      </c>
      <c r="O5575" s="2">
        <v>44469</v>
      </c>
    </row>
    <row r="5576" spans="1:15" x14ac:dyDescent="0.25">
      <c r="A5576" s="3">
        <v>2021</v>
      </c>
      <c r="B5576" s="2">
        <v>44378</v>
      </c>
      <c r="C5576" s="2">
        <v>44469</v>
      </c>
      <c r="D5576" s="3" t="s">
        <v>47</v>
      </c>
      <c r="E5576">
        <v>1500</v>
      </c>
      <c r="F5576" t="s">
        <v>5178</v>
      </c>
      <c r="G5576" s="2">
        <v>44440</v>
      </c>
      <c r="H5576" s="3" t="s">
        <v>50</v>
      </c>
      <c r="I5576" s="3" t="s">
        <v>51</v>
      </c>
      <c r="J5576" s="3" t="s">
        <v>51</v>
      </c>
      <c r="K5576" s="3" t="s">
        <v>51</v>
      </c>
      <c r="L5576" s="3" t="s">
        <v>51</v>
      </c>
      <c r="M5576" s="3" t="s">
        <v>52</v>
      </c>
      <c r="N5576" s="2">
        <v>44468</v>
      </c>
      <c r="O5576" s="2">
        <v>44469</v>
      </c>
    </row>
    <row r="5577" spans="1:15" x14ac:dyDescent="0.25">
      <c r="A5577" s="3">
        <v>2021</v>
      </c>
      <c r="B5577" s="2">
        <v>44378</v>
      </c>
      <c r="C5577" s="2">
        <v>44469</v>
      </c>
      <c r="D5577" s="3" t="s">
        <v>47</v>
      </c>
      <c r="E5577">
        <v>4145.55</v>
      </c>
      <c r="F5577" t="s">
        <v>5179</v>
      </c>
      <c r="G5577" s="2">
        <v>44454</v>
      </c>
      <c r="H5577" s="3" t="s">
        <v>50</v>
      </c>
      <c r="I5577" s="3" t="s">
        <v>51</v>
      </c>
      <c r="J5577" s="3" t="s">
        <v>51</v>
      </c>
      <c r="K5577" s="3" t="s">
        <v>51</v>
      </c>
      <c r="L5577" s="3" t="s">
        <v>51</v>
      </c>
      <c r="M5577" s="3" t="s">
        <v>52</v>
      </c>
      <c r="N5577" s="2">
        <v>44468</v>
      </c>
      <c r="O5577" s="2">
        <v>44469</v>
      </c>
    </row>
    <row r="5578" spans="1:15" x14ac:dyDescent="0.25">
      <c r="A5578" s="3">
        <v>2021</v>
      </c>
      <c r="B5578" s="2">
        <v>44378</v>
      </c>
      <c r="C5578" s="2">
        <v>44469</v>
      </c>
      <c r="D5578" s="3" t="s">
        <v>47</v>
      </c>
      <c r="E5578">
        <v>4925.8999999999996</v>
      </c>
      <c r="F5578" t="s">
        <v>5180</v>
      </c>
      <c r="G5578" s="2">
        <v>44440</v>
      </c>
      <c r="H5578" s="3" t="s">
        <v>50</v>
      </c>
      <c r="I5578" s="3" t="s">
        <v>51</v>
      </c>
      <c r="J5578" s="3" t="s">
        <v>51</v>
      </c>
      <c r="K5578" s="3" t="s">
        <v>51</v>
      </c>
      <c r="L5578" s="3" t="s">
        <v>51</v>
      </c>
      <c r="M5578" s="3" t="s">
        <v>52</v>
      </c>
      <c r="N5578" s="2">
        <v>44468</v>
      </c>
      <c r="O5578" s="2">
        <v>44469</v>
      </c>
    </row>
    <row r="5579" spans="1:15" x14ac:dyDescent="0.25">
      <c r="A5579" s="3">
        <v>2021</v>
      </c>
      <c r="B5579" s="2">
        <v>44378</v>
      </c>
      <c r="C5579" s="2">
        <v>44469</v>
      </c>
      <c r="D5579" s="3" t="s">
        <v>47</v>
      </c>
      <c r="E5579">
        <v>3343.47</v>
      </c>
      <c r="F5579" t="s">
        <v>5181</v>
      </c>
      <c r="G5579" s="2">
        <v>44454</v>
      </c>
      <c r="H5579" s="3" t="s">
        <v>50</v>
      </c>
      <c r="I5579" s="3" t="s">
        <v>51</v>
      </c>
      <c r="J5579" s="3" t="s">
        <v>51</v>
      </c>
      <c r="K5579" s="3" t="s">
        <v>51</v>
      </c>
      <c r="L5579" s="3" t="s">
        <v>51</v>
      </c>
      <c r="M5579" s="3" t="s">
        <v>52</v>
      </c>
      <c r="N5579" s="2">
        <v>44468</v>
      </c>
      <c r="O5579" s="2">
        <v>44469</v>
      </c>
    </row>
    <row r="5580" spans="1:15" x14ac:dyDescent="0.25">
      <c r="A5580" s="3">
        <v>2021</v>
      </c>
      <c r="B5580" s="2">
        <v>44378</v>
      </c>
      <c r="C5580" s="2">
        <v>44469</v>
      </c>
      <c r="D5580" s="3" t="s">
        <v>47</v>
      </c>
      <c r="E5580">
        <v>2808.75</v>
      </c>
      <c r="F5580" t="s">
        <v>5179</v>
      </c>
      <c r="G5580" s="2">
        <v>44454</v>
      </c>
      <c r="H5580" s="3" t="s">
        <v>50</v>
      </c>
      <c r="I5580" s="3" t="s">
        <v>51</v>
      </c>
      <c r="J5580" s="3" t="s">
        <v>51</v>
      </c>
      <c r="K5580" s="3" t="s">
        <v>51</v>
      </c>
      <c r="L5580" s="3" t="s">
        <v>51</v>
      </c>
      <c r="M5580" s="3" t="s">
        <v>52</v>
      </c>
      <c r="N5580" s="2">
        <v>44468</v>
      </c>
      <c r="O5580" s="2">
        <v>44469</v>
      </c>
    </row>
    <row r="5581" spans="1:15" x14ac:dyDescent="0.25">
      <c r="A5581" s="3">
        <v>2021</v>
      </c>
      <c r="B5581" s="2">
        <v>44378</v>
      </c>
      <c r="C5581" s="2">
        <v>44469</v>
      </c>
      <c r="D5581" s="3" t="s">
        <v>47</v>
      </c>
      <c r="E5581">
        <v>2354.1999999999998</v>
      </c>
      <c r="F5581" t="s">
        <v>5179</v>
      </c>
      <c r="G5581" s="2">
        <v>44454</v>
      </c>
      <c r="H5581" s="3" t="s">
        <v>50</v>
      </c>
      <c r="I5581" s="3" t="s">
        <v>51</v>
      </c>
      <c r="J5581" s="3" t="s">
        <v>51</v>
      </c>
      <c r="K5581" s="3" t="s">
        <v>51</v>
      </c>
      <c r="L5581" s="3" t="s">
        <v>51</v>
      </c>
      <c r="M5581" s="3" t="s">
        <v>52</v>
      </c>
      <c r="N5581" s="2">
        <v>44468</v>
      </c>
      <c r="O5581" s="2">
        <v>44469</v>
      </c>
    </row>
    <row r="5582" spans="1:15" x14ac:dyDescent="0.25">
      <c r="A5582" s="3">
        <v>2021</v>
      </c>
      <c r="B5582" s="2">
        <v>44378</v>
      </c>
      <c r="C5582" s="2">
        <v>44469</v>
      </c>
      <c r="D5582" s="3" t="s">
        <v>47</v>
      </c>
      <c r="E5582">
        <v>950.2</v>
      </c>
      <c r="F5582" t="s">
        <v>5182</v>
      </c>
      <c r="G5582" s="2">
        <v>44454</v>
      </c>
      <c r="H5582" s="3" t="s">
        <v>50</v>
      </c>
      <c r="I5582" s="3" t="s">
        <v>51</v>
      </c>
      <c r="J5582" s="3" t="s">
        <v>51</v>
      </c>
      <c r="K5582" s="3" t="s">
        <v>51</v>
      </c>
      <c r="L5582" s="3" t="s">
        <v>51</v>
      </c>
      <c r="M5582" s="3" t="s">
        <v>52</v>
      </c>
      <c r="N5582" s="2">
        <v>44468</v>
      </c>
      <c r="O5582" s="2">
        <v>44469</v>
      </c>
    </row>
    <row r="5583" spans="1:15" x14ac:dyDescent="0.25">
      <c r="A5583" s="3">
        <v>2021</v>
      </c>
      <c r="B5583" s="2">
        <v>44378</v>
      </c>
      <c r="C5583" s="2">
        <v>44469</v>
      </c>
      <c r="D5583" s="3" t="s">
        <v>47</v>
      </c>
      <c r="E5583">
        <v>950.2</v>
      </c>
      <c r="F5583" t="s">
        <v>5182</v>
      </c>
      <c r="G5583" s="2">
        <v>44454</v>
      </c>
      <c r="H5583" s="3" t="s">
        <v>50</v>
      </c>
      <c r="I5583" s="3" t="s">
        <v>51</v>
      </c>
      <c r="J5583" s="3" t="s">
        <v>51</v>
      </c>
      <c r="K5583" s="3" t="s">
        <v>51</v>
      </c>
      <c r="L5583" s="3" t="s">
        <v>51</v>
      </c>
      <c r="M5583" s="3" t="s">
        <v>52</v>
      </c>
      <c r="N5583" s="2">
        <v>44468</v>
      </c>
      <c r="O5583" s="2">
        <v>44469</v>
      </c>
    </row>
    <row r="5584" spans="1:15" x14ac:dyDescent="0.25">
      <c r="A5584" s="3">
        <v>2021</v>
      </c>
      <c r="B5584" s="2">
        <v>44378</v>
      </c>
      <c r="C5584" s="2">
        <v>44469</v>
      </c>
      <c r="D5584" s="3" t="s">
        <v>47</v>
      </c>
      <c r="E5584">
        <v>950.2</v>
      </c>
      <c r="F5584" t="s">
        <v>5183</v>
      </c>
      <c r="G5584" s="2">
        <v>44454</v>
      </c>
      <c r="H5584" s="3" t="s">
        <v>50</v>
      </c>
      <c r="I5584" s="3" t="s">
        <v>51</v>
      </c>
      <c r="J5584" s="3" t="s">
        <v>51</v>
      </c>
      <c r="K5584" s="3" t="s">
        <v>51</v>
      </c>
      <c r="L5584" s="3" t="s">
        <v>51</v>
      </c>
      <c r="M5584" s="3" t="s">
        <v>52</v>
      </c>
      <c r="N5584" s="2">
        <v>44468</v>
      </c>
      <c r="O5584" s="2">
        <v>44469</v>
      </c>
    </row>
    <row r="5585" spans="1:15" x14ac:dyDescent="0.25">
      <c r="A5585" s="3">
        <v>2021</v>
      </c>
      <c r="B5585" s="2">
        <v>44378</v>
      </c>
      <c r="C5585" s="2">
        <v>44469</v>
      </c>
      <c r="D5585" s="3" t="s">
        <v>47</v>
      </c>
      <c r="E5585">
        <v>1418.2</v>
      </c>
      <c r="F5585" t="s">
        <v>5184</v>
      </c>
      <c r="G5585" s="2">
        <v>44454</v>
      </c>
      <c r="H5585" s="3" t="s">
        <v>50</v>
      </c>
      <c r="I5585" s="3" t="s">
        <v>51</v>
      </c>
      <c r="J5585" s="3" t="s">
        <v>51</v>
      </c>
      <c r="K5585" s="3" t="s">
        <v>51</v>
      </c>
      <c r="L5585" s="3" t="s">
        <v>51</v>
      </c>
      <c r="M5585" s="3" t="s">
        <v>52</v>
      </c>
      <c r="N5585" s="2">
        <v>44468</v>
      </c>
      <c r="O5585" s="2">
        <v>44469</v>
      </c>
    </row>
    <row r="5586" spans="1:15" x14ac:dyDescent="0.25">
      <c r="A5586" s="3">
        <v>2021</v>
      </c>
      <c r="B5586" s="2">
        <v>44378</v>
      </c>
      <c r="C5586" s="2">
        <v>44469</v>
      </c>
      <c r="D5586" s="3" t="s">
        <v>47</v>
      </c>
      <c r="E5586">
        <v>2281.4499999999998</v>
      </c>
      <c r="F5586" t="s">
        <v>5159</v>
      </c>
      <c r="G5586" s="2">
        <v>44440</v>
      </c>
      <c r="H5586" s="3" t="s">
        <v>50</v>
      </c>
      <c r="I5586" s="3" t="s">
        <v>51</v>
      </c>
      <c r="J5586" s="3" t="s">
        <v>51</v>
      </c>
      <c r="K5586" s="3" t="s">
        <v>51</v>
      </c>
      <c r="L5586" s="3" t="s">
        <v>51</v>
      </c>
      <c r="M5586" s="3" t="s">
        <v>52</v>
      </c>
      <c r="N5586" s="2">
        <v>44468</v>
      </c>
      <c r="O5586" s="2">
        <v>44469</v>
      </c>
    </row>
    <row r="5587" spans="1:15" x14ac:dyDescent="0.25">
      <c r="A5587" s="3">
        <v>2021</v>
      </c>
      <c r="B5587" s="2">
        <v>44378</v>
      </c>
      <c r="C5587" s="2">
        <v>44469</v>
      </c>
      <c r="D5587" s="3" t="s">
        <v>47</v>
      </c>
      <c r="E5587">
        <v>2585.9499999999998</v>
      </c>
      <c r="F5587" t="s">
        <v>5185</v>
      </c>
      <c r="G5587" s="2">
        <v>44454</v>
      </c>
      <c r="H5587" s="3" t="s">
        <v>50</v>
      </c>
      <c r="I5587" s="3" t="s">
        <v>51</v>
      </c>
      <c r="J5587" s="3" t="s">
        <v>51</v>
      </c>
      <c r="K5587" s="3" t="s">
        <v>51</v>
      </c>
      <c r="L5587" s="3" t="s">
        <v>51</v>
      </c>
      <c r="M5587" s="3" t="s">
        <v>52</v>
      </c>
      <c r="N5587" s="2">
        <v>44468</v>
      </c>
      <c r="O5587" s="2">
        <v>44469</v>
      </c>
    </row>
    <row r="5588" spans="1:15" x14ac:dyDescent="0.25">
      <c r="A5588" s="3">
        <v>2021</v>
      </c>
      <c r="B5588" s="2">
        <v>44378</v>
      </c>
      <c r="C5588" s="2">
        <v>44469</v>
      </c>
      <c r="D5588" s="3" t="s">
        <v>47</v>
      </c>
      <c r="E5588">
        <v>2808.75</v>
      </c>
      <c r="F5588" t="s">
        <v>5186</v>
      </c>
      <c r="G5588" s="2">
        <v>44454</v>
      </c>
      <c r="H5588" s="3" t="s">
        <v>50</v>
      </c>
      <c r="I5588" s="3" t="s">
        <v>51</v>
      </c>
      <c r="J5588" s="3" t="s">
        <v>51</v>
      </c>
      <c r="K5588" s="3" t="s">
        <v>51</v>
      </c>
      <c r="L5588" s="3" t="s">
        <v>51</v>
      </c>
      <c r="M5588" s="3" t="s">
        <v>52</v>
      </c>
      <c r="N5588" s="2">
        <v>44468</v>
      </c>
      <c r="O5588" s="2">
        <v>44469</v>
      </c>
    </row>
    <row r="5589" spans="1:15" x14ac:dyDescent="0.25">
      <c r="A5589" s="3">
        <v>2021</v>
      </c>
      <c r="B5589" s="2">
        <v>44378</v>
      </c>
      <c r="C5589" s="2">
        <v>44469</v>
      </c>
      <c r="D5589" s="3" t="s">
        <v>47</v>
      </c>
      <c r="E5589">
        <v>1025</v>
      </c>
      <c r="F5589" t="s">
        <v>5187</v>
      </c>
      <c r="G5589" s="2">
        <v>44440</v>
      </c>
      <c r="H5589" s="3" t="s">
        <v>50</v>
      </c>
      <c r="I5589" s="3" t="s">
        <v>51</v>
      </c>
      <c r="J5589" s="3" t="s">
        <v>51</v>
      </c>
      <c r="K5589" s="3" t="s">
        <v>51</v>
      </c>
      <c r="L5589" s="3" t="s">
        <v>51</v>
      </c>
      <c r="M5589" s="3" t="s">
        <v>52</v>
      </c>
      <c r="N5589" s="2">
        <v>44468</v>
      </c>
      <c r="O5589" s="2">
        <v>44469</v>
      </c>
    </row>
    <row r="5590" spans="1:15" x14ac:dyDescent="0.25">
      <c r="A5590" s="3">
        <v>2021</v>
      </c>
      <c r="B5590" s="2">
        <v>44378</v>
      </c>
      <c r="C5590" s="2">
        <v>44469</v>
      </c>
      <c r="D5590" s="3" t="s">
        <v>47</v>
      </c>
      <c r="E5590">
        <v>2808.75</v>
      </c>
      <c r="F5590" t="s">
        <v>5188</v>
      </c>
      <c r="G5590" s="2">
        <v>44454</v>
      </c>
      <c r="H5590" s="3" t="s">
        <v>50</v>
      </c>
      <c r="I5590" s="3" t="s">
        <v>51</v>
      </c>
      <c r="J5590" s="3" t="s">
        <v>51</v>
      </c>
      <c r="K5590" s="3" t="s">
        <v>51</v>
      </c>
      <c r="L5590" s="3" t="s">
        <v>51</v>
      </c>
      <c r="M5590" s="3" t="s">
        <v>52</v>
      </c>
      <c r="N5590" s="2">
        <v>44468</v>
      </c>
      <c r="O5590" s="2">
        <v>44469</v>
      </c>
    </row>
    <row r="5591" spans="1:15" x14ac:dyDescent="0.25">
      <c r="A5591" s="3">
        <v>2021</v>
      </c>
      <c r="B5591" s="2">
        <v>44378</v>
      </c>
      <c r="C5591" s="2">
        <v>44469</v>
      </c>
      <c r="D5591" s="3" t="s">
        <v>47</v>
      </c>
      <c r="E5591">
        <v>2808.75</v>
      </c>
      <c r="F5591" t="s">
        <v>5189</v>
      </c>
      <c r="G5591" s="2">
        <v>44454</v>
      </c>
      <c r="H5591" s="3" t="s">
        <v>50</v>
      </c>
      <c r="I5591" s="3" t="s">
        <v>51</v>
      </c>
      <c r="J5591" s="3" t="s">
        <v>51</v>
      </c>
      <c r="K5591" s="3" t="s">
        <v>51</v>
      </c>
      <c r="L5591" s="3" t="s">
        <v>51</v>
      </c>
      <c r="M5591" s="3" t="s">
        <v>52</v>
      </c>
      <c r="N5591" s="2">
        <v>44468</v>
      </c>
      <c r="O5591" s="2">
        <v>44469</v>
      </c>
    </row>
    <row r="5592" spans="1:15" x14ac:dyDescent="0.25">
      <c r="A5592" s="3">
        <v>2021</v>
      </c>
      <c r="B5592" s="2">
        <v>44378</v>
      </c>
      <c r="C5592" s="2">
        <v>44469</v>
      </c>
      <c r="D5592" s="3" t="s">
        <v>47</v>
      </c>
      <c r="E5592">
        <v>2808.75</v>
      </c>
      <c r="F5592" t="s">
        <v>5190</v>
      </c>
      <c r="G5592" s="2">
        <v>44454</v>
      </c>
      <c r="H5592" s="3" t="s">
        <v>50</v>
      </c>
      <c r="I5592" s="3" t="s">
        <v>51</v>
      </c>
      <c r="J5592" s="3" t="s">
        <v>51</v>
      </c>
      <c r="K5592" s="3" t="s">
        <v>51</v>
      </c>
      <c r="L5592" s="3" t="s">
        <v>51</v>
      </c>
      <c r="M5592" s="3" t="s">
        <v>52</v>
      </c>
      <c r="N5592" s="2">
        <v>44468</v>
      </c>
      <c r="O5592" s="2">
        <v>44469</v>
      </c>
    </row>
    <row r="5593" spans="1:15" x14ac:dyDescent="0.25">
      <c r="A5593" s="3">
        <v>2021</v>
      </c>
      <c r="B5593" s="2">
        <v>44378</v>
      </c>
      <c r="C5593" s="2">
        <v>44469</v>
      </c>
      <c r="D5593" s="3" t="s">
        <v>47</v>
      </c>
      <c r="E5593">
        <v>3343.47</v>
      </c>
      <c r="F5593" t="s">
        <v>5191</v>
      </c>
      <c r="G5593" s="2">
        <v>44454</v>
      </c>
      <c r="H5593" s="3" t="s">
        <v>50</v>
      </c>
      <c r="I5593" s="3" t="s">
        <v>51</v>
      </c>
      <c r="J5593" s="3" t="s">
        <v>51</v>
      </c>
      <c r="K5593" s="3" t="s">
        <v>51</v>
      </c>
      <c r="L5593" s="3" t="s">
        <v>51</v>
      </c>
      <c r="M5593" s="3" t="s">
        <v>52</v>
      </c>
      <c r="N5593" s="2">
        <v>44468</v>
      </c>
      <c r="O5593" s="2">
        <v>44469</v>
      </c>
    </row>
    <row r="5594" spans="1:15" x14ac:dyDescent="0.25">
      <c r="A5594" s="3">
        <v>2021</v>
      </c>
      <c r="B5594" s="2">
        <v>44378</v>
      </c>
      <c r="C5594" s="2">
        <v>44469</v>
      </c>
      <c r="D5594" s="3" t="s">
        <v>47</v>
      </c>
      <c r="E5594">
        <v>3500</v>
      </c>
      <c r="F5594" t="s">
        <v>5192</v>
      </c>
      <c r="G5594" s="2">
        <v>44454</v>
      </c>
      <c r="H5594" s="3" t="s">
        <v>50</v>
      </c>
      <c r="I5594" s="3" t="s">
        <v>51</v>
      </c>
      <c r="J5594" s="3" t="s">
        <v>51</v>
      </c>
      <c r="K5594" s="3" t="s">
        <v>51</v>
      </c>
      <c r="L5594" s="3" t="s">
        <v>51</v>
      </c>
      <c r="M5594" s="3" t="s">
        <v>52</v>
      </c>
      <c r="N5594" s="2">
        <v>44468</v>
      </c>
      <c r="O5594" s="2">
        <v>44469</v>
      </c>
    </row>
    <row r="5595" spans="1:15" x14ac:dyDescent="0.25">
      <c r="A5595" s="3">
        <v>2021</v>
      </c>
      <c r="B5595" s="2">
        <v>44378</v>
      </c>
      <c r="C5595" s="2">
        <v>44469</v>
      </c>
      <c r="D5595" s="3" t="s">
        <v>47</v>
      </c>
      <c r="E5595">
        <v>4945.13</v>
      </c>
      <c r="F5595" t="s">
        <v>5193</v>
      </c>
      <c r="G5595" s="2">
        <v>44454</v>
      </c>
      <c r="H5595" s="3" t="s">
        <v>50</v>
      </c>
      <c r="I5595" s="3" t="s">
        <v>51</v>
      </c>
      <c r="J5595" s="3" t="s">
        <v>51</v>
      </c>
      <c r="K5595" s="3" t="s">
        <v>51</v>
      </c>
      <c r="L5595" s="3" t="s">
        <v>51</v>
      </c>
      <c r="M5595" s="3" t="s">
        <v>52</v>
      </c>
      <c r="N5595" s="2">
        <v>44468</v>
      </c>
      <c r="O5595" s="2">
        <v>44469</v>
      </c>
    </row>
    <row r="5596" spans="1:15" x14ac:dyDescent="0.25">
      <c r="A5596" s="3">
        <v>2021</v>
      </c>
      <c r="B5596" s="2">
        <v>44378</v>
      </c>
      <c r="C5596" s="2">
        <v>44469</v>
      </c>
      <c r="D5596" s="3" t="s">
        <v>47</v>
      </c>
      <c r="E5596">
        <v>6000</v>
      </c>
      <c r="F5596" t="s">
        <v>5194</v>
      </c>
      <c r="G5596" s="2">
        <v>44454</v>
      </c>
      <c r="H5596" s="3" t="s">
        <v>50</v>
      </c>
      <c r="I5596" s="3" t="s">
        <v>51</v>
      </c>
      <c r="J5596" s="3" t="s">
        <v>51</v>
      </c>
      <c r="K5596" s="3" t="s">
        <v>51</v>
      </c>
      <c r="L5596" s="3" t="s">
        <v>51</v>
      </c>
      <c r="M5596" s="3" t="s">
        <v>52</v>
      </c>
      <c r="N5596" s="2">
        <v>44468</v>
      </c>
      <c r="O5596" s="2">
        <v>44469</v>
      </c>
    </row>
    <row r="5597" spans="1:15" x14ac:dyDescent="0.25">
      <c r="A5597" s="3">
        <v>2021</v>
      </c>
      <c r="B5597" s="2">
        <v>44378</v>
      </c>
      <c r="C5597" s="2">
        <v>44469</v>
      </c>
      <c r="D5597" s="3" t="s">
        <v>47</v>
      </c>
      <c r="E5597">
        <v>5000</v>
      </c>
      <c r="F5597" t="s">
        <v>5195</v>
      </c>
      <c r="G5597" s="2">
        <v>44454</v>
      </c>
      <c r="H5597" s="3" t="s">
        <v>50</v>
      </c>
      <c r="I5597" s="3" t="s">
        <v>51</v>
      </c>
      <c r="J5597" s="3" t="s">
        <v>51</v>
      </c>
      <c r="K5597" s="3" t="s">
        <v>51</v>
      </c>
      <c r="L5597" s="3" t="s">
        <v>51</v>
      </c>
      <c r="M5597" s="3" t="s">
        <v>52</v>
      </c>
      <c r="N5597" s="2">
        <v>44468</v>
      </c>
      <c r="O5597" s="2">
        <v>44469</v>
      </c>
    </row>
    <row r="5598" spans="1:15" x14ac:dyDescent="0.25">
      <c r="A5598" s="3">
        <v>2021</v>
      </c>
      <c r="B5598" s="2">
        <v>44378</v>
      </c>
      <c r="C5598" s="2">
        <v>44469</v>
      </c>
      <c r="D5598" s="3" t="s">
        <v>47</v>
      </c>
      <c r="E5598">
        <v>9166.25</v>
      </c>
      <c r="F5598" t="s">
        <v>5196</v>
      </c>
      <c r="G5598" s="2">
        <v>44469</v>
      </c>
      <c r="H5598" s="3" t="s">
        <v>50</v>
      </c>
      <c r="I5598" s="3" t="s">
        <v>51</v>
      </c>
      <c r="J5598" s="3" t="s">
        <v>51</v>
      </c>
      <c r="K5598" s="3" t="s">
        <v>51</v>
      </c>
      <c r="L5598" s="3" t="s">
        <v>51</v>
      </c>
      <c r="M5598" s="3" t="s">
        <v>52</v>
      </c>
      <c r="N5598" s="2">
        <v>44468</v>
      </c>
      <c r="O5598" s="2">
        <v>44469</v>
      </c>
    </row>
    <row r="5599" spans="1:15" x14ac:dyDescent="0.25">
      <c r="A5599" s="3">
        <v>2021</v>
      </c>
      <c r="B5599" s="2">
        <v>44378</v>
      </c>
      <c r="C5599" s="2">
        <v>44469</v>
      </c>
      <c r="D5599" s="3" t="s">
        <v>47</v>
      </c>
      <c r="E5599">
        <v>3699.95</v>
      </c>
      <c r="F5599" t="s">
        <v>5197</v>
      </c>
      <c r="G5599" s="2">
        <v>44454</v>
      </c>
      <c r="H5599" s="3" t="s">
        <v>50</v>
      </c>
      <c r="I5599" s="3" t="s">
        <v>51</v>
      </c>
      <c r="J5599" s="3" t="s">
        <v>51</v>
      </c>
      <c r="K5599" s="3" t="s">
        <v>51</v>
      </c>
      <c r="L5599" s="3" t="s">
        <v>51</v>
      </c>
      <c r="M5599" s="3" t="s">
        <v>52</v>
      </c>
      <c r="N5599" s="2">
        <v>44468</v>
      </c>
      <c r="O5599" s="2">
        <v>44469</v>
      </c>
    </row>
    <row r="5600" spans="1:15" x14ac:dyDescent="0.25">
      <c r="A5600" s="3">
        <v>2021</v>
      </c>
      <c r="B5600" s="2">
        <v>44378</v>
      </c>
      <c r="C5600" s="2">
        <v>44469</v>
      </c>
      <c r="D5600" s="3" t="s">
        <v>47</v>
      </c>
      <c r="E5600">
        <v>2500</v>
      </c>
      <c r="F5600" t="s">
        <v>5198</v>
      </c>
      <c r="G5600" s="2">
        <v>44454</v>
      </c>
      <c r="H5600" s="3" t="s">
        <v>50</v>
      </c>
      <c r="I5600" s="3" t="s">
        <v>51</v>
      </c>
      <c r="J5600" s="3" t="s">
        <v>51</v>
      </c>
      <c r="K5600" s="3" t="s">
        <v>51</v>
      </c>
      <c r="L5600" s="3" t="s">
        <v>51</v>
      </c>
      <c r="M5600" s="3" t="s">
        <v>52</v>
      </c>
      <c r="N5600" s="2">
        <v>44468</v>
      </c>
      <c r="O5600" s="2">
        <v>44469</v>
      </c>
    </row>
    <row r="5601" spans="1:15" x14ac:dyDescent="0.25">
      <c r="A5601" s="3">
        <v>2021</v>
      </c>
      <c r="B5601" s="2">
        <v>44378</v>
      </c>
      <c r="C5601" s="2">
        <v>44469</v>
      </c>
      <c r="D5601" s="3" t="s">
        <v>47</v>
      </c>
      <c r="E5601">
        <v>6215.84</v>
      </c>
      <c r="F5601" t="s">
        <v>5199</v>
      </c>
      <c r="G5601" s="2">
        <v>44454</v>
      </c>
      <c r="H5601" s="3" t="s">
        <v>50</v>
      </c>
      <c r="I5601" s="3" t="s">
        <v>51</v>
      </c>
      <c r="J5601" s="3" t="s">
        <v>51</v>
      </c>
      <c r="K5601" s="3" t="s">
        <v>51</v>
      </c>
      <c r="L5601" s="3" t="s">
        <v>51</v>
      </c>
      <c r="M5601" s="3" t="s">
        <v>52</v>
      </c>
      <c r="N5601" s="2">
        <v>44468</v>
      </c>
      <c r="O5601" s="2">
        <v>44469</v>
      </c>
    </row>
    <row r="5602" spans="1:15" x14ac:dyDescent="0.25">
      <c r="A5602" s="3">
        <v>2021</v>
      </c>
      <c r="B5602" s="2">
        <v>44378</v>
      </c>
      <c r="C5602" s="2">
        <v>44469</v>
      </c>
      <c r="D5602" s="3" t="s">
        <v>47</v>
      </c>
      <c r="E5602">
        <v>5000</v>
      </c>
      <c r="F5602" t="s">
        <v>5200</v>
      </c>
      <c r="G5602" s="2">
        <v>44454</v>
      </c>
      <c r="H5602" s="3" t="s">
        <v>50</v>
      </c>
      <c r="I5602" s="3" t="s">
        <v>51</v>
      </c>
      <c r="J5602" s="3" t="s">
        <v>51</v>
      </c>
      <c r="K5602" s="3" t="s">
        <v>51</v>
      </c>
      <c r="L5602" s="3" t="s">
        <v>51</v>
      </c>
      <c r="M5602" s="3" t="s">
        <v>52</v>
      </c>
      <c r="N5602" s="2">
        <v>44468</v>
      </c>
      <c r="O5602" s="2">
        <v>44469</v>
      </c>
    </row>
    <row r="5603" spans="1:15" x14ac:dyDescent="0.25">
      <c r="A5603" s="3">
        <v>2021</v>
      </c>
      <c r="B5603" s="2">
        <v>44378</v>
      </c>
      <c r="C5603" s="2">
        <v>44469</v>
      </c>
      <c r="D5603" s="3" t="s">
        <v>47</v>
      </c>
      <c r="E5603">
        <v>6215.84</v>
      </c>
      <c r="F5603" t="s">
        <v>5201</v>
      </c>
      <c r="G5603" s="2">
        <v>44469</v>
      </c>
      <c r="H5603" s="3" t="s">
        <v>50</v>
      </c>
      <c r="I5603" s="3" t="s">
        <v>51</v>
      </c>
      <c r="J5603" s="3" t="s">
        <v>51</v>
      </c>
      <c r="K5603" s="3" t="s">
        <v>51</v>
      </c>
      <c r="L5603" s="3" t="s">
        <v>51</v>
      </c>
      <c r="M5603" s="3" t="s">
        <v>52</v>
      </c>
      <c r="N5603" s="2">
        <v>44468</v>
      </c>
      <c r="O5603" s="2">
        <v>44469</v>
      </c>
    </row>
    <row r="5604" spans="1:15" x14ac:dyDescent="0.25">
      <c r="A5604" s="3">
        <v>2021</v>
      </c>
      <c r="B5604" s="2">
        <v>44378</v>
      </c>
      <c r="C5604" s="2">
        <v>44469</v>
      </c>
      <c r="D5604" s="3" t="s">
        <v>47</v>
      </c>
      <c r="E5604">
        <v>2000</v>
      </c>
      <c r="F5604" t="s">
        <v>5202</v>
      </c>
      <c r="G5604" s="2">
        <v>44454</v>
      </c>
      <c r="H5604" s="3" t="s">
        <v>50</v>
      </c>
      <c r="I5604" s="3" t="s">
        <v>51</v>
      </c>
      <c r="J5604" s="3" t="s">
        <v>51</v>
      </c>
      <c r="K5604" s="3" t="s">
        <v>51</v>
      </c>
      <c r="L5604" s="3" t="s">
        <v>51</v>
      </c>
      <c r="M5604" s="3" t="s">
        <v>52</v>
      </c>
      <c r="N5604" s="2">
        <v>44468</v>
      </c>
      <c r="O5604" s="2">
        <v>44469</v>
      </c>
    </row>
    <row r="5605" spans="1:15" x14ac:dyDescent="0.25">
      <c r="A5605" s="3">
        <v>2021</v>
      </c>
      <c r="B5605" s="2">
        <v>44378</v>
      </c>
      <c r="C5605" s="2">
        <v>44469</v>
      </c>
      <c r="D5605" s="3" t="s">
        <v>47</v>
      </c>
      <c r="E5605">
        <v>2000</v>
      </c>
      <c r="F5605" t="s">
        <v>5203</v>
      </c>
      <c r="G5605" s="2">
        <v>44454</v>
      </c>
      <c r="H5605" s="3" t="s">
        <v>50</v>
      </c>
      <c r="I5605" s="3" t="s">
        <v>51</v>
      </c>
      <c r="J5605" s="3" t="s">
        <v>51</v>
      </c>
      <c r="K5605" s="3" t="s">
        <v>51</v>
      </c>
      <c r="L5605" s="3" t="s">
        <v>51</v>
      </c>
      <c r="M5605" s="3" t="s">
        <v>52</v>
      </c>
      <c r="N5605" s="2">
        <v>44468</v>
      </c>
      <c r="O5605" s="2">
        <v>44469</v>
      </c>
    </row>
    <row r="5606" spans="1:15" x14ac:dyDescent="0.25">
      <c r="A5606" s="3">
        <v>2021</v>
      </c>
      <c r="B5606" s="2">
        <v>44378</v>
      </c>
      <c r="C5606" s="2">
        <v>44469</v>
      </c>
      <c r="D5606" s="3" t="s">
        <v>47</v>
      </c>
      <c r="E5606">
        <v>3398.47</v>
      </c>
      <c r="F5606" t="s">
        <v>5204</v>
      </c>
      <c r="G5606" s="2">
        <v>44469</v>
      </c>
      <c r="H5606" s="3" t="s">
        <v>50</v>
      </c>
      <c r="I5606" s="3" t="s">
        <v>51</v>
      </c>
      <c r="J5606" s="3" t="s">
        <v>51</v>
      </c>
      <c r="K5606" s="3" t="s">
        <v>51</v>
      </c>
      <c r="L5606" s="3" t="s">
        <v>51</v>
      </c>
      <c r="M5606" s="3" t="s">
        <v>52</v>
      </c>
      <c r="N5606" s="2">
        <v>44468</v>
      </c>
      <c r="O5606" s="2">
        <v>44469</v>
      </c>
    </row>
    <row r="5607" spans="1:15" x14ac:dyDescent="0.25">
      <c r="A5607" s="3">
        <v>2021</v>
      </c>
      <c r="B5607" s="2">
        <v>44378</v>
      </c>
      <c r="C5607" s="2">
        <v>44469</v>
      </c>
      <c r="D5607" s="3" t="s">
        <v>47</v>
      </c>
      <c r="E5607">
        <v>2500</v>
      </c>
      <c r="F5607" t="s">
        <v>5205</v>
      </c>
      <c r="G5607" s="2">
        <v>44454</v>
      </c>
      <c r="H5607" s="3" t="s">
        <v>50</v>
      </c>
      <c r="I5607" s="3" t="s">
        <v>51</v>
      </c>
      <c r="J5607" s="3" t="s">
        <v>51</v>
      </c>
      <c r="K5607" s="3" t="s">
        <v>51</v>
      </c>
      <c r="L5607" s="3" t="s">
        <v>51</v>
      </c>
      <c r="M5607" s="3" t="s">
        <v>52</v>
      </c>
      <c r="N5607" s="2">
        <v>44468</v>
      </c>
      <c r="O5607" s="2">
        <v>44469</v>
      </c>
    </row>
    <row r="5608" spans="1:15" x14ac:dyDescent="0.25">
      <c r="A5608" s="3">
        <v>2021</v>
      </c>
      <c r="B5608" s="2">
        <v>44378</v>
      </c>
      <c r="C5608" s="2">
        <v>44469</v>
      </c>
      <c r="D5608" s="3" t="s">
        <v>47</v>
      </c>
      <c r="E5608">
        <v>5700</v>
      </c>
      <c r="F5608" t="s">
        <v>5206</v>
      </c>
      <c r="G5608" s="2">
        <v>44449</v>
      </c>
      <c r="H5608" s="3" t="s">
        <v>50</v>
      </c>
      <c r="I5608" s="3" t="s">
        <v>51</v>
      </c>
      <c r="J5608" s="3" t="s">
        <v>51</v>
      </c>
      <c r="K5608" s="3" t="s">
        <v>51</v>
      </c>
      <c r="L5608" s="3" t="s">
        <v>51</v>
      </c>
      <c r="M5608" s="3" t="s">
        <v>52</v>
      </c>
      <c r="N5608" s="2">
        <v>44468</v>
      </c>
      <c r="O5608" s="2">
        <v>44469</v>
      </c>
    </row>
    <row r="5609" spans="1:15" x14ac:dyDescent="0.25">
      <c r="A5609" s="3">
        <v>2021</v>
      </c>
      <c r="B5609" s="2">
        <v>44378</v>
      </c>
      <c r="C5609" s="2">
        <v>44469</v>
      </c>
      <c r="D5609" s="3" t="s">
        <v>47</v>
      </c>
      <c r="E5609">
        <v>2017.24</v>
      </c>
      <c r="F5609" t="s">
        <v>5207</v>
      </c>
      <c r="G5609" s="2">
        <v>44454</v>
      </c>
      <c r="H5609" s="3" t="s">
        <v>50</v>
      </c>
      <c r="I5609" s="3" t="s">
        <v>51</v>
      </c>
      <c r="J5609" s="3" t="s">
        <v>51</v>
      </c>
      <c r="K5609" s="3" t="s">
        <v>51</v>
      </c>
      <c r="L5609" s="3" t="s">
        <v>51</v>
      </c>
      <c r="M5609" s="3" t="s">
        <v>52</v>
      </c>
      <c r="N5609" s="2">
        <v>44468</v>
      </c>
      <c r="O5609" s="2">
        <v>44469</v>
      </c>
    </row>
    <row r="5610" spans="1:15" x14ac:dyDescent="0.25">
      <c r="A5610" s="3">
        <v>2021</v>
      </c>
      <c r="B5610" s="2">
        <v>44378</v>
      </c>
      <c r="C5610" s="2">
        <v>44469</v>
      </c>
      <c r="D5610" s="3" t="s">
        <v>47</v>
      </c>
      <c r="E5610">
        <v>2017.24</v>
      </c>
      <c r="F5610" t="s">
        <v>5207</v>
      </c>
      <c r="G5610" s="2">
        <v>44454</v>
      </c>
      <c r="H5610" s="3" t="s">
        <v>50</v>
      </c>
      <c r="I5610" s="3" t="s">
        <v>51</v>
      </c>
      <c r="J5610" s="3" t="s">
        <v>51</v>
      </c>
      <c r="K5610" s="3" t="s">
        <v>51</v>
      </c>
      <c r="L5610" s="3" t="s">
        <v>51</v>
      </c>
      <c r="M5610" s="3" t="s">
        <v>52</v>
      </c>
      <c r="N5610" s="2">
        <v>44468</v>
      </c>
      <c r="O5610" s="2">
        <v>44469</v>
      </c>
    </row>
    <row r="5611" spans="1:15" x14ac:dyDescent="0.25">
      <c r="A5611" s="3">
        <v>2021</v>
      </c>
      <c r="B5611" s="2">
        <v>44378</v>
      </c>
      <c r="C5611" s="2">
        <v>44469</v>
      </c>
      <c r="D5611" s="3" t="s">
        <v>47</v>
      </c>
      <c r="E5611">
        <v>1886.2</v>
      </c>
      <c r="F5611" t="s">
        <v>5208</v>
      </c>
      <c r="G5611" s="2">
        <v>44454</v>
      </c>
      <c r="H5611" s="3" t="s">
        <v>50</v>
      </c>
      <c r="I5611" s="3" t="s">
        <v>51</v>
      </c>
      <c r="J5611" s="3" t="s">
        <v>51</v>
      </c>
      <c r="K5611" s="3" t="s">
        <v>51</v>
      </c>
      <c r="L5611" s="3" t="s">
        <v>51</v>
      </c>
      <c r="M5611" s="3" t="s">
        <v>52</v>
      </c>
      <c r="N5611" s="2">
        <v>44468</v>
      </c>
      <c r="O5611" s="2">
        <v>44469</v>
      </c>
    </row>
    <row r="5612" spans="1:15" x14ac:dyDescent="0.25">
      <c r="A5612" s="3">
        <v>2021</v>
      </c>
      <c r="B5612" s="2">
        <v>44378</v>
      </c>
      <c r="C5612" s="2">
        <v>44469</v>
      </c>
      <c r="D5612" s="3" t="s">
        <v>47</v>
      </c>
      <c r="E5612">
        <v>1886.2</v>
      </c>
      <c r="F5612" t="s">
        <v>5209</v>
      </c>
      <c r="G5612" s="2">
        <v>44454</v>
      </c>
      <c r="H5612" s="3" t="s">
        <v>50</v>
      </c>
      <c r="I5612" s="3" t="s">
        <v>51</v>
      </c>
      <c r="J5612" s="3" t="s">
        <v>51</v>
      </c>
      <c r="K5612" s="3" t="s">
        <v>51</v>
      </c>
      <c r="L5612" s="3" t="s">
        <v>51</v>
      </c>
      <c r="M5612" s="3" t="s">
        <v>52</v>
      </c>
      <c r="N5612" s="2">
        <v>44468</v>
      </c>
      <c r="O5612" s="2">
        <v>44469</v>
      </c>
    </row>
    <row r="5613" spans="1:15" x14ac:dyDescent="0.25">
      <c r="A5613" s="3">
        <v>2021</v>
      </c>
      <c r="B5613" s="2">
        <v>44378</v>
      </c>
      <c r="C5613" s="2">
        <v>44469</v>
      </c>
      <c r="D5613" s="3" t="s">
        <v>47</v>
      </c>
      <c r="E5613">
        <v>3699.95</v>
      </c>
      <c r="F5613" t="s">
        <v>5210</v>
      </c>
      <c r="G5613" s="2">
        <v>44454</v>
      </c>
      <c r="H5613" s="3" t="s">
        <v>50</v>
      </c>
      <c r="I5613" s="3" t="s">
        <v>51</v>
      </c>
      <c r="J5613" s="3" t="s">
        <v>51</v>
      </c>
      <c r="K5613" s="3" t="s">
        <v>51</v>
      </c>
      <c r="L5613" s="3" t="s">
        <v>51</v>
      </c>
      <c r="M5613" s="3" t="s">
        <v>52</v>
      </c>
      <c r="N5613" s="2">
        <v>44468</v>
      </c>
      <c r="O5613" s="2">
        <v>44469</v>
      </c>
    </row>
    <row r="5614" spans="1:15" x14ac:dyDescent="0.25">
      <c r="A5614" s="3">
        <v>2021</v>
      </c>
      <c r="B5614" s="2">
        <v>44378</v>
      </c>
      <c r="C5614" s="2">
        <v>44469</v>
      </c>
      <c r="D5614" s="3" t="s">
        <v>47</v>
      </c>
      <c r="E5614">
        <v>2354.1999999999998</v>
      </c>
      <c r="F5614" t="s">
        <v>5179</v>
      </c>
      <c r="G5614" s="2">
        <v>44454</v>
      </c>
      <c r="H5614" s="3" t="s">
        <v>50</v>
      </c>
      <c r="I5614" s="3" t="s">
        <v>51</v>
      </c>
      <c r="J5614" s="3" t="s">
        <v>51</v>
      </c>
      <c r="K5614" s="3" t="s">
        <v>51</v>
      </c>
      <c r="L5614" s="3" t="s">
        <v>51</v>
      </c>
      <c r="M5614" s="3" t="s">
        <v>52</v>
      </c>
      <c r="N5614" s="2">
        <v>44468</v>
      </c>
      <c r="O5614" s="2">
        <v>44469</v>
      </c>
    </row>
    <row r="5615" spans="1:15" x14ac:dyDescent="0.25">
      <c r="A5615" s="3">
        <v>2021</v>
      </c>
      <c r="B5615" s="2">
        <v>44378</v>
      </c>
      <c r="C5615" s="2">
        <v>44469</v>
      </c>
      <c r="D5615" s="3" t="s">
        <v>47</v>
      </c>
      <c r="E5615">
        <v>3500</v>
      </c>
      <c r="F5615" t="s">
        <v>5211</v>
      </c>
      <c r="G5615" s="2">
        <v>44454</v>
      </c>
      <c r="H5615" s="3" t="s">
        <v>50</v>
      </c>
      <c r="I5615" s="3" t="s">
        <v>51</v>
      </c>
      <c r="J5615" s="3" t="s">
        <v>51</v>
      </c>
      <c r="K5615" s="3" t="s">
        <v>51</v>
      </c>
      <c r="L5615" s="3" t="s">
        <v>51</v>
      </c>
      <c r="M5615" s="3" t="s">
        <v>52</v>
      </c>
      <c r="N5615" s="2">
        <v>44468</v>
      </c>
      <c r="O5615" s="2">
        <v>44469</v>
      </c>
    </row>
    <row r="5616" spans="1:15" x14ac:dyDescent="0.25">
      <c r="A5616" s="3">
        <v>2021</v>
      </c>
      <c r="B5616" s="2">
        <v>44378</v>
      </c>
      <c r="C5616" s="2">
        <v>44469</v>
      </c>
      <c r="D5616" s="3" t="s">
        <v>47</v>
      </c>
      <c r="E5616">
        <v>2354.1999999999998</v>
      </c>
      <c r="F5616" t="s">
        <v>5179</v>
      </c>
      <c r="G5616" s="2">
        <v>44454</v>
      </c>
      <c r="H5616" s="3" t="s">
        <v>50</v>
      </c>
      <c r="I5616" s="3" t="s">
        <v>51</v>
      </c>
      <c r="J5616" s="3" t="s">
        <v>51</v>
      </c>
      <c r="K5616" s="3" t="s">
        <v>51</v>
      </c>
      <c r="L5616" s="3" t="s">
        <v>51</v>
      </c>
      <c r="M5616" s="3" t="s">
        <v>52</v>
      </c>
      <c r="N5616" s="2">
        <v>44468</v>
      </c>
      <c r="O5616" s="2">
        <v>44469</v>
      </c>
    </row>
    <row r="5617" spans="1:15" x14ac:dyDescent="0.25">
      <c r="A5617" s="3">
        <v>2021</v>
      </c>
      <c r="B5617" s="2">
        <v>44378</v>
      </c>
      <c r="C5617" s="2">
        <v>44469</v>
      </c>
      <c r="D5617" s="3" t="s">
        <v>47</v>
      </c>
      <c r="E5617">
        <v>2354.1999999999998</v>
      </c>
      <c r="F5617" t="s">
        <v>5179</v>
      </c>
      <c r="G5617" s="2">
        <v>44454</v>
      </c>
      <c r="H5617" s="3" t="s">
        <v>50</v>
      </c>
      <c r="I5617" s="3" t="s">
        <v>51</v>
      </c>
      <c r="J5617" s="3" t="s">
        <v>51</v>
      </c>
      <c r="K5617" s="3" t="s">
        <v>51</v>
      </c>
      <c r="L5617" s="3" t="s">
        <v>51</v>
      </c>
      <c r="M5617" s="3" t="s">
        <v>52</v>
      </c>
      <c r="N5617" s="2">
        <v>44468</v>
      </c>
      <c r="O5617" s="2">
        <v>44469</v>
      </c>
    </row>
    <row r="5618" spans="1:15" x14ac:dyDescent="0.25">
      <c r="A5618" s="3">
        <v>2021</v>
      </c>
      <c r="B5618" s="2">
        <v>44378</v>
      </c>
      <c r="C5618" s="2">
        <v>44469</v>
      </c>
      <c r="D5618" s="3" t="s">
        <v>47</v>
      </c>
      <c r="E5618">
        <v>2447.8000000000002</v>
      </c>
      <c r="F5618" t="s">
        <v>5212</v>
      </c>
      <c r="G5618" s="2">
        <v>44454</v>
      </c>
      <c r="H5618" s="3" t="s">
        <v>50</v>
      </c>
      <c r="I5618" s="3" t="s">
        <v>51</v>
      </c>
      <c r="J5618" s="3" t="s">
        <v>51</v>
      </c>
      <c r="K5618" s="3" t="s">
        <v>51</v>
      </c>
      <c r="L5618" s="3" t="s">
        <v>51</v>
      </c>
      <c r="M5618" s="3" t="s">
        <v>52</v>
      </c>
      <c r="N5618" s="2">
        <v>44468</v>
      </c>
      <c r="O5618" s="2">
        <v>44469</v>
      </c>
    </row>
    <row r="5619" spans="1:15" x14ac:dyDescent="0.25">
      <c r="A5619" s="3">
        <v>2021</v>
      </c>
      <c r="B5619" s="2">
        <v>44378</v>
      </c>
      <c r="C5619" s="2">
        <v>44469</v>
      </c>
      <c r="D5619" s="3" t="s">
        <v>47</v>
      </c>
      <c r="E5619">
        <v>2134.87</v>
      </c>
      <c r="F5619" t="s">
        <v>5213</v>
      </c>
      <c r="G5619" s="2">
        <v>44469</v>
      </c>
      <c r="H5619" s="3" t="s">
        <v>50</v>
      </c>
      <c r="I5619" s="3" t="s">
        <v>51</v>
      </c>
      <c r="J5619" s="3" t="s">
        <v>51</v>
      </c>
      <c r="K5619" s="3" t="s">
        <v>51</v>
      </c>
      <c r="L5619" s="3" t="s">
        <v>51</v>
      </c>
      <c r="M5619" s="3" t="s">
        <v>52</v>
      </c>
      <c r="N5619" s="2">
        <v>44468</v>
      </c>
      <c r="O5619" s="2">
        <v>44469</v>
      </c>
    </row>
    <row r="5620" spans="1:15" x14ac:dyDescent="0.25">
      <c r="A5620" s="3">
        <v>2021</v>
      </c>
      <c r="B5620" s="2">
        <v>44378</v>
      </c>
      <c r="C5620" s="2">
        <v>44469</v>
      </c>
      <c r="D5620" s="3" t="s">
        <v>47</v>
      </c>
      <c r="E5620">
        <v>2134.87</v>
      </c>
      <c r="F5620" t="s">
        <v>5214</v>
      </c>
      <c r="G5620" s="2">
        <v>44469</v>
      </c>
      <c r="H5620" s="3" t="s">
        <v>50</v>
      </c>
      <c r="I5620" s="3" t="s">
        <v>51</v>
      </c>
      <c r="J5620" s="3" t="s">
        <v>51</v>
      </c>
      <c r="K5620" s="3" t="s">
        <v>51</v>
      </c>
      <c r="L5620" s="3" t="s">
        <v>51</v>
      </c>
      <c r="M5620" s="3" t="s">
        <v>52</v>
      </c>
      <c r="N5620" s="2">
        <v>44468</v>
      </c>
      <c r="O5620" s="2">
        <v>44469</v>
      </c>
    </row>
    <row r="5621" spans="1:15" x14ac:dyDescent="0.25">
      <c r="A5621" s="3">
        <v>2021</v>
      </c>
      <c r="B5621" s="2">
        <v>44378</v>
      </c>
      <c r="C5621" s="2">
        <v>44469</v>
      </c>
      <c r="D5621" s="3" t="s">
        <v>47</v>
      </c>
      <c r="E5621">
        <v>4145.55</v>
      </c>
      <c r="F5621" t="s">
        <v>5179</v>
      </c>
      <c r="G5621" s="2">
        <v>44454</v>
      </c>
      <c r="H5621" s="3" t="s">
        <v>50</v>
      </c>
      <c r="I5621" s="3" t="s">
        <v>51</v>
      </c>
      <c r="J5621" s="3" t="s">
        <v>51</v>
      </c>
      <c r="K5621" s="3" t="s">
        <v>51</v>
      </c>
      <c r="L5621" s="3" t="s">
        <v>51</v>
      </c>
      <c r="M5621" s="3" t="s">
        <v>52</v>
      </c>
      <c r="N5621" s="2">
        <v>44468</v>
      </c>
      <c r="O5621" s="2">
        <v>44469</v>
      </c>
    </row>
    <row r="5622" spans="1:15" x14ac:dyDescent="0.25">
      <c r="A5622" s="3">
        <v>2021</v>
      </c>
      <c r="B5622" s="2">
        <v>44378</v>
      </c>
      <c r="C5622" s="2">
        <v>44469</v>
      </c>
      <c r="D5622" s="3" t="s">
        <v>47</v>
      </c>
      <c r="E5622">
        <v>3254.35</v>
      </c>
      <c r="F5622" t="s">
        <v>5215</v>
      </c>
      <c r="G5622" s="2">
        <v>44454</v>
      </c>
      <c r="H5622" s="3" t="s">
        <v>50</v>
      </c>
      <c r="I5622" s="3" t="s">
        <v>51</v>
      </c>
      <c r="J5622" s="3" t="s">
        <v>51</v>
      </c>
      <c r="K5622" s="3" t="s">
        <v>51</v>
      </c>
      <c r="L5622" s="3" t="s">
        <v>51</v>
      </c>
      <c r="M5622" s="3" t="s">
        <v>52</v>
      </c>
      <c r="N5622" s="2">
        <v>44468</v>
      </c>
      <c r="O5622" s="2">
        <v>44469</v>
      </c>
    </row>
    <row r="5623" spans="1:15" x14ac:dyDescent="0.25">
      <c r="A5623" s="3">
        <v>2021</v>
      </c>
      <c r="B5623" s="2">
        <v>44378</v>
      </c>
      <c r="C5623" s="2">
        <v>44469</v>
      </c>
      <c r="D5623" s="3" t="s">
        <v>47</v>
      </c>
      <c r="E5623">
        <v>8704.68</v>
      </c>
      <c r="F5623" t="s">
        <v>5216</v>
      </c>
      <c r="G5623" s="2">
        <v>44467</v>
      </c>
      <c r="H5623" s="3" t="s">
        <v>50</v>
      </c>
      <c r="I5623" s="3" t="s">
        <v>51</v>
      </c>
      <c r="J5623" s="3" t="s">
        <v>51</v>
      </c>
      <c r="K5623" s="3" t="s">
        <v>51</v>
      </c>
      <c r="L5623" s="3" t="s">
        <v>51</v>
      </c>
      <c r="M5623" s="3" t="s">
        <v>52</v>
      </c>
      <c r="N5623" s="2">
        <v>44468</v>
      </c>
      <c r="O5623" s="2">
        <v>44469</v>
      </c>
    </row>
    <row r="5624" spans="1:15" x14ac:dyDescent="0.25">
      <c r="A5624" s="3">
        <v>2021</v>
      </c>
      <c r="B5624" s="2">
        <v>44378</v>
      </c>
      <c r="C5624" s="2">
        <v>44469</v>
      </c>
      <c r="D5624" s="3" t="s">
        <v>47</v>
      </c>
      <c r="E5624">
        <v>4000</v>
      </c>
      <c r="F5624" t="s">
        <v>5217</v>
      </c>
      <c r="G5624" s="2">
        <v>44454</v>
      </c>
      <c r="H5624" s="3" t="s">
        <v>50</v>
      </c>
      <c r="I5624" s="3" t="s">
        <v>51</v>
      </c>
      <c r="J5624" s="3" t="s">
        <v>51</v>
      </c>
      <c r="K5624" s="3" t="s">
        <v>51</v>
      </c>
      <c r="L5624" s="3" t="s">
        <v>51</v>
      </c>
      <c r="M5624" s="3" t="s">
        <v>52</v>
      </c>
      <c r="N5624" s="2">
        <v>44468</v>
      </c>
      <c r="O5624" s="2">
        <v>44469</v>
      </c>
    </row>
    <row r="5625" spans="1:15" x14ac:dyDescent="0.25">
      <c r="A5625" s="3">
        <v>2021</v>
      </c>
      <c r="B5625" s="2">
        <v>44378</v>
      </c>
      <c r="C5625" s="2">
        <v>44469</v>
      </c>
      <c r="D5625" s="3" t="s">
        <v>47</v>
      </c>
      <c r="E5625">
        <v>2134.87</v>
      </c>
      <c r="F5625" t="s">
        <v>5218</v>
      </c>
      <c r="G5625" s="2">
        <v>44469</v>
      </c>
      <c r="H5625" s="3" t="s">
        <v>50</v>
      </c>
      <c r="I5625" s="3" t="s">
        <v>51</v>
      </c>
      <c r="J5625" s="3" t="s">
        <v>51</v>
      </c>
      <c r="K5625" s="3" t="s">
        <v>51</v>
      </c>
      <c r="L5625" s="3" t="s">
        <v>51</v>
      </c>
      <c r="M5625" s="3" t="s">
        <v>52</v>
      </c>
      <c r="N5625" s="2">
        <v>44468</v>
      </c>
      <c r="O5625" s="2">
        <v>44469</v>
      </c>
    </row>
    <row r="5626" spans="1:15" x14ac:dyDescent="0.25">
      <c r="A5626" s="3">
        <v>2021</v>
      </c>
      <c r="B5626" s="2">
        <v>44378</v>
      </c>
      <c r="C5626" s="2">
        <v>44469</v>
      </c>
      <c r="D5626" s="3" t="s">
        <v>47</v>
      </c>
      <c r="E5626">
        <v>3000</v>
      </c>
      <c r="F5626" t="s">
        <v>5219</v>
      </c>
      <c r="G5626" s="2">
        <v>44454</v>
      </c>
      <c r="H5626" s="3" t="s">
        <v>50</v>
      </c>
      <c r="I5626" s="3" t="s">
        <v>51</v>
      </c>
      <c r="J5626" s="3" t="s">
        <v>51</v>
      </c>
      <c r="K5626" s="3" t="s">
        <v>51</v>
      </c>
      <c r="L5626" s="3" t="s">
        <v>51</v>
      </c>
      <c r="M5626" s="3" t="s">
        <v>52</v>
      </c>
      <c r="N5626" s="2">
        <v>44468</v>
      </c>
      <c r="O5626" s="2">
        <v>44469</v>
      </c>
    </row>
    <row r="5627" spans="1:15" x14ac:dyDescent="0.25">
      <c r="A5627" s="3">
        <v>2021</v>
      </c>
      <c r="B5627" s="2">
        <v>44378</v>
      </c>
      <c r="C5627" s="2">
        <v>44469</v>
      </c>
      <c r="D5627" s="3" t="s">
        <v>47</v>
      </c>
      <c r="E5627">
        <v>3254.35</v>
      </c>
      <c r="F5627" t="s">
        <v>5220</v>
      </c>
      <c r="G5627" s="2">
        <v>44454</v>
      </c>
      <c r="H5627" s="3" t="s">
        <v>50</v>
      </c>
      <c r="I5627" s="3" t="s">
        <v>51</v>
      </c>
      <c r="J5627" s="3" t="s">
        <v>51</v>
      </c>
      <c r="K5627" s="3" t="s">
        <v>51</v>
      </c>
      <c r="L5627" s="3" t="s">
        <v>51</v>
      </c>
      <c r="M5627" s="3" t="s">
        <v>52</v>
      </c>
      <c r="N5627" s="2">
        <v>44468</v>
      </c>
      <c r="O5627" s="2">
        <v>44469</v>
      </c>
    </row>
    <row r="5628" spans="1:15" x14ac:dyDescent="0.25">
      <c r="A5628" s="3">
        <v>2021</v>
      </c>
      <c r="B5628" s="2">
        <v>44378</v>
      </c>
      <c r="C5628" s="2">
        <v>44469</v>
      </c>
      <c r="D5628" s="3" t="s">
        <v>47</v>
      </c>
      <c r="E5628">
        <v>5408.74</v>
      </c>
      <c r="F5628" t="s">
        <v>5221</v>
      </c>
      <c r="G5628" s="2">
        <v>44454</v>
      </c>
      <c r="H5628" s="3" t="s">
        <v>50</v>
      </c>
      <c r="I5628" s="3" t="s">
        <v>51</v>
      </c>
      <c r="J5628" s="3" t="s">
        <v>51</v>
      </c>
      <c r="K5628" s="3" t="s">
        <v>51</v>
      </c>
      <c r="L5628" s="3" t="s">
        <v>51</v>
      </c>
      <c r="M5628" s="3" t="s">
        <v>52</v>
      </c>
      <c r="N5628" s="2">
        <v>44468</v>
      </c>
      <c r="O5628" s="2">
        <v>44469</v>
      </c>
    </row>
    <row r="5629" spans="1:15" x14ac:dyDescent="0.25">
      <c r="A5629" s="3">
        <v>2021</v>
      </c>
      <c r="B5629" s="2">
        <v>44378</v>
      </c>
      <c r="C5629" s="2">
        <v>44469</v>
      </c>
      <c r="D5629" s="3" t="s">
        <v>47</v>
      </c>
      <c r="E5629">
        <v>3000</v>
      </c>
      <c r="F5629" t="s">
        <v>5222</v>
      </c>
      <c r="G5629" s="2">
        <v>44454</v>
      </c>
      <c r="H5629" s="3" t="s">
        <v>50</v>
      </c>
      <c r="I5629" s="3" t="s">
        <v>51</v>
      </c>
      <c r="J5629" s="3" t="s">
        <v>51</v>
      </c>
      <c r="K5629" s="3" t="s">
        <v>51</v>
      </c>
      <c r="L5629" s="3" t="s">
        <v>51</v>
      </c>
      <c r="M5629" s="3" t="s">
        <v>52</v>
      </c>
      <c r="N5629" s="2">
        <v>44468</v>
      </c>
      <c r="O5629" s="2">
        <v>44469</v>
      </c>
    </row>
    <row r="5630" spans="1:15" x14ac:dyDescent="0.25">
      <c r="A5630" s="3">
        <v>2021</v>
      </c>
      <c r="B5630" s="2">
        <v>44378</v>
      </c>
      <c r="C5630" s="2">
        <v>44469</v>
      </c>
      <c r="D5630" s="3" t="s">
        <v>47</v>
      </c>
      <c r="E5630">
        <v>4145.55</v>
      </c>
      <c r="F5630" t="s">
        <v>5223</v>
      </c>
      <c r="G5630" s="2">
        <v>44469</v>
      </c>
      <c r="H5630" s="3" t="s">
        <v>50</v>
      </c>
      <c r="I5630" s="3" t="s">
        <v>51</v>
      </c>
      <c r="J5630" s="3" t="s">
        <v>51</v>
      </c>
      <c r="K5630" s="3" t="s">
        <v>51</v>
      </c>
      <c r="L5630" s="3" t="s">
        <v>51</v>
      </c>
      <c r="M5630" s="3" t="s">
        <v>52</v>
      </c>
      <c r="N5630" s="2">
        <v>44468</v>
      </c>
      <c r="O5630" s="2">
        <v>44469</v>
      </c>
    </row>
    <row r="5631" spans="1:15" x14ac:dyDescent="0.25">
      <c r="A5631" s="3">
        <v>2021</v>
      </c>
      <c r="B5631" s="2">
        <v>44378</v>
      </c>
      <c r="C5631" s="2">
        <v>44469</v>
      </c>
      <c r="D5631" s="3" t="s">
        <v>47</v>
      </c>
      <c r="E5631">
        <v>2134.87</v>
      </c>
      <c r="F5631" t="s">
        <v>5213</v>
      </c>
      <c r="G5631" s="2">
        <v>44469</v>
      </c>
      <c r="H5631" s="3" t="s">
        <v>50</v>
      </c>
      <c r="I5631" s="3" t="s">
        <v>51</v>
      </c>
      <c r="J5631" s="3" t="s">
        <v>51</v>
      </c>
      <c r="K5631" s="3" t="s">
        <v>51</v>
      </c>
      <c r="L5631" s="3" t="s">
        <v>51</v>
      </c>
      <c r="M5631" s="3" t="s">
        <v>52</v>
      </c>
      <c r="N5631" s="2">
        <v>44468</v>
      </c>
      <c r="O5631" s="2">
        <v>44469</v>
      </c>
    </row>
    <row r="5632" spans="1:15" x14ac:dyDescent="0.25">
      <c r="A5632" s="3">
        <v>2021</v>
      </c>
      <c r="B5632" s="2">
        <v>44378</v>
      </c>
      <c r="C5632" s="2">
        <v>44469</v>
      </c>
      <c r="D5632" s="3" t="s">
        <v>47</v>
      </c>
      <c r="E5632">
        <v>2354.1999999999998</v>
      </c>
      <c r="F5632" t="s">
        <v>5224</v>
      </c>
      <c r="G5632" s="2">
        <v>44454</v>
      </c>
      <c r="H5632" s="3" t="s">
        <v>50</v>
      </c>
      <c r="I5632" s="3" t="s">
        <v>51</v>
      </c>
      <c r="J5632" s="3" t="s">
        <v>51</v>
      </c>
      <c r="K5632" s="3" t="s">
        <v>51</v>
      </c>
      <c r="L5632" s="3" t="s">
        <v>51</v>
      </c>
      <c r="M5632" s="3" t="s">
        <v>52</v>
      </c>
      <c r="N5632" s="2">
        <v>44468</v>
      </c>
      <c r="O5632" s="2">
        <v>44469</v>
      </c>
    </row>
    <row r="5633" spans="1:15" x14ac:dyDescent="0.25">
      <c r="A5633" s="3">
        <v>2021</v>
      </c>
      <c r="B5633" s="2">
        <v>44378</v>
      </c>
      <c r="C5633" s="2">
        <v>44469</v>
      </c>
      <c r="D5633" s="3" t="s">
        <v>47</v>
      </c>
      <c r="E5633">
        <v>5408.74</v>
      </c>
      <c r="F5633" t="s">
        <v>5225</v>
      </c>
      <c r="G5633" s="2">
        <v>44454</v>
      </c>
      <c r="H5633" s="3" t="s">
        <v>50</v>
      </c>
      <c r="I5633" s="3" t="s">
        <v>51</v>
      </c>
      <c r="J5633" s="3" t="s">
        <v>51</v>
      </c>
      <c r="K5633" s="3" t="s">
        <v>51</v>
      </c>
      <c r="L5633" s="3" t="s">
        <v>51</v>
      </c>
      <c r="M5633" s="3" t="s">
        <v>52</v>
      </c>
      <c r="N5633" s="2">
        <v>44468</v>
      </c>
      <c r="O5633" s="2">
        <v>44469</v>
      </c>
    </row>
    <row r="5634" spans="1:15" x14ac:dyDescent="0.25">
      <c r="A5634" s="3">
        <v>2021</v>
      </c>
      <c r="B5634" s="2">
        <v>44378</v>
      </c>
      <c r="C5634" s="2">
        <v>44469</v>
      </c>
      <c r="D5634" s="3" t="s">
        <v>47</v>
      </c>
      <c r="E5634">
        <v>3209.79</v>
      </c>
      <c r="F5634" t="s">
        <v>5226</v>
      </c>
      <c r="G5634" s="2">
        <v>44454</v>
      </c>
      <c r="H5634" s="3" t="s">
        <v>50</v>
      </c>
      <c r="I5634" s="3" t="s">
        <v>51</v>
      </c>
      <c r="J5634" s="3" t="s">
        <v>51</v>
      </c>
      <c r="K5634" s="3" t="s">
        <v>51</v>
      </c>
      <c r="L5634" s="3" t="s">
        <v>51</v>
      </c>
      <c r="M5634" s="3" t="s">
        <v>52</v>
      </c>
      <c r="N5634" s="2">
        <v>44468</v>
      </c>
      <c r="O5634" s="2">
        <v>44469</v>
      </c>
    </row>
    <row r="5635" spans="1:15" x14ac:dyDescent="0.25">
      <c r="A5635" s="3">
        <v>2021</v>
      </c>
      <c r="B5635" s="2">
        <v>44378</v>
      </c>
      <c r="C5635" s="2">
        <v>44469</v>
      </c>
      <c r="D5635" s="3" t="s">
        <v>47</v>
      </c>
      <c r="E5635">
        <v>5408.74</v>
      </c>
      <c r="F5635" t="s">
        <v>5227</v>
      </c>
      <c r="G5635" s="2">
        <v>44469</v>
      </c>
      <c r="H5635" s="3" t="s">
        <v>50</v>
      </c>
      <c r="I5635" s="3" t="s">
        <v>51</v>
      </c>
      <c r="J5635" s="3" t="s">
        <v>51</v>
      </c>
      <c r="K5635" s="3" t="s">
        <v>51</v>
      </c>
      <c r="L5635" s="3" t="s">
        <v>51</v>
      </c>
      <c r="M5635" s="3" t="s">
        <v>52</v>
      </c>
      <c r="N5635" s="2">
        <v>44468</v>
      </c>
      <c r="O5635" s="2">
        <v>44469</v>
      </c>
    </row>
    <row r="5636" spans="1:15" x14ac:dyDescent="0.25">
      <c r="A5636" s="3">
        <v>2021</v>
      </c>
      <c r="B5636" s="2">
        <v>44378</v>
      </c>
      <c r="C5636" s="2">
        <v>44469</v>
      </c>
      <c r="D5636" s="3" t="s">
        <v>47</v>
      </c>
      <c r="E5636">
        <v>2808.75</v>
      </c>
      <c r="F5636" t="s">
        <v>5223</v>
      </c>
      <c r="G5636" s="2">
        <v>44469</v>
      </c>
      <c r="H5636" s="3" t="s">
        <v>50</v>
      </c>
      <c r="I5636" s="3" t="s">
        <v>51</v>
      </c>
      <c r="J5636" s="3" t="s">
        <v>51</v>
      </c>
      <c r="K5636" s="3" t="s">
        <v>51</v>
      </c>
      <c r="L5636" s="3" t="s">
        <v>51</v>
      </c>
      <c r="M5636" s="3" t="s">
        <v>52</v>
      </c>
      <c r="N5636" s="2">
        <v>44468</v>
      </c>
      <c r="O5636" s="2">
        <v>44469</v>
      </c>
    </row>
    <row r="5637" spans="1:15" x14ac:dyDescent="0.25">
      <c r="A5637" s="3">
        <v>2021</v>
      </c>
      <c r="B5637" s="2">
        <v>44378</v>
      </c>
      <c r="C5637" s="2">
        <v>44469</v>
      </c>
      <c r="D5637" s="3" t="s">
        <v>47</v>
      </c>
      <c r="E5637">
        <v>3000</v>
      </c>
      <c r="F5637" t="s">
        <v>5228</v>
      </c>
      <c r="G5637" s="2">
        <v>44469</v>
      </c>
      <c r="H5637" s="3" t="s">
        <v>50</v>
      </c>
      <c r="I5637" s="3" t="s">
        <v>51</v>
      </c>
      <c r="J5637" s="3" t="s">
        <v>51</v>
      </c>
      <c r="K5637" s="3" t="s">
        <v>51</v>
      </c>
      <c r="L5637" s="3" t="s">
        <v>51</v>
      </c>
      <c r="M5637" s="3" t="s">
        <v>52</v>
      </c>
      <c r="N5637" s="2">
        <v>44468</v>
      </c>
      <c r="O5637" s="2">
        <v>44469</v>
      </c>
    </row>
    <row r="5638" spans="1:15" x14ac:dyDescent="0.25">
      <c r="A5638" s="3">
        <v>2021</v>
      </c>
      <c r="B5638" s="2">
        <v>44378</v>
      </c>
      <c r="C5638" s="2">
        <v>44469</v>
      </c>
      <c r="D5638" s="3" t="s">
        <v>47</v>
      </c>
      <c r="E5638">
        <v>2354.1999999999998</v>
      </c>
      <c r="F5638" t="s">
        <v>5223</v>
      </c>
      <c r="G5638" s="2">
        <v>44469</v>
      </c>
      <c r="H5638" s="3" t="s">
        <v>50</v>
      </c>
      <c r="I5638" s="3" t="s">
        <v>51</v>
      </c>
      <c r="J5638" s="3" t="s">
        <v>51</v>
      </c>
      <c r="K5638" s="3" t="s">
        <v>51</v>
      </c>
      <c r="L5638" s="3" t="s">
        <v>51</v>
      </c>
      <c r="M5638" s="3" t="s">
        <v>52</v>
      </c>
      <c r="N5638" s="2">
        <v>44468</v>
      </c>
      <c r="O5638" s="2">
        <v>44469</v>
      </c>
    </row>
    <row r="5639" spans="1:15" x14ac:dyDescent="0.25">
      <c r="A5639" s="3">
        <v>2021</v>
      </c>
      <c r="B5639" s="2">
        <v>44378</v>
      </c>
      <c r="C5639" s="2">
        <v>44469</v>
      </c>
      <c r="D5639" s="3" t="s">
        <v>47</v>
      </c>
      <c r="E5639">
        <v>3000</v>
      </c>
      <c r="F5639" t="s">
        <v>5229</v>
      </c>
      <c r="G5639" s="2">
        <v>44469</v>
      </c>
      <c r="H5639" s="3" t="s">
        <v>50</v>
      </c>
      <c r="I5639" s="3" t="s">
        <v>51</v>
      </c>
      <c r="J5639" s="3" t="s">
        <v>51</v>
      </c>
      <c r="K5639" s="3" t="s">
        <v>51</v>
      </c>
      <c r="L5639" s="3" t="s">
        <v>51</v>
      </c>
      <c r="M5639" s="3" t="s">
        <v>52</v>
      </c>
      <c r="N5639" s="2">
        <v>44468</v>
      </c>
      <c r="O5639" s="2">
        <v>44469</v>
      </c>
    </row>
    <row r="5640" spans="1:15" x14ac:dyDescent="0.25">
      <c r="A5640" s="3">
        <v>2021</v>
      </c>
      <c r="B5640" s="2">
        <v>44378</v>
      </c>
      <c r="C5640" s="2">
        <v>44469</v>
      </c>
      <c r="D5640" s="3" t="s">
        <v>47</v>
      </c>
      <c r="E5640">
        <v>6412.44</v>
      </c>
      <c r="F5640" t="s">
        <v>5230</v>
      </c>
      <c r="G5640" s="2">
        <v>44454</v>
      </c>
      <c r="H5640" s="3" t="s">
        <v>50</v>
      </c>
      <c r="I5640" s="3" t="s">
        <v>51</v>
      </c>
      <c r="J5640" s="3" t="s">
        <v>51</v>
      </c>
      <c r="K5640" s="3" t="s">
        <v>51</v>
      </c>
      <c r="L5640" s="3" t="s">
        <v>51</v>
      </c>
      <c r="M5640" s="3" t="s">
        <v>52</v>
      </c>
      <c r="N5640" s="2">
        <v>44468</v>
      </c>
      <c r="O5640" s="2">
        <v>44469</v>
      </c>
    </row>
    <row r="5641" spans="1:15" x14ac:dyDescent="0.25">
      <c r="A5641" s="3">
        <v>2021</v>
      </c>
      <c r="B5641" s="2">
        <v>44378</v>
      </c>
      <c r="C5641" s="2">
        <v>44469</v>
      </c>
      <c r="D5641" s="3" t="s">
        <v>47</v>
      </c>
      <c r="E5641">
        <v>3117.67</v>
      </c>
      <c r="F5641" t="s">
        <v>5231</v>
      </c>
      <c r="G5641" s="2">
        <v>44439</v>
      </c>
      <c r="H5641" s="3" t="s">
        <v>50</v>
      </c>
      <c r="I5641" s="3" t="s">
        <v>51</v>
      </c>
      <c r="J5641" s="3" t="s">
        <v>51</v>
      </c>
      <c r="K5641" s="3" t="s">
        <v>51</v>
      </c>
      <c r="L5641" s="3" t="s">
        <v>51</v>
      </c>
      <c r="M5641" s="3" t="s">
        <v>52</v>
      </c>
      <c r="N5641" s="2">
        <v>44468</v>
      </c>
      <c r="O5641" s="2">
        <v>44469</v>
      </c>
    </row>
    <row r="5642" spans="1:15" x14ac:dyDescent="0.25">
      <c r="A5642" s="3">
        <v>2021</v>
      </c>
      <c r="B5642" s="2">
        <v>44378</v>
      </c>
      <c r="C5642" s="2">
        <v>44469</v>
      </c>
      <c r="D5642" s="3" t="s">
        <v>47</v>
      </c>
      <c r="E5642">
        <v>2354.1999999999998</v>
      </c>
      <c r="F5642" t="s">
        <v>5223</v>
      </c>
      <c r="G5642" s="2">
        <v>44469</v>
      </c>
      <c r="H5642" s="3" t="s">
        <v>50</v>
      </c>
      <c r="I5642" s="3" t="s">
        <v>51</v>
      </c>
      <c r="J5642" s="3" t="s">
        <v>51</v>
      </c>
      <c r="K5642" s="3" t="s">
        <v>51</v>
      </c>
      <c r="L5642" s="3" t="s">
        <v>51</v>
      </c>
      <c r="M5642" s="3" t="s">
        <v>52</v>
      </c>
      <c r="N5642" s="2">
        <v>44468</v>
      </c>
      <c r="O5642" s="2">
        <v>44469</v>
      </c>
    </row>
    <row r="5643" spans="1:15" x14ac:dyDescent="0.25">
      <c r="A5643" s="3">
        <v>2021</v>
      </c>
      <c r="B5643" s="2">
        <v>44378</v>
      </c>
      <c r="C5643" s="2">
        <v>44469</v>
      </c>
      <c r="D5643" s="3" t="s">
        <v>47</v>
      </c>
      <c r="E5643">
        <v>2630.51</v>
      </c>
      <c r="F5643" t="s">
        <v>5232</v>
      </c>
      <c r="G5643" s="2">
        <v>44454</v>
      </c>
      <c r="H5643" s="3" t="s">
        <v>50</v>
      </c>
      <c r="I5643" s="3" t="s">
        <v>51</v>
      </c>
      <c r="J5643" s="3" t="s">
        <v>51</v>
      </c>
      <c r="K5643" s="3" t="s">
        <v>51</v>
      </c>
      <c r="L5643" s="3" t="s">
        <v>51</v>
      </c>
      <c r="M5643" s="3" t="s">
        <v>52</v>
      </c>
      <c r="N5643" s="2">
        <v>44468</v>
      </c>
      <c r="O5643" s="2">
        <v>44469</v>
      </c>
    </row>
    <row r="5644" spans="1:15" x14ac:dyDescent="0.25">
      <c r="A5644" s="3">
        <v>2021</v>
      </c>
      <c r="B5644" s="2">
        <v>44378</v>
      </c>
      <c r="C5644" s="2">
        <v>44469</v>
      </c>
      <c r="D5644" s="3" t="s">
        <v>47</v>
      </c>
      <c r="E5644">
        <v>2630.51</v>
      </c>
      <c r="F5644" t="s">
        <v>5233</v>
      </c>
      <c r="G5644" s="2">
        <v>44454</v>
      </c>
      <c r="H5644" s="3" t="s">
        <v>50</v>
      </c>
      <c r="I5644" s="3" t="s">
        <v>51</v>
      </c>
      <c r="J5644" s="3" t="s">
        <v>51</v>
      </c>
      <c r="K5644" s="3" t="s">
        <v>51</v>
      </c>
      <c r="L5644" s="3" t="s">
        <v>51</v>
      </c>
      <c r="M5644" s="3" t="s">
        <v>52</v>
      </c>
      <c r="N5644" s="2">
        <v>44468</v>
      </c>
      <c r="O5644" s="2">
        <v>44469</v>
      </c>
    </row>
    <row r="5645" spans="1:15" x14ac:dyDescent="0.25">
      <c r="A5645" s="3">
        <v>2021</v>
      </c>
      <c r="B5645" s="2">
        <v>44378</v>
      </c>
      <c r="C5645" s="2">
        <v>44469</v>
      </c>
      <c r="D5645" s="3" t="s">
        <v>47</v>
      </c>
      <c r="E5645">
        <v>2354.1999999999998</v>
      </c>
      <c r="F5645" t="s">
        <v>5223</v>
      </c>
      <c r="G5645" s="2">
        <v>44469</v>
      </c>
      <c r="H5645" s="3" t="s">
        <v>50</v>
      </c>
      <c r="I5645" s="3" t="s">
        <v>51</v>
      </c>
      <c r="J5645" s="3" t="s">
        <v>51</v>
      </c>
      <c r="K5645" s="3" t="s">
        <v>51</v>
      </c>
      <c r="L5645" s="3" t="s">
        <v>51</v>
      </c>
      <c r="M5645" s="3" t="s">
        <v>52</v>
      </c>
      <c r="N5645" s="2">
        <v>44468</v>
      </c>
      <c r="O5645" s="2">
        <v>44469</v>
      </c>
    </row>
    <row r="5646" spans="1:15" x14ac:dyDescent="0.25">
      <c r="A5646" s="3">
        <v>2021</v>
      </c>
      <c r="B5646" s="2">
        <v>44378</v>
      </c>
      <c r="C5646" s="2">
        <v>44469</v>
      </c>
      <c r="D5646" s="3" t="s">
        <v>47</v>
      </c>
      <c r="E5646">
        <v>2630.51</v>
      </c>
      <c r="F5646" t="s">
        <v>5234</v>
      </c>
      <c r="G5646" s="2">
        <v>44454</v>
      </c>
      <c r="H5646" s="3" t="s">
        <v>50</v>
      </c>
      <c r="I5646" s="3" t="s">
        <v>51</v>
      </c>
      <c r="J5646" s="3" t="s">
        <v>51</v>
      </c>
      <c r="K5646" s="3" t="s">
        <v>51</v>
      </c>
      <c r="L5646" s="3" t="s">
        <v>51</v>
      </c>
      <c r="M5646" s="3" t="s">
        <v>52</v>
      </c>
      <c r="N5646" s="2">
        <v>44468</v>
      </c>
      <c r="O5646" s="2">
        <v>44469</v>
      </c>
    </row>
    <row r="5647" spans="1:15" x14ac:dyDescent="0.25">
      <c r="A5647" s="3">
        <v>2021</v>
      </c>
      <c r="B5647" s="2">
        <v>44378</v>
      </c>
      <c r="C5647" s="2">
        <v>44469</v>
      </c>
      <c r="D5647" s="3" t="s">
        <v>47</v>
      </c>
      <c r="E5647">
        <v>2630.51</v>
      </c>
      <c r="F5647" t="s">
        <v>5235</v>
      </c>
      <c r="G5647" s="2">
        <v>44454</v>
      </c>
      <c r="H5647" s="3" t="s">
        <v>50</v>
      </c>
      <c r="I5647" s="3" t="s">
        <v>51</v>
      </c>
      <c r="J5647" s="3" t="s">
        <v>51</v>
      </c>
      <c r="K5647" s="3" t="s">
        <v>51</v>
      </c>
      <c r="L5647" s="3" t="s">
        <v>51</v>
      </c>
      <c r="M5647" s="3" t="s">
        <v>52</v>
      </c>
      <c r="N5647" s="2">
        <v>44468</v>
      </c>
      <c r="O5647" s="2">
        <v>44469</v>
      </c>
    </row>
    <row r="5648" spans="1:15" x14ac:dyDescent="0.25">
      <c r="A5648" s="3">
        <v>2021</v>
      </c>
      <c r="B5648" s="2">
        <v>44378</v>
      </c>
      <c r="C5648" s="2">
        <v>44469</v>
      </c>
      <c r="D5648" s="3" t="s">
        <v>47</v>
      </c>
      <c r="E5648">
        <v>362652.76</v>
      </c>
      <c r="F5648" t="s">
        <v>5236</v>
      </c>
      <c r="G5648" s="2">
        <v>44440</v>
      </c>
      <c r="H5648" s="3" t="s">
        <v>50</v>
      </c>
      <c r="I5648" s="3" t="s">
        <v>51</v>
      </c>
      <c r="J5648" s="3" t="s">
        <v>51</v>
      </c>
      <c r="K5648" s="3" t="s">
        <v>51</v>
      </c>
      <c r="L5648" s="3" t="s">
        <v>51</v>
      </c>
      <c r="M5648" s="3" t="s">
        <v>52</v>
      </c>
      <c r="N5648" s="2">
        <v>44468</v>
      </c>
      <c r="O5648" s="2">
        <v>44469</v>
      </c>
    </row>
    <row r="5649" spans="1:15" x14ac:dyDescent="0.25">
      <c r="A5649" s="3">
        <v>2021</v>
      </c>
      <c r="B5649" s="2">
        <v>44378</v>
      </c>
      <c r="C5649" s="2">
        <v>44469</v>
      </c>
      <c r="D5649" s="3" t="s">
        <v>47</v>
      </c>
      <c r="E5649">
        <v>2354.1999999999998</v>
      </c>
      <c r="F5649" t="s">
        <v>5223</v>
      </c>
      <c r="G5649" s="2">
        <v>44469</v>
      </c>
      <c r="H5649" s="3" t="s">
        <v>50</v>
      </c>
      <c r="I5649" s="3" t="s">
        <v>51</v>
      </c>
      <c r="J5649" s="3" t="s">
        <v>51</v>
      </c>
      <c r="K5649" s="3" t="s">
        <v>51</v>
      </c>
      <c r="L5649" s="3" t="s">
        <v>51</v>
      </c>
      <c r="M5649" s="3" t="s">
        <v>52</v>
      </c>
      <c r="N5649" s="2">
        <v>44468</v>
      </c>
      <c r="O5649" s="2">
        <v>44469</v>
      </c>
    </row>
    <row r="5650" spans="1:15" x14ac:dyDescent="0.25">
      <c r="A5650" s="3">
        <v>2021</v>
      </c>
      <c r="B5650" s="2">
        <v>44378</v>
      </c>
      <c r="C5650" s="2">
        <v>44469</v>
      </c>
      <c r="D5650" s="3" t="s">
        <v>47</v>
      </c>
      <c r="E5650">
        <v>4145.55</v>
      </c>
      <c r="F5650" t="s">
        <v>5223</v>
      </c>
      <c r="G5650" s="2">
        <v>44469</v>
      </c>
      <c r="H5650" s="3" t="s">
        <v>50</v>
      </c>
      <c r="I5650" s="3" t="s">
        <v>51</v>
      </c>
      <c r="J5650" s="3" t="s">
        <v>51</v>
      </c>
      <c r="K5650" s="3" t="s">
        <v>51</v>
      </c>
      <c r="L5650" s="3" t="s">
        <v>51</v>
      </c>
      <c r="M5650" s="3" t="s">
        <v>52</v>
      </c>
      <c r="N5650" s="2">
        <v>44468</v>
      </c>
      <c r="O5650" s="2">
        <v>44469</v>
      </c>
    </row>
    <row r="5651" spans="1:15" x14ac:dyDescent="0.25">
      <c r="A5651" s="3">
        <v>2021</v>
      </c>
      <c r="B5651" s="2">
        <v>44378</v>
      </c>
      <c r="C5651" s="2">
        <v>44469</v>
      </c>
      <c r="D5651" s="3" t="s">
        <v>47</v>
      </c>
      <c r="E5651">
        <v>684.07</v>
      </c>
      <c r="F5651" t="s">
        <v>5237</v>
      </c>
      <c r="G5651" s="2">
        <v>44408</v>
      </c>
      <c r="H5651" s="3" t="s">
        <v>50</v>
      </c>
      <c r="I5651" s="3" t="s">
        <v>51</v>
      </c>
      <c r="J5651" s="3" t="s">
        <v>51</v>
      </c>
      <c r="K5651" s="3" t="s">
        <v>51</v>
      </c>
      <c r="L5651" s="3" t="s">
        <v>51</v>
      </c>
      <c r="M5651" s="3" t="s">
        <v>52</v>
      </c>
      <c r="N5651" s="2">
        <v>44468</v>
      </c>
      <c r="O5651" s="2">
        <v>44469</v>
      </c>
    </row>
    <row r="5652" spans="1:15" x14ac:dyDescent="0.25">
      <c r="A5652" s="3">
        <v>2021</v>
      </c>
      <c r="B5652" s="2">
        <v>44378</v>
      </c>
      <c r="C5652" s="2">
        <v>44469</v>
      </c>
      <c r="D5652" s="3" t="s">
        <v>47</v>
      </c>
      <c r="E5652">
        <v>42231.89</v>
      </c>
      <c r="F5652" t="s">
        <v>5238</v>
      </c>
      <c r="G5652" s="2">
        <v>44440</v>
      </c>
      <c r="H5652" s="3" t="s">
        <v>50</v>
      </c>
      <c r="I5652" s="3" t="s">
        <v>51</v>
      </c>
      <c r="J5652" s="3" t="s">
        <v>51</v>
      </c>
      <c r="K5652" s="3" t="s">
        <v>51</v>
      </c>
      <c r="L5652" s="3" t="s">
        <v>51</v>
      </c>
      <c r="M5652" s="3" t="s">
        <v>52</v>
      </c>
      <c r="N5652" s="2">
        <v>44468</v>
      </c>
      <c r="O5652" s="2">
        <v>44469</v>
      </c>
    </row>
    <row r="5653" spans="1:15" x14ac:dyDescent="0.25">
      <c r="A5653" s="3">
        <v>2021</v>
      </c>
      <c r="B5653" s="2">
        <v>44378</v>
      </c>
      <c r="C5653" s="2">
        <v>44469</v>
      </c>
      <c r="D5653" s="3" t="s">
        <v>47</v>
      </c>
      <c r="E5653">
        <v>3679.27</v>
      </c>
      <c r="F5653" t="s">
        <v>5239</v>
      </c>
      <c r="G5653" s="2">
        <v>44469</v>
      </c>
      <c r="H5653" s="3" t="s">
        <v>50</v>
      </c>
      <c r="I5653" s="3" t="s">
        <v>51</v>
      </c>
      <c r="J5653" s="3" t="s">
        <v>51</v>
      </c>
      <c r="K5653" s="3" t="s">
        <v>51</v>
      </c>
      <c r="L5653" s="3" t="s">
        <v>51</v>
      </c>
      <c r="M5653" s="3" t="s">
        <v>52</v>
      </c>
      <c r="N5653" s="2">
        <v>44468</v>
      </c>
      <c r="O5653" s="2">
        <v>44469</v>
      </c>
    </row>
    <row r="5654" spans="1:15" x14ac:dyDescent="0.25">
      <c r="A5654" s="3">
        <v>2021</v>
      </c>
      <c r="B5654" s="2">
        <v>44378</v>
      </c>
      <c r="C5654" s="2">
        <v>44469</v>
      </c>
      <c r="D5654" s="3" t="s">
        <v>47</v>
      </c>
      <c r="E5654">
        <v>3117.67</v>
      </c>
      <c r="F5654" t="s">
        <v>5240</v>
      </c>
      <c r="G5654" s="2">
        <v>44469</v>
      </c>
      <c r="H5654" s="3" t="s">
        <v>50</v>
      </c>
      <c r="I5654" s="3" t="s">
        <v>51</v>
      </c>
      <c r="J5654" s="3" t="s">
        <v>51</v>
      </c>
      <c r="K5654" s="3" t="s">
        <v>51</v>
      </c>
      <c r="L5654" s="3" t="s">
        <v>51</v>
      </c>
      <c r="M5654" s="3" t="s">
        <v>52</v>
      </c>
      <c r="N5654" s="2">
        <v>44468</v>
      </c>
      <c r="O5654" s="2">
        <v>44469</v>
      </c>
    </row>
    <row r="5655" spans="1:15" x14ac:dyDescent="0.25">
      <c r="A5655" s="3">
        <v>2021</v>
      </c>
      <c r="B5655" s="2">
        <v>44378</v>
      </c>
      <c r="C5655" s="2">
        <v>44469</v>
      </c>
      <c r="D5655" s="3" t="s">
        <v>47</v>
      </c>
      <c r="E5655">
        <v>26303</v>
      </c>
      <c r="F5655" t="s">
        <v>539</v>
      </c>
      <c r="G5655" s="2">
        <v>44440</v>
      </c>
      <c r="H5655" s="3" t="s">
        <v>50</v>
      </c>
      <c r="I5655" s="3" t="s">
        <v>51</v>
      </c>
      <c r="J5655" s="3" t="s">
        <v>51</v>
      </c>
      <c r="K5655" s="3" t="s">
        <v>51</v>
      </c>
      <c r="L5655" s="3" t="s">
        <v>51</v>
      </c>
      <c r="M5655" s="3" t="s">
        <v>52</v>
      </c>
      <c r="N5655" s="2">
        <v>44468</v>
      </c>
      <c r="O5655" s="2">
        <v>44469</v>
      </c>
    </row>
    <row r="5656" spans="1:15" x14ac:dyDescent="0.25">
      <c r="A5656" s="3">
        <v>2021</v>
      </c>
      <c r="B5656" s="2">
        <v>44378</v>
      </c>
      <c r="C5656" s="2">
        <v>44469</v>
      </c>
      <c r="D5656" s="3" t="s">
        <v>47</v>
      </c>
      <c r="E5656">
        <v>32420</v>
      </c>
      <c r="F5656" t="s">
        <v>3764</v>
      </c>
      <c r="G5656" s="2">
        <v>44440</v>
      </c>
      <c r="H5656" s="3" t="s">
        <v>50</v>
      </c>
      <c r="I5656" s="3" t="s">
        <v>51</v>
      </c>
      <c r="J5656" s="3" t="s">
        <v>51</v>
      </c>
      <c r="K5656" s="3" t="s">
        <v>51</v>
      </c>
      <c r="L5656" s="3" t="s">
        <v>51</v>
      </c>
      <c r="M5656" s="3" t="s">
        <v>52</v>
      </c>
      <c r="N5656" s="2">
        <v>44468</v>
      </c>
      <c r="O5656" s="2">
        <v>44469</v>
      </c>
    </row>
    <row r="5657" spans="1:15" x14ac:dyDescent="0.25">
      <c r="A5657" s="3">
        <v>2021</v>
      </c>
      <c r="B5657" s="2">
        <v>44378</v>
      </c>
      <c r="C5657" s="2">
        <v>44469</v>
      </c>
      <c r="D5657" s="3" t="s">
        <v>47</v>
      </c>
      <c r="E5657">
        <v>500</v>
      </c>
      <c r="F5657" t="s">
        <v>5241</v>
      </c>
      <c r="G5657" s="2">
        <v>44440</v>
      </c>
      <c r="H5657" s="3" t="s">
        <v>50</v>
      </c>
      <c r="I5657" s="3" t="s">
        <v>51</v>
      </c>
      <c r="J5657" s="3" t="s">
        <v>51</v>
      </c>
      <c r="K5657" s="3" t="s">
        <v>51</v>
      </c>
      <c r="L5657" s="3" t="s">
        <v>51</v>
      </c>
      <c r="M5657" s="3" t="s">
        <v>52</v>
      </c>
      <c r="N5657" s="2">
        <v>44468</v>
      </c>
      <c r="O5657" s="2">
        <v>44469</v>
      </c>
    </row>
    <row r="5658" spans="1:15" x14ac:dyDescent="0.25">
      <c r="A5658" s="3">
        <v>2021</v>
      </c>
      <c r="B5658" s="2">
        <v>44378</v>
      </c>
      <c r="C5658" s="2">
        <v>44469</v>
      </c>
      <c r="D5658" s="3" t="s">
        <v>47</v>
      </c>
      <c r="E5658">
        <v>7000</v>
      </c>
      <c r="F5658" t="s">
        <v>5242</v>
      </c>
      <c r="G5658" s="2">
        <v>44467</v>
      </c>
      <c r="H5658" s="3" t="s">
        <v>50</v>
      </c>
      <c r="I5658" s="3" t="s">
        <v>51</v>
      </c>
      <c r="J5658" s="3" t="s">
        <v>51</v>
      </c>
      <c r="K5658" s="3" t="s">
        <v>51</v>
      </c>
      <c r="L5658" s="3" t="s">
        <v>51</v>
      </c>
      <c r="M5658" s="3" t="s">
        <v>52</v>
      </c>
      <c r="N5658" s="2">
        <v>44468</v>
      </c>
      <c r="O5658" s="2">
        <v>44469</v>
      </c>
    </row>
    <row r="5659" spans="1:15" x14ac:dyDescent="0.25">
      <c r="A5659" s="3">
        <v>2021</v>
      </c>
      <c r="B5659" s="2">
        <v>44378</v>
      </c>
      <c r="C5659" s="2">
        <v>44469</v>
      </c>
      <c r="D5659" s="3" t="s">
        <v>47</v>
      </c>
      <c r="E5659">
        <v>2246.92</v>
      </c>
      <c r="F5659" t="s">
        <v>5243</v>
      </c>
      <c r="G5659" s="2">
        <v>44440</v>
      </c>
      <c r="H5659" s="3" t="s">
        <v>50</v>
      </c>
      <c r="I5659" s="3" t="s">
        <v>51</v>
      </c>
      <c r="J5659" s="3" t="s">
        <v>51</v>
      </c>
      <c r="K5659" s="3" t="s">
        <v>51</v>
      </c>
      <c r="L5659" s="3" t="s">
        <v>51</v>
      </c>
      <c r="M5659" s="3" t="s">
        <v>52</v>
      </c>
      <c r="N5659" s="2">
        <v>44468</v>
      </c>
      <c r="O5659" s="2">
        <v>44469</v>
      </c>
    </row>
    <row r="5660" spans="1:15" x14ac:dyDescent="0.25">
      <c r="A5660" s="3">
        <v>2021</v>
      </c>
      <c r="B5660" s="2">
        <v>44378</v>
      </c>
      <c r="C5660" s="2">
        <v>44469</v>
      </c>
      <c r="D5660" s="3" t="s">
        <v>47</v>
      </c>
      <c r="E5660">
        <v>3076.11</v>
      </c>
      <c r="F5660" t="s">
        <v>5244</v>
      </c>
      <c r="G5660" s="2">
        <v>44454</v>
      </c>
      <c r="H5660" s="3" t="s">
        <v>50</v>
      </c>
      <c r="I5660" s="3" t="s">
        <v>51</v>
      </c>
      <c r="J5660" s="3" t="s">
        <v>51</v>
      </c>
      <c r="K5660" s="3" t="s">
        <v>51</v>
      </c>
      <c r="L5660" s="3" t="s">
        <v>51</v>
      </c>
      <c r="M5660" s="3" t="s">
        <v>52</v>
      </c>
      <c r="N5660" s="2">
        <v>44468</v>
      </c>
      <c r="O5660" s="2">
        <v>44469</v>
      </c>
    </row>
    <row r="5661" spans="1:15" x14ac:dyDescent="0.25">
      <c r="A5661" s="3">
        <v>2021</v>
      </c>
      <c r="B5661" s="2">
        <v>44378</v>
      </c>
      <c r="C5661" s="2">
        <v>44469</v>
      </c>
      <c r="D5661" s="3" t="s">
        <v>47</v>
      </c>
      <c r="E5661">
        <v>3117.67</v>
      </c>
      <c r="F5661" t="s">
        <v>5245</v>
      </c>
      <c r="G5661" s="2">
        <v>44469</v>
      </c>
      <c r="H5661" s="3" t="s">
        <v>50</v>
      </c>
      <c r="I5661" s="3" t="s">
        <v>51</v>
      </c>
      <c r="J5661" s="3" t="s">
        <v>51</v>
      </c>
      <c r="K5661" s="3" t="s">
        <v>51</v>
      </c>
      <c r="L5661" s="3" t="s">
        <v>51</v>
      </c>
      <c r="M5661" s="3" t="s">
        <v>52</v>
      </c>
      <c r="N5661" s="2">
        <v>44468</v>
      </c>
      <c r="O5661" s="2">
        <v>44469</v>
      </c>
    </row>
    <row r="5662" spans="1:15" x14ac:dyDescent="0.25">
      <c r="A5662" s="3">
        <v>2021</v>
      </c>
      <c r="B5662" s="2">
        <v>44378</v>
      </c>
      <c r="C5662" s="2">
        <v>44469</v>
      </c>
      <c r="D5662" s="3" t="s">
        <v>47</v>
      </c>
      <c r="E5662">
        <v>8695.82</v>
      </c>
      <c r="F5662" t="s">
        <v>5246</v>
      </c>
      <c r="G5662" s="2">
        <v>44469</v>
      </c>
      <c r="H5662" s="3" t="s">
        <v>50</v>
      </c>
      <c r="I5662" s="3" t="s">
        <v>51</v>
      </c>
      <c r="J5662" s="3" t="s">
        <v>51</v>
      </c>
      <c r="K5662" s="3" t="s">
        <v>51</v>
      </c>
      <c r="L5662" s="3" t="s">
        <v>51</v>
      </c>
      <c r="M5662" s="3" t="s">
        <v>52</v>
      </c>
      <c r="N5662" s="2">
        <v>44468</v>
      </c>
      <c r="O5662" s="2">
        <v>44469</v>
      </c>
    </row>
    <row r="5663" spans="1:15" x14ac:dyDescent="0.25">
      <c r="A5663" s="3">
        <v>2021</v>
      </c>
      <c r="B5663" s="2">
        <v>44378</v>
      </c>
      <c r="C5663" s="2">
        <v>44469</v>
      </c>
      <c r="D5663" s="3" t="s">
        <v>47</v>
      </c>
      <c r="E5663">
        <v>3117.67</v>
      </c>
      <c r="F5663" t="s">
        <v>5247</v>
      </c>
      <c r="G5663" s="2">
        <v>44469</v>
      </c>
      <c r="H5663" s="3" t="s">
        <v>50</v>
      </c>
      <c r="I5663" s="3" t="s">
        <v>51</v>
      </c>
      <c r="J5663" s="3" t="s">
        <v>51</v>
      </c>
      <c r="K5663" s="3" t="s">
        <v>51</v>
      </c>
      <c r="L5663" s="3" t="s">
        <v>51</v>
      </c>
      <c r="M5663" s="3" t="s">
        <v>52</v>
      </c>
      <c r="N5663" s="2">
        <v>44468</v>
      </c>
      <c r="O5663" s="2">
        <v>44469</v>
      </c>
    </row>
    <row r="5664" spans="1:15" x14ac:dyDescent="0.25">
      <c r="A5664" s="3">
        <v>2021</v>
      </c>
      <c r="B5664" s="2">
        <v>44378</v>
      </c>
      <c r="C5664" s="2">
        <v>44469</v>
      </c>
      <c r="D5664" s="3" t="s">
        <v>47</v>
      </c>
      <c r="E5664">
        <v>1897.61</v>
      </c>
      <c r="F5664" t="s">
        <v>2097</v>
      </c>
      <c r="G5664" s="2">
        <v>44467</v>
      </c>
      <c r="H5664" s="3" t="s">
        <v>50</v>
      </c>
      <c r="I5664" s="3" t="s">
        <v>51</v>
      </c>
      <c r="J5664" s="3" t="s">
        <v>51</v>
      </c>
      <c r="K5664" s="3" t="s">
        <v>51</v>
      </c>
      <c r="L5664" s="3" t="s">
        <v>51</v>
      </c>
      <c r="M5664" s="3" t="s">
        <v>52</v>
      </c>
      <c r="N5664" s="2">
        <v>44468</v>
      </c>
      <c r="O5664" s="2">
        <v>44469</v>
      </c>
    </row>
    <row r="5665" spans="1:15" x14ac:dyDescent="0.25">
      <c r="A5665" s="3">
        <v>2021</v>
      </c>
      <c r="B5665" s="2">
        <v>44378</v>
      </c>
      <c r="C5665" s="2">
        <v>44469</v>
      </c>
      <c r="D5665" s="3" t="s">
        <v>47</v>
      </c>
      <c r="E5665">
        <v>3117.67</v>
      </c>
      <c r="F5665" t="s">
        <v>5248</v>
      </c>
      <c r="G5665" s="2">
        <v>44469</v>
      </c>
      <c r="H5665" s="3" t="s">
        <v>50</v>
      </c>
      <c r="I5665" s="3" t="s">
        <v>51</v>
      </c>
      <c r="J5665" s="3" t="s">
        <v>51</v>
      </c>
      <c r="K5665" s="3" t="s">
        <v>51</v>
      </c>
      <c r="L5665" s="3" t="s">
        <v>51</v>
      </c>
      <c r="M5665" s="3" t="s">
        <v>52</v>
      </c>
      <c r="N5665" s="2">
        <v>44468</v>
      </c>
      <c r="O5665" s="2">
        <v>44469</v>
      </c>
    </row>
    <row r="5666" spans="1:15" x14ac:dyDescent="0.25">
      <c r="A5666" s="3">
        <v>2021</v>
      </c>
      <c r="B5666" s="2">
        <v>44378</v>
      </c>
      <c r="C5666" s="2">
        <v>44469</v>
      </c>
      <c r="D5666" s="3" t="s">
        <v>47</v>
      </c>
      <c r="E5666">
        <v>1189.7</v>
      </c>
      <c r="F5666" t="s">
        <v>5249</v>
      </c>
      <c r="G5666" s="2">
        <v>44440</v>
      </c>
      <c r="H5666" s="3" t="s">
        <v>50</v>
      </c>
      <c r="I5666" s="3" t="s">
        <v>51</v>
      </c>
      <c r="J5666" s="3" t="s">
        <v>51</v>
      </c>
      <c r="K5666" s="3" t="s">
        <v>51</v>
      </c>
      <c r="L5666" s="3" t="s">
        <v>51</v>
      </c>
      <c r="M5666" s="3" t="s">
        <v>52</v>
      </c>
      <c r="N5666" s="2">
        <v>44468</v>
      </c>
      <c r="O5666" s="2">
        <v>44469</v>
      </c>
    </row>
    <row r="5667" spans="1:15" x14ac:dyDescent="0.25">
      <c r="A5667" s="3">
        <v>2021</v>
      </c>
      <c r="B5667" s="2">
        <v>44378</v>
      </c>
      <c r="C5667" s="2">
        <v>44469</v>
      </c>
      <c r="D5667" s="3" t="s">
        <v>47</v>
      </c>
      <c r="E5667">
        <v>134052.92000000001</v>
      </c>
      <c r="F5667" t="s">
        <v>5250</v>
      </c>
      <c r="G5667" s="2">
        <v>44440</v>
      </c>
      <c r="H5667" s="3" t="s">
        <v>50</v>
      </c>
      <c r="I5667" s="3" t="s">
        <v>51</v>
      </c>
      <c r="J5667" s="3" t="s">
        <v>51</v>
      </c>
      <c r="K5667" s="3" t="s">
        <v>51</v>
      </c>
      <c r="L5667" s="3" t="s">
        <v>51</v>
      </c>
      <c r="M5667" s="3" t="s">
        <v>52</v>
      </c>
      <c r="N5667" s="2">
        <v>44468</v>
      </c>
      <c r="O5667" s="2">
        <v>44469</v>
      </c>
    </row>
    <row r="5668" spans="1:15" x14ac:dyDescent="0.25">
      <c r="A5668" s="3">
        <v>2021</v>
      </c>
      <c r="B5668" s="2">
        <v>44378</v>
      </c>
      <c r="C5668" s="2">
        <v>44469</v>
      </c>
      <c r="D5668" s="3" t="s">
        <v>47</v>
      </c>
      <c r="E5668">
        <v>13001.24</v>
      </c>
      <c r="F5668" t="s">
        <v>5251</v>
      </c>
      <c r="G5668" s="2">
        <v>44439</v>
      </c>
      <c r="H5668" s="3" t="s">
        <v>50</v>
      </c>
      <c r="I5668" s="3" t="s">
        <v>51</v>
      </c>
      <c r="J5668" s="3" t="s">
        <v>51</v>
      </c>
      <c r="K5668" s="3" t="s">
        <v>51</v>
      </c>
      <c r="L5668" s="3" t="s">
        <v>51</v>
      </c>
      <c r="M5668" s="3" t="s">
        <v>52</v>
      </c>
      <c r="N5668" s="2">
        <v>44468</v>
      </c>
      <c r="O5668" s="2">
        <v>44469</v>
      </c>
    </row>
    <row r="5669" spans="1:15" x14ac:dyDescent="0.25">
      <c r="A5669" s="3">
        <v>2021</v>
      </c>
      <c r="B5669" s="2">
        <v>44378</v>
      </c>
      <c r="C5669" s="2">
        <v>44469</v>
      </c>
      <c r="D5669" s="3" t="s">
        <v>47</v>
      </c>
      <c r="E5669">
        <v>14998.8</v>
      </c>
      <c r="F5669" t="s">
        <v>5252</v>
      </c>
      <c r="G5669" s="2">
        <v>44467</v>
      </c>
      <c r="H5669" s="3" t="s">
        <v>50</v>
      </c>
      <c r="I5669" s="3" t="s">
        <v>51</v>
      </c>
      <c r="J5669" s="3" t="s">
        <v>51</v>
      </c>
      <c r="K5669" s="3" t="s">
        <v>51</v>
      </c>
      <c r="L5669" s="3" t="s">
        <v>51</v>
      </c>
      <c r="M5669" s="3" t="s">
        <v>52</v>
      </c>
      <c r="N5669" s="2">
        <v>44468</v>
      </c>
      <c r="O5669" s="2">
        <v>44469</v>
      </c>
    </row>
    <row r="5670" spans="1:15" x14ac:dyDescent="0.25">
      <c r="A5670" s="3">
        <v>2021</v>
      </c>
      <c r="B5670" s="2">
        <v>44378</v>
      </c>
      <c r="C5670" s="2">
        <v>44469</v>
      </c>
      <c r="D5670" s="3" t="s">
        <v>47</v>
      </c>
      <c r="E5670">
        <v>38621.69</v>
      </c>
      <c r="F5670" t="s">
        <v>539</v>
      </c>
      <c r="G5670" s="2">
        <v>44440</v>
      </c>
      <c r="H5670" s="3" t="s">
        <v>50</v>
      </c>
      <c r="I5670" s="3" t="s">
        <v>51</v>
      </c>
      <c r="J5670" s="3" t="s">
        <v>51</v>
      </c>
      <c r="K5670" s="3" t="s">
        <v>51</v>
      </c>
      <c r="L5670" s="3" t="s">
        <v>51</v>
      </c>
      <c r="M5670" s="3" t="s">
        <v>52</v>
      </c>
      <c r="N5670" s="2">
        <v>44468</v>
      </c>
      <c r="O5670" s="2">
        <v>44469</v>
      </c>
    </row>
    <row r="5671" spans="1:15" x14ac:dyDescent="0.25">
      <c r="A5671" s="3">
        <v>2021</v>
      </c>
      <c r="B5671" s="2">
        <v>44378</v>
      </c>
      <c r="C5671" s="2">
        <v>44469</v>
      </c>
      <c r="D5671" s="3" t="s">
        <v>47</v>
      </c>
      <c r="E5671">
        <v>8750</v>
      </c>
      <c r="F5671" t="s">
        <v>5253</v>
      </c>
      <c r="G5671" s="2">
        <v>44467</v>
      </c>
      <c r="H5671" s="3" t="s">
        <v>50</v>
      </c>
      <c r="I5671" s="3" t="s">
        <v>51</v>
      </c>
      <c r="J5671" s="3" t="s">
        <v>51</v>
      </c>
      <c r="K5671" s="3" t="s">
        <v>51</v>
      </c>
      <c r="L5671" s="3" t="s">
        <v>51</v>
      </c>
      <c r="M5671" s="3" t="s">
        <v>52</v>
      </c>
      <c r="N5671" s="2">
        <v>44468</v>
      </c>
      <c r="O5671" s="2">
        <v>44469</v>
      </c>
    </row>
    <row r="5672" spans="1:15" x14ac:dyDescent="0.25">
      <c r="A5672" s="3">
        <v>2021</v>
      </c>
      <c r="B5672" s="2">
        <v>44378</v>
      </c>
      <c r="C5672" s="2">
        <v>44469</v>
      </c>
      <c r="D5672" s="3" t="s">
        <v>47</v>
      </c>
      <c r="E5672">
        <v>2500</v>
      </c>
      <c r="F5672" t="s">
        <v>5254</v>
      </c>
      <c r="G5672" s="2">
        <v>44454</v>
      </c>
      <c r="H5672" s="3" t="s">
        <v>50</v>
      </c>
      <c r="I5672" s="3" t="s">
        <v>51</v>
      </c>
      <c r="J5672" s="3" t="s">
        <v>51</v>
      </c>
      <c r="K5672" s="3" t="s">
        <v>51</v>
      </c>
      <c r="L5672" s="3" t="s">
        <v>51</v>
      </c>
      <c r="M5672" s="3" t="s">
        <v>52</v>
      </c>
      <c r="N5672" s="2">
        <v>44468</v>
      </c>
      <c r="O5672" s="2">
        <v>44469</v>
      </c>
    </row>
    <row r="5673" spans="1:15" x14ac:dyDescent="0.25">
      <c r="A5673" s="3">
        <v>2021</v>
      </c>
      <c r="B5673" s="2">
        <v>44378</v>
      </c>
      <c r="C5673" s="2">
        <v>44469</v>
      </c>
      <c r="D5673" s="3" t="s">
        <v>47</v>
      </c>
      <c r="E5673">
        <v>4000</v>
      </c>
      <c r="F5673" t="s">
        <v>5255</v>
      </c>
      <c r="G5673" s="2">
        <v>44454</v>
      </c>
      <c r="H5673" s="3" t="s">
        <v>50</v>
      </c>
      <c r="I5673" s="3" t="s">
        <v>51</v>
      </c>
      <c r="J5673" s="3" t="s">
        <v>51</v>
      </c>
      <c r="K5673" s="3" t="s">
        <v>51</v>
      </c>
      <c r="L5673" s="3" t="s">
        <v>51</v>
      </c>
      <c r="M5673" s="3" t="s">
        <v>52</v>
      </c>
      <c r="N5673" s="2">
        <v>44468</v>
      </c>
      <c r="O5673" s="2">
        <v>44469</v>
      </c>
    </row>
    <row r="5674" spans="1:15" x14ac:dyDescent="0.25">
      <c r="A5674" s="3">
        <v>2021</v>
      </c>
      <c r="B5674" s="2">
        <v>44378</v>
      </c>
      <c r="C5674" s="2">
        <v>44469</v>
      </c>
      <c r="D5674" s="3" t="s">
        <v>47</v>
      </c>
      <c r="E5674">
        <v>42363.199999999997</v>
      </c>
      <c r="F5674" t="s">
        <v>5256</v>
      </c>
      <c r="G5674" s="2">
        <v>44440</v>
      </c>
      <c r="H5674" s="3" t="s">
        <v>50</v>
      </c>
      <c r="I5674" s="3" t="s">
        <v>51</v>
      </c>
      <c r="J5674" s="3" t="s">
        <v>51</v>
      </c>
      <c r="K5674" s="3" t="s">
        <v>51</v>
      </c>
      <c r="L5674" s="3" t="s">
        <v>51</v>
      </c>
      <c r="M5674" s="3" t="s">
        <v>52</v>
      </c>
      <c r="N5674" s="2">
        <v>44468</v>
      </c>
      <c r="O5674" s="2">
        <v>44469</v>
      </c>
    </row>
    <row r="5675" spans="1:15" x14ac:dyDescent="0.25">
      <c r="A5675" s="3">
        <v>2021</v>
      </c>
      <c r="B5675" s="2">
        <v>44378</v>
      </c>
      <c r="C5675" s="2">
        <v>44469</v>
      </c>
      <c r="D5675" s="3" t="s">
        <v>47</v>
      </c>
      <c r="E5675">
        <v>910.02</v>
      </c>
      <c r="F5675" t="s">
        <v>5257</v>
      </c>
      <c r="G5675" s="2">
        <v>44467</v>
      </c>
      <c r="H5675" s="3" t="s">
        <v>50</v>
      </c>
      <c r="I5675" s="3" t="s">
        <v>51</v>
      </c>
      <c r="J5675" s="3" t="s">
        <v>51</v>
      </c>
      <c r="K5675" s="3" t="s">
        <v>51</v>
      </c>
      <c r="L5675" s="3" t="s">
        <v>51</v>
      </c>
      <c r="M5675" s="3" t="s">
        <v>52</v>
      </c>
      <c r="N5675" s="2">
        <v>44468</v>
      </c>
      <c r="O5675" s="2">
        <v>44469</v>
      </c>
    </row>
    <row r="5676" spans="1:15" x14ac:dyDescent="0.25">
      <c r="A5676" s="3">
        <v>2021</v>
      </c>
      <c r="B5676" s="2">
        <v>44378</v>
      </c>
      <c r="C5676" s="2">
        <v>44469</v>
      </c>
      <c r="D5676" s="3" t="s">
        <v>47</v>
      </c>
      <c r="E5676">
        <v>9198.7999999999993</v>
      </c>
      <c r="F5676" t="s">
        <v>5258</v>
      </c>
      <c r="G5676" s="2">
        <v>44440</v>
      </c>
      <c r="H5676" s="3" t="s">
        <v>50</v>
      </c>
      <c r="I5676" s="3" t="s">
        <v>51</v>
      </c>
      <c r="J5676" s="3" t="s">
        <v>51</v>
      </c>
      <c r="K5676" s="3" t="s">
        <v>51</v>
      </c>
      <c r="L5676" s="3" t="s">
        <v>51</v>
      </c>
      <c r="M5676" s="3" t="s">
        <v>52</v>
      </c>
      <c r="N5676" s="2">
        <v>44468</v>
      </c>
      <c r="O5676" s="2">
        <v>44469</v>
      </c>
    </row>
    <row r="5677" spans="1:15" x14ac:dyDescent="0.25">
      <c r="A5677" s="3">
        <v>2021</v>
      </c>
      <c r="B5677" s="2">
        <v>44378</v>
      </c>
      <c r="C5677" s="2">
        <v>44469</v>
      </c>
      <c r="D5677" s="3" t="s">
        <v>47</v>
      </c>
      <c r="E5677">
        <v>9776</v>
      </c>
      <c r="F5677" t="s">
        <v>5259</v>
      </c>
      <c r="G5677" s="2">
        <v>44440</v>
      </c>
      <c r="H5677" s="3" t="s">
        <v>50</v>
      </c>
      <c r="I5677" s="3" t="s">
        <v>51</v>
      </c>
      <c r="J5677" s="3" t="s">
        <v>51</v>
      </c>
      <c r="K5677" s="3" t="s">
        <v>51</v>
      </c>
      <c r="L5677" s="3" t="s">
        <v>51</v>
      </c>
      <c r="M5677" s="3" t="s">
        <v>52</v>
      </c>
      <c r="N5677" s="2">
        <v>44468</v>
      </c>
      <c r="O5677" s="2">
        <v>44469</v>
      </c>
    </row>
    <row r="5678" spans="1:15" x14ac:dyDescent="0.25">
      <c r="A5678" s="3">
        <v>2021</v>
      </c>
      <c r="B5678" s="2">
        <v>44378</v>
      </c>
      <c r="C5678" s="2">
        <v>44469</v>
      </c>
      <c r="D5678" s="3" t="s">
        <v>47</v>
      </c>
      <c r="E5678">
        <v>3000</v>
      </c>
      <c r="F5678" t="s">
        <v>5260</v>
      </c>
      <c r="G5678" s="2">
        <v>44440</v>
      </c>
      <c r="H5678" s="3" t="s">
        <v>50</v>
      </c>
      <c r="I5678" s="3" t="s">
        <v>51</v>
      </c>
      <c r="J5678" s="3" t="s">
        <v>51</v>
      </c>
      <c r="K5678" s="3" t="s">
        <v>51</v>
      </c>
      <c r="L5678" s="3" t="s">
        <v>51</v>
      </c>
      <c r="M5678" s="3" t="s">
        <v>52</v>
      </c>
      <c r="N5678" s="2">
        <v>44468</v>
      </c>
      <c r="O5678" s="2">
        <v>44469</v>
      </c>
    </row>
    <row r="5679" spans="1:15" x14ac:dyDescent="0.25">
      <c r="A5679" s="3">
        <v>2021</v>
      </c>
      <c r="B5679" s="2">
        <v>44378</v>
      </c>
      <c r="C5679" s="2">
        <v>44469</v>
      </c>
      <c r="D5679" s="3" t="s">
        <v>47</v>
      </c>
      <c r="E5679">
        <v>265.32</v>
      </c>
      <c r="F5679" t="s">
        <v>5261</v>
      </c>
      <c r="G5679" s="2">
        <v>44440</v>
      </c>
      <c r="H5679" s="3" t="s">
        <v>50</v>
      </c>
      <c r="I5679" s="3" t="s">
        <v>51</v>
      </c>
      <c r="J5679" s="3" t="s">
        <v>51</v>
      </c>
      <c r="K5679" s="3" t="s">
        <v>51</v>
      </c>
      <c r="L5679" s="3" t="s">
        <v>51</v>
      </c>
      <c r="M5679" s="3" t="s">
        <v>52</v>
      </c>
      <c r="N5679" s="2">
        <v>44468</v>
      </c>
      <c r="O5679" s="2">
        <v>44469</v>
      </c>
    </row>
    <row r="5680" spans="1:15" x14ac:dyDescent="0.25">
      <c r="A5680" s="3">
        <v>2021</v>
      </c>
      <c r="B5680" s="2">
        <v>44378</v>
      </c>
      <c r="C5680" s="2">
        <v>44469</v>
      </c>
      <c r="D5680" s="3" t="s">
        <v>47</v>
      </c>
      <c r="E5680">
        <v>255</v>
      </c>
      <c r="F5680" t="s">
        <v>5262</v>
      </c>
      <c r="G5680" s="2">
        <v>44440</v>
      </c>
      <c r="H5680" s="3" t="s">
        <v>50</v>
      </c>
      <c r="I5680" s="3" t="s">
        <v>51</v>
      </c>
      <c r="J5680" s="3" t="s">
        <v>51</v>
      </c>
      <c r="K5680" s="3" t="s">
        <v>51</v>
      </c>
      <c r="L5680" s="3" t="s">
        <v>51</v>
      </c>
      <c r="M5680" s="3" t="s">
        <v>52</v>
      </c>
      <c r="N5680" s="2">
        <v>44468</v>
      </c>
      <c r="O5680" s="2">
        <v>44469</v>
      </c>
    </row>
    <row r="5681" spans="1:15" x14ac:dyDescent="0.25">
      <c r="A5681" s="3">
        <v>2021</v>
      </c>
      <c r="B5681" s="2">
        <v>44378</v>
      </c>
      <c r="C5681" s="2">
        <v>44469</v>
      </c>
      <c r="D5681" s="3" t="s">
        <v>47</v>
      </c>
      <c r="E5681">
        <v>4095.96</v>
      </c>
      <c r="F5681" t="s">
        <v>5263</v>
      </c>
      <c r="G5681" s="2">
        <v>44467</v>
      </c>
      <c r="H5681" s="3" t="s">
        <v>50</v>
      </c>
      <c r="I5681" s="3" t="s">
        <v>51</v>
      </c>
      <c r="J5681" s="3" t="s">
        <v>51</v>
      </c>
      <c r="K5681" s="3" t="s">
        <v>51</v>
      </c>
      <c r="L5681" s="3" t="s">
        <v>51</v>
      </c>
      <c r="M5681" s="3" t="s">
        <v>52</v>
      </c>
      <c r="N5681" s="2">
        <v>44468</v>
      </c>
      <c r="O5681" s="2">
        <v>44469</v>
      </c>
    </row>
    <row r="5682" spans="1:15" x14ac:dyDescent="0.25">
      <c r="A5682" s="3">
        <v>2021</v>
      </c>
      <c r="B5682" s="2">
        <v>44378</v>
      </c>
      <c r="C5682" s="2">
        <v>44469</v>
      </c>
      <c r="D5682" s="3" t="s">
        <v>47</v>
      </c>
      <c r="E5682">
        <v>3000</v>
      </c>
      <c r="F5682" t="s">
        <v>5264</v>
      </c>
      <c r="G5682" s="2">
        <v>44440</v>
      </c>
      <c r="H5682" s="3" t="s">
        <v>50</v>
      </c>
      <c r="I5682" s="3" t="s">
        <v>51</v>
      </c>
      <c r="J5682" s="3" t="s">
        <v>51</v>
      </c>
      <c r="K5682" s="3" t="s">
        <v>51</v>
      </c>
      <c r="L5682" s="3" t="s">
        <v>51</v>
      </c>
      <c r="M5682" s="3" t="s">
        <v>52</v>
      </c>
      <c r="N5682" s="2">
        <v>44468</v>
      </c>
      <c r="O5682" s="2">
        <v>44469</v>
      </c>
    </row>
    <row r="5683" spans="1:15" x14ac:dyDescent="0.25">
      <c r="A5683" s="3">
        <v>2021</v>
      </c>
      <c r="B5683" s="2">
        <v>44378</v>
      </c>
      <c r="C5683" s="2">
        <v>44469</v>
      </c>
      <c r="D5683" s="3" t="s">
        <v>47</v>
      </c>
      <c r="E5683">
        <v>1750</v>
      </c>
      <c r="F5683" t="s">
        <v>5265</v>
      </c>
      <c r="G5683" s="2">
        <v>44467</v>
      </c>
      <c r="H5683" s="3" t="s">
        <v>50</v>
      </c>
      <c r="I5683" s="3" t="s">
        <v>51</v>
      </c>
      <c r="J5683" s="3" t="s">
        <v>51</v>
      </c>
      <c r="K5683" s="3" t="s">
        <v>51</v>
      </c>
      <c r="L5683" s="3" t="s">
        <v>51</v>
      </c>
      <c r="M5683" s="3" t="s">
        <v>52</v>
      </c>
      <c r="N5683" s="2">
        <v>44468</v>
      </c>
      <c r="O5683" s="2">
        <v>44469</v>
      </c>
    </row>
    <row r="5684" spans="1:15" x14ac:dyDescent="0.25">
      <c r="A5684" s="3">
        <v>2021</v>
      </c>
      <c r="B5684" s="2">
        <v>44378</v>
      </c>
      <c r="C5684" s="2">
        <v>44469</v>
      </c>
      <c r="D5684" s="3" t="s">
        <v>47</v>
      </c>
      <c r="E5684">
        <v>3000</v>
      </c>
      <c r="F5684" t="s">
        <v>5266</v>
      </c>
      <c r="G5684" s="2">
        <v>44440</v>
      </c>
      <c r="H5684" s="3" t="s">
        <v>50</v>
      </c>
      <c r="I5684" s="3" t="s">
        <v>51</v>
      </c>
      <c r="J5684" s="3" t="s">
        <v>51</v>
      </c>
      <c r="K5684" s="3" t="s">
        <v>51</v>
      </c>
      <c r="L5684" s="3" t="s">
        <v>51</v>
      </c>
      <c r="M5684" s="3" t="s">
        <v>52</v>
      </c>
      <c r="N5684" s="2">
        <v>44468</v>
      </c>
      <c r="O5684" s="2">
        <v>44469</v>
      </c>
    </row>
    <row r="5685" spans="1:15" x14ac:dyDescent="0.25">
      <c r="A5685" s="3">
        <v>2021</v>
      </c>
      <c r="B5685" s="2">
        <v>44378</v>
      </c>
      <c r="C5685" s="2">
        <v>44469</v>
      </c>
      <c r="D5685" s="3" t="s">
        <v>47</v>
      </c>
      <c r="E5685">
        <v>19853.84</v>
      </c>
      <c r="F5685" t="s">
        <v>5267</v>
      </c>
      <c r="G5685" s="2">
        <v>44440</v>
      </c>
      <c r="H5685" s="3" t="s">
        <v>50</v>
      </c>
      <c r="I5685" s="3" t="s">
        <v>51</v>
      </c>
      <c r="J5685" s="3" t="s">
        <v>51</v>
      </c>
      <c r="K5685" s="3" t="s">
        <v>51</v>
      </c>
      <c r="L5685" s="3" t="s">
        <v>51</v>
      </c>
      <c r="M5685" s="3" t="s">
        <v>52</v>
      </c>
      <c r="N5685" s="2">
        <v>44468</v>
      </c>
      <c r="O5685" s="2">
        <v>44469</v>
      </c>
    </row>
    <row r="5686" spans="1:15" x14ac:dyDescent="0.25">
      <c r="A5686" s="3">
        <v>2021</v>
      </c>
      <c r="B5686" s="2">
        <v>44378</v>
      </c>
      <c r="C5686" s="2">
        <v>44469</v>
      </c>
      <c r="D5686" s="3" t="s">
        <v>47</v>
      </c>
      <c r="E5686">
        <v>7760.06</v>
      </c>
      <c r="F5686" t="s">
        <v>5268</v>
      </c>
      <c r="G5686" s="2">
        <v>44469</v>
      </c>
      <c r="H5686" s="3" t="s">
        <v>50</v>
      </c>
      <c r="I5686" s="3" t="s">
        <v>51</v>
      </c>
      <c r="J5686" s="3" t="s">
        <v>51</v>
      </c>
      <c r="K5686" s="3" t="s">
        <v>51</v>
      </c>
      <c r="L5686" s="3" t="s">
        <v>51</v>
      </c>
      <c r="M5686" s="3" t="s">
        <v>52</v>
      </c>
      <c r="N5686" s="2">
        <v>44468</v>
      </c>
      <c r="O5686" s="2">
        <v>44469</v>
      </c>
    </row>
    <row r="5687" spans="1:15" x14ac:dyDescent="0.25">
      <c r="A5687" s="3">
        <v>2021</v>
      </c>
      <c r="B5687" s="2">
        <v>44378</v>
      </c>
      <c r="C5687" s="2">
        <v>44469</v>
      </c>
      <c r="D5687" s="3" t="s">
        <v>47</v>
      </c>
      <c r="E5687">
        <v>19853.84</v>
      </c>
      <c r="F5687" t="s">
        <v>5269</v>
      </c>
      <c r="G5687" s="2">
        <v>44440</v>
      </c>
      <c r="H5687" s="3" t="s">
        <v>50</v>
      </c>
      <c r="I5687" s="3" t="s">
        <v>51</v>
      </c>
      <c r="J5687" s="3" t="s">
        <v>51</v>
      </c>
      <c r="K5687" s="3" t="s">
        <v>51</v>
      </c>
      <c r="L5687" s="3" t="s">
        <v>51</v>
      </c>
      <c r="M5687" s="3" t="s">
        <v>52</v>
      </c>
      <c r="N5687" s="2">
        <v>44468</v>
      </c>
      <c r="O5687" s="2">
        <v>44469</v>
      </c>
    </row>
    <row r="5688" spans="1:15" x14ac:dyDescent="0.25">
      <c r="A5688" s="3">
        <v>2021</v>
      </c>
      <c r="B5688" s="2">
        <v>44378</v>
      </c>
      <c r="C5688" s="2">
        <v>44469</v>
      </c>
      <c r="D5688" s="3" t="s">
        <v>47</v>
      </c>
      <c r="E5688">
        <v>7609.6</v>
      </c>
      <c r="F5688" t="s">
        <v>5270</v>
      </c>
      <c r="G5688" s="2">
        <v>44440</v>
      </c>
      <c r="H5688" s="3" t="s">
        <v>50</v>
      </c>
      <c r="I5688" s="3" t="s">
        <v>51</v>
      </c>
      <c r="J5688" s="3" t="s">
        <v>51</v>
      </c>
      <c r="K5688" s="3" t="s">
        <v>51</v>
      </c>
      <c r="L5688" s="3" t="s">
        <v>51</v>
      </c>
      <c r="M5688" s="3" t="s">
        <v>52</v>
      </c>
      <c r="N5688" s="2">
        <v>44468</v>
      </c>
      <c r="O5688" s="2">
        <v>44469</v>
      </c>
    </row>
    <row r="5689" spans="1:15" x14ac:dyDescent="0.25">
      <c r="A5689" s="3">
        <v>2021</v>
      </c>
      <c r="B5689" s="2">
        <v>44378</v>
      </c>
      <c r="C5689" s="2">
        <v>44469</v>
      </c>
      <c r="D5689" s="3" t="s">
        <v>47</v>
      </c>
      <c r="E5689">
        <v>274.62</v>
      </c>
      <c r="F5689" t="s">
        <v>5271</v>
      </c>
      <c r="G5689" s="2">
        <v>44454</v>
      </c>
      <c r="H5689" s="3" t="s">
        <v>50</v>
      </c>
      <c r="I5689" s="3" t="s">
        <v>51</v>
      </c>
      <c r="J5689" s="3" t="s">
        <v>51</v>
      </c>
      <c r="K5689" s="3" t="s">
        <v>51</v>
      </c>
      <c r="L5689" s="3" t="s">
        <v>51</v>
      </c>
      <c r="M5689" s="3" t="s">
        <v>52</v>
      </c>
      <c r="N5689" s="2">
        <v>44468</v>
      </c>
      <c r="O5689" s="2">
        <v>44469</v>
      </c>
    </row>
    <row r="5690" spans="1:15" x14ac:dyDescent="0.25">
      <c r="A5690" s="3">
        <v>2021</v>
      </c>
      <c r="B5690" s="2">
        <v>44378</v>
      </c>
      <c r="C5690" s="2">
        <v>44469</v>
      </c>
      <c r="D5690" s="3" t="s">
        <v>47</v>
      </c>
      <c r="E5690">
        <v>407.32</v>
      </c>
      <c r="F5690" t="s">
        <v>5272</v>
      </c>
      <c r="G5690" s="2">
        <v>44454</v>
      </c>
      <c r="H5690" s="3" t="s">
        <v>50</v>
      </c>
      <c r="I5690" s="3" t="s">
        <v>51</v>
      </c>
      <c r="J5690" s="3" t="s">
        <v>51</v>
      </c>
      <c r="K5690" s="3" t="s">
        <v>51</v>
      </c>
      <c r="L5690" s="3" t="s">
        <v>51</v>
      </c>
      <c r="M5690" s="3" t="s">
        <v>52</v>
      </c>
      <c r="N5690" s="2">
        <v>44468</v>
      </c>
      <c r="O5690" s="2">
        <v>44469</v>
      </c>
    </row>
    <row r="5691" spans="1:15" x14ac:dyDescent="0.25">
      <c r="A5691" s="3">
        <v>2021</v>
      </c>
      <c r="B5691" s="2">
        <v>44378</v>
      </c>
      <c r="C5691" s="2">
        <v>44469</v>
      </c>
      <c r="D5691" s="3" t="s">
        <v>47</v>
      </c>
      <c r="E5691">
        <v>22822.81</v>
      </c>
      <c r="F5691" t="s">
        <v>5273</v>
      </c>
      <c r="G5691" s="2">
        <v>44440</v>
      </c>
      <c r="H5691" s="3" t="s">
        <v>50</v>
      </c>
      <c r="I5691" s="3" t="s">
        <v>51</v>
      </c>
      <c r="J5691" s="3" t="s">
        <v>51</v>
      </c>
      <c r="K5691" s="3" t="s">
        <v>51</v>
      </c>
      <c r="L5691" s="3" t="s">
        <v>51</v>
      </c>
      <c r="M5691" s="3" t="s">
        <v>52</v>
      </c>
      <c r="N5691" s="2">
        <v>44468</v>
      </c>
      <c r="O5691" s="2">
        <v>44469</v>
      </c>
    </row>
    <row r="5692" spans="1:15" x14ac:dyDescent="0.25">
      <c r="A5692" s="3">
        <v>2021</v>
      </c>
      <c r="B5692" s="2">
        <v>44378</v>
      </c>
      <c r="C5692" s="2">
        <v>44469</v>
      </c>
      <c r="D5692" s="3" t="s">
        <v>47</v>
      </c>
      <c r="E5692">
        <v>46076.73</v>
      </c>
      <c r="F5692" t="s">
        <v>5274</v>
      </c>
      <c r="G5692" s="2">
        <v>44440</v>
      </c>
      <c r="H5692" s="3" t="s">
        <v>50</v>
      </c>
      <c r="I5692" s="3" t="s">
        <v>51</v>
      </c>
      <c r="J5692" s="3" t="s">
        <v>51</v>
      </c>
      <c r="K5692" s="3" t="s">
        <v>51</v>
      </c>
      <c r="L5692" s="3" t="s">
        <v>51</v>
      </c>
      <c r="M5692" s="3" t="s">
        <v>52</v>
      </c>
      <c r="N5692" s="2">
        <v>44468</v>
      </c>
      <c r="O5692" s="2">
        <v>44469</v>
      </c>
    </row>
    <row r="5693" spans="1:15" x14ac:dyDescent="0.25">
      <c r="A5693" s="3">
        <v>2021</v>
      </c>
      <c r="B5693" s="2">
        <v>44378</v>
      </c>
      <c r="C5693" s="2">
        <v>44469</v>
      </c>
      <c r="D5693" s="3" t="s">
        <v>47</v>
      </c>
      <c r="E5693">
        <v>27956</v>
      </c>
      <c r="F5693" t="s">
        <v>5275</v>
      </c>
      <c r="G5693" s="2">
        <v>44440</v>
      </c>
      <c r="H5693" s="3" t="s">
        <v>50</v>
      </c>
      <c r="I5693" s="3" t="s">
        <v>51</v>
      </c>
      <c r="J5693" s="3" t="s">
        <v>51</v>
      </c>
      <c r="K5693" s="3" t="s">
        <v>51</v>
      </c>
      <c r="L5693" s="3" t="s">
        <v>51</v>
      </c>
      <c r="M5693" s="3" t="s">
        <v>52</v>
      </c>
      <c r="N5693" s="2">
        <v>44468</v>
      </c>
      <c r="O5693" s="2">
        <v>44469</v>
      </c>
    </row>
    <row r="5694" spans="1:15" x14ac:dyDescent="0.25">
      <c r="A5694" s="3">
        <v>2021</v>
      </c>
      <c r="B5694" s="2">
        <v>44378</v>
      </c>
      <c r="C5694" s="2">
        <v>44469</v>
      </c>
      <c r="D5694" s="3" t="s">
        <v>47</v>
      </c>
      <c r="E5694">
        <v>176</v>
      </c>
      <c r="F5694" t="s">
        <v>5276</v>
      </c>
      <c r="G5694" s="2">
        <v>44440</v>
      </c>
      <c r="H5694" s="3" t="s">
        <v>50</v>
      </c>
      <c r="I5694" s="3" t="s">
        <v>51</v>
      </c>
      <c r="J5694" s="3" t="s">
        <v>51</v>
      </c>
      <c r="K5694" s="3" t="s">
        <v>51</v>
      </c>
      <c r="L5694" s="3" t="s">
        <v>51</v>
      </c>
      <c r="M5694" s="3" t="s">
        <v>52</v>
      </c>
      <c r="N5694" s="2">
        <v>44468</v>
      </c>
      <c r="O5694" s="2">
        <v>44469</v>
      </c>
    </row>
    <row r="5695" spans="1:15" x14ac:dyDescent="0.25">
      <c r="A5695" s="3">
        <v>2021</v>
      </c>
      <c r="B5695" s="2">
        <v>44378</v>
      </c>
      <c r="C5695" s="2">
        <v>44469</v>
      </c>
      <c r="D5695" s="3" t="s">
        <v>47</v>
      </c>
      <c r="E5695">
        <v>4240.87</v>
      </c>
      <c r="F5695" t="s">
        <v>5277</v>
      </c>
      <c r="G5695" s="2">
        <v>44469</v>
      </c>
      <c r="H5695" s="3" t="s">
        <v>50</v>
      </c>
      <c r="I5695" s="3" t="s">
        <v>51</v>
      </c>
      <c r="J5695" s="3" t="s">
        <v>51</v>
      </c>
      <c r="K5695" s="3" t="s">
        <v>51</v>
      </c>
      <c r="L5695" s="3" t="s">
        <v>51</v>
      </c>
      <c r="M5695" s="3" t="s">
        <v>52</v>
      </c>
      <c r="N5695" s="2">
        <v>44468</v>
      </c>
      <c r="O5695" s="2">
        <v>44469</v>
      </c>
    </row>
    <row r="5696" spans="1:15" x14ac:dyDescent="0.25">
      <c r="A5696" s="3">
        <v>2021</v>
      </c>
      <c r="B5696" s="2">
        <v>44378</v>
      </c>
      <c r="C5696" s="2">
        <v>44469</v>
      </c>
      <c r="D5696" s="3" t="s">
        <v>47</v>
      </c>
      <c r="E5696">
        <v>2088</v>
      </c>
      <c r="F5696" t="s">
        <v>5278</v>
      </c>
      <c r="G5696" s="2">
        <v>44440</v>
      </c>
      <c r="H5696" s="3" t="s">
        <v>50</v>
      </c>
      <c r="I5696" s="3" t="s">
        <v>51</v>
      </c>
      <c r="J5696" s="3" t="s">
        <v>51</v>
      </c>
      <c r="K5696" s="3" t="s">
        <v>51</v>
      </c>
      <c r="L5696" s="3" t="s">
        <v>51</v>
      </c>
      <c r="M5696" s="3" t="s">
        <v>52</v>
      </c>
      <c r="N5696" s="2">
        <v>44468</v>
      </c>
      <c r="O5696" s="2">
        <v>44469</v>
      </c>
    </row>
    <row r="5697" spans="1:15" x14ac:dyDescent="0.25">
      <c r="A5697" s="3">
        <v>2021</v>
      </c>
      <c r="B5697" s="2">
        <v>44378</v>
      </c>
      <c r="C5697" s="2">
        <v>44469</v>
      </c>
      <c r="D5697" s="3" t="s">
        <v>47</v>
      </c>
      <c r="E5697">
        <v>6590</v>
      </c>
      <c r="F5697" t="s">
        <v>5279</v>
      </c>
      <c r="G5697" s="2">
        <v>44467</v>
      </c>
      <c r="H5697" s="3" t="s">
        <v>50</v>
      </c>
      <c r="I5697" s="3" t="s">
        <v>51</v>
      </c>
      <c r="J5697" s="3" t="s">
        <v>51</v>
      </c>
      <c r="K5697" s="3" t="s">
        <v>51</v>
      </c>
      <c r="L5697" s="3" t="s">
        <v>51</v>
      </c>
      <c r="M5697" s="3" t="s">
        <v>52</v>
      </c>
      <c r="N5697" s="2">
        <v>44468</v>
      </c>
      <c r="O5697" s="2">
        <v>44469</v>
      </c>
    </row>
    <row r="5698" spans="1:15" x14ac:dyDescent="0.25">
      <c r="A5698" s="3">
        <v>2021</v>
      </c>
      <c r="B5698" s="2">
        <v>44378</v>
      </c>
      <c r="C5698" s="2">
        <v>44469</v>
      </c>
      <c r="D5698" s="3" t="s">
        <v>47</v>
      </c>
      <c r="E5698">
        <v>1791.8</v>
      </c>
      <c r="F5698" t="s">
        <v>5280</v>
      </c>
      <c r="G5698" s="2">
        <v>44467</v>
      </c>
      <c r="H5698" s="3" t="s">
        <v>50</v>
      </c>
      <c r="I5698" s="3" t="s">
        <v>51</v>
      </c>
      <c r="J5698" s="3" t="s">
        <v>51</v>
      </c>
      <c r="K5698" s="3" t="s">
        <v>51</v>
      </c>
      <c r="L5698" s="3" t="s">
        <v>51</v>
      </c>
      <c r="M5698" s="3" t="s">
        <v>52</v>
      </c>
      <c r="N5698" s="2">
        <v>44468</v>
      </c>
      <c r="O5698" s="2">
        <v>44469</v>
      </c>
    </row>
    <row r="5699" spans="1:15" x14ac:dyDescent="0.25">
      <c r="A5699" s="3">
        <v>2021</v>
      </c>
      <c r="B5699" s="2">
        <v>44378</v>
      </c>
      <c r="C5699" s="2">
        <v>44469</v>
      </c>
      <c r="D5699" s="3" t="s">
        <v>47</v>
      </c>
      <c r="E5699">
        <v>5430.02</v>
      </c>
      <c r="F5699" t="s">
        <v>5281</v>
      </c>
      <c r="G5699" s="2">
        <v>44467</v>
      </c>
      <c r="H5699" s="3" t="s">
        <v>50</v>
      </c>
      <c r="I5699" s="3" t="s">
        <v>51</v>
      </c>
      <c r="J5699" s="3" t="s">
        <v>51</v>
      </c>
      <c r="K5699" s="3" t="s">
        <v>51</v>
      </c>
      <c r="L5699" s="3" t="s">
        <v>51</v>
      </c>
      <c r="M5699" s="3" t="s">
        <v>52</v>
      </c>
      <c r="N5699" s="2">
        <v>44468</v>
      </c>
      <c r="O5699" s="2">
        <v>44469</v>
      </c>
    </row>
    <row r="5700" spans="1:15" x14ac:dyDescent="0.25">
      <c r="A5700" s="3">
        <v>2021</v>
      </c>
      <c r="B5700" s="2">
        <v>44378</v>
      </c>
      <c r="C5700" s="2">
        <v>44469</v>
      </c>
      <c r="D5700" s="3" t="s">
        <v>47</v>
      </c>
      <c r="E5700">
        <v>727.53</v>
      </c>
      <c r="F5700" t="s">
        <v>5282</v>
      </c>
      <c r="G5700" s="2">
        <v>44440</v>
      </c>
      <c r="H5700" s="3" t="s">
        <v>50</v>
      </c>
      <c r="I5700" s="3" t="s">
        <v>51</v>
      </c>
      <c r="J5700" s="3" t="s">
        <v>51</v>
      </c>
      <c r="K5700" s="3" t="s">
        <v>51</v>
      </c>
      <c r="L5700" s="3" t="s">
        <v>51</v>
      </c>
      <c r="M5700" s="3" t="s">
        <v>52</v>
      </c>
      <c r="N5700" s="2">
        <v>44468</v>
      </c>
      <c r="O5700" s="2">
        <v>44469</v>
      </c>
    </row>
    <row r="5701" spans="1:15" x14ac:dyDescent="0.25">
      <c r="A5701" s="3">
        <v>2021</v>
      </c>
      <c r="B5701" s="2">
        <v>44378</v>
      </c>
      <c r="C5701" s="2">
        <v>44469</v>
      </c>
      <c r="D5701" s="3" t="s">
        <v>47</v>
      </c>
      <c r="E5701">
        <v>407.32</v>
      </c>
      <c r="F5701" t="s">
        <v>5283</v>
      </c>
      <c r="G5701" s="2">
        <v>44454</v>
      </c>
      <c r="H5701" s="3" t="s">
        <v>50</v>
      </c>
      <c r="I5701" s="3" t="s">
        <v>51</v>
      </c>
      <c r="J5701" s="3" t="s">
        <v>51</v>
      </c>
      <c r="K5701" s="3" t="s">
        <v>51</v>
      </c>
      <c r="L5701" s="3" t="s">
        <v>51</v>
      </c>
      <c r="M5701" s="3" t="s">
        <v>52</v>
      </c>
      <c r="N5701" s="2">
        <v>44468</v>
      </c>
      <c r="O5701" s="2">
        <v>44469</v>
      </c>
    </row>
    <row r="5702" spans="1:15" x14ac:dyDescent="0.25">
      <c r="A5702" s="3">
        <v>2021</v>
      </c>
      <c r="B5702" s="2">
        <v>44378</v>
      </c>
      <c r="C5702" s="2">
        <v>44469</v>
      </c>
      <c r="D5702" s="3" t="s">
        <v>47</v>
      </c>
      <c r="E5702">
        <v>763.84</v>
      </c>
      <c r="F5702" t="s">
        <v>5284</v>
      </c>
      <c r="G5702" s="2">
        <v>44467</v>
      </c>
      <c r="H5702" s="3" t="s">
        <v>50</v>
      </c>
      <c r="I5702" s="3" t="s">
        <v>51</v>
      </c>
      <c r="J5702" s="3" t="s">
        <v>51</v>
      </c>
      <c r="K5702" s="3" t="s">
        <v>51</v>
      </c>
      <c r="L5702" s="3" t="s">
        <v>51</v>
      </c>
      <c r="M5702" s="3" t="s">
        <v>52</v>
      </c>
      <c r="N5702" s="2">
        <v>44468</v>
      </c>
      <c r="O5702" s="2">
        <v>44469</v>
      </c>
    </row>
    <row r="5703" spans="1:15" x14ac:dyDescent="0.25">
      <c r="A5703" s="3">
        <v>2021</v>
      </c>
      <c r="B5703" s="2">
        <v>44378</v>
      </c>
      <c r="C5703" s="2">
        <v>44469</v>
      </c>
      <c r="D5703" s="3" t="s">
        <v>47</v>
      </c>
      <c r="E5703">
        <v>274.62</v>
      </c>
      <c r="F5703" t="s">
        <v>5285</v>
      </c>
      <c r="G5703" s="2">
        <v>44454</v>
      </c>
      <c r="H5703" s="3" t="s">
        <v>50</v>
      </c>
      <c r="I5703" s="3" t="s">
        <v>51</v>
      </c>
      <c r="J5703" s="3" t="s">
        <v>51</v>
      </c>
      <c r="K5703" s="3" t="s">
        <v>51</v>
      </c>
      <c r="L5703" s="3" t="s">
        <v>51</v>
      </c>
      <c r="M5703" s="3" t="s">
        <v>52</v>
      </c>
      <c r="N5703" s="2">
        <v>44468</v>
      </c>
      <c r="O5703" s="2">
        <v>44469</v>
      </c>
    </row>
    <row r="5704" spans="1:15" x14ac:dyDescent="0.25">
      <c r="A5704" s="3">
        <v>2021</v>
      </c>
      <c r="B5704" s="2">
        <v>44378</v>
      </c>
      <c r="C5704" s="2">
        <v>44469</v>
      </c>
      <c r="D5704" s="3" t="s">
        <v>47</v>
      </c>
      <c r="E5704">
        <v>459523.12</v>
      </c>
      <c r="F5704" t="s">
        <v>5286</v>
      </c>
      <c r="G5704" s="2">
        <v>44440</v>
      </c>
      <c r="H5704" s="3" t="s">
        <v>50</v>
      </c>
      <c r="I5704" s="3" t="s">
        <v>51</v>
      </c>
      <c r="J5704" s="3" t="s">
        <v>51</v>
      </c>
      <c r="K5704" s="3" t="s">
        <v>51</v>
      </c>
      <c r="L5704" s="3" t="s">
        <v>51</v>
      </c>
      <c r="M5704" s="3" t="s">
        <v>52</v>
      </c>
      <c r="N5704" s="2">
        <v>44468</v>
      </c>
      <c r="O5704" s="2">
        <v>44469</v>
      </c>
    </row>
    <row r="5705" spans="1:15" x14ac:dyDescent="0.25">
      <c r="A5705" s="3">
        <v>2021</v>
      </c>
      <c r="B5705" s="2">
        <v>44378</v>
      </c>
      <c r="C5705" s="2">
        <v>44469</v>
      </c>
      <c r="D5705" s="3" t="s">
        <v>47</v>
      </c>
      <c r="E5705">
        <v>1193.56</v>
      </c>
      <c r="F5705" t="s">
        <v>5287</v>
      </c>
      <c r="G5705" s="2">
        <v>44454</v>
      </c>
      <c r="H5705" s="3" t="s">
        <v>50</v>
      </c>
      <c r="I5705" s="3" t="s">
        <v>51</v>
      </c>
      <c r="J5705" s="3" t="s">
        <v>51</v>
      </c>
      <c r="K5705" s="3" t="s">
        <v>51</v>
      </c>
      <c r="L5705" s="3" t="s">
        <v>51</v>
      </c>
      <c r="M5705" s="3" t="s">
        <v>52</v>
      </c>
      <c r="N5705" s="2">
        <v>44468</v>
      </c>
      <c r="O5705" s="2">
        <v>44469</v>
      </c>
    </row>
    <row r="5706" spans="1:15" x14ac:dyDescent="0.25">
      <c r="A5706" s="3">
        <v>2021</v>
      </c>
      <c r="B5706" s="2">
        <v>44378</v>
      </c>
      <c r="C5706" s="2">
        <v>44469</v>
      </c>
      <c r="D5706" s="3" t="s">
        <v>47</v>
      </c>
      <c r="E5706">
        <v>2372.92</v>
      </c>
      <c r="F5706" t="s">
        <v>5288</v>
      </c>
      <c r="G5706" s="2">
        <v>44454</v>
      </c>
      <c r="H5706" s="3" t="s">
        <v>50</v>
      </c>
      <c r="I5706" s="3" t="s">
        <v>51</v>
      </c>
      <c r="J5706" s="3" t="s">
        <v>51</v>
      </c>
      <c r="K5706" s="3" t="s">
        <v>51</v>
      </c>
      <c r="L5706" s="3" t="s">
        <v>51</v>
      </c>
      <c r="M5706" s="3" t="s">
        <v>52</v>
      </c>
      <c r="N5706" s="2">
        <v>44468</v>
      </c>
      <c r="O5706" s="2">
        <v>44469</v>
      </c>
    </row>
    <row r="5707" spans="1:15" x14ac:dyDescent="0.25">
      <c r="A5707" s="3">
        <v>2021</v>
      </c>
      <c r="B5707" s="2">
        <v>44378</v>
      </c>
      <c r="C5707" s="2">
        <v>44469</v>
      </c>
      <c r="D5707" s="3" t="s">
        <v>47</v>
      </c>
      <c r="E5707">
        <v>2372.92</v>
      </c>
      <c r="F5707" t="s">
        <v>5289</v>
      </c>
      <c r="G5707" s="2">
        <v>44454</v>
      </c>
      <c r="H5707" s="3" t="s">
        <v>50</v>
      </c>
      <c r="I5707" s="3" t="s">
        <v>51</v>
      </c>
      <c r="J5707" s="3" t="s">
        <v>51</v>
      </c>
      <c r="K5707" s="3" t="s">
        <v>51</v>
      </c>
      <c r="L5707" s="3" t="s">
        <v>51</v>
      </c>
      <c r="M5707" s="3" t="s">
        <v>52</v>
      </c>
      <c r="N5707" s="2">
        <v>44468</v>
      </c>
      <c r="O5707" s="2">
        <v>44469</v>
      </c>
    </row>
    <row r="5708" spans="1:15" x14ac:dyDescent="0.25">
      <c r="A5708" s="3">
        <v>2021</v>
      </c>
      <c r="B5708" s="2">
        <v>44378</v>
      </c>
      <c r="C5708" s="2">
        <v>44469</v>
      </c>
      <c r="D5708" s="3" t="s">
        <v>47</v>
      </c>
      <c r="E5708">
        <v>1979.8</v>
      </c>
      <c r="F5708" t="s">
        <v>5290</v>
      </c>
      <c r="G5708" s="2">
        <v>44454</v>
      </c>
      <c r="H5708" s="3" t="s">
        <v>50</v>
      </c>
      <c r="I5708" s="3" t="s">
        <v>51</v>
      </c>
      <c r="J5708" s="3" t="s">
        <v>51</v>
      </c>
      <c r="K5708" s="3" t="s">
        <v>51</v>
      </c>
      <c r="L5708" s="3" t="s">
        <v>51</v>
      </c>
      <c r="M5708" s="3" t="s">
        <v>52</v>
      </c>
      <c r="N5708" s="2">
        <v>44468</v>
      </c>
      <c r="O5708" s="2">
        <v>44469</v>
      </c>
    </row>
    <row r="5709" spans="1:15" x14ac:dyDescent="0.25">
      <c r="A5709" s="3">
        <v>2021</v>
      </c>
      <c r="B5709" s="2">
        <v>44378</v>
      </c>
      <c r="C5709" s="2">
        <v>44469</v>
      </c>
      <c r="D5709" s="3" t="s">
        <v>47</v>
      </c>
      <c r="E5709">
        <v>1848.76</v>
      </c>
      <c r="F5709" t="s">
        <v>5291</v>
      </c>
      <c r="G5709" s="2">
        <v>44454</v>
      </c>
      <c r="H5709" s="3" t="s">
        <v>50</v>
      </c>
      <c r="I5709" s="3" t="s">
        <v>51</v>
      </c>
      <c r="J5709" s="3" t="s">
        <v>51</v>
      </c>
      <c r="K5709" s="3" t="s">
        <v>51</v>
      </c>
      <c r="L5709" s="3" t="s">
        <v>51</v>
      </c>
      <c r="M5709" s="3" t="s">
        <v>52</v>
      </c>
      <c r="N5709" s="2">
        <v>44468</v>
      </c>
      <c r="O5709" s="2">
        <v>44469</v>
      </c>
    </row>
    <row r="5710" spans="1:15" x14ac:dyDescent="0.25">
      <c r="A5710" s="3">
        <v>2021</v>
      </c>
      <c r="B5710" s="2">
        <v>44378</v>
      </c>
      <c r="C5710" s="2">
        <v>44469</v>
      </c>
      <c r="D5710" s="3" t="s">
        <v>47</v>
      </c>
      <c r="E5710">
        <v>1586.68</v>
      </c>
      <c r="F5710" t="s">
        <v>5292</v>
      </c>
      <c r="G5710" s="2">
        <v>44454</v>
      </c>
      <c r="H5710" s="3" t="s">
        <v>50</v>
      </c>
      <c r="I5710" s="3" t="s">
        <v>51</v>
      </c>
      <c r="J5710" s="3" t="s">
        <v>51</v>
      </c>
      <c r="K5710" s="3" t="s">
        <v>51</v>
      </c>
      <c r="L5710" s="3" t="s">
        <v>51</v>
      </c>
      <c r="M5710" s="3" t="s">
        <v>52</v>
      </c>
      <c r="N5710" s="2">
        <v>44468</v>
      </c>
      <c r="O5710" s="2">
        <v>44469</v>
      </c>
    </row>
    <row r="5711" spans="1:15" x14ac:dyDescent="0.25">
      <c r="A5711" s="3">
        <v>2021</v>
      </c>
      <c r="B5711" s="2">
        <v>44378</v>
      </c>
      <c r="C5711" s="2">
        <v>44469</v>
      </c>
      <c r="D5711" s="3" t="s">
        <v>47</v>
      </c>
      <c r="E5711">
        <v>5101.38</v>
      </c>
      <c r="F5711" t="s">
        <v>5293</v>
      </c>
      <c r="G5711" s="2">
        <v>44440</v>
      </c>
      <c r="H5711" s="3" t="s">
        <v>50</v>
      </c>
      <c r="I5711" s="3" t="s">
        <v>51</v>
      </c>
      <c r="J5711" s="3" t="s">
        <v>51</v>
      </c>
      <c r="K5711" s="3" t="s">
        <v>51</v>
      </c>
      <c r="L5711" s="3" t="s">
        <v>51</v>
      </c>
      <c r="M5711" s="3" t="s">
        <v>52</v>
      </c>
      <c r="N5711" s="2">
        <v>44468</v>
      </c>
      <c r="O5711" s="2">
        <v>44469</v>
      </c>
    </row>
    <row r="5712" spans="1:15" x14ac:dyDescent="0.25">
      <c r="A5712" s="3">
        <v>2021</v>
      </c>
      <c r="B5712" s="2">
        <v>44378</v>
      </c>
      <c r="C5712" s="2">
        <v>44469</v>
      </c>
      <c r="D5712" s="3" t="s">
        <v>47</v>
      </c>
      <c r="E5712">
        <v>7920.47</v>
      </c>
      <c r="F5712" t="s">
        <v>5294</v>
      </c>
      <c r="G5712" s="2">
        <v>44439</v>
      </c>
      <c r="H5712" s="3" t="s">
        <v>50</v>
      </c>
      <c r="I5712" s="3" t="s">
        <v>51</v>
      </c>
      <c r="J5712" s="3" t="s">
        <v>51</v>
      </c>
      <c r="K5712" s="3" t="s">
        <v>51</v>
      </c>
      <c r="L5712" s="3" t="s">
        <v>51</v>
      </c>
      <c r="M5712" s="3" t="s">
        <v>52</v>
      </c>
      <c r="N5712" s="2">
        <v>44468</v>
      </c>
      <c r="O5712" s="2">
        <v>44469</v>
      </c>
    </row>
    <row r="5713" spans="1:15" x14ac:dyDescent="0.25">
      <c r="A5713" s="3">
        <v>2021</v>
      </c>
      <c r="B5713" s="2">
        <v>44378</v>
      </c>
      <c r="C5713" s="2">
        <v>44469</v>
      </c>
      <c r="D5713" s="3" t="s">
        <v>47</v>
      </c>
      <c r="E5713">
        <v>2904.32</v>
      </c>
      <c r="F5713" t="s">
        <v>5295</v>
      </c>
      <c r="G5713" s="2">
        <v>44440</v>
      </c>
      <c r="H5713" s="3" t="s">
        <v>50</v>
      </c>
      <c r="I5713" s="3" t="s">
        <v>51</v>
      </c>
      <c r="J5713" s="3" t="s">
        <v>51</v>
      </c>
      <c r="K5713" s="3" t="s">
        <v>51</v>
      </c>
      <c r="L5713" s="3" t="s">
        <v>51</v>
      </c>
      <c r="M5713" s="3" t="s">
        <v>52</v>
      </c>
      <c r="N5713" s="2">
        <v>44468</v>
      </c>
      <c r="O5713" s="2">
        <v>44469</v>
      </c>
    </row>
    <row r="5714" spans="1:15" x14ac:dyDescent="0.25">
      <c r="A5714" s="3">
        <v>2021</v>
      </c>
      <c r="B5714" s="2">
        <v>44378</v>
      </c>
      <c r="C5714" s="2">
        <v>44469</v>
      </c>
      <c r="D5714" s="3" t="s">
        <v>47</v>
      </c>
      <c r="E5714">
        <v>2836.87</v>
      </c>
      <c r="F5714" t="s">
        <v>5296</v>
      </c>
      <c r="G5714" s="2">
        <v>44469</v>
      </c>
      <c r="H5714" s="3" t="s">
        <v>50</v>
      </c>
      <c r="I5714" s="3" t="s">
        <v>51</v>
      </c>
      <c r="J5714" s="3" t="s">
        <v>51</v>
      </c>
      <c r="K5714" s="3" t="s">
        <v>51</v>
      </c>
      <c r="L5714" s="3" t="s">
        <v>51</v>
      </c>
      <c r="M5714" s="3" t="s">
        <v>52</v>
      </c>
      <c r="N5714" s="2">
        <v>44468</v>
      </c>
      <c r="O5714" s="2">
        <v>44469</v>
      </c>
    </row>
    <row r="5715" spans="1:15" x14ac:dyDescent="0.25">
      <c r="A5715" s="3">
        <v>2021</v>
      </c>
      <c r="B5715" s="2">
        <v>44378</v>
      </c>
      <c r="C5715" s="2">
        <v>44469</v>
      </c>
      <c r="D5715" s="3" t="s">
        <v>47</v>
      </c>
      <c r="E5715">
        <v>7788.64</v>
      </c>
      <c r="F5715" t="s">
        <v>5297</v>
      </c>
      <c r="G5715" s="2">
        <v>44454</v>
      </c>
      <c r="H5715" s="3" t="s">
        <v>50</v>
      </c>
      <c r="I5715" s="3" t="s">
        <v>51</v>
      </c>
      <c r="J5715" s="3" t="s">
        <v>51</v>
      </c>
      <c r="K5715" s="3" t="s">
        <v>51</v>
      </c>
      <c r="L5715" s="3" t="s">
        <v>51</v>
      </c>
      <c r="M5715" s="3" t="s">
        <v>52</v>
      </c>
      <c r="N5715" s="2">
        <v>44468</v>
      </c>
      <c r="O5715" s="2">
        <v>44469</v>
      </c>
    </row>
    <row r="5716" spans="1:15" x14ac:dyDescent="0.25">
      <c r="A5716" s="3">
        <v>2021</v>
      </c>
      <c r="B5716" s="2">
        <v>44378</v>
      </c>
      <c r="C5716" s="2">
        <v>44469</v>
      </c>
      <c r="D5716" s="3" t="s">
        <v>47</v>
      </c>
      <c r="E5716">
        <v>6155.9</v>
      </c>
      <c r="F5716" t="s">
        <v>5298</v>
      </c>
      <c r="G5716" s="2">
        <v>44469</v>
      </c>
      <c r="H5716" s="3" t="s">
        <v>50</v>
      </c>
      <c r="I5716" s="3" t="s">
        <v>51</v>
      </c>
      <c r="J5716" s="3" t="s">
        <v>51</v>
      </c>
      <c r="K5716" s="3" t="s">
        <v>51</v>
      </c>
      <c r="L5716" s="3" t="s">
        <v>51</v>
      </c>
      <c r="M5716" s="3" t="s">
        <v>52</v>
      </c>
      <c r="N5716" s="2">
        <v>44468</v>
      </c>
      <c r="O5716" s="2">
        <v>44469</v>
      </c>
    </row>
    <row r="5717" spans="1:15" x14ac:dyDescent="0.25">
      <c r="A5717" s="3">
        <v>2021</v>
      </c>
      <c r="B5717" s="2">
        <v>44378</v>
      </c>
      <c r="C5717" s="2">
        <v>44469</v>
      </c>
      <c r="D5717" s="3" t="s">
        <v>47</v>
      </c>
      <c r="E5717">
        <v>8575.0400000000009</v>
      </c>
      <c r="F5717" t="s">
        <v>5299</v>
      </c>
      <c r="G5717" s="2">
        <v>44454</v>
      </c>
      <c r="H5717" s="3" t="s">
        <v>50</v>
      </c>
      <c r="I5717" s="3" t="s">
        <v>51</v>
      </c>
      <c r="J5717" s="3" t="s">
        <v>51</v>
      </c>
      <c r="K5717" s="3" t="s">
        <v>51</v>
      </c>
      <c r="L5717" s="3" t="s">
        <v>51</v>
      </c>
      <c r="M5717" s="3" t="s">
        <v>52</v>
      </c>
      <c r="N5717" s="2">
        <v>44468</v>
      </c>
      <c r="O5717" s="2">
        <v>44469</v>
      </c>
    </row>
    <row r="5718" spans="1:15" x14ac:dyDescent="0.25">
      <c r="A5718" s="3">
        <v>2021</v>
      </c>
      <c r="B5718" s="2">
        <v>44378</v>
      </c>
      <c r="C5718" s="2">
        <v>44469</v>
      </c>
      <c r="D5718" s="3" t="s">
        <v>47</v>
      </c>
      <c r="E5718">
        <v>6155.9</v>
      </c>
      <c r="F5718" t="s">
        <v>5300</v>
      </c>
      <c r="G5718" s="2">
        <v>44469</v>
      </c>
      <c r="H5718" s="3" t="s">
        <v>50</v>
      </c>
      <c r="I5718" s="3" t="s">
        <v>51</v>
      </c>
      <c r="J5718" s="3" t="s">
        <v>51</v>
      </c>
      <c r="K5718" s="3" t="s">
        <v>51</v>
      </c>
      <c r="L5718" s="3" t="s">
        <v>51</v>
      </c>
      <c r="M5718" s="3" t="s">
        <v>52</v>
      </c>
      <c r="N5718" s="2">
        <v>44468</v>
      </c>
      <c r="O5718" s="2">
        <v>44469</v>
      </c>
    </row>
    <row r="5719" spans="1:15" x14ac:dyDescent="0.25">
      <c r="A5719" s="3">
        <v>2021</v>
      </c>
      <c r="B5719" s="2">
        <v>44378</v>
      </c>
      <c r="C5719" s="2">
        <v>44469</v>
      </c>
      <c r="D5719" s="3" t="s">
        <v>47</v>
      </c>
      <c r="E5719">
        <v>6155.9</v>
      </c>
      <c r="F5719" t="s">
        <v>5301</v>
      </c>
      <c r="G5719" s="2">
        <v>44469</v>
      </c>
      <c r="H5719" s="3" t="s">
        <v>50</v>
      </c>
      <c r="I5719" s="3" t="s">
        <v>51</v>
      </c>
      <c r="J5719" s="3" t="s">
        <v>51</v>
      </c>
      <c r="K5719" s="3" t="s">
        <v>51</v>
      </c>
      <c r="L5719" s="3" t="s">
        <v>51</v>
      </c>
      <c r="M5719" s="3" t="s">
        <v>52</v>
      </c>
      <c r="N5719" s="2">
        <v>44468</v>
      </c>
      <c r="O5719" s="2">
        <v>44469</v>
      </c>
    </row>
    <row r="5720" spans="1:15" x14ac:dyDescent="0.25">
      <c r="A5720" s="3">
        <v>2021</v>
      </c>
      <c r="B5720" s="2">
        <v>44378</v>
      </c>
      <c r="C5720" s="2">
        <v>44469</v>
      </c>
      <c r="D5720" s="3" t="s">
        <v>47</v>
      </c>
      <c r="E5720">
        <v>250</v>
      </c>
      <c r="F5720" t="s">
        <v>5302</v>
      </c>
      <c r="G5720" s="2">
        <v>44440</v>
      </c>
      <c r="H5720" s="3" t="s">
        <v>50</v>
      </c>
      <c r="I5720" s="3" t="s">
        <v>51</v>
      </c>
      <c r="J5720" s="3" t="s">
        <v>51</v>
      </c>
      <c r="K5720" s="3" t="s">
        <v>51</v>
      </c>
      <c r="L5720" s="3" t="s">
        <v>51</v>
      </c>
      <c r="M5720" s="3" t="s">
        <v>52</v>
      </c>
      <c r="N5720" s="2">
        <v>44468</v>
      </c>
      <c r="O5720" s="2">
        <v>44469</v>
      </c>
    </row>
    <row r="5721" spans="1:15" x14ac:dyDescent="0.25">
      <c r="A5721" s="3">
        <v>2021</v>
      </c>
      <c r="B5721" s="2">
        <v>44378</v>
      </c>
      <c r="C5721" s="2">
        <v>44469</v>
      </c>
      <c r="D5721" s="3" t="s">
        <v>47</v>
      </c>
      <c r="E5721">
        <v>1500</v>
      </c>
      <c r="F5721" t="s">
        <v>5303</v>
      </c>
      <c r="G5721" s="2">
        <v>44440</v>
      </c>
      <c r="H5721" s="3" t="s">
        <v>50</v>
      </c>
      <c r="I5721" s="3" t="s">
        <v>51</v>
      </c>
      <c r="J5721" s="3" t="s">
        <v>51</v>
      </c>
      <c r="K5721" s="3" t="s">
        <v>51</v>
      </c>
      <c r="L5721" s="3" t="s">
        <v>51</v>
      </c>
      <c r="M5721" s="3" t="s">
        <v>52</v>
      </c>
      <c r="N5721" s="2">
        <v>44468</v>
      </c>
      <c r="O5721" s="2">
        <v>44469</v>
      </c>
    </row>
    <row r="5722" spans="1:15" x14ac:dyDescent="0.25">
      <c r="A5722" s="3">
        <v>2021</v>
      </c>
      <c r="B5722" s="2">
        <v>44378</v>
      </c>
      <c r="C5722" s="2">
        <v>44469</v>
      </c>
      <c r="D5722" s="3" t="s">
        <v>47</v>
      </c>
      <c r="E5722">
        <v>1500</v>
      </c>
      <c r="F5722" t="s">
        <v>5304</v>
      </c>
      <c r="G5722" s="2">
        <v>44440</v>
      </c>
      <c r="H5722" s="3" t="s">
        <v>50</v>
      </c>
      <c r="I5722" s="3" t="s">
        <v>51</v>
      </c>
      <c r="J5722" s="3" t="s">
        <v>51</v>
      </c>
      <c r="K5722" s="3" t="s">
        <v>51</v>
      </c>
      <c r="L5722" s="3" t="s">
        <v>51</v>
      </c>
      <c r="M5722" s="3" t="s">
        <v>52</v>
      </c>
      <c r="N5722" s="2">
        <v>44468</v>
      </c>
      <c r="O5722" s="2">
        <v>44469</v>
      </c>
    </row>
    <row r="5723" spans="1:15" x14ac:dyDescent="0.25">
      <c r="A5723" s="3">
        <v>2021</v>
      </c>
      <c r="B5723" s="2">
        <v>44378</v>
      </c>
      <c r="C5723" s="2">
        <v>44469</v>
      </c>
      <c r="D5723" s="3" t="s">
        <v>47</v>
      </c>
      <c r="E5723">
        <v>1500</v>
      </c>
      <c r="F5723" t="s">
        <v>5305</v>
      </c>
      <c r="G5723" s="2">
        <v>44440</v>
      </c>
      <c r="H5723" s="3" t="s">
        <v>50</v>
      </c>
      <c r="I5723" s="3" t="s">
        <v>51</v>
      </c>
      <c r="J5723" s="3" t="s">
        <v>51</v>
      </c>
      <c r="K5723" s="3" t="s">
        <v>51</v>
      </c>
      <c r="L5723" s="3" t="s">
        <v>51</v>
      </c>
      <c r="M5723" s="3" t="s">
        <v>52</v>
      </c>
      <c r="N5723" s="2">
        <v>44468</v>
      </c>
      <c r="O5723" s="2">
        <v>44469</v>
      </c>
    </row>
    <row r="5724" spans="1:15" x14ac:dyDescent="0.25">
      <c r="A5724" s="3">
        <v>2021</v>
      </c>
      <c r="B5724" s="2">
        <v>44378</v>
      </c>
      <c r="C5724" s="2">
        <v>44469</v>
      </c>
      <c r="D5724" s="3" t="s">
        <v>47</v>
      </c>
      <c r="E5724">
        <v>1500</v>
      </c>
      <c r="F5724" t="s">
        <v>5306</v>
      </c>
      <c r="G5724" s="2">
        <v>44440</v>
      </c>
      <c r="H5724" s="3" t="s">
        <v>50</v>
      </c>
      <c r="I5724" s="3" t="s">
        <v>51</v>
      </c>
      <c r="J5724" s="3" t="s">
        <v>51</v>
      </c>
      <c r="K5724" s="3" t="s">
        <v>51</v>
      </c>
      <c r="L5724" s="3" t="s">
        <v>51</v>
      </c>
      <c r="M5724" s="3" t="s">
        <v>52</v>
      </c>
      <c r="N5724" s="2">
        <v>44468</v>
      </c>
      <c r="O5724" s="2">
        <v>44469</v>
      </c>
    </row>
    <row r="5725" spans="1:15" x14ac:dyDescent="0.25">
      <c r="A5725" s="3">
        <v>2021</v>
      </c>
      <c r="B5725" s="2">
        <v>44378</v>
      </c>
      <c r="C5725" s="2">
        <v>44469</v>
      </c>
      <c r="D5725" s="3" t="s">
        <v>47</v>
      </c>
      <c r="E5725">
        <v>500</v>
      </c>
      <c r="F5725" t="s">
        <v>5307</v>
      </c>
      <c r="G5725" s="2">
        <v>44440</v>
      </c>
      <c r="H5725" s="3" t="s">
        <v>50</v>
      </c>
      <c r="I5725" s="3" t="s">
        <v>51</v>
      </c>
      <c r="J5725" s="3" t="s">
        <v>51</v>
      </c>
      <c r="K5725" s="3" t="s">
        <v>51</v>
      </c>
      <c r="L5725" s="3" t="s">
        <v>51</v>
      </c>
      <c r="M5725" s="3" t="s">
        <v>52</v>
      </c>
      <c r="N5725" s="2">
        <v>44468</v>
      </c>
      <c r="O5725" s="2">
        <v>44469</v>
      </c>
    </row>
    <row r="5726" spans="1:15" x14ac:dyDescent="0.25">
      <c r="A5726" s="3">
        <v>2021</v>
      </c>
      <c r="B5726" s="2">
        <v>44378</v>
      </c>
      <c r="C5726" s="2">
        <v>44469</v>
      </c>
      <c r="D5726" s="3" t="s">
        <v>47</v>
      </c>
      <c r="E5726">
        <v>500</v>
      </c>
      <c r="F5726" t="s">
        <v>5308</v>
      </c>
      <c r="G5726" s="2">
        <v>44440</v>
      </c>
      <c r="H5726" s="3" t="s">
        <v>50</v>
      </c>
      <c r="I5726" s="3" t="s">
        <v>51</v>
      </c>
      <c r="J5726" s="3" t="s">
        <v>51</v>
      </c>
      <c r="K5726" s="3" t="s">
        <v>51</v>
      </c>
      <c r="L5726" s="3" t="s">
        <v>51</v>
      </c>
      <c r="M5726" s="3" t="s">
        <v>52</v>
      </c>
      <c r="N5726" s="2">
        <v>44468</v>
      </c>
      <c r="O5726" s="2">
        <v>44469</v>
      </c>
    </row>
    <row r="5727" spans="1:15" x14ac:dyDescent="0.25">
      <c r="A5727" s="3">
        <v>2021</v>
      </c>
      <c r="B5727" s="2">
        <v>44378</v>
      </c>
      <c r="C5727" s="2">
        <v>44469</v>
      </c>
      <c r="D5727" s="3" t="s">
        <v>47</v>
      </c>
      <c r="E5727">
        <v>3000</v>
      </c>
      <c r="F5727" t="s">
        <v>5309</v>
      </c>
      <c r="G5727" s="2">
        <v>44440</v>
      </c>
      <c r="H5727" s="3" t="s">
        <v>50</v>
      </c>
      <c r="I5727" s="3" t="s">
        <v>51</v>
      </c>
      <c r="J5727" s="3" t="s">
        <v>51</v>
      </c>
      <c r="K5727" s="3" t="s">
        <v>51</v>
      </c>
      <c r="L5727" s="3" t="s">
        <v>51</v>
      </c>
      <c r="M5727" s="3" t="s">
        <v>52</v>
      </c>
      <c r="N5727" s="2">
        <v>44468</v>
      </c>
      <c r="O5727" s="2">
        <v>44469</v>
      </c>
    </row>
    <row r="5728" spans="1:15" x14ac:dyDescent="0.25">
      <c r="A5728" s="3">
        <v>2021</v>
      </c>
      <c r="B5728" s="2">
        <v>44378</v>
      </c>
      <c r="C5728" s="2">
        <v>44469</v>
      </c>
      <c r="D5728" s="3" t="s">
        <v>47</v>
      </c>
      <c r="E5728">
        <v>3000</v>
      </c>
      <c r="F5728" t="s">
        <v>5310</v>
      </c>
      <c r="G5728" s="2">
        <v>44440</v>
      </c>
      <c r="H5728" s="3" t="s">
        <v>50</v>
      </c>
      <c r="I5728" s="3" t="s">
        <v>51</v>
      </c>
      <c r="J5728" s="3" t="s">
        <v>51</v>
      </c>
      <c r="K5728" s="3" t="s">
        <v>51</v>
      </c>
      <c r="L5728" s="3" t="s">
        <v>51</v>
      </c>
      <c r="M5728" s="3" t="s">
        <v>52</v>
      </c>
      <c r="N5728" s="2">
        <v>44468</v>
      </c>
      <c r="O5728" s="2">
        <v>44469</v>
      </c>
    </row>
    <row r="5729" spans="1:15" x14ac:dyDescent="0.25">
      <c r="A5729" s="3">
        <v>2021</v>
      </c>
      <c r="B5729" s="2">
        <v>44378</v>
      </c>
      <c r="C5729" s="2">
        <v>44469</v>
      </c>
      <c r="D5729" s="3" t="s">
        <v>47</v>
      </c>
      <c r="E5729">
        <v>3000</v>
      </c>
      <c r="F5729" t="s">
        <v>5311</v>
      </c>
      <c r="G5729" s="2">
        <v>44440</v>
      </c>
      <c r="H5729" s="3" t="s">
        <v>50</v>
      </c>
      <c r="I5729" s="3" t="s">
        <v>51</v>
      </c>
      <c r="J5729" s="3" t="s">
        <v>51</v>
      </c>
      <c r="K5729" s="3" t="s">
        <v>51</v>
      </c>
      <c r="L5729" s="3" t="s">
        <v>51</v>
      </c>
      <c r="M5729" s="3" t="s">
        <v>52</v>
      </c>
      <c r="N5729" s="2">
        <v>44468</v>
      </c>
      <c r="O5729" s="2">
        <v>44469</v>
      </c>
    </row>
    <row r="5730" spans="1:15" x14ac:dyDescent="0.25">
      <c r="A5730" s="3">
        <v>2021</v>
      </c>
      <c r="B5730" s="2">
        <v>44378</v>
      </c>
      <c r="C5730" s="2">
        <v>44469</v>
      </c>
      <c r="D5730" s="3" t="s">
        <v>47</v>
      </c>
      <c r="E5730">
        <v>3000</v>
      </c>
      <c r="F5730" t="s">
        <v>5312</v>
      </c>
      <c r="G5730" s="2">
        <v>44440</v>
      </c>
      <c r="H5730" s="3" t="s">
        <v>50</v>
      </c>
      <c r="I5730" s="3" t="s">
        <v>51</v>
      </c>
      <c r="J5730" s="3" t="s">
        <v>51</v>
      </c>
      <c r="K5730" s="3" t="s">
        <v>51</v>
      </c>
      <c r="L5730" s="3" t="s">
        <v>51</v>
      </c>
      <c r="M5730" s="3" t="s">
        <v>52</v>
      </c>
      <c r="N5730" s="2">
        <v>44468</v>
      </c>
      <c r="O5730" s="2">
        <v>44469</v>
      </c>
    </row>
    <row r="5731" spans="1:15" x14ac:dyDescent="0.25">
      <c r="A5731" s="3">
        <v>2021</v>
      </c>
      <c r="B5731" s="2">
        <v>44378</v>
      </c>
      <c r="C5731" s="2">
        <v>44469</v>
      </c>
      <c r="D5731" s="3" t="s">
        <v>47</v>
      </c>
      <c r="E5731">
        <v>1000</v>
      </c>
      <c r="F5731" t="s">
        <v>5313</v>
      </c>
      <c r="G5731" s="2">
        <v>44440</v>
      </c>
      <c r="H5731" s="3" t="s">
        <v>50</v>
      </c>
      <c r="I5731" s="3" t="s">
        <v>51</v>
      </c>
      <c r="J5731" s="3" t="s">
        <v>51</v>
      </c>
      <c r="K5731" s="3" t="s">
        <v>51</v>
      </c>
      <c r="L5731" s="3" t="s">
        <v>51</v>
      </c>
      <c r="M5731" s="3" t="s">
        <v>52</v>
      </c>
      <c r="N5731" s="2">
        <v>44468</v>
      </c>
      <c r="O5731" s="2">
        <v>44469</v>
      </c>
    </row>
    <row r="5732" spans="1:15" x14ac:dyDescent="0.25">
      <c r="A5732" s="3">
        <v>2021</v>
      </c>
      <c r="B5732" s="2">
        <v>44378</v>
      </c>
      <c r="C5732" s="2">
        <v>44469</v>
      </c>
      <c r="D5732" s="3" t="s">
        <v>47</v>
      </c>
      <c r="E5732">
        <v>500</v>
      </c>
      <c r="F5732" t="s">
        <v>5314</v>
      </c>
      <c r="G5732" s="2">
        <v>44440</v>
      </c>
      <c r="H5732" s="3" t="s">
        <v>50</v>
      </c>
      <c r="I5732" s="3" t="s">
        <v>51</v>
      </c>
      <c r="J5732" s="3" t="s">
        <v>51</v>
      </c>
      <c r="K5732" s="3" t="s">
        <v>51</v>
      </c>
      <c r="L5732" s="3" t="s">
        <v>51</v>
      </c>
      <c r="M5732" s="3" t="s">
        <v>52</v>
      </c>
      <c r="N5732" s="2">
        <v>44468</v>
      </c>
      <c r="O5732" s="2">
        <v>44469</v>
      </c>
    </row>
    <row r="5733" spans="1:15" x14ac:dyDescent="0.25">
      <c r="A5733" s="3">
        <v>2021</v>
      </c>
      <c r="B5733" s="2">
        <v>44378</v>
      </c>
      <c r="C5733" s="2">
        <v>44469</v>
      </c>
      <c r="D5733" s="3" t="s">
        <v>47</v>
      </c>
      <c r="E5733">
        <v>3000</v>
      </c>
      <c r="F5733" t="s">
        <v>5315</v>
      </c>
      <c r="G5733" s="2">
        <v>44440</v>
      </c>
      <c r="H5733" s="3" t="s">
        <v>50</v>
      </c>
      <c r="I5733" s="3" t="s">
        <v>51</v>
      </c>
      <c r="J5733" s="3" t="s">
        <v>51</v>
      </c>
      <c r="K5733" s="3" t="s">
        <v>51</v>
      </c>
      <c r="L5733" s="3" t="s">
        <v>51</v>
      </c>
      <c r="M5733" s="3" t="s">
        <v>52</v>
      </c>
      <c r="N5733" s="2">
        <v>44468</v>
      </c>
      <c r="O5733" s="2">
        <v>44469</v>
      </c>
    </row>
    <row r="5734" spans="1:15" x14ac:dyDescent="0.25">
      <c r="A5734" s="3">
        <v>2021</v>
      </c>
      <c r="B5734" s="2">
        <v>44378</v>
      </c>
      <c r="C5734" s="2">
        <v>44469</v>
      </c>
      <c r="D5734" s="3" t="s">
        <v>47</v>
      </c>
      <c r="E5734">
        <v>3000</v>
      </c>
      <c r="F5734" t="s">
        <v>5316</v>
      </c>
      <c r="G5734" s="2">
        <v>44440</v>
      </c>
      <c r="H5734" s="3" t="s">
        <v>50</v>
      </c>
      <c r="I5734" s="3" t="s">
        <v>51</v>
      </c>
      <c r="J5734" s="3" t="s">
        <v>51</v>
      </c>
      <c r="K5734" s="3" t="s">
        <v>51</v>
      </c>
      <c r="L5734" s="3" t="s">
        <v>51</v>
      </c>
      <c r="M5734" s="3" t="s">
        <v>52</v>
      </c>
      <c r="N5734" s="2">
        <v>44468</v>
      </c>
      <c r="O5734" s="2">
        <v>44469</v>
      </c>
    </row>
    <row r="5735" spans="1:15" x14ac:dyDescent="0.25">
      <c r="A5735" s="3">
        <v>2021</v>
      </c>
      <c r="B5735" s="2">
        <v>44378</v>
      </c>
      <c r="C5735" s="2">
        <v>44469</v>
      </c>
      <c r="D5735" s="3" t="s">
        <v>47</v>
      </c>
      <c r="E5735">
        <v>3000</v>
      </c>
      <c r="F5735" t="s">
        <v>5317</v>
      </c>
      <c r="G5735" s="2">
        <v>44440</v>
      </c>
      <c r="H5735" s="3" t="s">
        <v>50</v>
      </c>
      <c r="I5735" s="3" t="s">
        <v>51</v>
      </c>
      <c r="J5735" s="3" t="s">
        <v>51</v>
      </c>
      <c r="K5735" s="3" t="s">
        <v>51</v>
      </c>
      <c r="L5735" s="3" t="s">
        <v>51</v>
      </c>
      <c r="M5735" s="3" t="s">
        <v>52</v>
      </c>
      <c r="N5735" s="2">
        <v>44468</v>
      </c>
      <c r="O5735" s="2">
        <v>44469</v>
      </c>
    </row>
    <row r="5736" spans="1:15" x14ac:dyDescent="0.25">
      <c r="A5736" s="3">
        <v>2021</v>
      </c>
      <c r="B5736" s="2">
        <v>44378</v>
      </c>
      <c r="C5736" s="2">
        <v>44469</v>
      </c>
      <c r="D5736" s="3" t="s">
        <v>47</v>
      </c>
      <c r="E5736">
        <v>3000</v>
      </c>
      <c r="F5736" t="s">
        <v>5318</v>
      </c>
      <c r="G5736" s="2">
        <v>44440</v>
      </c>
      <c r="H5736" s="3" t="s">
        <v>50</v>
      </c>
      <c r="I5736" s="3" t="s">
        <v>51</v>
      </c>
      <c r="J5736" s="3" t="s">
        <v>51</v>
      </c>
      <c r="K5736" s="3" t="s">
        <v>51</v>
      </c>
      <c r="L5736" s="3" t="s">
        <v>51</v>
      </c>
      <c r="M5736" s="3" t="s">
        <v>52</v>
      </c>
      <c r="N5736" s="2">
        <v>44468</v>
      </c>
      <c r="O5736" s="2">
        <v>44469</v>
      </c>
    </row>
    <row r="5737" spans="1:15" x14ac:dyDescent="0.25">
      <c r="A5737" s="3">
        <v>2021</v>
      </c>
      <c r="B5737" s="2">
        <v>44378</v>
      </c>
      <c r="C5737" s="2">
        <v>44469</v>
      </c>
      <c r="D5737" s="3" t="s">
        <v>47</v>
      </c>
      <c r="E5737">
        <v>1000</v>
      </c>
      <c r="F5737" t="s">
        <v>5319</v>
      </c>
      <c r="G5737" s="2">
        <v>44440</v>
      </c>
      <c r="H5737" s="3" t="s">
        <v>50</v>
      </c>
      <c r="I5737" s="3" t="s">
        <v>51</v>
      </c>
      <c r="J5737" s="3" t="s">
        <v>51</v>
      </c>
      <c r="K5737" s="3" t="s">
        <v>51</v>
      </c>
      <c r="L5737" s="3" t="s">
        <v>51</v>
      </c>
      <c r="M5737" s="3" t="s">
        <v>52</v>
      </c>
      <c r="N5737" s="2">
        <v>44468</v>
      </c>
      <c r="O5737" s="2">
        <v>44469</v>
      </c>
    </row>
    <row r="5738" spans="1:15" x14ac:dyDescent="0.25">
      <c r="A5738" s="3">
        <v>2021</v>
      </c>
      <c r="B5738" s="2">
        <v>44378</v>
      </c>
      <c r="C5738" s="2">
        <v>44469</v>
      </c>
      <c r="D5738" s="3" t="s">
        <v>47</v>
      </c>
      <c r="E5738">
        <v>1500</v>
      </c>
      <c r="F5738" t="s">
        <v>5320</v>
      </c>
      <c r="G5738" s="2">
        <v>44440</v>
      </c>
      <c r="H5738" s="3" t="s">
        <v>50</v>
      </c>
      <c r="I5738" s="3" t="s">
        <v>51</v>
      </c>
      <c r="J5738" s="3" t="s">
        <v>51</v>
      </c>
      <c r="K5738" s="3" t="s">
        <v>51</v>
      </c>
      <c r="L5738" s="3" t="s">
        <v>51</v>
      </c>
      <c r="M5738" s="3" t="s">
        <v>52</v>
      </c>
      <c r="N5738" s="2">
        <v>44468</v>
      </c>
      <c r="O5738" s="2">
        <v>44469</v>
      </c>
    </row>
    <row r="5739" spans="1:15" x14ac:dyDescent="0.25">
      <c r="A5739" s="3">
        <v>2021</v>
      </c>
      <c r="B5739" s="2">
        <v>44378</v>
      </c>
      <c r="C5739" s="2">
        <v>44469</v>
      </c>
      <c r="D5739" s="3" t="s">
        <v>47</v>
      </c>
      <c r="E5739">
        <v>1500</v>
      </c>
      <c r="F5739" t="s">
        <v>5321</v>
      </c>
      <c r="G5739" s="2">
        <v>44440</v>
      </c>
      <c r="H5739" s="3" t="s">
        <v>50</v>
      </c>
      <c r="I5739" s="3" t="s">
        <v>51</v>
      </c>
      <c r="J5739" s="3" t="s">
        <v>51</v>
      </c>
      <c r="K5739" s="3" t="s">
        <v>51</v>
      </c>
      <c r="L5739" s="3" t="s">
        <v>51</v>
      </c>
      <c r="M5739" s="3" t="s">
        <v>52</v>
      </c>
      <c r="N5739" s="2">
        <v>44468</v>
      </c>
      <c r="O5739" s="2">
        <v>44469</v>
      </c>
    </row>
    <row r="5740" spans="1:15" x14ac:dyDescent="0.25">
      <c r="A5740" s="3">
        <v>2021</v>
      </c>
      <c r="B5740" s="2">
        <v>44378</v>
      </c>
      <c r="C5740" s="2">
        <v>44469</v>
      </c>
      <c r="D5740" s="3" t="s">
        <v>47</v>
      </c>
      <c r="E5740">
        <v>1500</v>
      </c>
      <c r="F5740" t="s">
        <v>5322</v>
      </c>
      <c r="G5740" s="2">
        <v>44440</v>
      </c>
      <c r="H5740" s="3" t="s">
        <v>50</v>
      </c>
      <c r="I5740" s="3" t="s">
        <v>51</v>
      </c>
      <c r="J5740" s="3" t="s">
        <v>51</v>
      </c>
      <c r="K5740" s="3" t="s">
        <v>51</v>
      </c>
      <c r="L5740" s="3" t="s">
        <v>51</v>
      </c>
      <c r="M5740" s="3" t="s">
        <v>52</v>
      </c>
      <c r="N5740" s="2">
        <v>44468</v>
      </c>
      <c r="O5740" s="2">
        <v>44469</v>
      </c>
    </row>
    <row r="5741" spans="1:15" x14ac:dyDescent="0.25">
      <c r="A5741" s="3">
        <v>2021</v>
      </c>
      <c r="B5741" s="2">
        <v>44378</v>
      </c>
      <c r="C5741" s="2">
        <v>44469</v>
      </c>
      <c r="D5741" s="3" t="s">
        <v>47</v>
      </c>
      <c r="E5741">
        <v>1500</v>
      </c>
      <c r="F5741" t="s">
        <v>5323</v>
      </c>
      <c r="G5741" s="2">
        <v>44440</v>
      </c>
      <c r="H5741" s="3" t="s">
        <v>50</v>
      </c>
      <c r="I5741" s="3" t="s">
        <v>51</v>
      </c>
      <c r="J5741" s="3" t="s">
        <v>51</v>
      </c>
      <c r="K5741" s="3" t="s">
        <v>51</v>
      </c>
      <c r="L5741" s="3" t="s">
        <v>51</v>
      </c>
      <c r="M5741" s="3" t="s">
        <v>52</v>
      </c>
      <c r="N5741" s="2">
        <v>44468</v>
      </c>
      <c r="O5741" s="2">
        <v>44469</v>
      </c>
    </row>
    <row r="5742" spans="1:15" x14ac:dyDescent="0.25">
      <c r="A5742" s="3">
        <v>2021</v>
      </c>
      <c r="B5742" s="2">
        <v>44378</v>
      </c>
      <c r="C5742" s="2">
        <v>44469</v>
      </c>
      <c r="D5742" s="3" t="s">
        <v>47</v>
      </c>
      <c r="E5742">
        <v>500</v>
      </c>
      <c r="F5742" t="s">
        <v>5324</v>
      </c>
      <c r="G5742" s="2">
        <v>44440</v>
      </c>
      <c r="H5742" s="3" t="s">
        <v>50</v>
      </c>
      <c r="I5742" s="3" t="s">
        <v>51</v>
      </c>
      <c r="J5742" s="3" t="s">
        <v>51</v>
      </c>
      <c r="K5742" s="3" t="s">
        <v>51</v>
      </c>
      <c r="L5742" s="3" t="s">
        <v>51</v>
      </c>
      <c r="M5742" s="3" t="s">
        <v>52</v>
      </c>
      <c r="N5742" s="2">
        <v>44468</v>
      </c>
      <c r="O5742" s="2">
        <v>44469</v>
      </c>
    </row>
    <row r="5743" spans="1:15" x14ac:dyDescent="0.25">
      <c r="A5743" s="3">
        <v>2021</v>
      </c>
      <c r="B5743" s="2">
        <v>44378</v>
      </c>
      <c r="C5743" s="2">
        <v>44469</v>
      </c>
      <c r="D5743" s="3" t="s">
        <v>47</v>
      </c>
      <c r="E5743">
        <v>1500</v>
      </c>
      <c r="F5743" t="s">
        <v>5325</v>
      </c>
      <c r="G5743" s="2">
        <v>44440</v>
      </c>
      <c r="H5743" s="3" t="s">
        <v>50</v>
      </c>
      <c r="I5743" s="3" t="s">
        <v>51</v>
      </c>
      <c r="J5743" s="3" t="s">
        <v>51</v>
      </c>
      <c r="K5743" s="3" t="s">
        <v>51</v>
      </c>
      <c r="L5743" s="3" t="s">
        <v>51</v>
      </c>
      <c r="M5743" s="3" t="s">
        <v>52</v>
      </c>
      <c r="N5743" s="2">
        <v>44468</v>
      </c>
      <c r="O5743" s="2">
        <v>44469</v>
      </c>
    </row>
    <row r="5744" spans="1:15" x14ac:dyDescent="0.25">
      <c r="A5744" s="3">
        <v>2021</v>
      </c>
      <c r="B5744" s="2">
        <v>44378</v>
      </c>
      <c r="C5744" s="2">
        <v>44469</v>
      </c>
      <c r="D5744" s="3" t="s">
        <v>47</v>
      </c>
      <c r="E5744">
        <v>1500</v>
      </c>
      <c r="F5744" t="s">
        <v>5326</v>
      </c>
      <c r="G5744" s="2">
        <v>44440</v>
      </c>
      <c r="H5744" s="3" t="s">
        <v>50</v>
      </c>
      <c r="I5744" s="3" t="s">
        <v>51</v>
      </c>
      <c r="J5744" s="3" t="s">
        <v>51</v>
      </c>
      <c r="K5744" s="3" t="s">
        <v>51</v>
      </c>
      <c r="L5744" s="3" t="s">
        <v>51</v>
      </c>
      <c r="M5744" s="3" t="s">
        <v>52</v>
      </c>
      <c r="N5744" s="2">
        <v>44468</v>
      </c>
      <c r="O5744" s="2">
        <v>44469</v>
      </c>
    </row>
    <row r="5745" spans="1:15" x14ac:dyDescent="0.25">
      <c r="A5745" s="3">
        <v>2021</v>
      </c>
      <c r="B5745" s="2">
        <v>44378</v>
      </c>
      <c r="C5745" s="2">
        <v>44469</v>
      </c>
      <c r="D5745" s="3" t="s">
        <v>47</v>
      </c>
      <c r="E5745">
        <v>1500</v>
      </c>
      <c r="F5745" t="s">
        <v>5327</v>
      </c>
      <c r="G5745" s="2">
        <v>44440</v>
      </c>
      <c r="H5745" s="3" t="s">
        <v>50</v>
      </c>
      <c r="I5745" s="3" t="s">
        <v>51</v>
      </c>
      <c r="J5745" s="3" t="s">
        <v>51</v>
      </c>
      <c r="K5745" s="3" t="s">
        <v>51</v>
      </c>
      <c r="L5745" s="3" t="s">
        <v>51</v>
      </c>
      <c r="M5745" s="3" t="s">
        <v>52</v>
      </c>
      <c r="N5745" s="2">
        <v>44468</v>
      </c>
      <c r="O5745" s="2">
        <v>44469</v>
      </c>
    </row>
    <row r="5746" spans="1:15" x14ac:dyDescent="0.25">
      <c r="A5746" s="3">
        <v>2021</v>
      </c>
      <c r="B5746" s="2">
        <v>44378</v>
      </c>
      <c r="C5746" s="2">
        <v>44469</v>
      </c>
      <c r="D5746" s="3" t="s">
        <v>47</v>
      </c>
      <c r="E5746">
        <v>1500</v>
      </c>
      <c r="F5746" t="s">
        <v>5328</v>
      </c>
      <c r="G5746" s="2">
        <v>44440</v>
      </c>
      <c r="H5746" s="3" t="s">
        <v>50</v>
      </c>
      <c r="I5746" s="3" t="s">
        <v>51</v>
      </c>
      <c r="J5746" s="3" t="s">
        <v>51</v>
      </c>
      <c r="K5746" s="3" t="s">
        <v>51</v>
      </c>
      <c r="L5746" s="3" t="s">
        <v>51</v>
      </c>
      <c r="M5746" s="3" t="s">
        <v>52</v>
      </c>
      <c r="N5746" s="2">
        <v>44468</v>
      </c>
      <c r="O5746" s="2">
        <v>44469</v>
      </c>
    </row>
    <row r="5747" spans="1:15" x14ac:dyDescent="0.25">
      <c r="A5747" s="3">
        <v>2021</v>
      </c>
      <c r="B5747" s="2">
        <v>44378</v>
      </c>
      <c r="C5747" s="2">
        <v>44469</v>
      </c>
      <c r="D5747" s="3" t="s">
        <v>47</v>
      </c>
      <c r="E5747">
        <v>1500</v>
      </c>
      <c r="F5747" t="s">
        <v>5329</v>
      </c>
      <c r="G5747" s="2">
        <v>44440</v>
      </c>
      <c r="H5747" s="3" t="s">
        <v>50</v>
      </c>
      <c r="I5747" s="3" t="s">
        <v>51</v>
      </c>
      <c r="J5747" s="3" t="s">
        <v>51</v>
      </c>
      <c r="K5747" s="3" t="s">
        <v>51</v>
      </c>
      <c r="L5747" s="3" t="s">
        <v>51</v>
      </c>
      <c r="M5747" s="3" t="s">
        <v>52</v>
      </c>
      <c r="N5747" s="2">
        <v>44468</v>
      </c>
      <c r="O5747" s="2">
        <v>44469</v>
      </c>
    </row>
    <row r="5748" spans="1:15" x14ac:dyDescent="0.25">
      <c r="A5748" s="3">
        <v>2021</v>
      </c>
      <c r="B5748" s="2">
        <v>44378</v>
      </c>
      <c r="C5748" s="2">
        <v>44469</v>
      </c>
      <c r="D5748" s="3" t="s">
        <v>47</v>
      </c>
      <c r="E5748">
        <v>500</v>
      </c>
      <c r="F5748" t="s">
        <v>5330</v>
      </c>
      <c r="G5748" s="2">
        <v>44440</v>
      </c>
      <c r="H5748" s="3" t="s">
        <v>50</v>
      </c>
      <c r="I5748" s="3" t="s">
        <v>51</v>
      </c>
      <c r="J5748" s="3" t="s">
        <v>51</v>
      </c>
      <c r="K5748" s="3" t="s">
        <v>51</v>
      </c>
      <c r="L5748" s="3" t="s">
        <v>51</v>
      </c>
      <c r="M5748" s="3" t="s">
        <v>52</v>
      </c>
      <c r="N5748" s="2">
        <v>44468</v>
      </c>
      <c r="O5748" s="2">
        <v>44469</v>
      </c>
    </row>
    <row r="5749" spans="1:15" x14ac:dyDescent="0.25">
      <c r="A5749" s="3">
        <v>2021</v>
      </c>
      <c r="B5749" s="2">
        <v>44378</v>
      </c>
      <c r="C5749" s="2">
        <v>44469</v>
      </c>
      <c r="D5749" s="3" t="s">
        <v>47</v>
      </c>
      <c r="E5749">
        <v>3000</v>
      </c>
      <c r="F5749" t="s">
        <v>5331</v>
      </c>
      <c r="G5749" s="2">
        <v>44440</v>
      </c>
      <c r="H5749" s="3" t="s">
        <v>50</v>
      </c>
      <c r="I5749" s="3" t="s">
        <v>51</v>
      </c>
      <c r="J5749" s="3" t="s">
        <v>51</v>
      </c>
      <c r="K5749" s="3" t="s">
        <v>51</v>
      </c>
      <c r="L5749" s="3" t="s">
        <v>51</v>
      </c>
      <c r="M5749" s="3" t="s">
        <v>52</v>
      </c>
      <c r="N5749" s="2">
        <v>44468</v>
      </c>
      <c r="O5749" s="2">
        <v>44469</v>
      </c>
    </row>
    <row r="5750" spans="1:15" x14ac:dyDescent="0.25">
      <c r="A5750" s="3">
        <v>2021</v>
      </c>
      <c r="B5750" s="2">
        <v>44378</v>
      </c>
      <c r="C5750" s="2">
        <v>44469</v>
      </c>
      <c r="D5750" s="3" t="s">
        <v>47</v>
      </c>
      <c r="E5750">
        <v>3000</v>
      </c>
      <c r="F5750" t="s">
        <v>5332</v>
      </c>
      <c r="G5750" s="2">
        <v>44440</v>
      </c>
      <c r="H5750" s="3" t="s">
        <v>50</v>
      </c>
      <c r="I5750" s="3" t="s">
        <v>51</v>
      </c>
      <c r="J5750" s="3" t="s">
        <v>51</v>
      </c>
      <c r="K5750" s="3" t="s">
        <v>51</v>
      </c>
      <c r="L5750" s="3" t="s">
        <v>51</v>
      </c>
      <c r="M5750" s="3" t="s">
        <v>52</v>
      </c>
      <c r="N5750" s="2">
        <v>44468</v>
      </c>
      <c r="O5750" s="2">
        <v>44469</v>
      </c>
    </row>
    <row r="5751" spans="1:15" x14ac:dyDescent="0.25">
      <c r="A5751" s="3">
        <v>2021</v>
      </c>
      <c r="B5751" s="2">
        <v>44378</v>
      </c>
      <c r="C5751" s="2">
        <v>44469</v>
      </c>
      <c r="D5751" s="3" t="s">
        <v>47</v>
      </c>
      <c r="E5751">
        <v>3000</v>
      </c>
      <c r="F5751" t="s">
        <v>5333</v>
      </c>
      <c r="G5751" s="2">
        <v>44440</v>
      </c>
      <c r="H5751" s="3" t="s">
        <v>50</v>
      </c>
      <c r="I5751" s="3" t="s">
        <v>51</v>
      </c>
      <c r="J5751" s="3" t="s">
        <v>51</v>
      </c>
      <c r="K5751" s="3" t="s">
        <v>51</v>
      </c>
      <c r="L5751" s="3" t="s">
        <v>51</v>
      </c>
      <c r="M5751" s="3" t="s">
        <v>52</v>
      </c>
      <c r="N5751" s="2">
        <v>44468</v>
      </c>
      <c r="O5751" s="2">
        <v>44469</v>
      </c>
    </row>
    <row r="5752" spans="1:15" x14ac:dyDescent="0.25">
      <c r="A5752" s="3">
        <v>2021</v>
      </c>
      <c r="B5752" s="2">
        <v>44378</v>
      </c>
      <c r="C5752" s="2">
        <v>44469</v>
      </c>
      <c r="D5752" s="3" t="s">
        <v>47</v>
      </c>
      <c r="E5752">
        <v>3000</v>
      </c>
      <c r="F5752" t="s">
        <v>5334</v>
      </c>
      <c r="G5752" s="2">
        <v>44440</v>
      </c>
      <c r="H5752" s="3" t="s">
        <v>50</v>
      </c>
      <c r="I5752" s="3" t="s">
        <v>51</v>
      </c>
      <c r="J5752" s="3" t="s">
        <v>51</v>
      </c>
      <c r="K5752" s="3" t="s">
        <v>51</v>
      </c>
      <c r="L5752" s="3" t="s">
        <v>51</v>
      </c>
      <c r="M5752" s="3" t="s">
        <v>52</v>
      </c>
      <c r="N5752" s="2">
        <v>44468</v>
      </c>
      <c r="O5752" s="2">
        <v>44469</v>
      </c>
    </row>
    <row r="5753" spans="1:15" x14ac:dyDescent="0.25">
      <c r="A5753" s="3">
        <v>2021</v>
      </c>
      <c r="B5753" s="2">
        <v>44378</v>
      </c>
      <c r="C5753" s="2">
        <v>44469</v>
      </c>
      <c r="D5753" s="3" t="s">
        <v>47</v>
      </c>
      <c r="E5753">
        <v>1000</v>
      </c>
      <c r="F5753" t="s">
        <v>5335</v>
      </c>
      <c r="G5753" s="2">
        <v>44440</v>
      </c>
      <c r="H5753" s="3" t="s">
        <v>50</v>
      </c>
      <c r="I5753" s="3" t="s">
        <v>51</v>
      </c>
      <c r="J5753" s="3" t="s">
        <v>51</v>
      </c>
      <c r="K5753" s="3" t="s">
        <v>51</v>
      </c>
      <c r="L5753" s="3" t="s">
        <v>51</v>
      </c>
      <c r="M5753" s="3" t="s">
        <v>52</v>
      </c>
      <c r="N5753" s="2">
        <v>44468</v>
      </c>
      <c r="O5753" s="2">
        <v>44469</v>
      </c>
    </row>
    <row r="5754" spans="1:15" x14ac:dyDescent="0.25">
      <c r="A5754" s="3">
        <v>2021</v>
      </c>
      <c r="B5754" s="2">
        <v>44378</v>
      </c>
      <c r="C5754" s="2">
        <v>44469</v>
      </c>
      <c r="D5754" s="3" t="s">
        <v>47</v>
      </c>
      <c r="E5754">
        <v>4630.5</v>
      </c>
      <c r="F5754" t="s">
        <v>5336</v>
      </c>
      <c r="G5754" s="2">
        <v>44467</v>
      </c>
      <c r="H5754" s="3" t="s">
        <v>50</v>
      </c>
      <c r="I5754" s="3" t="s">
        <v>51</v>
      </c>
      <c r="J5754" s="3" t="s">
        <v>51</v>
      </c>
      <c r="K5754" s="3" t="s">
        <v>51</v>
      </c>
      <c r="L5754" s="3" t="s">
        <v>51</v>
      </c>
      <c r="M5754" s="3" t="s">
        <v>52</v>
      </c>
      <c r="N5754" s="2">
        <v>44468</v>
      </c>
      <c r="O5754" s="2">
        <v>44469</v>
      </c>
    </row>
    <row r="5755" spans="1:15" x14ac:dyDescent="0.25">
      <c r="A5755" s="3">
        <v>2021</v>
      </c>
      <c r="B5755" s="2">
        <v>44378</v>
      </c>
      <c r="C5755" s="2">
        <v>44469</v>
      </c>
      <c r="D5755" s="3" t="s">
        <v>47</v>
      </c>
      <c r="E5755">
        <v>7332.28</v>
      </c>
      <c r="F5755" t="s">
        <v>5337</v>
      </c>
      <c r="G5755" s="2">
        <v>44469</v>
      </c>
      <c r="H5755" s="3" t="s">
        <v>50</v>
      </c>
      <c r="I5755" s="3" t="s">
        <v>51</v>
      </c>
      <c r="J5755" s="3" t="s">
        <v>51</v>
      </c>
      <c r="K5755" s="3" t="s">
        <v>51</v>
      </c>
      <c r="L5755" s="3" t="s">
        <v>51</v>
      </c>
      <c r="M5755" s="3" t="s">
        <v>52</v>
      </c>
      <c r="N5755" s="2">
        <v>44468</v>
      </c>
      <c r="O5755" s="2">
        <v>44469</v>
      </c>
    </row>
    <row r="5756" spans="1:15" x14ac:dyDescent="0.25">
      <c r="A5756" s="3">
        <v>2021</v>
      </c>
      <c r="B5756" s="2">
        <v>44378</v>
      </c>
      <c r="C5756" s="2">
        <v>44469</v>
      </c>
      <c r="D5756" s="3" t="s">
        <v>47</v>
      </c>
      <c r="E5756">
        <v>5500</v>
      </c>
      <c r="F5756" t="s">
        <v>5338</v>
      </c>
      <c r="G5756" s="2">
        <v>44454</v>
      </c>
      <c r="H5756" s="3" t="s">
        <v>50</v>
      </c>
      <c r="I5756" s="3" t="s">
        <v>51</v>
      </c>
      <c r="J5756" s="3" t="s">
        <v>51</v>
      </c>
      <c r="K5756" s="3" t="s">
        <v>51</v>
      </c>
      <c r="L5756" s="3" t="s">
        <v>51</v>
      </c>
      <c r="M5756" s="3" t="s">
        <v>52</v>
      </c>
      <c r="N5756" s="2">
        <v>44468</v>
      </c>
      <c r="O5756" s="2">
        <v>44469</v>
      </c>
    </row>
    <row r="5757" spans="1:15" x14ac:dyDescent="0.25">
      <c r="A5757" s="3">
        <v>2021</v>
      </c>
      <c r="B5757" s="2">
        <v>44378</v>
      </c>
      <c r="C5757" s="2">
        <v>44469</v>
      </c>
      <c r="D5757" s="3" t="s">
        <v>47</v>
      </c>
      <c r="E5757">
        <v>4870</v>
      </c>
      <c r="F5757" t="s">
        <v>5339</v>
      </c>
      <c r="G5757" s="2">
        <v>44467</v>
      </c>
      <c r="H5757" s="3" t="s">
        <v>50</v>
      </c>
      <c r="I5757" s="3" t="s">
        <v>51</v>
      </c>
      <c r="J5757" s="3" t="s">
        <v>51</v>
      </c>
      <c r="K5757" s="3" t="s">
        <v>51</v>
      </c>
      <c r="L5757" s="3" t="s">
        <v>51</v>
      </c>
      <c r="M5757" s="3" t="s">
        <v>52</v>
      </c>
      <c r="N5757" s="2">
        <v>44468</v>
      </c>
      <c r="O5757" s="2">
        <v>44469</v>
      </c>
    </row>
    <row r="5758" spans="1:15" x14ac:dyDescent="0.25">
      <c r="A5758" s="3">
        <v>2021</v>
      </c>
      <c r="B5758" s="2">
        <v>44378</v>
      </c>
      <c r="C5758" s="2">
        <v>44469</v>
      </c>
      <c r="D5758" s="3" t="s">
        <v>47</v>
      </c>
      <c r="E5758">
        <v>5250</v>
      </c>
      <c r="F5758" t="s">
        <v>5340</v>
      </c>
      <c r="G5758" s="2">
        <v>44454</v>
      </c>
      <c r="H5758" s="3" t="s">
        <v>50</v>
      </c>
      <c r="I5758" s="3" t="s">
        <v>51</v>
      </c>
      <c r="J5758" s="3" t="s">
        <v>51</v>
      </c>
      <c r="K5758" s="3" t="s">
        <v>51</v>
      </c>
      <c r="L5758" s="3" t="s">
        <v>51</v>
      </c>
      <c r="M5758" s="3" t="s">
        <v>52</v>
      </c>
      <c r="N5758" s="2">
        <v>44468</v>
      </c>
      <c r="O5758" s="2">
        <v>44469</v>
      </c>
    </row>
    <row r="5759" spans="1:15" x14ac:dyDescent="0.25">
      <c r="A5759" s="3">
        <v>2021</v>
      </c>
      <c r="B5759" s="2">
        <v>44378</v>
      </c>
      <c r="C5759" s="2">
        <v>44469</v>
      </c>
      <c r="D5759" s="3" t="s">
        <v>47</v>
      </c>
      <c r="E5759">
        <v>170781</v>
      </c>
      <c r="F5759" t="s">
        <v>5341</v>
      </c>
      <c r="G5759" s="2">
        <v>44440</v>
      </c>
      <c r="H5759" s="3" t="s">
        <v>50</v>
      </c>
      <c r="I5759" s="3" t="s">
        <v>51</v>
      </c>
      <c r="J5759" s="3" t="s">
        <v>51</v>
      </c>
      <c r="K5759" s="3" t="s">
        <v>51</v>
      </c>
      <c r="L5759" s="3" t="s">
        <v>51</v>
      </c>
      <c r="M5759" s="3" t="s">
        <v>52</v>
      </c>
      <c r="N5759" s="2">
        <v>44468</v>
      </c>
      <c r="O5759" s="2">
        <v>44469</v>
      </c>
    </row>
    <row r="5760" spans="1:15" x14ac:dyDescent="0.25">
      <c r="A5760" s="3">
        <v>2021</v>
      </c>
      <c r="B5760" s="2">
        <v>44378</v>
      </c>
      <c r="C5760" s="2">
        <v>44469</v>
      </c>
      <c r="D5760" s="3" t="s">
        <v>47</v>
      </c>
      <c r="E5760">
        <v>3000</v>
      </c>
      <c r="F5760" t="s">
        <v>5342</v>
      </c>
      <c r="G5760" s="2">
        <v>44454</v>
      </c>
      <c r="H5760" s="3" t="s">
        <v>50</v>
      </c>
      <c r="I5760" s="3" t="s">
        <v>51</v>
      </c>
      <c r="J5760" s="3" t="s">
        <v>51</v>
      </c>
      <c r="K5760" s="3" t="s">
        <v>51</v>
      </c>
      <c r="L5760" s="3" t="s">
        <v>51</v>
      </c>
      <c r="M5760" s="3" t="s">
        <v>52</v>
      </c>
      <c r="N5760" s="2">
        <v>44468</v>
      </c>
      <c r="O5760" s="2">
        <v>44469</v>
      </c>
    </row>
    <row r="5761" spans="1:15" x14ac:dyDescent="0.25">
      <c r="A5761" s="3">
        <v>2021</v>
      </c>
      <c r="B5761" s="2">
        <v>44378</v>
      </c>
      <c r="C5761" s="2">
        <v>44469</v>
      </c>
      <c r="D5761" s="3" t="s">
        <v>47</v>
      </c>
      <c r="E5761">
        <v>4000</v>
      </c>
      <c r="F5761" t="s">
        <v>5343</v>
      </c>
      <c r="G5761" s="2">
        <v>44454</v>
      </c>
      <c r="H5761" s="3" t="s">
        <v>50</v>
      </c>
      <c r="I5761" s="3" t="s">
        <v>51</v>
      </c>
      <c r="J5761" s="3" t="s">
        <v>51</v>
      </c>
      <c r="K5761" s="3" t="s">
        <v>51</v>
      </c>
      <c r="L5761" s="3" t="s">
        <v>51</v>
      </c>
      <c r="M5761" s="3" t="s">
        <v>52</v>
      </c>
      <c r="N5761" s="2">
        <v>44468</v>
      </c>
      <c r="O5761" s="2">
        <v>44469</v>
      </c>
    </row>
    <row r="5762" spans="1:15" x14ac:dyDescent="0.25">
      <c r="A5762" s="3">
        <v>2021</v>
      </c>
      <c r="B5762" s="2">
        <v>44378</v>
      </c>
      <c r="C5762" s="2">
        <v>44469</v>
      </c>
      <c r="D5762" s="3" t="s">
        <v>47</v>
      </c>
      <c r="E5762">
        <v>949</v>
      </c>
      <c r="F5762" t="s">
        <v>5344</v>
      </c>
      <c r="G5762" s="2">
        <v>44440</v>
      </c>
      <c r="H5762" s="3" t="s">
        <v>50</v>
      </c>
      <c r="I5762" s="3" t="s">
        <v>51</v>
      </c>
      <c r="J5762" s="3" t="s">
        <v>51</v>
      </c>
      <c r="K5762" s="3" t="s">
        <v>51</v>
      </c>
      <c r="L5762" s="3" t="s">
        <v>51</v>
      </c>
      <c r="M5762" s="3" t="s">
        <v>52</v>
      </c>
      <c r="N5762" s="2">
        <v>44468</v>
      </c>
      <c r="O5762" s="2">
        <v>44469</v>
      </c>
    </row>
    <row r="5763" spans="1:15" x14ac:dyDescent="0.25">
      <c r="A5763" s="3">
        <v>2021</v>
      </c>
      <c r="B5763" s="2">
        <v>44378</v>
      </c>
      <c r="C5763" s="2">
        <v>44469</v>
      </c>
      <c r="D5763" s="3" t="s">
        <v>47</v>
      </c>
      <c r="E5763">
        <v>1392</v>
      </c>
      <c r="F5763" t="s">
        <v>5345</v>
      </c>
      <c r="G5763" s="2">
        <v>44467</v>
      </c>
      <c r="H5763" s="3" t="s">
        <v>50</v>
      </c>
      <c r="I5763" s="3" t="s">
        <v>51</v>
      </c>
      <c r="J5763" s="3" t="s">
        <v>51</v>
      </c>
      <c r="K5763" s="3" t="s">
        <v>51</v>
      </c>
      <c r="L5763" s="3" t="s">
        <v>51</v>
      </c>
      <c r="M5763" s="3" t="s">
        <v>52</v>
      </c>
      <c r="N5763" s="2">
        <v>44468</v>
      </c>
      <c r="O5763" s="2">
        <v>44469</v>
      </c>
    </row>
    <row r="5764" spans="1:15" x14ac:dyDescent="0.25">
      <c r="A5764" s="3">
        <v>2021</v>
      </c>
      <c r="B5764" s="2">
        <v>44378</v>
      </c>
      <c r="C5764" s="2">
        <v>44469</v>
      </c>
      <c r="D5764" s="3" t="s">
        <v>47</v>
      </c>
      <c r="E5764">
        <v>819.98</v>
      </c>
      <c r="F5764" t="s">
        <v>5346</v>
      </c>
      <c r="G5764" s="2">
        <v>44467</v>
      </c>
      <c r="H5764" s="3" t="s">
        <v>50</v>
      </c>
      <c r="I5764" s="3" t="s">
        <v>51</v>
      </c>
      <c r="J5764" s="3" t="s">
        <v>51</v>
      </c>
      <c r="K5764" s="3" t="s">
        <v>51</v>
      </c>
      <c r="L5764" s="3" t="s">
        <v>51</v>
      </c>
      <c r="M5764" s="3" t="s">
        <v>52</v>
      </c>
      <c r="N5764" s="2">
        <v>44468</v>
      </c>
      <c r="O5764" s="2">
        <v>44469</v>
      </c>
    </row>
    <row r="5765" spans="1:15" x14ac:dyDescent="0.25">
      <c r="A5765" s="3">
        <v>2021</v>
      </c>
      <c r="B5765" s="2">
        <v>44378</v>
      </c>
      <c r="C5765" s="2">
        <v>44469</v>
      </c>
      <c r="D5765" s="3" t="s">
        <v>47</v>
      </c>
      <c r="E5765">
        <v>11716</v>
      </c>
      <c r="F5765" t="s">
        <v>5347</v>
      </c>
      <c r="G5765" s="2">
        <v>44467</v>
      </c>
      <c r="H5765" s="3" t="s">
        <v>50</v>
      </c>
      <c r="I5765" s="3" t="s">
        <v>51</v>
      </c>
      <c r="J5765" s="3" t="s">
        <v>51</v>
      </c>
      <c r="K5765" s="3" t="s">
        <v>51</v>
      </c>
      <c r="L5765" s="3" t="s">
        <v>51</v>
      </c>
      <c r="M5765" s="3" t="s">
        <v>52</v>
      </c>
      <c r="N5765" s="2">
        <v>44468</v>
      </c>
      <c r="O5765" s="2">
        <v>44469</v>
      </c>
    </row>
    <row r="5766" spans="1:15" x14ac:dyDescent="0.25">
      <c r="A5766" s="3">
        <v>2021</v>
      </c>
      <c r="B5766" s="2">
        <v>44378</v>
      </c>
      <c r="C5766" s="2">
        <v>44469</v>
      </c>
      <c r="D5766" s="3" t="s">
        <v>47</v>
      </c>
      <c r="E5766">
        <v>4848.34</v>
      </c>
      <c r="F5766" t="s">
        <v>5348</v>
      </c>
      <c r="G5766" s="2">
        <v>44440</v>
      </c>
      <c r="H5766" s="3" t="s">
        <v>50</v>
      </c>
      <c r="I5766" s="3" t="s">
        <v>51</v>
      </c>
      <c r="J5766" s="3" t="s">
        <v>51</v>
      </c>
      <c r="K5766" s="3" t="s">
        <v>51</v>
      </c>
      <c r="L5766" s="3" t="s">
        <v>51</v>
      </c>
      <c r="M5766" s="3" t="s">
        <v>52</v>
      </c>
      <c r="N5766" s="2">
        <v>44468</v>
      </c>
      <c r="O5766" s="2">
        <v>44469</v>
      </c>
    </row>
    <row r="5767" spans="1:15" x14ac:dyDescent="0.25">
      <c r="A5767" s="3">
        <v>2021</v>
      </c>
      <c r="B5767" s="2">
        <v>44378</v>
      </c>
      <c r="C5767" s="2">
        <v>44469</v>
      </c>
      <c r="D5767" s="3" t="s">
        <v>47</v>
      </c>
      <c r="E5767">
        <v>5621.18</v>
      </c>
      <c r="F5767" t="s">
        <v>5349</v>
      </c>
      <c r="G5767" s="2">
        <v>44469</v>
      </c>
      <c r="H5767" s="3" t="s">
        <v>50</v>
      </c>
      <c r="I5767" s="3" t="s">
        <v>51</v>
      </c>
      <c r="J5767" s="3" t="s">
        <v>51</v>
      </c>
      <c r="K5767" s="3" t="s">
        <v>51</v>
      </c>
      <c r="L5767" s="3" t="s">
        <v>51</v>
      </c>
      <c r="M5767" s="3" t="s">
        <v>52</v>
      </c>
      <c r="N5767" s="2">
        <v>44468</v>
      </c>
      <c r="O5767" s="2">
        <v>44469</v>
      </c>
    </row>
    <row r="5768" spans="1:15" x14ac:dyDescent="0.25">
      <c r="A5768" s="3">
        <v>2021</v>
      </c>
      <c r="B5768" s="2">
        <v>44378</v>
      </c>
      <c r="C5768" s="2">
        <v>44469</v>
      </c>
      <c r="D5768" s="3" t="s">
        <v>47</v>
      </c>
      <c r="E5768">
        <v>1750</v>
      </c>
      <c r="F5768" t="s">
        <v>5350</v>
      </c>
      <c r="G5768" s="2">
        <v>44467</v>
      </c>
      <c r="H5768" s="3" t="s">
        <v>50</v>
      </c>
      <c r="I5768" s="3" t="s">
        <v>51</v>
      </c>
      <c r="J5768" s="3" t="s">
        <v>51</v>
      </c>
      <c r="K5768" s="3" t="s">
        <v>51</v>
      </c>
      <c r="L5768" s="3" t="s">
        <v>51</v>
      </c>
      <c r="M5768" s="3" t="s">
        <v>52</v>
      </c>
      <c r="N5768" s="2">
        <v>44468</v>
      </c>
      <c r="O5768" s="2">
        <v>44469</v>
      </c>
    </row>
    <row r="5769" spans="1:15" x14ac:dyDescent="0.25">
      <c r="A5769" s="3">
        <v>2021</v>
      </c>
      <c r="B5769" s="2">
        <v>44378</v>
      </c>
      <c r="C5769" s="2">
        <v>44469</v>
      </c>
      <c r="D5769" s="3" t="s">
        <v>47</v>
      </c>
      <c r="E5769">
        <v>3500</v>
      </c>
      <c r="F5769" t="s">
        <v>5351</v>
      </c>
      <c r="G5769" s="2">
        <v>44454</v>
      </c>
      <c r="H5769" s="3" t="s">
        <v>50</v>
      </c>
      <c r="I5769" s="3" t="s">
        <v>51</v>
      </c>
      <c r="J5769" s="3" t="s">
        <v>51</v>
      </c>
      <c r="K5769" s="3" t="s">
        <v>51</v>
      </c>
      <c r="L5769" s="3" t="s">
        <v>51</v>
      </c>
      <c r="M5769" s="3" t="s">
        <v>52</v>
      </c>
      <c r="N5769" s="2">
        <v>44468</v>
      </c>
      <c r="O5769" s="2">
        <v>44469</v>
      </c>
    </row>
    <row r="5770" spans="1:15" x14ac:dyDescent="0.25">
      <c r="A5770" s="3">
        <v>2021</v>
      </c>
      <c r="B5770" s="2">
        <v>44378</v>
      </c>
      <c r="C5770" s="2">
        <v>44469</v>
      </c>
      <c r="D5770" s="3" t="s">
        <v>47</v>
      </c>
      <c r="E5770">
        <v>1381.84</v>
      </c>
      <c r="F5770" t="s">
        <v>5352</v>
      </c>
      <c r="G5770" s="2">
        <v>44440</v>
      </c>
      <c r="H5770" s="3" t="s">
        <v>50</v>
      </c>
      <c r="I5770" s="3" t="s">
        <v>51</v>
      </c>
      <c r="J5770" s="3" t="s">
        <v>51</v>
      </c>
      <c r="K5770" s="3" t="s">
        <v>51</v>
      </c>
      <c r="L5770" s="3" t="s">
        <v>51</v>
      </c>
      <c r="M5770" s="3" t="s">
        <v>52</v>
      </c>
      <c r="N5770" s="2">
        <v>44468</v>
      </c>
      <c r="O5770" s="2">
        <v>44469</v>
      </c>
    </row>
    <row r="5771" spans="1:15" x14ac:dyDescent="0.25">
      <c r="A5771" s="3">
        <v>2021</v>
      </c>
      <c r="B5771" s="2">
        <v>44378</v>
      </c>
      <c r="C5771" s="2">
        <v>44469</v>
      </c>
      <c r="D5771" s="3" t="s">
        <v>47</v>
      </c>
      <c r="E5771">
        <v>3254.35</v>
      </c>
      <c r="F5771" t="s">
        <v>5353</v>
      </c>
      <c r="G5771" s="2">
        <v>44454</v>
      </c>
      <c r="H5771" s="3" t="s">
        <v>50</v>
      </c>
      <c r="I5771" s="3" t="s">
        <v>51</v>
      </c>
      <c r="J5771" s="3" t="s">
        <v>51</v>
      </c>
      <c r="K5771" s="3" t="s">
        <v>51</v>
      </c>
      <c r="L5771" s="3" t="s">
        <v>51</v>
      </c>
      <c r="M5771" s="3" t="s">
        <v>52</v>
      </c>
      <c r="N5771" s="2">
        <v>44468</v>
      </c>
      <c r="O5771" s="2">
        <v>44469</v>
      </c>
    </row>
    <row r="5772" spans="1:15" x14ac:dyDescent="0.25">
      <c r="A5772" s="3">
        <v>2021</v>
      </c>
      <c r="B5772" s="2">
        <v>44378</v>
      </c>
      <c r="C5772" s="2">
        <v>44469</v>
      </c>
      <c r="D5772" s="3" t="s">
        <v>47</v>
      </c>
      <c r="E5772">
        <v>2808.75</v>
      </c>
      <c r="F5772" t="s">
        <v>5354</v>
      </c>
      <c r="G5772" s="2">
        <v>44454</v>
      </c>
      <c r="H5772" s="3" t="s">
        <v>50</v>
      </c>
      <c r="I5772" s="3" t="s">
        <v>51</v>
      </c>
      <c r="J5772" s="3" t="s">
        <v>51</v>
      </c>
      <c r="K5772" s="3" t="s">
        <v>51</v>
      </c>
      <c r="L5772" s="3" t="s">
        <v>51</v>
      </c>
      <c r="M5772" s="3" t="s">
        <v>52</v>
      </c>
      <c r="N5772" s="2">
        <v>44468</v>
      </c>
      <c r="O5772" s="2">
        <v>44469</v>
      </c>
    </row>
    <row r="5773" spans="1:15" x14ac:dyDescent="0.25">
      <c r="A5773" s="3">
        <v>2021</v>
      </c>
      <c r="B5773" s="2">
        <v>44378</v>
      </c>
      <c r="C5773" s="2">
        <v>44469</v>
      </c>
      <c r="D5773" s="3" t="s">
        <v>47</v>
      </c>
      <c r="E5773">
        <v>5800</v>
      </c>
      <c r="F5773" t="s">
        <v>5355</v>
      </c>
      <c r="G5773" s="2">
        <v>44454</v>
      </c>
      <c r="H5773" s="3" t="s">
        <v>50</v>
      </c>
      <c r="I5773" s="3" t="s">
        <v>51</v>
      </c>
      <c r="J5773" s="3" t="s">
        <v>51</v>
      </c>
      <c r="K5773" s="3" t="s">
        <v>51</v>
      </c>
      <c r="L5773" s="3" t="s">
        <v>51</v>
      </c>
      <c r="M5773" s="3" t="s">
        <v>52</v>
      </c>
      <c r="N5773" s="2">
        <v>44468</v>
      </c>
      <c r="O5773" s="2">
        <v>44469</v>
      </c>
    </row>
    <row r="5774" spans="1:15" x14ac:dyDescent="0.25">
      <c r="A5774" s="3">
        <v>2021</v>
      </c>
      <c r="B5774" s="2">
        <v>44378</v>
      </c>
      <c r="C5774" s="2">
        <v>44469</v>
      </c>
      <c r="D5774" s="3" t="s">
        <v>47</v>
      </c>
      <c r="E5774">
        <v>3679.27</v>
      </c>
      <c r="F5774" t="s">
        <v>5356</v>
      </c>
      <c r="G5774" s="2">
        <v>44469</v>
      </c>
      <c r="H5774" s="3" t="s">
        <v>50</v>
      </c>
      <c r="I5774" s="3" t="s">
        <v>51</v>
      </c>
      <c r="J5774" s="3" t="s">
        <v>51</v>
      </c>
      <c r="K5774" s="3" t="s">
        <v>51</v>
      </c>
      <c r="L5774" s="3" t="s">
        <v>51</v>
      </c>
      <c r="M5774" s="3" t="s">
        <v>52</v>
      </c>
      <c r="N5774" s="2">
        <v>44468</v>
      </c>
      <c r="O5774" s="2">
        <v>44469</v>
      </c>
    </row>
    <row r="5775" spans="1:15" x14ac:dyDescent="0.25">
      <c r="A5775" s="3">
        <v>2021</v>
      </c>
      <c r="B5775" s="2">
        <v>44378</v>
      </c>
      <c r="C5775" s="2">
        <v>44469</v>
      </c>
      <c r="D5775" s="3" t="s">
        <v>47</v>
      </c>
      <c r="E5775">
        <v>10419.700000000001</v>
      </c>
      <c r="F5775" t="s">
        <v>5357</v>
      </c>
      <c r="G5775" s="2">
        <v>44440</v>
      </c>
      <c r="H5775" s="3" t="s">
        <v>50</v>
      </c>
      <c r="I5775" s="3" t="s">
        <v>51</v>
      </c>
      <c r="J5775" s="3" t="s">
        <v>51</v>
      </c>
      <c r="K5775" s="3" t="s">
        <v>51</v>
      </c>
      <c r="L5775" s="3" t="s">
        <v>51</v>
      </c>
      <c r="M5775" s="3" t="s">
        <v>52</v>
      </c>
      <c r="N5775" s="2">
        <v>44468</v>
      </c>
      <c r="O5775" s="2">
        <v>44469</v>
      </c>
    </row>
    <row r="5776" spans="1:15" x14ac:dyDescent="0.25">
      <c r="A5776" s="3">
        <v>2021</v>
      </c>
      <c r="B5776" s="2">
        <v>44378</v>
      </c>
      <c r="C5776" s="2">
        <v>44469</v>
      </c>
      <c r="D5776" s="3" t="s">
        <v>47</v>
      </c>
      <c r="E5776">
        <v>2762.5</v>
      </c>
      <c r="F5776" t="s">
        <v>5358</v>
      </c>
      <c r="G5776" s="2">
        <v>44454</v>
      </c>
      <c r="H5776" s="3" t="s">
        <v>50</v>
      </c>
      <c r="I5776" s="3" t="s">
        <v>51</v>
      </c>
      <c r="J5776" s="3" t="s">
        <v>51</v>
      </c>
      <c r="K5776" s="3" t="s">
        <v>51</v>
      </c>
      <c r="L5776" s="3" t="s">
        <v>51</v>
      </c>
      <c r="M5776" s="3" t="s">
        <v>52</v>
      </c>
      <c r="N5776" s="2">
        <v>44468</v>
      </c>
      <c r="O5776" s="2">
        <v>44469</v>
      </c>
    </row>
    <row r="5777" spans="1:15" x14ac:dyDescent="0.25">
      <c r="A5777" s="3">
        <v>2021</v>
      </c>
      <c r="B5777" s="2">
        <v>44378</v>
      </c>
      <c r="C5777" s="2">
        <v>44469</v>
      </c>
      <c r="D5777" s="3" t="s">
        <v>47</v>
      </c>
      <c r="E5777">
        <v>2000</v>
      </c>
      <c r="F5777" t="s">
        <v>5359</v>
      </c>
      <c r="G5777" s="2">
        <v>44454</v>
      </c>
      <c r="H5777" s="3" t="s">
        <v>50</v>
      </c>
      <c r="I5777" s="3" t="s">
        <v>51</v>
      </c>
      <c r="J5777" s="3" t="s">
        <v>51</v>
      </c>
      <c r="K5777" s="3" t="s">
        <v>51</v>
      </c>
      <c r="L5777" s="3" t="s">
        <v>51</v>
      </c>
      <c r="M5777" s="3" t="s">
        <v>52</v>
      </c>
      <c r="N5777" s="2">
        <v>44468</v>
      </c>
      <c r="O5777" s="2">
        <v>44469</v>
      </c>
    </row>
    <row r="5778" spans="1:15" x14ac:dyDescent="0.25">
      <c r="A5778" s="3">
        <v>2021</v>
      </c>
      <c r="B5778" s="2">
        <v>44378</v>
      </c>
      <c r="C5778" s="2">
        <v>44469</v>
      </c>
      <c r="D5778" s="3" t="s">
        <v>47</v>
      </c>
      <c r="E5778">
        <v>1500</v>
      </c>
      <c r="F5778" t="s">
        <v>5360</v>
      </c>
      <c r="G5778" s="2">
        <v>44454</v>
      </c>
      <c r="H5778" s="3" t="s">
        <v>50</v>
      </c>
      <c r="I5778" s="3" t="s">
        <v>51</v>
      </c>
      <c r="J5778" s="3" t="s">
        <v>51</v>
      </c>
      <c r="K5778" s="3" t="s">
        <v>51</v>
      </c>
      <c r="L5778" s="3" t="s">
        <v>51</v>
      </c>
      <c r="M5778" s="3" t="s">
        <v>52</v>
      </c>
      <c r="N5778" s="2">
        <v>44468</v>
      </c>
      <c r="O5778" s="2">
        <v>44469</v>
      </c>
    </row>
    <row r="5779" spans="1:15" x14ac:dyDescent="0.25">
      <c r="A5779" s="3">
        <v>2021</v>
      </c>
      <c r="B5779" s="2">
        <v>44378</v>
      </c>
      <c r="C5779" s="2">
        <v>44469</v>
      </c>
      <c r="D5779" s="3" t="s">
        <v>47</v>
      </c>
      <c r="E5779">
        <v>2300</v>
      </c>
      <c r="F5779" t="s">
        <v>5361</v>
      </c>
      <c r="G5779" s="2">
        <v>44454</v>
      </c>
      <c r="H5779" s="3" t="s">
        <v>50</v>
      </c>
      <c r="I5779" s="3" t="s">
        <v>51</v>
      </c>
      <c r="J5779" s="3" t="s">
        <v>51</v>
      </c>
      <c r="K5779" s="3" t="s">
        <v>51</v>
      </c>
      <c r="L5779" s="3" t="s">
        <v>51</v>
      </c>
      <c r="M5779" s="3" t="s">
        <v>52</v>
      </c>
      <c r="N5779" s="2">
        <v>44468</v>
      </c>
      <c r="O5779" s="2">
        <v>44469</v>
      </c>
    </row>
    <row r="5780" spans="1:15" x14ac:dyDescent="0.25">
      <c r="A5780" s="3">
        <v>2021</v>
      </c>
      <c r="B5780" s="2">
        <v>44378</v>
      </c>
      <c r="C5780" s="2">
        <v>44469</v>
      </c>
      <c r="D5780" s="3" t="s">
        <v>47</v>
      </c>
      <c r="E5780">
        <v>1700</v>
      </c>
      <c r="F5780" t="s">
        <v>5362</v>
      </c>
      <c r="G5780" s="2">
        <v>44454</v>
      </c>
      <c r="H5780" s="3" t="s">
        <v>50</v>
      </c>
      <c r="I5780" s="3" t="s">
        <v>51</v>
      </c>
      <c r="J5780" s="3" t="s">
        <v>51</v>
      </c>
      <c r="K5780" s="3" t="s">
        <v>51</v>
      </c>
      <c r="L5780" s="3" t="s">
        <v>51</v>
      </c>
      <c r="M5780" s="3" t="s">
        <v>52</v>
      </c>
      <c r="N5780" s="2">
        <v>44468</v>
      </c>
      <c r="O5780" s="2">
        <v>44469</v>
      </c>
    </row>
    <row r="5781" spans="1:15" x14ac:dyDescent="0.25">
      <c r="A5781" s="3">
        <v>2021</v>
      </c>
      <c r="B5781" s="2">
        <v>44378</v>
      </c>
      <c r="C5781" s="2">
        <v>44469</v>
      </c>
      <c r="D5781" s="3" t="s">
        <v>47</v>
      </c>
      <c r="E5781">
        <v>5000</v>
      </c>
      <c r="F5781" t="s">
        <v>5363</v>
      </c>
      <c r="G5781" s="2">
        <v>44454</v>
      </c>
      <c r="H5781" s="3" t="s">
        <v>50</v>
      </c>
      <c r="I5781" s="3" t="s">
        <v>51</v>
      </c>
      <c r="J5781" s="3" t="s">
        <v>51</v>
      </c>
      <c r="K5781" s="3" t="s">
        <v>51</v>
      </c>
      <c r="L5781" s="3" t="s">
        <v>51</v>
      </c>
      <c r="M5781" s="3" t="s">
        <v>52</v>
      </c>
      <c r="N5781" s="2">
        <v>44468</v>
      </c>
      <c r="O5781" s="2">
        <v>44469</v>
      </c>
    </row>
    <row r="5782" spans="1:15" x14ac:dyDescent="0.25">
      <c r="A5782" s="3">
        <v>2021</v>
      </c>
      <c r="B5782" s="2">
        <v>44378</v>
      </c>
      <c r="C5782" s="2">
        <v>44469</v>
      </c>
      <c r="D5782" s="3" t="s">
        <v>47</v>
      </c>
      <c r="E5782">
        <v>1700</v>
      </c>
      <c r="F5782" t="s">
        <v>5364</v>
      </c>
      <c r="G5782" s="2">
        <v>44454</v>
      </c>
      <c r="H5782" s="3" t="s">
        <v>50</v>
      </c>
      <c r="I5782" s="3" t="s">
        <v>51</v>
      </c>
      <c r="J5782" s="3" t="s">
        <v>51</v>
      </c>
      <c r="K5782" s="3" t="s">
        <v>51</v>
      </c>
      <c r="L5782" s="3" t="s">
        <v>51</v>
      </c>
      <c r="M5782" s="3" t="s">
        <v>52</v>
      </c>
      <c r="N5782" s="2">
        <v>44468</v>
      </c>
      <c r="O5782" s="2">
        <v>44469</v>
      </c>
    </row>
    <row r="5783" spans="1:15" x14ac:dyDescent="0.25">
      <c r="A5783" s="3">
        <v>2021</v>
      </c>
      <c r="B5783" s="2">
        <v>44378</v>
      </c>
      <c r="C5783" s="2">
        <v>44469</v>
      </c>
      <c r="D5783" s="3" t="s">
        <v>47</v>
      </c>
      <c r="E5783">
        <v>1112.5</v>
      </c>
      <c r="F5783" t="s">
        <v>5365</v>
      </c>
      <c r="G5783" s="2">
        <v>44454</v>
      </c>
      <c r="H5783" s="3" t="s">
        <v>50</v>
      </c>
      <c r="I5783" s="3" t="s">
        <v>51</v>
      </c>
      <c r="J5783" s="3" t="s">
        <v>51</v>
      </c>
      <c r="K5783" s="3" t="s">
        <v>51</v>
      </c>
      <c r="L5783" s="3" t="s">
        <v>51</v>
      </c>
      <c r="M5783" s="3" t="s">
        <v>52</v>
      </c>
      <c r="N5783" s="2">
        <v>44468</v>
      </c>
      <c r="O5783" s="2">
        <v>44469</v>
      </c>
    </row>
    <row r="5784" spans="1:15" x14ac:dyDescent="0.25">
      <c r="A5784" s="3">
        <v>2021</v>
      </c>
      <c r="B5784" s="2">
        <v>44378</v>
      </c>
      <c r="C5784" s="2">
        <v>44469</v>
      </c>
      <c r="D5784" s="3" t="s">
        <v>47</v>
      </c>
      <c r="E5784">
        <v>276</v>
      </c>
      <c r="F5784" t="s">
        <v>5366</v>
      </c>
      <c r="G5784" s="2">
        <v>44440</v>
      </c>
      <c r="H5784" s="3" t="s">
        <v>50</v>
      </c>
      <c r="I5784" s="3" t="s">
        <v>51</v>
      </c>
      <c r="J5784" s="3" t="s">
        <v>51</v>
      </c>
      <c r="K5784" s="3" t="s">
        <v>51</v>
      </c>
      <c r="L5784" s="3" t="s">
        <v>51</v>
      </c>
      <c r="M5784" s="3" t="s">
        <v>52</v>
      </c>
      <c r="N5784" s="2">
        <v>44468</v>
      </c>
      <c r="O5784" s="2">
        <v>44469</v>
      </c>
    </row>
    <row r="5785" spans="1:15" x14ac:dyDescent="0.25">
      <c r="A5785" s="3">
        <v>2021</v>
      </c>
      <c r="B5785" s="2">
        <v>44378</v>
      </c>
      <c r="C5785" s="2">
        <v>44469</v>
      </c>
      <c r="D5785" s="3" t="s">
        <v>47</v>
      </c>
      <c r="E5785">
        <v>1200</v>
      </c>
      <c r="F5785" t="s">
        <v>5367</v>
      </c>
      <c r="G5785" s="2">
        <v>44454</v>
      </c>
      <c r="H5785" s="3" t="s">
        <v>50</v>
      </c>
      <c r="I5785" s="3" t="s">
        <v>51</v>
      </c>
      <c r="J5785" s="3" t="s">
        <v>51</v>
      </c>
      <c r="K5785" s="3" t="s">
        <v>51</v>
      </c>
      <c r="L5785" s="3" t="s">
        <v>51</v>
      </c>
      <c r="M5785" s="3" t="s">
        <v>52</v>
      </c>
      <c r="N5785" s="2">
        <v>44468</v>
      </c>
      <c r="O5785" s="2">
        <v>44469</v>
      </c>
    </row>
    <row r="5786" spans="1:15" x14ac:dyDescent="0.25">
      <c r="A5786" s="3">
        <v>2021</v>
      </c>
      <c r="B5786" s="2">
        <v>44378</v>
      </c>
      <c r="C5786" s="2">
        <v>44469</v>
      </c>
      <c r="D5786" s="3" t="s">
        <v>47</v>
      </c>
      <c r="E5786">
        <v>1750</v>
      </c>
      <c r="F5786" t="s">
        <v>5368</v>
      </c>
      <c r="G5786" s="2">
        <v>44454</v>
      </c>
      <c r="H5786" s="3" t="s">
        <v>50</v>
      </c>
      <c r="I5786" s="3" t="s">
        <v>51</v>
      </c>
      <c r="J5786" s="3" t="s">
        <v>51</v>
      </c>
      <c r="K5786" s="3" t="s">
        <v>51</v>
      </c>
      <c r="L5786" s="3" t="s">
        <v>51</v>
      </c>
      <c r="M5786" s="3" t="s">
        <v>52</v>
      </c>
      <c r="N5786" s="2">
        <v>44468</v>
      </c>
      <c r="O5786" s="2">
        <v>44469</v>
      </c>
    </row>
    <row r="5787" spans="1:15" x14ac:dyDescent="0.25">
      <c r="A5787" s="3">
        <v>2021</v>
      </c>
      <c r="B5787" s="2">
        <v>44378</v>
      </c>
      <c r="C5787" s="2">
        <v>44469</v>
      </c>
      <c r="D5787" s="3" t="s">
        <v>47</v>
      </c>
      <c r="E5787">
        <v>1200</v>
      </c>
      <c r="F5787" t="s">
        <v>5369</v>
      </c>
      <c r="G5787" s="2">
        <v>44454</v>
      </c>
      <c r="H5787" s="3" t="s">
        <v>50</v>
      </c>
      <c r="I5787" s="3" t="s">
        <v>51</v>
      </c>
      <c r="J5787" s="3" t="s">
        <v>51</v>
      </c>
      <c r="K5787" s="3" t="s">
        <v>51</v>
      </c>
      <c r="L5787" s="3" t="s">
        <v>51</v>
      </c>
      <c r="M5787" s="3" t="s">
        <v>52</v>
      </c>
      <c r="N5787" s="2">
        <v>44468</v>
      </c>
      <c r="O5787" s="2">
        <v>44469</v>
      </c>
    </row>
    <row r="5788" spans="1:15" x14ac:dyDescent="0.25">
      <c r="A5788" s="3">
        <v>2021</v>
      </c>
      <c r="B5788" s="2">
        <v>44378</v>
      </c>
      <c r="C5788" s="2">
        <v>44469</v>
      </c>
      <c r="D5788" s="3" t="s">
        <v>47</v>
      </c>
      <c r="E5788">
        <v>1200</v>
      </c>
      <c r="F5788" t="s">
        <v>5370</v>
      </c>
      <c r="G5788" s="2">
        <v>44454</v>
      </c>
      <c r="H5788" s="3" t="s">
        <v>50</v>
      </c>
      <c r="I5788" s="3" t="s">
        <v>51</v>
      </c>
      <c r="J5788" s="3" t="s">
        <v>51</v>
      </c>
      <c r="K5788" s="3" t="s">
        <v>51</v>
      </c>
      <c r="L5788" s="3" t="s">
        <v>51</v>
      </c>
      <c r="M5788" s="3" t="s">
        <v>52</v>
      </c>
      <c r="N5788" s="2">
        <v>44468</v>
      </c>
      <c r="O5788" s="2">
        <v>44469</v>
      </c>
    </row>
    <row r="5789" spans="1:15" x14ac:dyDescent="0.25">
      <c r="A5789" s="3">
        <v>2021</v>
      </c>
      <c r="B5789" s="2">
        <v>44378</v>
      </c>
      <c r="C5789" s="2">
        <v>44469</v>
      </c>
      <c r="D5789" s="3" t="s">
        <v>47</v>
      </c>
      <c r="E5789">
        <v>1200</v>
      </c>
      <c r="F5789" t="s">
        <v>5371</v>
      </c>
      <c r="G5789" s="2">
        <v>44454</v>
      </c>
      <c r="H5789" s="3" t="s">
        <v>50</v>
      </c>
      <c r="I5789" s="3" t="s">
        <v>51</v>
      </c>
      <c r="J5789" s="3" t="s">
        <v>51</v>
      </c>
      <c r="K5789" s="3" t="s">
        <v>51</v>
      </c>
      <c r="L5789" s="3" t="s">
        <v>51</v>
      </c>
      <c r="M5789" s="3" t="s">
        <v>52</v>
      </c>
      <c r="N5789" s="2">
        <v>44468</v>
      </c>
      <c r="O5789" s="2">
        <v>44469</v>
      </c>
    </row>
    <row r="5790" spans="1:15" x14ac:dyDescent="0.25">
      <c r="A5790" s="3">
        <v>2021</v>
      </c>
      <c r="B5790" s="2">
        <v>44378</v>
      </c>
      <c r="C5790" s="2">
        <v>44469</v>
      </c>
      <c r="D5790" s="3" t="s">
        <v>47</v>
      </c>
      <c r="E5790">
        <v>1750</v>
      </c>
      <c r="F5790" t="s">
        <v>5372</v>
      </c>
      <c r="G5790" s="2">
        <v>44454</v>
      </c>
      <c r="H5790" s="3" t="s">
        <v>50</v>
      </c>
      <c r="I5790" s="3" t="s">
        <v>51</v>
      </c>
      <c r="J5790" s="3" t="s">
        <v>51</v>
      </c>
      <c r="K5790" s="3" t="s">
        <v>51</v>
      </c>
      <c r="L5790" s="3" t="s">
        <v>51</v>
      </c>
      <c r="M5790" s="3" t="s">
        <v>52</v>
      </c>
      <c r="N5790" s="2">
        <v>44468</v>
      </c>
      <c r="O5790" s="2">
        <v>44469</v>
      </c>
    </row>
    <row r="5791" spans="1:15" x14ac:dyDescent="0.25">
      <c r="A5791" s="3">
        <v>2021</v>
      </c>
      <c r="B5791" s="2">
        <v>44378</v>
      </c>
      <c r="C5791" s="2">
        <v>44469</v>
      </c>
      <c r="D5791" s="3" t="s">
        <v>47</v>
      </c>
      <c r="E5791">
        <v>1200</v>
      </c>
      <c r="F5791" t="s">
        <v>5373</v>
      </c>
      <c r="G5791" s="2">
        <v>44454</v>
      </c>
      <c r="H5791" s="3" t="s">
        <v>50</v>
      </c>
      <c r="I5791" s="3" t="s">
        <v>51</v>
      </c>
      <c r="J5791" s="3" t="s">
        <v>51</v>
      </c>
      <c r="K5791" s="3" t="s">
        <v>51</v>
      </c>
      <c r="L5791" s="3" t="s">
        <v>51</v>
      </c>
      <c r="M5791" s="3" t="s">
        <v>52</v>
      </c>
      <c r="N5791" s="2">
        <v>44468</v>
      </c>
      <c r="O5791" s="2">
        <v>44469</v>
      </c>
    </row>
    <row r="5792" spans="1:15" x14ac:dyDescent="0.25">
      <c r="A5792" s="3">
        <v>2021</v>
      </c>
      <c r="B5792" s="2">
        <v>44378</v>
      </c>
      <c r="C5792" s="2">
        <v>44469</v>
      </c>
      <c r="D5792" s="3" t="s">
        <v>47</v>
      </c>
      <c r="E5792">
        <v>1112.5</v>
      </c>
      <c r="F5792" t="s">
        <v>5374</v>
      </c>
      <c r="G5792" s="2">
        <v>44454</v>
      </c>
      <c r="H5792" s="3" t="s">
        <v>50</v>
      </c>
      <c r="I5792" s="3" t="s">
        <v>51</v>
      </c>
      <c r="J5792" s="3" t="s">
        <v>51</v>
      </c>
      <c r="K5792" s="3" t="s">
        <v>51</v>
      </c>
      <c r="L5792" s="3" t="s">
        <v>51</v>
      </c>
      <c r="M5792" s="3" t="s">
        <v>52</v>
      </c>
      <c r="N5792" s="2">
        <v>44468</v>
      </c>
      <c r="O5792" s="2">
        <v>44469</v>
      </c>
    </row>
    <row r="5793" spans="1:15" x14ac:dyDescent="0.25">
      <c r="A5793" s="3">
        <v>2021</v>
      </c>
      <c r="B5793" s="2">
        <v>44378</v>
      </c>
      <c r="C5793" s="2">
        <v>44469</v>
      </c>
      <c r="D5793" s="3" t="s">
        <v>47</v>
      </c>
      <c r="E5793">
        <v>720</v>
      </c>
      <c r="F5793" t="s">
        <v>5375</v>
      </c>
      <c r="G5793" s="2">
        <v>44440</v>
      </c>
      <c r="H5793" s="3" t="s">
        <v>50</v>
      </c>
      <c r="I5793" s="3" t="s">
        <v>51</v>
      </c>
      <c r="J5793" s="3" t="s">
        <v>51</v>
      </c>
      <c r="K5793" s="3" t="s">
        <v>51</v>
      </c>
      <c r="L5793" s="3" t="s">
        <v>51</v>
      </c>
      <c r="M5793" s="3" t="s">
        <v>52</v>
      </c>
      <c r="N5793" s="2">
        <v>44468</v>
      </c>
      <c r="O5793" s="2">
        <v>44469</v>
      </c>
    </row>
    <row r="5794" spans="1:15" x14ac:dyDescent="0.25">
      <c r="A5794" s="3">
        <v>2021</v>
      </c>
      <c r="B5794" s="2">
        <v>44378</v>
      </c>
      <c r="C5794" s="2">
        <v>44469</v>
      </c>
      <c r="D5794" s="3" t="s">
        <v>47</v>
      </c>
      <c r="E5794">
        <v>1200</v>
      </c>
      <c r="F5794" t="s">
        <v>5376</v>
      </c>
      <c r="G5794" s="2">
        <v>44454</v>
      </c>
      <c r="H5794" s="3" t="s">
        <v>50</v>
      </c>
      <c r="I5794" s="3" t="s">
        <v>51</v>
      </c>
      <c r="J5794" s="3" t="s">
        <v>51</v>
      </c>
      <c r="K5794" s="3" t="s">
        <v>51</v>
      </c>
      <c r="L5794" s="3" t="s">
        <v>51</v>
      </c>
      <c r="M5794" s="3" t="s">
        <v>52</v>
      </c>
      <c r="N5794" s="2">
        <v>44468</v>
      </c>
      <c r="O5794" s="2">
        <v>44469</v>
      </c>
    </row>
    <row r="5795" spans="1:15" x14ac:dyDescent="0.25">
      <c r="A5795" s="3">
        <v>2021</v>
      </c>
      <c r="B5795" s="2">
        <v>44378</v>
      </c>
      <c r="C5795" s="2">
        <v>44469</v>
      </c>
      <c r="D5795" s="3" t="s">
        <v>47</v>
      </c>
      <c r="E5795">
        <v>4000</v>
      </c>
      <c r="F5795" t="s">
        <v>5377</v>
      </c>
      <c r="G5795" s="2">
        <v>44454</v>
      </c>
      <c r="H5795" s="3" t="s">
        <v>50</v>
      </c>
      <c r="I5795" s="3" t="s">
        <v>51</v>
      </c>
      <c r="J5795" s="3" t="s">
        <v>51</v>
      </c>
      <c r="K5795" s="3" t="s">
        <v>51</v>
      </c>
      <c r="L5795" s="3" t="s">
        <v>51</v>
      </c>
      <c r="M5795" s="3" t="s">
        <v>52</v>
      </c>
      <c r="N5795" s="2">
        <v>44468</v>
      </c>
      <c r="O5795" s="2">
        <v>44469</v>
      </c>
    </row>
    <row r="5796" spans="1:15" x14ac:dyDescent="0.25">
      <c r="A5796" s="3">
        <v>2021</v>
      </c>
      <c r="B5796" s="2">
        <v>44378</v>
      </c>
      <c r="C5796" s="2">
        <v>44469</v>
      </c>
      <c r="D5796" s="3" t="s">
        <v>47</v>
      </c>
      <c r="E5796">
        <v>21536</v>
      </c>
      <c r="F5796" t="s">
        <v>5378</v>
      </c>
      <c r="G5796" s="2">
        <v>44467</v>
      </c>
      <c r="H5796" s="3" t="s">
        <v>50</v>
      </c>
      <c r="I5796" s="3" t="s">
        <v>51</v>
      </c>
      <c r="J5796" s="3" t="s">
        <v>51</v>
      </c>
      <c r="K5796" s="3" t="s">
        <v>51</v>
      </c>
      <c r="L5796" s="3" t="s">
        <v>51</v>
      </c>
      <c r="M5796" s="3" t="s">
        <v>52</v>
      </c>
      <c r="N5796" s="2">
        <v>44468</v>
      </c>
      <c r="O5796" s="2">
        <v>44469</v>
      </c>
    </row>
    <row r="5797" spans="1:15" x14ac:dyDescent="0.25">
      <c r="A5797" s="3">
        <v>2021</v>
      </c>
      <c r="B5797" s="2">
        <v>44378</v>
      </c>
      <c r="C5797" s="2">
        <v>44469</v>
      </c>
      <c r="D5797" s="3" t="s">
        <v>47</v>
      </c>
      <c r="E5797">
        <v>1700</v>
      </c>
      <c r="F5797" t="s">
        <v>5379</v>
      </c>
      <c r="G5797" s="2">
        <v>44454</v>
      </c>
      <c r="H5797" s="3" t="s">
        <v>50</v>
      </c>
      <c r="I5797" s="3" t="s">
        <v>51</v>
      </c>
      <c r="J5797" s="3" t="s">
        <v>51</v>
      </c>
      <c r="K5797" s="3" t="s">
        <v>51</v>
      </c>
      <c r="L5797" s="3" t="s">
        <v>51</v>
      </c>
      <c r="M5797" s="3" t="s">
        <v>52</v>
      </c>
      <c r="N5797" s="2">
        <v>44468</v>
      </c>
      <c r="O5797" s="2">
        <v>44469</v>
      </c>
    </row>
    <row r="5798" spans="1:15" x14ac:dyDescent="0.25">
      <c r="A5798" s="3">
        <v>2021</v>
      </c>
      <c r="B5798" s="2">
        <v>44378</v>
      </c>
      <c r="C5798" s="2">
        <v>44469</v>
      </c>
      <c r="D5798" s="3" t="s">
        <v>47</v>
      </c>
      <c r="E5798">
        <v>1200</v>
      </c>
      <c r="F5798" t="s">
        <v>5380</v>
      </c>
      <c r="G5798" s="2">
        <v>44454</v>
      </c>
      <c r="H5798" s="3" t="s">
        <v>50</v>
      </c>
      <c r="I5798" s="3" t="s">
        <v>51</v>
      </c>
      <c r="J5798" s="3" t="s">
        <v>51</v>
      </c>
      <c r="K5798" s="3" t="s">
        <v>51</v>
      </c>
      <c r="L5798" s="3" t="s">
        <v>51</v>
      </c>
      <c r="M5798" s="3" t="s">
        <v>52</v>
      </c>
      <c r="N5798" s="2">
        <v>44468</v>
      </c>
      <c r="O5798" s="2">
        <v>44469</v>
      </c>
    </row>
    <row r="5799" spans="1:15" x14ac:dyDescent="0.25">
      <c r="A5799" s="3">
        <v>2021</v>
      </c>
      <c r="B5799" s="2">
        <v>44378</v>
      </c>
      <c r="C5799" s="2">
        <v>44469</v>
      </c>
      <c r="D5799" s="3" t="s">
        <v>47</v>
      </c>
      <c r="E5799">
        <v>1148.4000000000001</v>
      </c>
      <c r="F5799" t="s">
        <v>5381</v>
      </c>
      <c r="G5799" s="2">
        <v>44440</v>
      </c>
      <c r="H5799" s="3" t="s">
        <v>50</v>
      </c>
      <c r="I5799" s="3" t="s">
        <v>51</v>
      </c>
      <c r="J5799" s="3" t="s">
        <v>51</v>
      </c>
      <c r="K5799" s="3" t="s">
        <v>51</v>
      </c>
      <c r="L5799" s="3" t="s">
        <v>51</v>
      </c>
      <c r="M5799" s="3" t="s">
        <v>52</v>
      </c>
      <c r="N5799" s="2">
        <v>44468</v>
      </c>
      <c r="O5799" s="2">
        <v>44469</v>
      </c>
    </row>
    <row r="5800" spans="1:15" x14ac:dyDescent="0.25">
      <c r="A5800" s="3">
        <v>2021</v>
      </c>
      <c r="B5800" s="2">
        <v>44378</v>
      </c>
      <c r="C5800" s="2">
        <v>44469</v>
      </c>
      <c r="D5800" s="3" t="s">
        <v>47</v>
      </c>
      <c r="E5800">
        <v>1700</v>
      </c>
      <c r="F5800" t="s">
        <v>5382</v>
      </c>
      <c r="G5800" s="2">
        <v>44454</v>
      </c>
      <c r="H5800" s="3" t="s">
        <v>50</v>
      </c>
      <c r="I5800" s="3" t="s">
        <v>51</v>
      </c>
      <c r="J5800" s="3" t="s">
        <v>51</v>
      </c>
      <c r="K5800" s="3" t="s">
        <v>51</v>
      </c>
      <c r="L5800" s="3" t="s">
        <v>51</v>
      </c>
      <c r="M5800" s="3" t="s">
        <v>52</v>
      </c>
      <c r="N5800" s="2">
        <v>44468</v>
      </c>
      <c r="O5800" s="2">
        <v>44469</v>
      </c>
    </row>
    <row r="5801" spans="1:15" x14ac:dyDescent="0.25">
      <c r="A5801" s="3">
        <v>2021</v>
      </c>
      <c r="B5801" s="2">
        <v>44378</v>
      </c>
      <c r="C5801" s="2">
        <v>44469</v>
      </c>
      <c r="D5801" s="3" t="s">
        <v>47</v>
      </c>
      <c r="E5801">
        <v>1200</v>
      </c>
      <c r="F5801" t="s">
        <v>5383</v>
      </c>
      <c r="G5801" s="2">
        <v>44454</v>
      </c>
      <c r="H5801" s="3" t="s">
        <v>50</v>
      </c>
      <c r="I5801" s="3" t="s">
        <v>51</v>
      </c>
      <c r="J5801" s="3" t="s">
        <v>51</v>
      </c>
      <c r="K5801" s="3" t="s">
        <v>51</v>
      </c>
      <c r="L5801" s="3" t="s">
        <v>51</v>
      </c>
      <c r="M5801" s="3" t="s">
        <v>52</v>
      </c>
      <c r="N5801" s="2">
        <v>44468</v>
      </c>
      <c r="O5801" s="2">
        <v>44469</v>
      </c>
    </row>
    <row r="5802" spans="1:15" x14ac:dyDescent="0.25">
      <c r="A5802" s="3">
        <v>2021</v>
      </c>
      <c r="B5802" s="2">
        <v>44378</v>
      </c>
      <c r="C5802" s="2">
        <v>44469</v>
      </c>
      <c r="D5802" s="3" t="s">
        <v>47</v>
      </c>
      <c r="E5802">
        <v>4000</v>
      </c>
      <c r="F5802" t="s">
        <v>5384</v>
      </c>
      <c r="G5802" s="2">
        <v>44454</v>
      </c>
      <c r="H5802" s="3" t="s">
        <v>50</v>
      </c>
      <c r="I5802" s="3" t="s">
        <v>51</v>
      </c>
      <c r="J5802" s="3" t="s">
        <v>51</v>
      </c>
      <c r="K5802" s="3" t="s">
        <v>51</v>
      </c>
      <c r="L5802" s="3" t="s">
        <v>51</v>
      </c>
      <c r="M5802" s="3" t="s">
        <v>52</v>
      </c>
      <c r="N5802" s="2">
        <v>44468</v>
      </c>
      <c r="O5802" s="2">
        <v>44469</v>
      </c>
    </row>
    <row r="5803" spans="1:15" x14ac:dyDescent="0.25">
      <c r="A5803" s="3">
        <v>2021</v>
      </c>
      <c r="B5803" s="2">
        <v>44378</v>
      </c>
      <c r="C5803" s="2">
        <v>44469</v>
      </c>
      <c r="D5803" s="3" t="s">
        <v>47</v>
      </c>
      <c r="E5803">
        <v>1300</v>
      </c>
      <c r="F5803" t="s">
        <v>5385</v>
      </c>
      <c r="G5803" s="2">
        <v>44454</v>
      </c>
      <c r="H5803" s="3" t="s">
        <v>50</v>
      </c>
      <c r="I5803" s="3" t="s">
        <v>51</v>
      </c>
      <c r="J5803" s="3" t="s">
        <v>51</v>
      </c>
      <c r="K5803" s="3" t="s">
        <v>51</v>
      </c>
      <c r="L5803" s="3" t="s">
        <v>51</v>
      </c>
      <c r="M5803" s="3" t="s">
        <v>52</v>
      </c>
      <c r="N5803" s="2">
        <v>44468</v>
      </c>
      <c r="O5803" s="2">
        <v>44469</v>
      </c>
    </row>
    <row r="5804" spans="1:15" x14ac:dyDescent="0.25">
      <c r="A5804" s="3">
        <v>2021</v>
      </c>
      <c r="B5804" s="2">
        <v>44378</v>
      </c>
      <c r="C5804" s="2">
        <v>44469</v>
      </c>
      <c r="D5804" s="3" t="s">
        <v>47</v>
      </c>
      <c r="E5804">
        <v>1200</v>
      </c>
      <c r="F5804" t="s">
        <v>5386</v>
      </c>
      <c r="G5804" s="2">
        <v>44454</v>
      </c>
      <c r="H5804" s="3" t="s">
        <v>50</v>
      </c>
      <c r="I5804" s="3" t="s">
        <v>51</v>
      </c>
      <c r="J5804" s="3" t="s">
        <v>51</v>
      </c>
      <c r="K5804" s="3" t="s">
        <v>51</v>
      </c>
      <c r="L5804" s="3" t="s">
        <v>51</v>
      </c>
      <c r="M5804" s="3" t="s">
        <v>52</v>
      </c>
      <c r="N5804" s="2">
        <v>44468</v>
      </c>
      <c r="O5804" s="2">
        <v>44469</v>
      </c>
    </row>
    <row r="5805" spans="1:15" x14ac:dyDescent="0.25">
      <c r="A5805" s="3">
        <v>2021</v>
      </c>
      <c r="B5805" s="2">
        <v>44378</v>
      </c>
      <c r="C5805" s="2">
        <v>44469</v>
      </c>
      <c r="D5805" s="3" t="s">
        <v>47</v>
      </c>
      <c r="E5805">
        <v>7058.1</v>
      </c>
      <c r="F5805" t="s">
        <v>5387</v>
      </c>
      <c r="G5805" s="2">
        <v>44467</v>
      </c>
      <c r="H5805" s="3" t="s">
        <v>50</v>
      </c>
      <c r="I5805" s="3" t="s">
        <v>51</v>
      </c>
      <c r="J5805" s="3" t="s">
        <v>51</v>
      </c>
      <c r="K5805" s="3" t="s">
        <v>51</v>
      </c>
      <c r="L5805" s="3" t="s">
        <v>51</v>
      </c>
      <c r="M5805" s="3" t="s">
        <v>52</v>
      </c>
      <c r="N5805" s="2">
        <v>44468</v>
      </c>
      <c r="O5805" s="2">
        <v>44469</v>
      </c>
    </row>
    <row r="5806" spans="1:15" x14ac:dyDescent="0.25">
      <c r="A5806" s="3">
        <v>2021</v>
      </c>
      <c r="B5806" s="2">
        <v>44378</v>
      </c>
      <c r="C5806" s="2">
        <v>44469</v>
      </c>
      <c r="D5806" s="3" t="s">
        <v>47</v>
      </c>
      <c r="E5806">
        <v>1200</v>
      </c>
      <c r="F5806" t="s">
        <v>5388</v>
      </c>
      <c r="G5806" s="2">
        <v>44454</v>
      </c>
      <c r="H5806" s="3" t="s">
        <v>50</v>
      </c>
      <c r="I5806" s="3" t="s">
        <v>51</v>
      </c>
      <c r="J5806" s="3" t="s">
        <v>51</v>
      </c>
      <c r="K5806" s="3" t="s">
        <v>51</v>
      </c>
      <c r="L5806" s="3" t="s">
        <v>51</v>
      </c>
      <c r="M5806" s="3" t="s">
        <v>52</v>
      </c>
      <c r="N5806" s="2">
        <v>44468</v>
      </c>
      <c r="O5806" s="2">
        <v>44469</v>
      </c>
    </row>
    <row r="5807" spans="1:15" x14ac:dyDescent="0.25">
      <c r="A5807" s="3">
        <v>2021</v>
      </c>
      <c r="B5807" s="2">
        <v>44378</v>
      </c>
      <c r="C5807" s="2">
        <v>44469</v>
      </c>
      <c r="D5807" s="3" t="s">
        <v>47</v>
      </c>
      <c r="E5807">
        <v>1700</v>
      </c>
      <c r="F5807" t="s">
        <v>5389</v>
      </c>
      <c r="G5807" s="2">
        <v>44454</v>
      </c>
      <c r="H5807" s="3" t="s">
        <v>50</v>
      </c>
      <c r="I5807" s="3" t="s">
        <v>51</v>
      </c>
      <c r="J5807" s="3" t="s">
        <v>51</v>
      </c>
      <c r="K5807" s="3" t="s">
        <v>51</v>
      </c>
      <c r="L5807" s="3" t="s">
        <v>51</v>
      </c>
      <c r="M5807" s="3" t="s">
        <v>52</v>
      </c>
      <c r="N5807" s="2">
        <v>44468</v>
      </c>
      <c r="O5807" s="2">
        <v>44469</v>
      </c>
    </row>
    <row r="5808" spans="1:15" x14ac:dyDescent="0.25">
      <c r="A5808" s="3">
        <v>2021</v>
      </c>
      <c r="B5808" s="2">
        <v>44378</v>
      </c>
      <c r="C5808" s="2">
        <v>44469</v>
      </c>
      <c r="D5808" s="3" t="s">
        <v>47</v>
      </c>
      <c r="E5808">
        <v>1200</v>
      </c>
      <c r="F5808" t="s">
        <v>5390</v>
      </c>
      <c r="G5808" s="2">
        <v>44454</v>
      </c>
      <c r="H5808" s="3" t="s">
        <v>50</v>
      </c>
      <c r="I5808" s="3" t="s">
        <v>51</v>
      </c>
      <c r="J5808" s="3" t="s">
        <v>51</v>
      </c>
      <c r="K5808" s="3" t="s">
        <v>51</v>
      </c>
      <c r="L5808" s="3" t="s">
        <v>51</v>
      </c>
      <c r="M5808" s="3" t="s">
        <v>52</v>
      </c>
      <c r="N5808" s="2">
        <v>44468</v>
      </c>
      <c r="O5808" s="2">
        <v>44469</v>
      </c>
    </row>
    <row r="5809" spans="1:15" x14ac:dyDescent="0.25">
      <c r="A5809" s="3">
        <v>2021</v>
      </c>
      <c r="B5809" s="2">
        <v>44378</v>
      </c>
      <c r="C5809" s="2">
        <v>44469</v>
      </c>
      <c r="D5809" s="3" t="s">
        <v>47</v>
      </c>
      <c r="E5809">
        <v>1200</v>
      </c>
      <c r="F5809" t="s">
        <v>5391</v>
      </c>
      <c r="G5809" s="2">
        <v>44454</v>
      </c>
      <c r="H5809" s="3" t="s">
        <v>50</v>
      </c>
      <c r="I5809" s="3" t="s">
        <v>51</v>
      </c>
      <c r="J5809" s="3" t="s">
        <v>51</v>
      </c>
      <c r="K5809" s="3" t="s">
        <v>51</v>
      </c>
      <c r="L5809" s="3" t="s">
        <v>51</v>
      </c>
      <c r="M5809" s="3" t="s">
        <v>52</v>
      </c>
      <c r="N5809" s="2">
        <v>44468</v>
      </c>
      <c r="O5809" s="2">
        <v>44469</v>
      </c>
    </row>
    <row r="5810" spans="1:15" x14ac:dyDescent="0.25">
      <c r="A5810" s="3">
        <v>2021</v>
      </c>
      <c r="B5810" s="2">
        <v>44378</v>
      </c>
      <c r="C5810" s="2">
        <v>44469</v>
      </c>
      <c r="D5810" s="3" t="s">
        <v>47</v>
      </c>
      <c r="E5810">
        <v>4000</v>
      </c>
      <c r="F5810" t="s">
        <v>5384</v>
      </c>
      <c r="G5810" s="2">
        <v>44454</v>
      </c>
      <c r="H5810" s="3" t="s">
        <v>50</v>
      </c>
      <c r="I5810" s="3" t="s">
        <v>51</v>
      </c>
      <c r="J5810" s="3" t="s">
        <v>51</v>
      </c>
      <c r="K5810" s="3" t="s">
        <v>51</v>
      </c>
      <c r="L5810" s="3" t="s">
        <v>51</v>
      </c>
      <c r="M5810" s="3" t="s">
        <v>52</v>
      </c>
      <c r="N5810" s="2">
        <v>44468</v>
      </c>
      <c r="O5810" s="2">
        <v>44469</v>
      </c>
    </row>
    <row r="5811" spans="1:15" x14ac:dyDescent="0.25">
      <c r="A5811" s="3">
        <v>2021</v>
      </c>
      <c r="B5811" s="2">
        <v>44378</v>
      </c>
      <c r="C5811" s="2">
        <v>44469</v>
      </c>
      <c r="D5811" s="3" t="s">
        <v>47</v>
      </c>
      <c r="E5811">
        <v>2400</v>
      </c>
      <c r="F5811" t="s">
        <v>5392</v>
      </c>
      <c r="G5811" s="2">
        <v>44454</v>
      </c>
      <c r="H5811" s="3" t="s">
        <v>50</v>
      </c>
      <c r="I5811" s="3" t="s">
        <v>51</v>
      </c>
      <c r="J5811" s="3" t="s">
        <v>51</v>
      </c>
      <c r="K5811" s="3" t="s">
        <v>51</v>
      </c>
      <c r="L5811" s="3" t="s">
        <v>51</v>
      </c>
      <c r="M5811" s="3" t="s">
        <v>52</v>
      </c>
      <c r="N5811" s="2">
        <v>44468</v>
      </c>
      <c r="O5811" s="2">
        <v>44469</v>
      </c>
    </row>
    <row r="5812" spans="1:15" x14ac:dyDescent="0.25">
      <c r="A5812" s="3">
        <v>2021</v>
      </c>
      <c r="B5812" s="2">
        <v>44378</v>
      </c>
      <c r="C5812" s="2">
        <v>44469</v>
      </c>
      <c r="D5812" s="3" t="s">
        <v>47</v>
      </c>
      <c r="E5812">
        <v>53786.879999999997</v>
      </c>
      <c r="F5812" t="s">
        <v>5393</v>
      </c>
      <c r="G5812" s="2">
        <v>44440</v>
      </c>
      <c r="H5812" s="3" t="s">
        <v>50</v>
      </c>
      <c r="I5812" s="3" t="s">
        <v>51</v>
      </c>
      <c r="J5812" s="3" t="s">
        <v>51</v>
      </c>
      <c r="K5812" s="3" t="s">
        <v>51</v>
      </c>
      <c r="L5812" s="3" t="s">
        <v>51</v>
      </c>
      <c r="M5812" s="3" t="s">
        <v>52</v>
      </c>
      <c r="N5812" s="2">
        <v>44468</v>
      </c>
      <c r="O5812" s="2">
        <v>44469</v>
      </c>
    </row>
    <row r="5813" spans="1:15" x14ac:dyDescent="0.25">
      <c r="A5813" s="3">
        <v>2021</v>
      </c>
      <c r="B5813" s="2">
        <v>44378</v>
      </c>
      <c r="C5813" s="2">
        <v>44469</v>
      </c>
      <c r="D5813" s="3" t="s">
        <v>47</v>
      </c>
      <c r="E5813">
        <v>1200</v>
      </c>
      <c r="F5813" t="s">
        <v>5394</v>
      </c>
      <c r="G5813" s="2">
        <v>44454</v>
      </c>
      <c r="H5813" s="3" t="s">
        <v>50</v>
      </c>
      <c r="I5813" s="3" t="s">
        <v>51</v>
      </c>
      <c r="J5813" s="3" t="s">
        <v>51</v>
      </c>
      <c r="K5813" s="3" t="s">
        <v>51</v>
      </c>
      <c r="L5813" s="3" t="s">
        <v>51</v>
      </c>
      <c r="M5813" s="3" t="s">
        <v>52</v>
      </c>
      <c r="N5813" s="2">
        <v>44468</v>
      </c>
      <c r="O5813" s="2">
        <v>44469</v>
      </c>
    </row>
    <row r="5814" spans="1:15" x14ac:dyDescent="0.25">
      <c r="A5814" s="3">
        <v>2021</v>
      </c>
      <c r="B5814" s="2">
        <v>44378</v>
      </c>
      <c r="C5814" s="2">
        <v>44469</v>
      </c>
      <c r="D5814" s="3" t="s">
        <v>47</v>
      </c>
      <c r="E5814">
        <v>1200</v>
      </c>
      <c r="F5814" t="s">
        <v>5395</v>
      </c>
      <c r="G5814" s="2">
        <v>44454</v>
      </c>
      <c r="H5814" s="3" t="s">
        <v>50</v>
      </c>
      <c r="I5814" s="3" t="s">
        <v>51</v>
      </c>
      <c r="J5814" s="3" t="s">
        <v>51</v>
      </c>
      <c r="K5814" s="3" t="s">
        <v>51</v>
      </c>
      <c r="L5814" s="3" t="s">
        <v>51</v>
      </c>
      <c r="M5814" s="3" t="s">
        <v>52</v>
      </c>
      <c r="N5814" s="2">
        <v>44468</v>
      </c>
      <c r="O5814" s="2">
        <v>44469</v>
      </c>
    </row>
    <row r="5815" spans="1:15" x14ac:dyDescent="0.25">
      <c r="A5815" s="3">
        <v>2021</v>
      </c>
      <c r="B5815" s="2">
        <v>44378</v>
      </c>
      <c r="C5815" s="2">
        <v>44469</v>
      </c>
      <c r="D5815" s="3" t="s">
        <v>47</v>
      </c>
      <c r="E5815">
        <v>1200</v>
      </c>
      <c r="F5815" t="s">
        <v>5396</v>
      </c>
      <c r="G5815" s="2">
        <v>44454</v>
      </c>
      <c r="H5815" s="3" t="s">
        <v>50</v>
      </c>
      <c r="I5815" s="3" t="s">
        <v>51</v>
      </c>
      <c r="J5815" s="3" t="s">
        <v>51</v>
      </c>
      <c r="K5815" s="3" t="s">
        <v>51</v>
      </c>
      <c r="L5815" s="3" t="s">
        <v>51</v>
      </c>
      <c r="M5815" s="3" t="s">
        <v>52</v>
      </c>
      <c r="N5815" s="2">
        <v>44468</v>
      </c>
      <c r="O5815" s="2">
        <v>44469</v>
      </c>
    </row>
    <row r="5816" spans="1:15" x14ac:dyDescent="0.25">
      <c r="A5816" s="3">
        <v>2021</v>
      </c>
      <c r="B5816" s="2">
        <v>44378</v>
      </c>
      <c r="C5816" s="2">
        <v>44469</v>
      </c>
      <c r="D5816" s="3" t="s">
        <v>47</v>
      </c>
      <c r="E5816">
        <v>3600</v>
      </c>
      <c r="F5816" t="s">
        <v>5397</v>
      </c>
      <c r="G5816" s="2">
        <v>44454</v>
      </c>
      <c r="H5816" s="3" t="s">
        <v>50</v>
      </c>
      <c r="I5816" s="3" t="s">
        <v>51</v>
      </c>
      <c r="J5816" s="3" t="s">
        <v>51</v>
      </c>
      <c r="K5816" s="3" t="s">
        <v>51</v>
      </c>
      <c r="L5816" s="3" t="s">
        <v>51</v>
      </c>
      <c r="M5816" s="3" t="s">
        <v>52</v>
      </c>
      <c r="N5816" s="2">
        <v>44468</v>
      </c>
      <c r="O5816" s="2">
        <v>44469</v>
      </c>
    </row>
    <row r="5817" spans="1:15" x14ac:dyDescent="0.25">
      <c r="A5817" s="3">
        <v>2021</v>
      </c>
      <c r="B5817" s="2">
        <v>44378</v>
      </c>
      <c r="C5817" s="2">
        <v>44469</v>
      </c>
      <c r="D5817" s="3" t="s">
        <v>47</v>
      </c>
      <c r="E5817">
        <v>2600</v>
      </c>
      <c r="F5817" t="s">
        <v>5398</v>
      </c>
      <c r="G5817" s="2">
        <v>44454</v>
      </c>
      <c r="H5817" s="3" t="s">
        <v>50</v>
      </c>
      <c r="I5817" s="3" t="s">
        <v>51</v>
      </c>
      <c r="J5817" s="3" t="s">
        <v>51</v>
      </c>
      <c r="K5817" s="3" t="s">
        <v>51</v>
      </c>
      <c r="L5817" s="3" t="s">
        <v>51</v>
      </c>
      <c r="M5817" s="3" t="s">
        <v>52</v>
      </c>
      <c r="N5817" s="2">
        <v>44468</v>
      </c>
      <c r="O5817" s="2">
        <v>44469</v>
      </c>
    </row>
    <row r="5818" spans="1:15" x14ac:dyDescent="0.25">
      <c r="A5818" s="3">
        <v>2021</v>
      </c>
      <c r="B5818" s="2">
        <v>44378</v>
      </c>
      <c r="C5818" s="2">
        <v>44469</v>
      </c>
      <c r="D5818" s="3" t="s">
        <v>47</v>
      </c>
      <c r="E5818">
        <v>1350</v>
      </c>
      <c r="F5818" t="s">
        <v>5399</v>
      </c>
      <c r="G5818" s="2">
        <v>44454</v>
      </c>
      <c r="H5818" s="3" t="s">
        <v>50</v>
      </c>
      <c r="I5818" s="3" t="s">
        <v>51</v>
      </c>
      <c r="J5818" s="3" t="s">
        <v>51</v>
      </c>
      <c r="K5818" s="3" t="s">
        <v>51</v>
      </c>
      <c r="L5818" s="3" t="s">
        <v>51</v>
      </c>
      <c r="M5818" s="3" t="s">
        <v>52</v>
      </c>
      <c r="N5818" s="2">
        <v>44468</v>
      </c>
      <c r="O5818" s="2">
        <v>44469</v>
      </c>
    </row>
    <row r="5819" spans="1:15" x14ac:dyDescent="0.25">
      <c r="A5819" s="3">
        <v>2021</v>
      </c>
      <c r="B5819" s="2">
        <v>44378</v>
      </c>
      <c r="C5819" s="2">
        <v>44469</v>
      </c>
      <c r="D5819" s="3" t="s">
        <v>47</v>
      </c>
      <c r="E5819">
        <v>185.6</v>
      </c>
      <c r="F5819" t="s">
        <v>4226</v>
      </c>
      <c r="G5819" s="2">
        <v>44440</v>
      </c>
      <c r="H5819" s="3" t="s">
        <v>50</v>
      </c>
      <c r="I5819" s="3" t="s">
        <v>51</v>
      </c>
      <c r="J5819" s="3" t="s">
        <v>51</v>
      </c>
      <c r="K5819" s="3" t="s">
        <v>51</v>
      </c>
      <c r="L5819" s="3" t="s">
        <v>51</v>
      </c>
      <c r="M5819" s="3" t="s">
        <v>52</v>
      </c>
      <c r="N5819" s="2">
        <v>44468</v>
      </c>
      <c r="O5819" s="2">
        <v>44469</v>
      </c>
    </row>
    <row r="5820" spans="1:15" x14ac:dyDescent="0.25">
      <c r="A5820" s="3">
        <v>2021</v>
      </c>
      <c r="B5820" s="2">
        <v>44378</v>
      </c>
      <c r="C5820" s="2">
        <v>44469</v>
      </c>
      <c r="D5820" s="3" t="s">
        <v>47</v>
      </c>
      <c r="E5820">
        <v>2600</v>
      </c>
      <c r="F5820" t="s">
        <v>5400</v>
      </c>
      <c r="G5820" s="2">
        <v>44454</v>
      </c>
      <c r="H5820" s="3" t="s">
        <v>50</v>
      </c>
      <c r="I5820" s="3" t="s">
        <v>51</v>
      </c>
      <c r="J5820" s="3" t="s">
        <v>51</v>
      </c>
      <c r="K5820" s="3" t="s">
        <v>51</v>
      </c>
      <c r="L5820" s="3" t="s">
        <v>51</v>
      </c>
      <c r="M5820" s="3" t="s">
        <v>52</v>
      </c>
      <c r="N5820" s="2">
        <v>44468</v>
      </c>
      <c r="O5820" s="2">
        <v>44469</v>
      </c>
    </row>
    <row r="5821" spans="1:15" x14ac:dyDescent="0.25">
      <c r="A5821" s="3">
        <v>2021</v>
      </c>
      <c r="B5821" s="2">
        <v>44378</v>
      </c>
      <c r="C5821" s="2">
        <v>44469</v>
      </c>
      <c r="D5821" s="3" t="s">
        <v>47</v>
      </c>
      <c r="E5821">
        <v>1300</v>
      </c>
      <c r="F5821" t="s">
        <v>5401</v>
      </c>
      <c r="G5821" s="2">
        <v>44454</v>
      </c>
      <c r="H5821" s="3" t="s">
        <v>50</v>
      </c>
      <c r="I5821" s="3" t="s">
        <v>51</v>
      </c>
      <c r="J5821" s="3" t="s">
        <v>51</v>
      </c>
      <c r="K5821" s="3" t="s">
        <v>51</v>
      </c>
      <c r="L5821" s="3" t="s">
        <v>51</v>
      </c>
      <c r="M5821" s="3" t="s">
        <v>52</v>
      </c>
      <c r="N5821" s="2">
        <v>44468</v>
      </c>
      <c r="O5821" s="2">
        <v>44469</v>
      </c>
    </row>
    <row r="5822" spans="1:15" x14ac:dyDescent="0.25">
      <c r="A5822" s="3">
        <v>2021</v>
      </c>
      <c r="B5822" s="2">
        <v>44378</v>
      </c>
      <c r="C5822" s="2">
        <v>44469</v>
      </c>
      <c r="D5822" s="3" t="s">
        <v>47</v>
      </c>
      <c r="E5822">
        <v>4000</v>
      </c>
      <c r="F5822" t="s">
        <v>5402</v>
      </c>
      <c r="G5822" s="2">
        <v>44454</v>
      </c>
      <c r="H5822" s="3" t="s">
        <v>50</v>
      </c>
      <c r="I5822" s="3" t="s">
        <v>51</v>
      </c>
      <c r="J5822" s="3" t="s">
        <v>51</v>
      </c>
      <c r="K5822" s="3" t="s">
        <v>51</v>
      </c>
      <c r="L5822" s="3" t="s">
        <v>51</v>
      </c>
      <c r="M5822" s="3" t="s">
        <v>52</v>
      </c>
      <c r="N5822" s="2">
        <v>44468</v>
      </c>
      <c r="O5822" s="2">
        <v>44469</v>
      </c>
    </row>
    <row r="5823" spans="1:15" x14ac:dyDescent="0.25">
      <c r="A5823" s="3">
        <v>2021</v>
      </c>
      <c r="B5823" s="2">
        <v>44378</v>
      </c>
      <c r="C5823" s="2">
        <v>44469</v>
      </c>
      <c r="D5823" s="3" t="s">
        <v>47</v>
      </c>
      <c r="E5823">
        <v>5223</v>
      </c>
      <c r="F5823" t="s">
        <v>5403</v>
      </c>
      <c r="G5823" s="2">
        <v>44440</v>
      </c>
      <c r="H5823" s="3" t="s">
        <v>50</v>
      </c>
      <c r="I5823" s="3" t="s">
        <v>51</v>
      </c>
      <c r="J5823" s="3" t="s">
        <v>51</v>
      </c>
      <c r="K5823" s="3" t="s">
        <v>51</v>
      </c>
      <c r="L5823" s="3" t="s">
        <v>51</v>
      </c>
      <c r="M5823" s="3" t="s">
        <v>52</v>
      </c>
      <c r="N5823" s="2">
        <v>44468</v>
      </c>
      <c r="O5823" s="2">
        <v>44469</v>
      </c>
    </row>
    <row r="5824" spans="1:15" x14ac:dyDescent="0.25">
      <c r="A5824" s="3">
        <v>2021</v>
      </c>
      <c r="B5824" s="2">
        <v>44378</v>
      </c>
      <c r="C5824" s="2">
        <v>44469</v>
      </c>
      <c r="D5824" s="3" t="s">
        <v>47</v>
      </c>
      <c r="E5824">
        <v>3000</v>
      </c>
      <c r="F5824" t="s">
        <v>5384</v>
      </c>
      <c r="G5824" s="2">
        <v>44454</v>
      </c>
      <c r="H5824" s="3" t="s">
        <v>50</v>
      </c>
      <c r="I5824" s="3" t="s">
        <v>51</v>
      </c>
      <c r="J5824" s="3" t="s">
        <v>51</v>
      </c>
      <c r="K5824" s="3" t="s">
        <v>51</v>
      </c>
      <c r="L5824" s="3" t="s">
        <v>51</v>
      </c>
      <c r="M5824" s="3" t="s">
        <v>52</v>
      </c>
      <c r="N5824" s="2">
        <v>44468</v>
      </c>
      <c r="O5824" s="2">
        <v>44469</v>
      </c>
    </row>
    <row r="5825" spans="1:15" x14ac:dyDescent="0.25">
      <c r="A5825" s="3">
        <v>2021</v>
      </c>
      <c r="B5825" s="2">
        <v>44378</v>
      </c>
      <c r="C5825" s="2">
        <v>44469</v>
      </c>
      <c r="D5825" s="3" t="s">
        <v>47</v>
      </c>
      <c r="E5825">
        <v>399.03</v>
      </c>
      <c r="F5825" t="s">
        <v>5404</v>
      </c>
      <c r="G5825" s="2">
        <v>44467</v>
      </c>
      <c r="H5825" s="3" t="s">
        <v>50</v>
      </c>
      <c r="I5825" s="3" t="s">
        <v>51</v>
      </c>
      <c r="J5825" s="3" t="s">
        <v>51</v>
      </c>
      <c r="K5825" s="3" t="s">
        <v>51</v>
      </c>
      <c r="L5825" s="3" t="s">
        <v>51</v>
      </c>
      <c r="M5825" s="3" t="s">
        <v>52</v>
      </c>
      <c r="N5825" s="2">
        <v>44468</v>
      </c>
      <c r="O5825" s="2">
        <v>44469</v>
      </c>
    </row>
    <row r="5826" spans="1:15" x14ac:dyDescent="0.25">
      <c r="A5826" s="3">
        <v>2021</v>
      </c>
      <c r="B5826" s="2">
        <v>44378</v>
      </c>
      <c r="C5826" s="2">
        <v>44469</v>
      </c>
      <c r="D5826" s="3" t="s">
        <v>47</v>
      </c>
      <c r="E5826">
        <v>10482.91</v>
      </c>
      <c r="F5826" t="s">
        <v>558</v>
      </c>
      <c r="G5826" s="2">
        <v>44440</v>
      </c>
      <c r="H5826" s="3" t="s">
        <v>50</v>
      </c>
      <c r="I5826" s="3" t="s">
        <v>51</v>
      </c>
      <c r="J5826" s="3" t="s">
        <v>51</v>
      </c>
      <c r="K5826" s="3" t="s">
        <v>51</v>
      </c>
      <c r="L5826" s="3" t="s">
        <v>51</v>
      </c>
      <c r="M5826" s="3" t="s">
        <v>52</v>
      </c>
      <c r="N5826" s="2">
        <v>44468</v>
      </c>
      <c r="O5826" s="2">
        <v>44469</v>
      </c>
    </row>
    <row r="5827" spans="1:15" x14ac:dyDescent="0.25">
      <c r="A5827" s="3">
        <v>2021</v>
      </c>
      <c r="B5827" s="2">
        <v>44378</v>
      </c>
      <c r="C5827" s="2">
        <v>44469</v>
      </c>
      <c r="D5827" s="3" t="s">
        <v>47</v>
      </c>
      <c r="E5827">
        <v>3000</v>
      </c>
      <c r="F5827" t="s">
        <v>5342</v>
      </c>
      <c r="G5827" s="2">
        <v>44454</v>
      </c>
      <c r="H5827" s="3" t="s">
        <v>50</v>
      </c>
      <c r="I5827" s="3" t="s">
        <v>51</v>
      </c>
      <c r="J5827" s="3" t="s">
        <v>51</v>
      </c>
      <c r="K5827" s="3" t="s">
        <v>51</v>
      </c>
      <c r="L5827" s="3" t="s">
        <v>51</v>
      </c>
      <c r="M5827" s="3" t="s">
        <v>52</v>
      </c>
      <c r="N5827" s="2">
        <v>44468</v>
      </c>
      <c r="O5827" s="2">
        <v>44469</v>
      </c>
    </row>
    <row r="5828" spans="1:15" x14ac:dyDescent="0.25">
      <c r="A5828" s="3">
        <v>2021</v>
      </c>
      <c r="B5828" s="2">
        <v>44378</v>
      </c>
      <c r="C5828" s="2">
        <v>44469</v>
      </c>
      <c r="D5828" s="3" t="s">
        <v>47</v>
      </c>
      <c r="E5828">
        <v>3000</v>
      </c>
      <c r="F5828" t="s">
        <v>5402</v>
      </c>
      <c r="G5828" s="2">
        <v>44454</v>
      </c>
      <c r="H5828" s="3" t="s">
        <v>50</v>
      </c>
      <c r="I5828" s="3" t="s">
        <v>51</v>
      </c>
      <c r="J5828" s="3" t="s">
        <v>51</v>
      </c>
      <c r="K5828" s="3" t="s">
        <v>51</v>
      </c>
      <c r="L5828" s="3" t="s">
        <v>51</v>
      </c>
      <c r="M5828" s="3" t="s">
        <v>52</v>
      </c>
      <c r="N5828" s="2">
        <v>44468</v>
      </c>
      <c r="O5828" s="2">
        <v>44469</v>
      </c>
    </row>
    <row r="5829" spans="1:15" x14ac:dyDescent="0.25">
      <c r="A5829" s="3">
        <v>2021</v>
      </c>
      <c r="B5829" s="2">
        <v>44378</v>
      </c>
      <c r="C5829" s="2">
        <v>44469</v>
      </c>
      <c r="D5829" s="3" t="s">
        <v>47</v>
      </c>
      <c r="E5829">
        <v>939.99</v>
      </c>
      <c r="F5829" t="s">
        <v>5405</v>
      </c>
      <c r="G5829" s="2">
        <v>44440</v>
      </c>
      <c r="H5829" s="3" t="s">
        <v>50</v>
      </c>
      <c r="I5829" s="3" t="s">
        <v>51</v>
      </c>
      <c r="J5829" s="3" t="s">
        <v>51</v>
      </c>
      <c r="K5829" s="3" t="s">
        <v>51</v>
      </c>
      <c r="L5829" s="3" t="s">
        <v>51</v>
      </c>
      <c r="M5829" s="3" t="s">
        <v>52</v>
      </c>
      <c r="N5829" s="2">
        <v>44468</v>
      </c>
      <c r="O5829" s="2">
        <v>44469</v>
      </c>
    </row>
    <row r="5830" spans="1:15" x14ac:dyDescent="0.25">
      <c r="A5830" s="3">
        <v>2021</v>
      </c>
      <c r="B5830" s="2">
        <v>44378</v>
      </c>
      <c r="C5830" s="2">
        <v>44469</v>
      </c>
      <c r="D5830" s="3" t="s">
        <v>47</v>
      </c>
      <c r="E5830">
        <v>3000</v>
      </c>
      <c r="F5830" t="s">
        <v>5406</v>
      </c>
      <c r="G5830" s="2">
        <v>44440</v>
      </c>
      <c r="H5830" s="3" t="s">
        <v>50</v>
      </c>
      <c r="I5830" s="3" t="s">
        <v>51</v>
      </c>
      <c r="J5830" s="3" t="s">
        <v>51</v>
      </c>
      <c r="K5830" s="3" t="s">
        <v>51</v>
      </c>
      <c r="L5830" s="3" t="s">
        <v>51</v>
      </c>
      <c r="M5830" s="3" t="s">
        <v>52</v>
      </c>
      <c r="N5830" s="2">
        <v>44468</v>
      </c>
      <c r="O5830" s="2">
        <v>44469</v>
      </c>
    </row>
    <row r="5831" spans="1:15" x14ac:dyDescent="0.25">
      <c r="A5831" s="3">
        <v>2021</v>
      </c>
      <c r="B5831" s="2">
        <v>44378</v>
      </c>
      <c r="C5831" s="2">
        <v>44469</v>
      </c>
      <c r="D5831" s="3" t="s">
        <v>47</v>
      </c>
      <c r="E5831">
        <v>10000</v>
      </c>
      <c r="F5831" t="s">
        <v>5407</v>
      </c>
      <c r="G5831" s="2">
        <v>44467</v>
      </c>
      <c r="H5831" s="3" t="s">
        <v>50</v>
      </c>
      <c r="I5831" s="3" t="s">
        <v>51</v>
      </c>
      <c r="J5831" s="3" t="s">
        <v>51</v>
      </c>
      <c r="K5831" s="3" t="s">
        <v>51</v>
      </c>
      <c r="L5831" s="3" t="s">
        <v>51</v>
      </c>
      <c r="M5831" s="3" t="s">
        <v>52</v>
      </c>
      <c r="N5831" s="2">
        <v>44468</v>
      </c>
      <c r="O5831" s="2">
        <v>44469</v>
      </c>
    </row>
    <row r="5832" spans="1:15" x14ac:dyDescent="0.25">
      <c r="A5832" s="3">
        <v>2021</v>
      </c>
      <c r="B5832" s="2">
        <v>44378</v>
      </c>
      <c r="C5832" s="2">
        <v>44469</v>
      </c>
      <c r="D5832" s="3" t="s">
        <v>47</v>
      </c>
      <c r="E5832">
        <v>3000</v>
      </c>
      <c r="F5832" t="s">
        <v>5342</v>
      </c>
      <c r="G5832" s="2">
        <v>44454</v>
      </c>
      <c r="H5832" s="3" t="s">
        <v>50</v>
      </c>
      <c r="I5832" s="3" t="s">
        <v>51</v>
      </c>
      <c r="J5832" s="3" t="s">
        <v>51</v>
      </c>
      <c r="K5832" s="3" t="s">
        <v>51</v>
      </c>
      <c r="L5832" s="3" t="s">
        <v>51</v>
      </c>
      <c r="M5832" s="3" t="s">
        <v>52</v>
      </c>
      <c r="N5832" s="2">
        <v>44468</v>
      </c>
      <c r="O5832" s="2">
        <v>44469</v>
      </c>
    </row>
    <row r="5833" spans="1:15" x14ac:dyDescent="0.25">
      <c r="A5833" s="3">
        <v>2021</v>
      </c>
      <c r="B5833" s="2">
        <v>44378</v>
      </c>
      <c r="C5833" s="2">
        <v>44469</v>
      </c>
      <c r="D5833" s="3" t="s">
        <v>47</v>
      </c>
      <c r="E5833">
        <v>32540.89</v>
      </c>
      <c r="F5833" t="s">
        <v>5408</v>
      </c>
      <c r="G5833" s="2">
        <v>44440</v>
      </c>
      <c r="H5833" s="3" t="s">
        <v>50</v>
      </c>
      <c r="I5833" s="3" t="s">
        <v>51</v>
      </c>
      <c r="J5833" s="3" t="s">
        <v>51</v>
      </c>
      <c r="K5833" s="3" t="s">
        <v>51</v>
      </c>
      <c r="L5833" s="3" t="s">
        <v>51</v>
      </c>
      <c r="M5833" s="3" t="s">
        <v>52</v>
      </c>
      <c r="N5833" s="2">
        <v>44468</v>
      </c>
      <c r="O5833" s="2">
        <v>44469</v>
      </c>
    </row>
    <row r="5834" spans="1:15" x14ac:dyDescent="0.25">
      <c r="A5834" s="3">
        <v>2021</v>
      </c>
      <c r="B5834" s="2">
        <v>44378</v>
      </c>
      <c r="C5834" s="2">
        <v>44469</v>
      </c>
      <c r="D5834" s="3" t="s">
        <v>47</v>
      </c>
      <c r="E5834">
        <v>4500</v>
      </c>
      <c r="F5834" t="s">
        <v>5409</v>
      </c>
      <c r="G5834" s="2">
        <v>44454</v>
      </c>
      <c r="H5834" s="3" t="s">
        <v>50</v>
      </c>
      <c r="I5834" s="3" t="s">
        <v>51</v>
      </c>
      <c r="J5834" s="3" t="s">
        <v>51</v>
      </c>
      <c r="K5834" s="3" t="s">
        <v>51</v>
      </c>
      <c r="L5834" s="3" t="s">
        <v>51</v>
      </c>
      <c r="M5834" s="3" t="s">
        <v>52</v>
      </c>
      <c r="N5834" s="2">
        <v>44468</v>
      </c>
      <c r="O5834" s="2">
        <v>44469</v>
      </c>
    </row>
    <row r="5835" spans="1:15" x14ac:dyDescent="0.25">
      <c r="A5835" s="3">
        <v>2021</v>
      </c>
      <c r="B5835" s="2">
        <v>44378</v>
      </c>
      <c r="C5835" s="2">
        <v>44469</v>
      </c>
      <c r="D5835" s="3" t="s">
        <v>47</v>
      </c>
      <c r="E5835">
        <v>1195.25</v>
      </c>
      <c r="F5835" t="s">
        <v>5410</v>
      </c>
      <c r="G5835" s="2">
        <v>44440</v>
      </c>
      <c r="H5835" s="3" t="s">
        <v>50</v>
      </c>
      <c r="I5835" s="3" t="s">
        <v>51</v>
      </c>
      <c r="J5835" s="3" t="s">
        <v>51</v>
      </c>
      <c r="K5835" s="3" t="s">
        <v>51</v>
      </c>
      <c r="L5835" s="3" t="s">
        <v>51</v>
      </c>
      <c r="M5835" s="3" t="s">
        <v>52</v>
      </c>
      <c r="N5835" s="2">
        <v>44468</v>
      </c>
      <c r="O5835" s="2">
        <v>44469</v>
      </c>
    </row>
    <row r="5836" spans="1:15" x14ac:dyDescent="0.25">
      <c r="A5836" s="3">
        <v>2021</v>
      </c>
      <c r="B5836" s="2">
        <v>44378</v>
      </c>
      <c r="C5836" s="2">
        <v>44469</v>
      </c>
      <c r="D5836" s="3" t="s">
        <v>47</v>
      </c>
      <c r="E5836">
        <v>348.36</v>
      </c>
      <c r="F5836" t="s">
        <v>5411</v>
      </c>
      <c r="G5836" s="2">
        <v>44440</v>
      </c>
      <c r="H5836" s="3" t="s">
        <v>50</v>
      </c>
      <c r="I5836" s="3" t="s">
        <v>51</v>
      </c>
      <c r="J5836" s="3" t="s">
        <v>51</v>
      </c>
      <c r="K5836" s="3" t="s">
        <v>51</v>
      </c>
      <c r="L5836" s="3" t="s">
        <v>51</v>
      </c>
      <c r="M5836" s="3" t="s">
        <v>52</v>
      </c>
      <c r="N5836" s="2">
        <v>44468</v>
      </c>
      <c r="O5836" s="2">
        <v>44469</v>
      </c>
    </row>
    <row r="5837" spans="1:15" x14ac:dyDescent="0.25">
      <c r="A5837" s="3">
        <v>2021</v>
      </c>
      <c r="B5837" s="2">
        <v>44378</v>
      </c>
      <c r="C5837" s="2">
        <v>44469</v>
      </c>
      <c r="D5837" s="3" t="s">
        <v>47</v>
      </c>
      <c r="E5837">
        <v>980.01</v>
      </c>
      <c r="F5837" t="s">
        <v>4829</v>
      </c>
      <c r="G5837" s="2">
        <v>44440</v>
      </c>
      <c r="H5837" s="3" t="s">
        <v>50</v>
      </c>
      <c r="I5837" s="3" t="s">
        <v>51</v>
      </c>
      <c r="J5837" s="3" t="s">
        <v>51</v>
      </c>
      <c r="K5837" s="3" t="s">
        <v>51</v>
      </c>
      <c r="L5837" s="3" t="s">
        <v>51</v>
      </c>
      <c r="M5837" s="3" t="s">
        <v>52</v>
      </c>
      <c r="N5837" s="2">
        <v>44468</v>
      </c>
      <c r="O5837" s="2">
        <v>44469</v>
      </c>
    </row>
    <row r="5838" spans="1:15" x14ac:dyDescent="0.25">
      <c r="A5838" s="3">
        <v>2021</v>
      </c>
      <c r="B5838" s="2">
        <v>44378</v>
      </c>
      <c r="C5838" s="2">
        <v>44469</v>
      </c>
      <c r="D5838" s="3" t="s">
        <v>47</v>
      </c>
      <c r="E5838">
        <v>230</v>
      </c>
      <c r="F5838" t="s">
        <v>5412</v>
      </c>
      <c r="G5838" s="2">
        <v>44440</v>
      </c>
      <c r="H5838" s="3" t="s">
        <v>50</v>
      </c>
      <c r="I5838" s="3" t="s">
        <v>51</v>
      </c>
      <c r="J5838" s="3" t="s">
        <v>51</v>
      </c>
      <c r="K5838" s="3" t="s">
        <v>51</v>
      </c>
      <c r="L5838" s="3" t="s">
        <v>51</v>
      </c>
      <c r="M5838" s="3" t="s">
        <v>52</v>
      </c>
      <c r="N5838" s="2">
        <v>44468</v>
      </c>
      <c r="O5838" s="2">
        <v>44469</v>
      </c>
    </row>
    <row r="5839" spans="1:15" x14ac:dyDescent="0.25">
      <c r="A5839" s="3">
        <v>2021</v>
      </c>
      <c r="B5839" s="2">
        <v>44378</v>
      </c>
      <c r="C5839" s="2">
        <v>44469</v>
      </c>
      <c r="D5839" s="3" t="s">
        <v>47</v>
      </c>
      <c r="E5839">
        <v>1370</v>
      </c>
      <c r="F5839" t="s">
        <v>5413</v>
      </c>
      <c r="G5839" s="2">
        <v>44440</v>
      </c>
      <c r="H5839" s="3" t="s">
        <v>50</v>
      </c>
      <c r="I5839" s="3" t="s">
        <v>51</v>
      </c>
      <c r="J5839" s="3" t="s">
        <v>51</v>
      </c>
      <c r="K5839" s="3" t="s">
        <v>51</v>
      </c>
      <c r="L5839" s="3" t="s">
        <v>51</v>
      </c>
      <c r="M5839" s="3" t="s">
        <v>52</v>
      </c>
      <c r="N5839" s="2">
        <v>44468</v>
      </c>
      <c r="O5839" s="2">
        <v>44469</v>
      </c>
    </row>
    <row r="5840" spans="1:15" x14ac:dyDescent="0.25">
      <c r="A5840" s="3">
        <v>2021</v>
      </c>
      <c r="B5840" s="2">
        <v>44378</v>
      </c>
      <c r="C5840" s="2">
        <v>44469</v>
      </c>
      <c r="D5840" s="3" t="s">
        <v>47</v>
      </c>
      <c r="E5840">
        <v>1787.85</v>
      </c>
      <c r="F5840" t="s">
        <v>5414</v>
      </c>
      <c r="G5840" s="2">
        <v>44440</v>
      </c>
      <c r="H5840" s="3" t="s">
        <v>50</v>
      </c>
      <c r="I5840" s="3" t="s">
        <v>51</v>
      </c>
      <c r="J5840" s="3" t="s">
        <v>51</v>
      </c>
      <c r="K5840" s="3" t="s">
        <v>51</v>
      </c>
      <c r="L5840" s="3" t="s">
        <v>51</v>
      </c>
      <c r="M5840" s="3" t="s">
        <v>52</v>
      </c>
      <c r="N5840" s="2">
        <v>44468</v>
      </c>
      <c r="O5840" s="2">
        <v>44469</v>
      </c>
    </row>
    <row r="5841" spans="1:15" x14ac:dyDescent="0.25">
      <c r="A5841" s="3">
        <v>2021</v>
      </c>
      <c r="B5841" s="2">
        <v>44378</v>
      </c>
      <c r="C5841" s="2">
        <v>44469</v>
      </c>
      <c r="D5841" s="3" t="s">
        <v>47</v>
      </c>
      <c r="E5841">
        <v>32500</v>
      </c>
      <c r="F5841" t="s">
        <v>5415</v>
      </c>
      <c r="G5841" s="2">
        <v>44440</v>
      </c>
      <c r="H5841" s="3" t="s">
        <v>50</v>
      </c>
      <c r="I5841" s="3" t="s">
        <v>51</v>
      </c>
      <c r="J5841" s="3" t="s">
        <v>51</v>
      </c>
      <c r="K5841" s="3" t="s">
        <v>51</v>
      </c>
      <c r="L5841" s="3" t="s">
        <v>51</v>
      </c>
      <c r="M5841" s="3" t="s">
        <v>52</v>
      </c>
      <c r="N5841" s="2">
        <v>44468</v>
      </c>
      <c r="O5841" s="2">
        <v>44469</v>
      </c>
    </row>
    <row r="5842" spans="1:15" x14ac:dyDescent="0.25">
      <c r="A5842" s="3">
        <v>2021</v>
      </c>
      <c r="B5842" s="2">
        <v>44378</v>
      </c>
      <c r="C5842" s="2">
        <v>44469</v>
      </c>
      <c r="D5842" s="3" t="s">
        <v>47</v>
      </c>
      <c r="E5842">
        <v>10883.35</v>
      </c>
      <c r="F5842" t="s">
        <v>5416</v>
      </c>
      <c r="G5842" s="2">
        <v>44441</v>
      </c>
      <c r="H5842" s="3" t="s">
        <v>50</v>
      </c>
      <c r="I5842" s="3" t="s">
        <v>51</v>
      </c>
      <c r="J5842" s="3" t="s">
        <v>51</v>
      </c>
      <c r="K5842" s="3" t="s">
        <v>51</v>
      </c>
      <c r="L5842" s="3" t="s">
        <v>51</v>
      </c>
      <c r="M5842" s="3" t="s">
        <v>52</v>
      </c>
      <c r="N5842" s="2">
        <v>44468</v>
      </c>
      <c r="O5842" s="2">
        <v>44469</v>
      </c>
    </row>
    <row r="5843" spans="1:15" x14ac:dyDescent="0.25">
      <c r="A5843" s="3">
        <v>2021</v>
      </c>
      <c r="B5843" s="2">
        <v>44378</v>
      </c>
      <c r="C5843" s="2">
        <v>44469</v>
      </c>
      <c r="D5843" s="3" t="s">
        <v>47</v>
      </c>
      <c r="E5843">
        <v>4750.0600000000004</v>
      </c>
      <c r="F5843" t="s">
        <v>5417</v>
      </c>
      <c r="G5843" s="2">
        <v>44469</v>
      </c>
      <c r="H5843" s="3" t="s">
        <v>50</v>
      </c>
      <c r="I5843" s="3" t="s">
        <v>51</v>
      </c>
      <c r="J5843" s="3" t="s">
        <v>51</v>
      </c>
      <c r="K5843" s="3" t="s">
        <v>51</v>
      </c>
      <c r="L5843" s="3" t="s">
        <v>51</v>
      </c>
      <c r="M5843" s="3" t="s">
        <v>52</v>
      </c>
      <c r="N5843" s="2">
        <v>44468</v>
      </c>
      <c r="O5843" s="2">
        <v>44469</v>
      </c>
    </row>
    <row r="5844" spans="1:15" x14ac:dyDescent="0.25">
      <c r="A5844" s="3">
        <v>2021</v>
      </c>
      <c r="B5844" s="2">
        <v>44378</v>
      </c>
      <c r="C5844" s="2">
        <v>44469</v>
      </c>
      <c r="D5844" s="3" t="s">
        <v>47</v>
      </c>
      <c r="E5844">
        <v>42903.95</v>
      </c>
      <c r="F5844" t="s">
        <v>5418</v>
      </c>
      <c r="G5844" s="2">
        <v>44441</v>
      </c>
      <c r="H5844" s="3" t="s">
        <v>50</v>
      </c>
      <c r="I5844" s="3" t="s">
        <v>51</v>
      </c>
      <c r="J5844" s="3" t="s">
        <v>51</v>
      </c>
      <c r="K5844" s="3" t="s">
        <v>51</v>
      </c>
      <c r="L5844" s="3" t="s">
        <v>51</v>
      </c>
      <c r="M5844" s="3" t="s">
        <v>52</v>
      </c>
      <c r="N5844" s="2">
        <v>44468</v>
      </c>
      <c r="O5844" s="2">
        <v>44469</v>
      </c>
    </row>
    <row r="5845" spans="1:15" x14ac:dyDescent="0.25">
      <c r="A5845" s="3">
        <v>2021</v>
      </c>
      <c r="B5845" s="2">
        <v>44378</v>
      </c>
      <c r="C5845" s="2">
        <v>44469</v>
      </c>
      <c r="D5845" s="3" t="s">
        <v>47</v>
      </c>
      <c r="E5845">
        <v>3254.35</v>
      </c>
      <c r="F5845" t="s">
        <v>5419</v>
      </c>
      <c r="G5845" s="2">
        <v>44454</v>
      </c>
      <c r="H5845" s="3" t="s">
        <v>50</v>
      </c>
      <c r="I5845" s="3" t="s">
        <v>51</v>
      </c>
      <c r="J5845" s="3" t="s">
        <v>51</v>
      </c>
      <c r="K5845" s="3" t="s">
        <v>51</v>
      </c>
      <c r="L5845" s="3" t="s">
        <v>51</v>
      </c>
      <c r="M5845" s="3" t="s">
        <v>52</v>
      </c>
      <c r="N5845" s="2">
        <v>44468</v>
      </c>
      <c r="O5845" s="2">
        <v>44469</v>
      </c>
    </row>
    <row r="5846" spans="1:15" x14ac:dyDescent="0.25">
      <c r="A5846" s="3">
        <v>2021</v>
      </c>
      <c r="B5846" s="2">
        <v>44378</v>
      </c>
      <c r="C5846" s="2">
        <v>44469</v>
      </c>
      <c r="D5846" s="3" t="s">
        <v>47</v>
      </c>
      <c r="E5846">
        <v>3254.35</v>
      </c>
      <c r="F5846" t="s">
        <v>5420</v>
      </c>
      <c r="G5846" s="2">
        <v>44469</v>
      </c>
      <c r="H5846" s="3" t="s">
        <v>50</v>
      </c>
      <c r="I5846" s="3" t="s">
        <v>51</v>
      </c>
      <c r="J5846" s="3" t="s">
        <v>51</v>
      </c>
      <c r="K5846" s="3" t="s">
        <v>51</v>
      </c>
      <c r="L5846" s="3" t="s">
        <v>51</v>
      </c>
      <c r="M5846" s="3" t="s">
        <v>52</v>
      </c>
      <c r="N5846" s="2">
        <v>44468</v>
      </c>
      <c r="O5846" s="2">
        <v>44469</v>
      </c>
    </row>
    <row r="5847" spans="1:15" x14ac:dyDescent="0.25">
      <c r="A5847" s="3">
        <v>2021</v>
      </c>
      <c r="B5847" s="2">
        <v>44378</v>
      </c>
      <c r="C5847" s="2">
        <v>44469</v>
      </c>
      <c r="D5847" s="3" t="s">
        <v>47</v>
      </c>
      <c r="E5847">
        <v>3076.11</v>
      </c>
      <c r="F5847" t="s">
        <v>5421</v>
      </c>
      <c r="G5847" s="2">
        <v>44454</v>
      </c>
      <c r="H5847" s="3" t="s">
        <v>50</v>
      </c>
      <c r="I5847" s="3" t="s">
        <v>51</v>
      </c>
      <c r="J5847" s="3" t="s">
        <v>51</v>
      </c>
      <c r="K5847" s="3" t="s">
        <v>51</v>
      </c>
      <c r="L5847" s="3" t="s">
        <v>51</v>
      </c>
      <c r="M5847" s="3" t="s">
        <v>52</v>
      </c>
      <c r="N5847" s="2">
        <v>44468</v>
      </c>
      <c r="O5847" s="2">
        <v>44469</v>
      </c>
    </row>
    <row r="5848" spans="1:15" x14ac:dyDescent="0.25">
      <c r="A5848" s="3">
        <v>2021</v>
      </c>
      <c r="B5848" s="2">
        <v>44378</v>
      </c>
      <c r="C5848" s="2">
        <v>44469</v>
      </c>
      <c r="D5848" s="3" t="s">
        <v>47</v>
      </c>
      <c r="E5848">
        <v>3076.11</v>
      </c>
      <c r="F5848" t="s">
        <v>5422</v>
      </c>
      <c r="G5848" s="2">
        <v>44454</v>
      </c>
      <c r="H5848" s="3" t="s">
        <v>50</v>
      </c>
      <c r="I5848" s="3" t="s">
        <v>51</v>
      </c>
      <c r="J5848" s="3" t="s">
        <v>51</v>
      </c>
      <c r="K5848" s="3" t="s">
        <v>51</v>
      </c>
      <c r="L5848" s="3" t="s">
        <v>51</v>
      </c>
      <c r="M5848" s="3" t="s">
        <v>52</v>
      </c>
      <c r="N5848" s="2">
        <v>44468</v>
      </c>
      <c r="O5848" s="2">
        <v>44469</v>
      </c>
    </row>
    <row r="5849" spans="1:15" x14ac:dyDescent="0.25">
      <c r="A5849" s="3">
        <v>2021</v>
      </c>
      <c r="B5849" s="2">
        <v>44378</v>
      </c>
      <c r="C5849" s="2">
        <v>44469</v>
      </c>
      <c r="D5849" s="3" t="s">
        <v>47</v>
      </c>
      <c r="E5849">
        <v>4660.0200000000004</v>
      </c>
      <c r="F5849" t="s">
        <v>5423</v>
      </c>
      <c r="G5849" s="2">
        <v>44441</v>
      </c>
      <c r="H5849" s="3" t="s">
        <v>50</v>
      </c>
      <c r="I5849" s="3" t="s">
        <v>51</v>
      </c>
      <c r="J5849" s="3" t="s">
        <v>51</v>
      </c>
      <c r="K5849" s="3" t="s">
        <v>51</v>
      </c>
      <c r="L5849" s="3" t="s">
        <v>51</v>
      </c>
      <c r="M5849" s="3" t="s">
        <v>52</v>
      </c>
      <c r="N5849" s="2">
        <v>44468</v>
      </c>
      <c r="O5849" s="2">
        <v>44469</v>
      </c>
    </row>
    <row r="5850" spans="1:15" x14ac:dyDescent="0.25">
      <c r="A5850" s="3">
        <v>2021</v>
      </c>
      <c r="B5850" s="2">
        <v>44378</v>
      </c>
      <c r="C5850" s="2">
        <v>44469</v>
      </c>
      <c r="D5850" s="3" t="s">
        <v>47</v>
      </c>
      <c r="E5850">
        <v>3699.95</v>
      </c>
      <c r="F5850" t="s">
        <v>5424</v>
      </c>
      <c r="G5850" s="2">
        <v>44454</v>
      </c>
      <c r="H5850" s="3" t="s">
        <v>50</v>
      </c>
      <c r="I5850" s="3" t="s">
        <v>51</v>
      </c>
      <c r="J5850" s="3" t="s">
        <v>51</v>
      </c>
      <c r="K5850" s="3" t="s">
        <v>51</v>
      </c>
      <c r="L5850" s="3" t="s">
        <v>51</v>
      </c>
      <c r="M5850" s="3" t="s">
        <v>52</v>
      </c>
      <c r="N5850" s="2">
        <v>44468</v>
      </c>
      <c r="O5850" s="2">
        <v>44469</v>
      </c>
    </row>
    <row r="5851" spans="1:15" x14ac:dyDescent="0.25">
      <c r="A5851" s="3">
        <v>2021</v>
      </c>
      <c r="B5851" s="2">
        <v>44378</v>
      </c>
      <c r="C5851" s="2">
        <v>44469</v>
      </c>
      <c r="D5851" s="3" t="s">
        <v>47</v>
      </c>
      <c r="E5851">
        <v>3699.95</v>
      </c>
      <c r="F5851" t="s">
        <v>5425</v>
      </c>
      <c r="G5851" s="2">
        <v>44469</v>
      </c>
      <c r="H5851" s="3" t="s">
        <v>50</v>
      </c>
      <c r="I5851" s="3" t="s">
        <v>51</v>
      </c>
      <c r="J5851" s="3" t="s">
        <v>51</v>
      </c>
      <c r="K5851" s="3" t="s">
        <v>51</v>
      </c>
      <c r="L5851" s="3" t="s">
        <v>51</v>
      </c>
      <c r="M5851" s="3" t="s">
        <v>52</v>
      </c>
      <c r="N5851" s="2">
        <v>44468</v>
      </c>
      <c r="O5851" s="2">
        <v>44469</v>
      </c>
    </row>
    <row r="5852" spans="1:15" x14ac:dyDescent="0.25">
      <c r="A5852" s="3">
        <v>2021</v>
      </c>
      <c r="B5852" s="2">
        <v>44378</v>
      </c>
      <c r="C5852" s="2">
        <v>44469</v>
      </c>
      <c r="D5852" s="3" t="s">
        <v>47</v>
      </c>
      <c r="E5852">
        <v>3699.95</v>
      </c>
      <c r="F5852" t="s">
        <v>5426</v>
      </c>
      <c r="G5852" s="2">
        <v>44454</v>
      </c>
      <c r="H5852" s="3" t="s">
        <v>50</v>
      </c>
      <c r="I5852" s="3" t="s">
        <v>51</v>
      </c>
      <c r="J5852" s="3" t="s">
        <v>51</v>
      </c>
      <c r="K5852" s="3" t="s">
        <v>51</v>
      </c>
      <c r="L5852" s="3" t="s">
        <v>51</v>
      </c>
      <c r="M5852" s="3" t="s">
        <v>52</v>
      </c>
      <c r="N5852" s="2">
        <v>44468</v>
      </c>
      <c r="O5852" s="2">
        <v>44469</v>
      </c>
    </row>
    <row r="5853" spans="1:15" x14ac:dyDescent="0.25">
      <c r="A5853" s="3">
        <v>2021</v>
      </c>
      <c r="B5853" s="2">
        <v>44378</v>
      </c>
      <c r="C5853" s="2">
        <v>44469</v>
      </c>
      <c r="D5853" s="3" t="s">
        <v>47</v>
      </c>
      <c r="E5853">
        <v>3699.95</v>
      </c>
      <c r="F5853" t="s">
        <v>5427</v>
      </c>
      <c r="G5853" s="2">
        <v>44469</v>
      </c>
      <c r="H5853" s="3" t="s">
        <v>50</v>
      </c>
      <c r="I5853" s="3" t="s">
        <v>51</v>
      </c>
      <c r="J5853" s="3" t="s">
        <v>51</v>
      </c>
      <c r="K5853" s="3" t="s">
        <v>51</v>
      </c>
      <c r="L5853" s="3" t="s">
        <v>51</v>
      </c>
      <c r="M5853" s="3" t="s">
        <v>52</v>
      </c>
      <c r="N5853" s="2">
        <v>44468</v>
      </c>
      <c r="O5853" s="2">
        <v>44469</v>
      </c>
    </row>
    <row r="5854" spans="1:15" x14ac:dyDescent="0.25">
      <c r="A5854" s="3">
        <v>2021</v>
      </c>
      <c r="B5854" s="2">
        <v>44378</v>
      </c>
      <c r="C5854" s="2">
        <v>44469</v>
      </c>
      <c r="D5854" s="3" t="s">
        <v>47</v>
      </c>
      <c r="E5854">
        <v>4578.05</v>
      </c>
      <c r="F5854" t="s">
        <v>5428</v>
      </c>
      <c r="G5854" s="2">
        <v>44454</v>
      </c>
      <c r="H5854" s="3" t="s">
        <v>50</v>
      </c>
      <c r="I5854" s="3" t="s">
        <v>51</v>
      </c>
      <c r="J5854" s="3" t="s">
        <v>51</v>
      </c>
      <c r="K5854" s="3" t="s">
        <v>51</v>
      </c>
      <c r="L5854" s="3" t="s">
        <v>51</v>
      </c>
      <c r="M5854" s="3" t="s">
        <v>52</v>
      </c>
      <c r="N5854" s="2">
        <v>44468</v>
      </c>
      <c r="O5854" s="2">
        <v>44469</v>
      </c>
    </row>
    <row r="5855" spans="1:15" x14ac:dyDescent="0.25">
      <c r="A5855" s="3">
        <v>2021</v>
      </c>
      <c r="B5855" s="2">
        <v>44378</v>
      </c>
      <c r="C5855" s="2">
        <v>44469</v>
      </c>
      <c r="D5855" s="3" t="s">
        <v>47</v>
      </c>
      <c r="E5855">
        <v>4578.05</v>
      </c>
      <c r="F5855" t="s">
        <v>5429</v>
      </c>
      <c r="G5855" s="2">
        <v>44469</v>
      </c>
      <c r="H5855" s="3" t="s">
        <v>50</v>
      </c>
      <c r="I5855" s="3" t="s">
        <v>51</v>
      </c>
      <c r="J5855" s="3" t="s">
        <v>51</v>
      </c>
      <c r="K5855" s="3" t="s">
        <v>51</v>
      </c>
      <c r="L5855" s="3" t="s">
        <v>51</v>
      </c>
      <c r="M5855" s="3" t="s">
        <v>52</v>
      </c>
      <c r="N5855" s="2">
        <v>44468</v>
      </c>
      <c r="O5855" s="2">
        <v>44469</v>
      </c>
    </row>
    <row r="5856" spans="1:15" x14ac:dyDescent="0.25">
      <c r="A5856" s="3">
        <v>2021</v>
      </c>
      <c r="B5856" s="2">
        <v>44378</v>
      </c>
      <c r="C5856" s="2">
        <v>44469</v>
      </c>
      <c r="D5856" s="3" t="s">
        <v>47</v>
      </c>
      <c r="E5856">
        <v>3076.11</v>
      </c>
      <c r="F5856" t="s">
        <v>5430</v>
      </c>
      <c r="G5856" s="2">
        <v>44454</v>
      </c>
      <c r="H5856" s="3" t="s">
        <v>50</v>
      </c>
      <c r="I5856" s="3" t="s">
        <v>51</v>
      </c>
      <c r="J5856" s="3" t="s">
        <v>51</v>
      </c>
      <c r="K5856" s="3" t="s">
        <v>51</v>
      </c>
      <c r="L5856" s="3" t="s">
        <v>51</v>
      </c>
      <c r="M5856" s="3" t="s">
        <v>52</v>
      </c>
      <c r="N5856" s="2">
        <v>44468</v>
      </c>
      <c r="O5856" s="2">
        <v>44469</v>
      </c>
    </row>
    <row r="5857" spans="1:15" x14ac:dyDescent="0.25">
      <c r="A5857" s="3">
        <v>2021</v>
      </c>
      <c r="B5857" s="2">
        <v>44378</v>
      </c>
      <c r="C5857" s="2">
        <v>44469</v>
      </c>
      <c r="D5857" s="3" t="s">
        <v>47</v>
      </c>
      <c r="E5857">
        <v>2808.75</v>
      </c>
      <c r="F5857" t="s">
        <v>5431</v>
      </c>
      <c r="G5857" s="2">
        <v>44454</v>
      </c>
      <c r="H5857" s="3" t="s">
        <v>50</v>
      </c>
      <c r="I5857" s="3" t="s">
        <v>51</v>
      </c>
      <c r="J5857" s="3" t="s">
        <v>51</v>
      </c>
      <c r="K5857" s="3" t="s">
        <v>51</v>
      </c>
      <c r="L5857" s="3" t="s">
        <v>51</v>
      </c>
      <c r="M5857" s="3" t="s">
        <v>52</v>
      </c>
      <c r="N5857" s="2">
        <v>44468</v>
      </c>
      <c r="O5857" s="2">
        <v>44469</v>
      </c>
    </row>
    <row r="5858" spans="1:15" x14ac:dyDescent="0.25">
      <c r="A5858" s="3">
        <v>2021</v>
      </c>
      <c r="B5858" s="2">
        <v>44378</v>
      </c>
      <c r="C5858" s="2">
        <v>44469</v>
      </c>
      <c r="D5858" s="3" t="s">
        <v>47</v>
      </c>
      <c r="E5858">
        <v>2808.75</v>
      </c>
      <c r="F5858" t="s">
        <v>5432</v>
      </c>
      <c r="G5858" s="2">
        <v>44469</v>
      </c>
      <c r="H5858" s="3" t="s">
        <v>50</v>
      </c>
      <c r="I5858" s="3" t="s">
        <v>51</v>
      </c>
      <c r="J5858" s="3" t="s">
        <v>51</v>
      </c>
      <c r="K5858" s="3" t="s">
        <v>51</v>
      </c>
      <c r="L5858" s="3" t="s">
        <v>51</v>
      </c>
      <c r="M5858" s="3" t="s">
        <v>52</v>
      </c>
      <c r="N5858" s="2">
        <v>44468</v>
      </c>
      <c r="O5858" s="2">
        <v>44469</v>
      </c>
    </row>
    <row r="5859" spans="1:15" x14ac:dyDescent="0.25">
      <c r="A5859" s="3">
        <v>2021</v>
      </c>
      <c r="B5859" s="2">
        <v>44378</v>
      </c>
      <c r="C5859" s="2">
        <v>44469</v>
      </c>
      <c r="D5859" s="3" t="s">
        <v>47</v>
      </c>
      <c r="E5859">
        <v>3117.67</v>
      </c>
      <c r="F5859" t="s">
        <v>5433</v>
      </c>
      <c r="G5859" s="2">
        <v>44469</v>
      </c>
      <c r="H5859" s="3" t="s">
        <v>50</v>
      </c>
      <c r="I5859" s="3" t="s">
        <v>51</v>
      </c>
      <c r="J5859" s="3" t="s">
        <v>51</v>
      </c>
      <c r="K5859" s="3" t="s">
        <v>51</v>
      </c>
      <c r="L5859" s="3" t="s">
        <v>51</v>
      </c>
      <c r="M5859" s="3" t="s">
        <v>52</v>
      </c>
      <c r="N5859" s="2">
        <v>44468</v>
      </c>
      <c r="O5859" s="2">
        <v>44469</v>
      </c>
    </row>
    <row r="5860" spans="1:15" x14ac:dyDescent="0.25">
      <c r="A5860" s="3">
        <v>2021</v>
      </c>
      <c r="B5860" s="2">
        <v>44378</v>
      </c>
      <c r="C5860" s="2">
        <v>44469</v>
      </c>
      <c r="D5860" s="3" t="s">
        <v>47</v>
      </c>
      <c r="E5860">
        <v>5408.74</v>
      </c>
      <c r="F5860" t="s">
        <v>5434</v>
      </c>
      <c r="G5860" s="2">
        <v>44454</v>
      </c>
      <c r="H5860" s="3" t="s">
        <v>50</v>
      </c>
      <c r="I5860" s="3" t="s">
        <v>51</v>
      </c>
      <c r="J5860" s="3" t="s">
        <v>51</v>
      </c>
      <c r="K5860" s="3" t="s">
        <v>51</v>
      </c>
      <c r="L5860" s="3" t="s">
        <v>51</v>
      </c>
      <c r="M5860" s="3" t="s">
        <v>52</v>
      </c>
      <c r="N5860" s="2">
        <v>44468</v>
      </c>
      <c r="O5860" s="2">
        <v>44469</v>
      </c>
    </row>
    <row r="5861" spans="1:15" x14ac:dyDescent="0.25">
      <c r="A5861" s="3">
        <v>2021</v>
      </c>
      <c r="B5861" s="2">
        <v>44378</v>
      </c>
      <c r="C5861" s="2">
        <v>44469</v>
      </c>
      <c r="D5861" s="3" t="s">
        <v>47</v>
      </c>
      <c r="E5861">
        <v>5188</v>
      </c>
      <c r="F5861" t="s">
        <v>5435</v>
      </c>
      <c r="G5861" s="2">
        <v>44441</v>
      </c>
      <c r="H5861" s="3" t="s">
        <v>50</v>
      </c>
      <c r="I5861" s="3" t="s">
        <v>51</v>
      </c>
      <c r="J5861" s="3" t="s">
        <v>51</v>
      </c>
      <c r="K5861" s="3" t="s">
        <v>51</v>
      </c>
      <c r="L5861" s="3" t="s">
        <v>51</v>
      </c>
      <c r="M5861" s="3" t="s">
        <v>52</v>
      </c>
      <c r="N5861" s="2">
        <v>44468</v>
      </c>
      <c r="O5861" s="2">
        <v>44469</v>
      </c>
    </row>
    <row r="5862" spans="1:15" x14ac:dyDescent="0.25">
      <c r="A5862" s="3">
        <v>2021</v>
      </c>
      <c r="B5862" s="2">
        <v>44378</v>
      </c>
      <c r="C5862" s="2">
        <v>44469</v>
      </c>
      <c r="D5862" s="3" t="s">
        <v>47</v>
      </c>
      <c r="E5862">
        <v>152610</v>
      </c>
      <c r="F5862" t="s">
        <v>5436</v>
      </c>
      <c r="G5862" s="2">
        <v>44468</v>
      </c>
      <c r="H5862" s="3" t="s">
        <v>50</v>
      </c>
      <c r="I5862" s="3" t="s">
        <v>51</v>
      </c>
      <c r="J5862" s="3" t="s">
        <v>51</v>
      </c>
      <c r="K5862" s="3" t="s">
        <v>51</v>
      </c>
      <c r="L5862" s="3" t="s">
        <v>51</v>
      </c>
      <c r="M5862" s="3" t="s">
        <v>52</v>
      </c>
      <c r="N5862" s="2">
        <v>44468</v>
      </c>
      <c r="O5862" s="2">
        <v>44469</v>
      </c>
    </row>
    <row r="5863" spans="1:15" x14ac:dyDescent="0.25">
      <c r="A5863" s="3">
        <v>2021</v>
      </c>
      <c r="B5863" s="2">
        <v>44378</v>
      </c>
      <c r="C5863" s="2">
        <v>44469</v>
      </c>
      <c r="D5863" s="3" t="s">
        <v>47</v>
      </c>
      <c r="E5863">
        <v>3008.81</v>
      </c>
      <c r="F5863" t="s">
        <v>5437</v>
      </c>
      <c r="G5863" s="2">
        <v>44454</v>
      </c>
      <c r="H5863" s="3" t="s">
        <v>50</v>
      </c>
      <c r="I5863" s="3" t="s">
        <v>51</v>
      </c>
      <c r="J5863" s="3" t="s">
        <v>51</v>
      </c>
      <c r="K5863" s="3" t="s">
        <v>51</v>
      </c>
      <c r="L5863" s="3" t="s">
        <v>51</v>
      </c>
      <c r="M5863" s="3" t="s">
        <v>52</v>
      </c>
      <c r="N5863" s="2">
        <v>44468</v>
      </c>
      <c r="O5863" s="2">
        <v>44469</v>
      </c>
    </row>
    <row r="5864" spans="1:15" x14ac:dyDescent="0.25">
      <c r="A5864" s="3">
        <v>2021</v>
      </c>
      <c r="B5864" s="2">
        <v>44378</v>
      </c>
      <c r="C5864" s="2">
        <v>44469</v>
      </c>
      <c r="D5864" s="3" t="s">
        <v>47</v>
      </c>
      <c r="E5864">
        <v>5408.74</v>
      </c>
      <c r="F5864" t="s">
        <v>5438</v>
      </c>
      <c r="G5864" s="2">
        <v>44469</v>
      </c>
      <c r="H5864" s="3" t="s">
        <v>50</v>
      </c>
      <c r="I5864" s="3" t="s">
        <v>51</v>
      </c>
      <c r="J5864" s="3" t="s">
        <v>51</v>
      </c>
      <c r="K5864" s="3" t="s">
        <v>51</v>
      </c>
      <c r="L5864" s="3" t="s">
        <v>51</v>
      </c>
      <c r="M5864" s="3" t="s">
        <v>52</v>
      </c>
      <c r="N5864" s="2">
        <v>44468</v>
      </c>
      <c r="O5864" s="2">
        <v>44469</v>
      </c>
    </row>
    <row r="5865" spans="1:15" x14ac:dyDescent="0.25">
      <c r="A5865" s="3">
        <v>2021</v>
      </c>
      <c r="B5865" s="2">
        <v>44378</v>
      </c>
      <c r="C5865" s="2">
        <v>44469</v>
      </c>
      <c r="D5865" s="3" t="s">
        <v>47</v>
      </c>
      <c r="E5865">
        <v>2189</v>
      </c>
      <c r="F5865" t="s">
        <v>5439</v>
      </c>
      <c r="G5865" s="2">
        <v>44441</v>
      </c>
      <c r="H5865" s="3" t="s">
        <v>50</v>
      </c>
      <c r="I5865" s="3" t="s">
        <v>51</v>
      </c>
      <c r="J5865" s="3" t="s">
        <v>51</v>
      </c>
      <c r="K5865" s="3" t="s">
        <v>51</v>
      </c>
      <c r="L5865" s="3" t="s">
        <v>51</v>
      </c>
      <c r="M5865" s="3" t="s">
        <v>52</v>
      </c>
      <c r="N5865" s="2">
        <v>44468</v>
      </c>
      <c r="O5865" s="2">
        <v>44469</v>
      </c>
    </row>
    <row r="5866" spans="1:15" x14ac:dyDescent="0.25">
      <c r="A5866" s="3">
        <v>2021</v>
      </c>
      <c r="B5866" s="2">
        <v>44378</v>
      </c>
      <c r="C5866" s="2">
        <v>44469</v>
      </c>
      <c r="D5866" s="3" t="s">
        <v>47</v>
      </c>
      <c r="E5866">
        <v>5408.74</v>
      </c>
      <c r="F5866" t="s">
        <v>5434</v>
      </c>
      <c r="G5866" s="2">
        <v>44454</v>
      </c>
      <c r="H5866" s="3" t="s">
        <v>50</v>
      </c>
      <c r="I5866" s="3" t="s">
        <v>51</v>
      </c>
      <c r="J5866" s="3" t="s">
        <v>51</v>
      </c>
      <c r="K5866" s="3" t="s">
        <v>51</v>
      </c>
      <c r="L5866" s="3" t="s">
        <v>51</v>
      </c>
      <c r="M5866" s="3" t="s">
        <v>52</v>
      </c>
      <c r="N5866" s="2">
        <v>44468</v>
      </c>
      <c r="O5866" s="2">
        <v>44469</v>
      </c>
    </row>
    <row r="5867" spans="1:15" x14ac:dyDescent="0.25">
      <c r="A5867" s="3">
        <v>2021</v>
      </c>
      <c r="B5867" s="2">
        <v>44378</v>
      </c>
      <c r="C5867" s="2">
        <v>44469</v>
      </c>
      <c r="D5867" s="3" t="s">
        <v>47</v>
      </c>
      <c r="E5867">
        <v>5408.74</v>
      </c>
      <c r="F5867" t="s">
        <v>5438</v>
      </c>
      <c r="G5867" s="2">
        <v>44469</v>
      </c>
      <c r="H5867" s="3" t="s">
        <v>50</v>
      </c>
      <c r="I5867" s="3" t="s">
        <v>51</v>
      </c>
      <c r="J5867" s="3" t="s">
        <v>51</v>
      </c>
      <c r="K5867" s="3" t="s">
        <v>51</v>
      </c>
      <c r="L5867" s="3" t="s">
        <v>51</v>
      </c>
      <c r="M5867" s="3" t="s">
        <v>52</v>
      </c>
      <c r="N5867" s="2">
        <v>44468</v>
      </c>
      <c r="O5867" s="2">
        <v>44469</v>
      </c>
    </row>
    <row r="5868" spans="1:15" x14ac:dyDescent="0.25">
      <c r="A5868" s="3">
        <v>2021</v>
      </c>
      <c r="B5868" s="2">
        <v>44378</v>
      </c>
      <c r="C5868" s="2">
        <v>44469</v>
      </c>
      <c r="D5868" s="3" t="s">
        <v>47</v>
      </c>
      <c r="E5868">
        <v>5408.74</v>
      </c>
      <c r="F5868" t="s">
        <v>5434</v>
      </c>
      <c r="G5868" s="2">
        <v>44454</v>
      </c>
      <c r="H5868" s="3" t="s">
        <v>50</v>
      </c>
      <c r="I5868" s="3" t="s">
        <v>51</v>
      </c>
      <c r="J5868" s="3" t="s">
        <v>51</v>
      </c>
      <c r="K5868" s="3" t="s">
        <v>51</v>
      </c>
      <c r="L5868" s="3" t="s">
        <v>51</v>
      </c>
      <c r="M5868" s="3" t="s">
        <v>52</v>
      </c>
      <c r="N5868" s="2">
        <v>44468</v>
      </c>
      <c r="O5868" s="2">
        <v>44469</v>
      </c>
    </row>
    <row r="5869" spans="1:15" x14ac:dyDescent="0.25">
      <c r="A5869" s="3">
        <v>2021</v>
      </c>
      <c r="B5869" s="2">
        <v>44378</v>
      </c>
      <c r="C5869" s="2">
        <v>44469</v>
      </c>
      <c r="D5869" s="3" t="s">
        <v>47</v>
      </c>
      <c r="E5869">
        <v>3076.11</v>
      </c>
      <c r="F5869" t="s">
        <v>5440</v>
      </c>
      <c r="G5869" s="2">
        <v>44454</v>
      </c>
      <c r="H5869" s="3" t="s">
        <v>50</v>
      </c>
      <c r="I5869" s="3" t="s">
        <v>51</v>
      </c>
      <c r="J5869" s="3" t="s">
        <v>51</v>
      </c>
      <c r="K5869" s="3" t="s">
        <v>51</v>
      </c>
      <c r="L5869" s="3" t="s">
        <v>51</v>
      </c>
      <c r="M5869" s="3" t="s">
        <v>52</v>
      </c>
      <c r="N5869" s="2">
        <v>44468</v>
      </c>
      <c r="O5869" s="2">
        <v>44469</v>
      </c>
    </row>
    <row r="5870" spans="1:15" x14ac:dyDescent="0.25">
      <c r="A5870" s="3">
        <v>2021</v>
      </c>
      <c r="B5870" s="2">
        <v>44378</v>
      </c>
      <c r="C5870" s="2">
        <v>44469</v>
      </c>
      <c r="D5870" s="3" t="s">
        <v>47</v>
      </c>
      <c r="E5870">
        <v>5408.74</v>
      </c>
      <c r="F5870" t="s">
        <v>5438</v>
      </c>
      <c r="G5870" s="2">
        <v>44469</v>
      </c>
      <c r="H5870" s="3" t="s">
        <v>50</v>
      </c>
      <c r="I5870" s="3" t="s">
        <v>51</v>
      </c>
      <c r="J5870" s="3" t="s">
        <v>51</v>
      </c>
      <c r="K5870" s="3" t="s">
        <v>51</v>
      </c>
      <c r="L5870" s="3" t="s">
        <v>51</v>
      </c>
      <c r="M5870" s="3" t="s">
        <v>52</v>
      </c>
      <c r="N5870" s="2">
        <v>44468</v>
      </c>
      <c r="O5870" s="2">
        <v>44469</v>
      </c>
    </row>
    <row r="5871" spans="1:15" x14ac:dyDescent="0.25">
      <c r="A5871" s="3">
        <v>2021</v>
      </c>
      <c r="B5871" s="2">
        <v>44378</v>
      </c>
      <c r="C5871" s="2">
        <v>44469</v>
      </c>
      <c r="D5871" s="3" t="s">
        <v>47</v>
      </c>
      <c r="E5871">
        <v>5408.74</v>
      </c>
      <c r="F5871" t="s">
        <v>5441</v>
      </c>
      <c r="G5871" s="2">
        <v>44454</v>
      </c>
      <c r="H5871" s="3" t="s">
        <v>50</v>
      </c>
      <c r="I5871" s="3" t="s">
        <v>51</v>
      </c>
      <c r="J5871" s="3" t="s">
        <v>51</v>
      </c>
      <c r="K5871" s="3" t="s">
        <v>51</v>
      </c>
      <c r="L5871" s="3" t="s">
        <v>51</v>
      </c>
      <c r="M5871" s="3" t="s">
        <v>52</v>
      </c>
      <c r="N5871" s="2">
        <v>44468</v>
      </c>
      <c r="O5871" s="2">
        <v>44469</v>
      </c>
    </row>
    <row r="5872" spans="1:15" x14ac:dyDescent="0.25">
      <c r="A5872" s="3">
        <v>2021</v>
      </c>
      <c r="B5872" s="2">
        <v>44378</v>
      </c>
      <c r="C5872" s="2">
        <v>44469</v>
      </c>
      <c r="D5872" s="3" t="s">
        <v>47</v>
      </c>
      <c r="E5872">
        <v>5408.74</v>
      </c>
      <c r="F5872" t="s">
        <v>5442</v>
      </c>
      <c r="G5872" s="2">
        <v>44469</v>
      </c>
      <c r="H5872" s="3" t="s">
        <v>50</v>
      </c>
      <c r="I5872" s="3" t="s">
        <v>51</v>
      </c>
      <c r="J5872" s="3" t="s">
        <v>51</v>
      </c>
      <c r="K5872" s="3" t="s">
        <v>51</v>
      </c>
      <c r="L5872" s="3" t="s">
        <v>51</v>
      </c>
      <c r="M5872" s="3" t="s">
        <v>52</v>
      </c>
      <c r="N5872" s="2">
        <v>44468</v>
      </c>
      <c r="O5872" s="2">
        <v>44469</v>
      </c>
    </row>
    <row r="5873" spans="1:15" x14ac:dyDescent="0.25">
      <c r="A5873" s="3">
        <v>2021</v>
      </c>
      <c r="B5873" s="2">
        <v>44378</v>
      </c>
      <c r="C5873" s="2">
        <v>44469</v>
      </c>
      <c r="D5873" s="3" t="s">
        <v>47</v>
      </c>
      <c r="E5873">
        <v>2808.75</v>
      </c>
      <c r="F5873" t="s">
        <v>5443</v>
      </c>
      <c r="G5873" s="2">
        <v>44454</v>
      </c>
      <c r="H5873" s="3" t="s">
        <v>50</v>
      </c>
      <c r="I5873" s="3" t="s">
        <v>51</v>
      </c>
      <c r="J5873" s="3" t="s">
        <v>51</v>
      </c>
      <c r="K5873" s="3" t="s">
        <v>51</v>
      </c>
      <c r="L5873" s="3" t="s">
        <v>51</v>
      </c>
      <c r="M5873" s="3" t="s">
        <v>52</v>
      </c>
      <c r="N5873" s="2">
        <v>44468</v>
      </c>
      <c r="O5873" s="2">
        <v>44469</v>
      </c>
    </row>
    <row r="5874" spans="1:15" x14ac:dyDescent="0.25">
      <c r="A5874" s="3">
        <v>2021</v>
      </c>
      <c r="B5874" s="2">
        <v>44378</v>
      </c>
      <c r="C5874" s="2">
        <v>44469</v>
      </c>
      <c r="D5874" s="3" t="s">
        <v>47</v>
      </c>
      <c r="E5874">
        <v>4536.05</v>
      </c>
      <c r="F5874" t="s">
        <v>5444</v>
      </c>
      <c r="G5874" s="2">
        <v>44454</v>
      </c>
      <c r="H5874" s="3" t="s">
        <v>50</v>
      </c>
      <c r="I5874" s="3" t="s">
        <v>51</v>
      </c>
      <c r="J5874" s="3" t="s">
        <v>51</v>
      </c>
      <c r="K5874" s="3" t="s">
        <v>51</v>
      </c>
      <c r="L5874" s="3" t="s">
        <v>51</v>
      </c>
      <c r="M5874" s="3" t="s">
        <v>52</v>
      </c>
      <c r="N5874" s="2">
        <v>44468</v>
      </c>
      <c r="O5874" s="2">
        <v>44469</v>
      </c>
    </row>
    <row r="5875" spans="1:15" x14ac:dyDescent="0.25">
      <c r="A5875" s="3">
        <v>2021</v>
      </c>
      <c r="B5875" s="2">
        <v>44378</v>
      </c>
      <c r="C5875" s="2">
        <v>44469</v>
      </c>
      <c r="D5875" s="3" t="s">
        <v>47</v>
      </c>
      <c r="E5875">
        <v>2808.75</v>
      </c>
      <c r="F5875" t="s">
        <v>5445</v>
      </c>
      <c r="G5875" s="2">
        <v>44469</v>
      </c>
      <c r="H5875" s="3" t="s">
        <v>50</v>
      </c>
      <c r="I5875" s="3" t="s">
        <v>51</v>
      </c>
      <c r="J5875" s="3" t="s">
        <v>51</v>
      </c>
      <c r="K5875" s="3" t="s">
        <v>51</v>
      </c>
      <c r="L5875" s="3" t="s">
        <v>51</v>
      </c>
      <c r="M5875" s="3" t="s">
        <v>52</v>
      </c>
      <c r="N5875" s="2">
        <v>44468</v>
      </c>
      <c r="O5875" s="2">
        <v>44469</v>
      </c>
    </row>
    <row r="5876" spans="1:15" x14ac:dyDescent="0.25">
      <c r="A5876" s="3">
        <v>2021</v>
      </c>
      <c r="B5876" s="2">
        <v>44378</v>
      </c>
      <c r="C5876" s="2">
        <v>44469</v>
      </c>
      <c r="D5876" s="3" t="s">
        <v>47</v>
      </c>
      <c r="E5876">
        <v>487</v>
      </c>
      <c r="F5876" t="s">
        <v>5446</v>
      </c>
      <c r="G5876" s="2">
        <v>44441</v>
      </c>
      <c r="H5876" s="3" t="s">
        <v>50</v>
      </c>
      <c r="I5876" s="3" t="s">
        <v>51</v>
      </c>
      <c r="J5876" s="3" t="s">
        <v>51</v>
      </c>
      <c r="K5876" s="3" t="s">
        <v>51</v>
      </c>
      <c r="L5876" s="3" t="s">
        <v>51</v>
      </c>
      <c r="M5876" s="3" t="s">
        <v>52</v>
      </c>
      <c r="N5876" s="2">
        <v>44468</v>
      </c>
      <c r="O5876" s="2">
        <v>44469</v>
      </c>
    </row>
    <row r="5877" spans="1:15" x14ac:dyDescent="0.25">
      <c r="A5877" s="3">
        <v>2021</v>
      </c>
      <c r="B5877" s="2">
        <v>44378</v>
      </c>
      <c r="C5877" s="2">
        <v>44469</v>
      </c>
      <c r="D5877" s="3" t="s">
        <v>47</v>
      </c>
      <c r="E5877">
        <v>964.87</v>
      </c>
      <c r="F5877" t="s">
        <v>5447</v>
      </c>
      <c r="G5877" s="2">
        <v>44439</v>
      </c>
      <c r="H5877" s="3" t="s">
        <v>50</v>
      </c>
      <c r="I5877" s="3" t="s">
        <v>51</v>
      </c>
      <c r="J5877" s="3" t="s">
        <v>51</v>
      </c>
      <c r="K5877" s="3" t="s">
        <v>51</v>
      </c>
      <c r="L5877" s="3" t="s">
        <v>51</v>
      </c>
      <c r="M5877" s="3" t="s">
        <v>52</v>
      </c>
      <c r="N5877" s="2">
        <v>44468</v>
      </c>
      <c r="O5877" s="2">
        <v>44469</v>
      </c>
    </row>
    <row r="5878" spans="1:15" x14ac:dyDescent="0.25">
      <c r="A5878" s="3">
        <v>2021</v>
      </c>
      <c r="B5878" s="2">
        <v>44378</v>
      </c>
      <c r="C5878" s="2">
        <v>44469</v>
      </c>
      <c r="D5878" s="3" t="s">
        <v>47</v>
      </c>
      <c r="E5878">
        <v>964.87</v>
      </c>
      <c r="F5878" t="s">
        <v>5448</v>
      </c>
      <c r="G5878" s="2">
        <v>44469</v>
      </c>
      <c r="H5878" s="3" t="s">
        <v>50</v>
      </c>
      <c r="I5878" s="3" t="s">
        <v>51</v>
      </c>
      <c r="J5878" s="3" t="s">
        <v>51</v>
      </c>
      <c r="K5878" s="3" t="s">
        <v>51</v>
      </c>
      <c r="L5878" s="3" t="s">
        <v>51</v>
      </c>
      <c r="M5878" s="3" t="s">
        <v>52</v>
      </c>
      <c r="N5878" s="2">
        <v>44468</v>
      </c>
      <c r="O5878" s="2">
        <v>44469</v>
      </c>
    </row>
    <row r="5879" spans="1:15" x14ac:dyDescent="0.25">
      <c r="A5879" s="3">
        <v>2021</v>
      </c>
      <c r="B5879" s="2">
        <v>44378</v>
      </c>
      <c r="C5879" s="2">
        <v>44469</v>
      </c>
      <c r="D5879" s="3" t="s">
        <v>47</v>
      </c>
      <c r="E5879">
        <v>5250</v>
      </c>
      <c r="F5879" t="s">
        <v>5403</v>
      </c>
      <c r="G5879" s="2">
        <v>44468</v>
      </c>
      <c r="H5879" s="3" t="s">
        <v>50</v>
      </c>
      <c r="I5879" s="3" t="s">
        <v>51</v>
      </c>
      <c r="J5879" s="3" t="s">
        <v>51</v>
      </c>
      <c r="K5879" s="3" t="s">
        <v>51</v>
      </c>
      <c r="L5879" s="3" t="s">
        <v>51</v>
      </c>
      <c r="M5879" s="3" t="s">
        <v>52</v>
      </c>
      <c r="N5879" s="2">
        <v>44468</v>
      </c>
      <c r="O5879" s="2">
        <v>44469</v>
      </c>
    </row>
    <row r="5880" spans="1:15" x14ac:dyDescent="0.25">
      <c r="A5880" s="3">
        <v>2021</v>
      </c>
      <c r="B5880" s="2">
        <v>44378</v>
      </c>
      <c r="C5880" s="2">
        <v>44469</v>
      </c>
      <c r="D5880" s="3" t="s">
        <v>47</v>
      </c>
      <c r="E5880">
        <v>858.69</v>
      </c>
      <c r="F5880" t="s">
        <v>5449</v>
      </c>
      <c r="G5880" s="2">
        <v>44441</v>
      </c>
      <c r="H5880" s="3" t="s">
        <v>50</v>
      </c>
      <c r="I5880" s="3" t="s">
        <v>51</v>
      </c>
      <c r="J5880" s="3" t="s">
        <v>51</v>
      </c>
      <c r="K5880" s="3" t="s">
        <v>51</v>
      </c>
      <c r="L5880" s="3" t="s">
        <v>51</v>
      </c>
      <c r="M5880" s="3" t="s">
        <v>52</v>
      </c>
      <c r="N5880" s="2">
        <v>44468</v>
      </c>
      <c r="O5880" s="2">
        <v>44469</v>
      </c>
    </row>
    <row r="5881" spans="1:15" x14ac:dyDescent="0.25">
      <c r="A5881" s="3">
        <v>2021</v>
      </c>
      <c r="B5881" s="2">
        <v>44378</v>
      </c>
      <c r="C5881" s="2">
        <v>44469</v>
      </c>
      <c r="D5881" s="3" t="s">
        <v>47</v>
      </c>
      <c r="E5881">
        <v>3117.67</v>
      </c>
      <c r="F5881" t="s">
        <v>5450</v>
      </c>
      <c r="G5881" s="2">
        <v>44469</v>
      </c>
      <c r="H5881" s="3" t="s">
        <v>50</v>
      </c>
      <c r="I5881" s="3" t="s">
        <v>51</v>
      </c>
      <c r="J5881" s="3" t="s">
        <v>51</v>
      </c>
      <c r="K5881" s="3" t="s">
        <v>51</v>
      </c>
      <c r="L5881" s="3" t="s">
        <v>51</v>
      </c>
      <c r="M5881" s="3" t="s">
        <v>52</v>
      </c>
      <c r="N5881" s="2">
        <v>44468</v>
      </c>
      <c r="O5881" s="2">
        <v>44469</v>
      </c>
    </row>
    <row r="5882" spans="1:15" x14ac:dyDescent="0.25">
      <c r="A5882" s="3">
        <v>2021</v>
      </c>
      <c r="B5882" s="2">
        <v>44378</v>
      </c>
      <c r="C5882" s="2">
        <v>44469</v>
      </c>
      <c r="D5882" s="3" t="s">
        <v>47</v>
      </c>
      <c r="E5882">
        <v>4536.05</v>
      </c>
      <c r="F5882" t="s">
        <v>5451</v>
      </c>
      <c r="G5882" s="2">
        <v>44454</v>
      </c>
      <c r="H5882" s="3" t="s">
        <v>50</v>
      </c>
      <c r="I5882" s="3" t="s">
        <v>51</v>
      </c>
      <c r="J5882" s="3" t="s">
        <v>51</v>
      </c>
      <c r="K5882" s="3" t="s">
        <v>51</v>
      </c>
      <c r="L5882" s="3" t="s">
        <v>51</v>
      </c>
      <c r="M5882" s="3" t="s">
        <v>52</v>
      </c>
      <c r="N5882" s="2">
        <v>44468</v>
      </c>
      <c r="O5882" s="2">
        <v>44469</v>
      </c>
    </row>
    <row r="5883" spans="1:15" x14ac:dyDescent="0.25">
      <c r="A5883" s="3">
        <v>2021</v>
      </c>
      <c r="B5883" s="2">
        <v>44378</v>
      </c>
      <c r="C5883" s="2">
        <v>44469</v>
      </c>
      <c r="D5883" s="3" t="s">
        <v>47</v>
      </c>
      <c r="E5883">
        <v>4662.07</v>
      </c>
      <c r="F5883" t="s">
        <v>5452</v>
      </c>
      <c r="G5883" s="2">
        <v>44469</v>
      </c>
      <c r="H5883" s="3" t="s">
        <v>50</v>
      </c>
      <c r="I5883" s="3" t="s">
        <v>51</v>
      </c>
      <c r="J5883" s="3" t="s">
        <v>51</v>
      </c>
      <c r="K5883" s="3" t="s">
        <v>51</v>
      </c>
      <c r="L5883" s="3" t="s">
        <v>51</v>
      </c>
      <c r="M5883" s="3" t="s">
        <v>52</v>
      </c>
      <c r="N5883" s="2">
        <v>44468</v>
      </c>
      <c r="O5883" s="2">
        <v>44469</v>
      </c>
    </row>
    <row r="5884" spans="1:15" x14ac:dyDescent="0.25">
      <c r="A5884" s="3">
        <v>2021</v>
      </c>
      <c r="B5884" s="2">
        <v>44378</v>
      </c>
      <c r="C5884" s="2">
        <v>44469</v>
      </c>
      <c r="D5884" s="3" t="s">
        <v>47</v>
      </c>
      <c r="E5884">
        <v>8276.6</v>
      </c>
      <c r="F5884" t="s">
        <v>5453</v>
      </c>
      <c r="G5884" s="2">
        <v>44468</v>
      </c>
      <c r="H5884" s="3" t="s">
        <v>50</v>
      </c>
      <c r="I5884" s="3" t="s">
        <v>51</v>
      </c>
      <c r="J5884" s="3" t="s">
        <v>51</v>
      </c>
      <c r="K5884" s="3" t="s">
        <v>51</v>
      </c>
      <c r="L5884" s="3" t="s">
        <v>51</v>
      </c>
      <c r="M5884" s="3" t="s">
        <v>52</v>
      </c>
      <c r="N5884" s="2">
        <v>44468</v>
      </c>
      <c r="O5884" s="2">
        <v>44469</v>
      </c>
    </row>
    <row r="5885" spans="1:15" x14ac:dyDescent="0.25">
      <c r="A5885" s="3">
        <v>2021</v>
      </c>
      <c r="B5885" s="2">
        <v>44378</v>
      </c>
      <c r="C5885" s="2">
        <v>44469</v>
      </c>
      <c r="D5885" s="3" t="s">
        <v>47</v>
      </c>
      <c r="E5885">
        <v>3325.72</v>
      </c>
      <c r="F5885" t="s">
        <v>5454</v>
      </c>
      <c r="G5885" s="2">
        <v>44468</v>
      </c>
      <c r="H5885" s="3" t="s">
        <v>50</v>
      </c>
      <c r="I5885" s="3" t="s">
        <v>51</v>
      </c>
      <c r="J5885" s="3" t="s">
        <v>51</v>
      </c>
      <c r="K5885" s="3" t="s">
        <v>51</v>
      </c>
      <c r="L5885" s="3" t="s">
        <v>51</v>
      </c>
      <c r="M5885" s="3" t="s">
        <v>52</v>
      </c>
      <c r="N5885" s="2">
        <v>44468</v>
      </c>
      <c r="O5885" s="2">
        <v>44469</v>
      </c>
    </row>
    <row r="5886" spans="1:15" x14ac:dyDescent="0.25">
      <c r="A5886" s="3">
        <v>2021</v>
      </c>
      <c r="B5886" s="2">
        <v>44378</v>
      </c>
      <c r="C5886" s="2">
        <v>44469</v>
      </c>
      <c r="D5886" s="3" t="s">
        <v>47</v>
      </c>
      <c r="E5886">
        <v>3117.67</v>
      </c>
      <c r="F5886" t="s">
        <v>5455</v>
      </c>
      <c r="G5886" s="2">
        <v>44439</v>
      </c>
      <c r="H5886" s="3" t="s">
        <v>50</v>
      </c>
      <c r="I5886" s="3" t="s">
        <v>51</v>
      </c>
      <c r="J5886" s="3" t="s">
        <v>51</v>
      </c>
      <c r="K5886" s="3" t="s">
        <v>51</v>
      </c>
      <c r="L5886" s="3" t="s">
        <v>51</v>
      </c>
      <c r="M5886" s="3" t="s">
        <v>52</v>
      </c>
      <c r="N5886" s="2">
        <v>44468</v>
      </c>
      <c r="O5886" s="2">
        <v>44469</v>
      </c>
    </row>
    <row r="5887" spans="1:15" x14ac:dyDescent="0.25">
      <c r="A5887" s="3">
        <v>2021</v>
      </c>
      <c r="B5887" s="2">
        <v>44378</v>
      </c>
      <c r="C5887" s="2">
        <v>44469</v>
      </c>
      <c r="D5887" s="3" t="s">
        <v>47</v>
      </c>
      <c r="E5887">
        <v>3076.11</v>
      </c>
      <c r="F5887" t="s">
        <v>5456</v>
      </c>
      <c r="G5887" s="2">
        <v>44454</v>
      </c>
      <c r="H5887" s="3" t="s">
        <v>50</v>
      </c>
      <c r="I5887" s="3" t="s">
        <v>51</v>
      </c>
      <c r="J5887" s="3" t="s">
        <v>51</v>
      </c>
      <c r="K5887" s="3" t="s">
        <v>51</v>
      </c>
      <c r="L5887" s="3" t="s">
        <v>51</v>
      </c>
      <c r="M5887" s="3" t="s">
        <v>52</v>
      </c>
      <c r="N5887" s="2">
        <v>44468</v>
      </c>
      <c r="O5887" s="2">
        <v>44469</v>
      </c>
    </row>
    <row r="5888" spans="1:15" x14ac:dyDescent="0.25">
      <c r="A5888" s="3">
        <v>2021</v>
      </c>
      <c r="B5888" s="2">
        <v>44378</v>
      </c>
      <c r="C5888" s="2">
        <v>44469</v>
      </c>
      <c r="D5888" s="3" t="s">
        <v>47</v>
      </c>
      <c r="E5888">
        <v>1867.6</v>
      </c>
      <c r="F5888" t="s">
        <v>5457</v>
      </c>
      <c r="G5888" s="2">
        <v>44441</v>
      </c>
      <c r="H5888" s="3" t="s">
        <v>50</v>
      </c>
      <c r="I5888" s="3" t="s">
        <v>51</v>
      </c>
      <c r="J5888" s="3" t="s">
        <v>51</v>
      </c>
      <c r="K5888" s="3" t="s">
        <v>51</v>
      </c>
      <c r="L5888" s="3" t="s">
        <v>51</v>
      </c>
      <c r="M5888" s="3" t="s">
        <v>52</v>
      </c>
      <c r="N5888" s="2">
        <v>44468</v>
      </c>
      <c r="O5888" s="2">
        <v>44469</v>
      </c>
    </row>
    <row r="5889" spans="1:15" x14ac:dyDescent="0.25">
      <c r="A5889" s="3">
        <v>2021</v>
      </c>
      <c r="B5889" s="2">
        <v>44378</v>
      </c>
      <c r="C5889" s="2">
        <v>44469</v>
      </c>
      <c r="D5889" s="3" t="s">
        <v>47</v>
      </c>
      <c r="E5889">
        <v>3076.11</v>
      </c>
      <c r="F5889" t="s">
        <v>5458</v>
      </c>
      <c r="G5889" s="2">
        <v>44454</v>
      </c>
      <c r="H5889" s="3" t="s">
        <v>50</v>
      </c>
      <c r="I5889" s="3" t="s">
        <v>51</v>
      </c>
      <c r="J5889" s="3" t="s">
        <v>51</v>
      </c>
      <c r="K5889" s="3" t="s">
        <v>51</v>
      </c>
      <c r="L5889" s="3" t="s">
        <v>51</v>
      </c>
      <c r="M5889" s="3" t="s">
        <v>52</v>
      </c>
      <c r="N5889" s="2">
        <v>44468</v>
      </c>
      <c r="O5889" s="2">
        <v>44469</v>
      </c>
    </row>
    <row r="5890" spans="1:15" x14ac:dyDescent="0.25">
      <c r="A5890" s="3">
        <v>2021</v>
      </c>
      <c r="B5890" s="2">
        <v>44378</v>
      </c>
      <c r="C5890" s="2">
        <v>44469</v>
      </c>
      <c r="D5890" s="3" t="s">
        <v>47</v>
      </c>
      <c r="E5890">
        <v>3117.67</v>
      </c>
      <c r="F5890" t="s">
        <v>5459</v>
      </c>
      <c r="G5890" s="2">
        <v>44469</v>
      </c>
      <c r="H5890" s="3" t="s">
        <v>50</v>
      </c>
      <c r="I5890" s="3" t="s">
        <v>51</v>
      </c>
      <c r="J5890" s="3" t="s">
        <v>51</v>
      </c>
      <c r="K5890" s="3" t="s">
        <v>51</v>
      </c>
      <c r="L5890" s="3" t="s">
        <v>51</v>
      </c>
      <c r="M5890" s="3" t="s">
        <v>52</v>
      </c>
      <c r="N5890" s="2">
        <v>44468</v>
      </c>
      <c r="O5890" s="2">
        <v>44469</v>
      </c>
    </row>
    <row r="5891" spans="1:15" x14ac:dyDescent="0.25">
      <c r="A5891" s="3">
        <v>2021</v>
      </c>
      <c r="B5891" s="2">
        <v>44378</v>
      </c>
      <c r="C5891" s="2">
        <v>44469</v>
      </c>
      <c r="D5891" s="3" t="s">
        <v>47</v>
      </c>
      <c r="E5891">
        <v>8464.7099999999991</v>
      </c>
      <c r="F5891" t="s">
        <v>5460</v>
      </c>
      <c r="G5891" s="2">
        <v>44440</v>
      </c>
      <c r="H5891" s="3" t="s">
        <v>50</v>
      </c>
      <c r="I5891" s="3" t="s">
        <v>51</v>
      </c>
      <c r="J5891" s="3" t="s">
        <v>51</v>
      </c>
      <c r="K5891" s="3" t="s">
        <v>51</v>
      </c>
      <c r="L5891" s="3" t="s">
        <v>51</v>
      </c>
      <c r="M5891" s="3" t="s">
        <v>52</v>
      </c>
      <c r="N5891" s="2">
        <v>44468</v>
      </c>
      <c r="O5891" s="2">
        <v>44469</v>
      </c>
    </row>
    <row r="5892" spans="1:15" x14ac:dyDescent="0.25">
      <c r="A5892" s="3">
        <v>2021</v>
      </c>
      <c r="B5892" s="2">
        <v>44378</v>
      </c>
      <c r="C5892" s="2">
        <v>44469</v>
      </c>
      <c r="D5892" s="3" t="s">
        <v>47</v>
      </c>
      <c r="E5892">
        <v>3117.67</v>
      </c>
      <c r="F5892" t="s">
        <v>5461</v>
      </c>
      <c r="G5892" s="2">
        <v>44469</v>
      </c>
      <c r="H5892" s="3" t="s">
        <v>50</v>
      </c>
      <c r="I5892" s="3" t="s">
        <v>51</v>
      </c>
      <c r="J5892" s="3" t="s">
        <v>51</v>
      </c>
      <c r="K5892" s="3" t="s">
        <v>51</v>
      </c>
      <c r="L5892" s="3" t="s">
        <v>51</v>
      </c>
      <c r="M5892" s="3" t="s">
        <v>52</v>
      </c>
      <c r="N5892" s="2">
        <v>44468</v>
      </c>
      <c r="O5892" s="2">
        <v>44469</v>
      </c>
    </row>
    <row r="5893" spans="1:15" x14ac:dyDescent="0.25">
      <c r="A5893" s="3">
        <v>2021</v>
      </c>
      <c r="B5893" s="2">
        <v>44378</v>
      </c>
      <c r="C5893" s="2">
        <v>44469</v>
      </c>
      <c r="D5893" s="3" t="s">
        <v>47</v>
      </c>
      <c r="E5893">
        <v>8829.27</v>
      </c>
      <c r="F5893" t="s">
        <v>5462</v>
      </c>
      <c r="G5893" s="2">
        <v>44468</v>
      </c>
      <c r="H5893" s="3" t="s">
        <v>50</v>
      </c>
      <c r="I5893" s="3" t="s">
        <v>51</v>
      </c>
      <c r="J5893" s="3" t="s">
        <v>51</v>
      </c>
      <c r="K5893" s="3" t="s">
        <v>51</v>
      </c>
      <c r="L5893" s="3" t="s">
        <v>51</v>
      </c>
      <c r="M5893" s="3" t="s">
        <v>52</v>
      </c>
      <c r="N5893" s="2">
        <v>44468</v>
      </c>
      <c r="O5893" s="2">
        <v>44469</v>
      </c>
    </row>
    <row r="5894" spans="1:15" x14ac:dyDescent="0.25">
      <c r="A5894" s="3">
        <v>2021</v>
      </c>
      <c r="B5894" s="2">
        <v>44378</v>
      </c>
      <c r="C5894" s="2">
        <v>44469</v>
      </c>
      <c r="D5894" s="3" t="s">
        <v>47</v>
      </c>
      <c r="E5894">
        <v>4536.05</v>
      </c>
      <c r="F5894" t="s">
        <v>5463</v>
      </c>
      <c r="G5894" s="2">
        <v>44454</v>
      </c>
      <c r="H5894" s="3" t="s">
        <v>50</v>
      </c>
      <c r="I5894" s="3" t="s">
        <v>51</v>
      </c>
      <c r="J5894" s="3" t="s">
        <v>51</v>
      </c>
      <c r="K5894" s="3" t="s">
        <v>51</v>
      </c>
      <c r="L5894" s="3" t="s">
        <v>51</v>
      </c>
      <c r="M5894" s="3" t="s">
        <v>52</v>
      </c>
      <c r="N5894" s="2">
        <v>44468</v>
      </c>
      <c r="O5894" s="2">
        <v>44469</v>
      </c>
    </row>
    <row r="5895" spans="1:15" x14ac:dyDescent="0.25">
      <c r="A5895" s="3">
        <v>2021</v>
      </c>
      <c r="B5895" s="2">
        <v>44378</v>
      </c>
      <c r="C5895" s="2">
        <v>44469</v>
      </c>
      <c r="D5895" s="3" t="s">
        <v>47</v>
      </c>
      <c r="E5895">
        <v>1750</v>
      </c>
      <c r="F5895" t="s">
        <v>5464</v>
      </c>
      <c r="G5895" s="2">
        <v>44468</v>
      </c>
      <c r="H5895" s="3" t="s">
        <v>50</v>
      </c>
      <c r="I5895" s="3" t="s">
        <v>51</v>
      </c>
      <c r="J5895" s="3" t="s">
        <v>51</v>
      </c>
      <c r="K5895" s="3" t="s">
        <v>51</v>
      </c>
      <c r="L5895" s="3" t="s">
        <v>51</v>
      </c>
      <c r="M5895" s="3" t="s">
        <v>52</v>
      </c>
      <c r="N5895" s="2">
        <v>44468</v>
      </c>
      <c r="O5895" s="2">
        <v>44469</v>
      </c>
    </row>
    <row r="5896" spans="1:15" x14ac:dyDescent="0.25">
      <c r="A5896" s="3">
        <v>2021</v>
      </c>
      <c r="B5896" s="2">
        <v>44378</v>
      </c>
      <c r="C5896" s="2">
        <v>44469</v>
      </c>
      <c r="D5896" s="3" t="s">
        <v>47</v>
      </c>
      <c r="E5896">
        <v>5901.22</v>
      </c>
      <c r="F5896" t="s">
        <v>5465</v>
      </c>
      <c r="G5896" s="2">
        <v>44454</v>
      </c>
      <c r="H5896" s="3" t="s">
        <v>50</v>
      </c>
      <c r="I5896" s="3" t="s">
        <v>51</v>
      </c>
      <c r="J5896" s="3" t="s">
        <v>51</v>
      </c>
      <c r="K5896" s="3" t="s">
        <v>51</v>
      </c>
      <c r="L5896" s="3" t="s">
        <v>51</v>
      </c>
      <c r="M5896" s="3" t="s">
        <v>52</v>
      </c>
      <c r="N5896" s="2">
        <v>44468</v>
      </c>
      <c r="O5896" s="2">
        <v>44469</v>
      </c>
    </row>
    <row r="5897" spans="1:15" x14ac:dyDescent="0.25">
      <c r="A5897" s="3">
        <v>2021</v>
      </c>
      <c r="B5897" s="2">
        <v>44378</v>
      </c>
      <c r="C5897" s="2">
        <v>44469</v>
      </c>
      <c r="D5897" s="3" t="s">
        <v>47</v>
      </c>
      <c r="E5897">
        <v>5901.22</v>
      </c>
      <c r="F5897" t="s">
        <v>5466</v>
      </c>
      <c r="G5897" s="2">
        <v>44454</v>
      </c>
      <c r="H5897" s="3" t="s">
        <v>50</v>
      </c>
      <c r="I5897" s="3" t="s">
        <v>51</v>
      </c>
      <c r="J5897" s="3" t="s">
        <v>51</v>
      </c>
      <c r="K5897" s="3" t="s">
        <v>51</v>
      </c>
      <c r="L5897" s="3" t="s">
        <v>51</v>
      </c>
      <c r="M5897" s="3" t="s">
        <v>52</v>
      </c>
      <c r="N5897" s="2">
        <v>44468</v>
      </c>
      <c r="O5897" s="2">
        <v>44469</v>
      </c>
    </row>
    <row r="5898" spans="1:15" x14ac:dyDescent="0.25">
      <c r="A5898" s="3">
        <v>2021</v>
      </c>
      <c r="B5898" s="2">
        <v>44378</v>
      </c>
      <c r="C5898" s="2">
        <v>44469</v>
      </c>
      <c r="D5898" s="3" t="s">
        <v>47</v>
      </c>
      <c r="E5898">
        <v>757</v>
      </c>
      <c r="F5898" t="s">
        <v>3712</v>
      </c>
      <c r="G5898" s="2">
        <v>44441</v>
      </c>
      <c r="H5898" s="3" t="s">
        <v>50</v>
      </c>
      <c r="I5898" s="3" t="s">
        <v>51</v>
      </c>
      <c r="J5898" s="3" t="s">
        <v>51</v>
      </c>
      <c r="K5898" s="3" t="s">
        <v>51</v>
      </c>
      <c r="L5898" s="3" t="s">
        <v>51</v>
      </c>
      <c r="M5898" s="3" t="s">
        <v>52</v>
      </c>
      <c r="N5898" s="2">
        <v>44468</v>
      </c>
      <c r="O5898" s="2">
        <v>44469</v>
      </c>
    </row>
    <row r="5899" spans="1:15" x14ac:dyDescent="0.25">
      <c r="A5899" s="3">
        <v>2021</v>
      </c>
      <c r="B5899" s="2">
        <v>44378</v>
      </c>
      <c r="C5899" s="2">
        <v>44469</v>
      </c>
      <c r="D5899" s="3" t="s">
        <v>47</v>
      </c>
      <c r="E5899">
        <v>3923.16</v>
      </c>
      <c r="F5899" t="s">
        <v>5467</v>
      </c>
      <c r="G5899" s="2">
        <v>44468</v>
      </c>
      <c r="H5899" s="3" t="s">
        <v>50</v>
      </c>
      <c r="I5899" s="3" t="s">
        <v>51</v>
      </c>
      <c r="J5899" s="3" t="s">
        <v>51</v>
      </c>
      <c r="K5899" s="3" t="s">
        <v>51</v>
      </c>
      <c r="L5899" s="3" t="s">
        <v>51</v>
      </c>
      <c r="M5899" s="3" t="s">
        <v>52</v>
      </c>
      <c r="N5899" s="2">
        <v>44468</v>
      </c>
      <c r="O5899" s="2">
        <v>44469</v>
      </c>
    </row>
    <row r="5900" spans="1:15" x14ac:dyDescent="0.25">
      <c r="A5900" s="3">
        <v>2021</v>
      </c>
      <c r="B5900" s="2">
        <v>44378</v>
      </c>
      <c r="C5900" s="2">
        <v>44469</v>
      </c>
      <c r="D5900" s="3" t="s">
        <v>47</v>
      </c>
      <c r="E5900">
        <v>1750</v>
      </c>
      <c r="F5900" t="s">
        <v>5464</v>
      </c>
      <c r="G5900" s="2">
        <v>44468</v>
      </c>
      <c r="H5900" s="3" t="s">
        <v>50</v>
      </c>
      <c r="I5900" s="3" t="s">
        <v>51</v>
      </c>
      <c r="J5900" s="3" t="s">
        <v>51</v>
      </c>
      <c r="K5900" s="3" t="s">
        <v>51</v>
      </c>
      <c r="L5900" s="3" t="s">
        <v>51</v>
      </c>
      <c r="M5900" s="3" t="s">
        <v>52</v>
      </c>
      <c r="N5900" s="2">
        <v>44468</v>
      </c>
      <c r="O5900" s="2">
        <v>44469</v>
      </c>
    </row>
    <row r="5901" spans="1:15" x14ac:dyDescent="0.25">
      <c r="A5901" s="3">
        <v>2021</v>
      </c>
      <c r="B5901" s="2">
        <v>44378</v>
      </c>
      <c r="C5901" s="2">
        <v>44469</v>
      </c>
      <c r="D5901" s="3" t="s">
        <v>47</v>
      </c>
      <c r="E5901">
        <v>1305</v>
      </c>
      <c r="F5901" t="s">
        <v>5468</v>
      </c>
      <c r="G5901" s="2">
        <v>44468</v>
      </c>
      <c r="H5901" s="3" t="s">
        <v>50</v>
      </c>
      <c r="I5901" s="3" t="s">
        <v>51</v>
      </c>
      <c r="J5901" s="3" t="s">
        <v>51</v>
      </c>
      <c r="K5901" s="3" t="s">
        <v>51</v>
      </c>
      <c r="L5901" s="3" t="s">
        <v>51</v>
      </c>
      <c r="M5901" s="3" t="s">
        <v>52</v>
      </c>
      <c r="N5901" s="2">
        <v>44468</v>
      </c>
      <c r="O5901" s="2">
        <v>44469</v>
      </c>
    </row>
    <row r="5902" spans="1:15" x14ac:dyDescent="0.25">
      <c r="A5902" s="3">
        <v>2021</v>
      </c>
      <c r="B5902" s="2">
        <v>44378</v>
      </c>
      <c r="C5902" s="2">
        <v>44469</v>
      </c>
      <c r="D5902" s="3" t="s">
        <v>47</v>
      </c>
      <c r="E5902">
        <v>1729.56</v>
      </c>
      <c r="F5902" t="s">
        <v>5469</v>
      </c>
      <c r="G5902" s="2">
        <v>44468</v>
      </c>
      <c r="H5902" s="3" t="s">
        <v>50</v>
      </c>
      <c r="I5902" s="3" t="s">
        <v>51</v>
      </c>
      <c r="J5902" s="3" t="s">
        <v>51</v>
      </c>
      <c r="K5902" s="3" t="s">
        <v>51</v>
      </c>
      <c r="L5902" s="3" t="s">
        <v>51</v>
      </c>
      <c r="M5902" s="3" t="s">
        <v>52</v>
      </c>
      <c r="N5902" s="2">
        <v>44468</v>
      </c>
      <c r="O5902" s="2">
        <v>44469</v>
      </c>
    </row>
    <row r="5903" spans="1:15" x14ac:dyDescent="0.25">
      <c r="A5903" s="3">
        <v>2021</v>
      </c>
      <c r="B5903" s="2">
        <v>44378</v>
      </c>
      <c r="C5903" s="2">
        <v>44469</v>
      </c>
      <c r="D5903" s="3" t="s">
        <v>47</v>
      </c>
      <c r="E5903">
        <v>25000</v>
      </c>
      <c r="F5903" t="s">
        <v>5470</v>
      </c>
      <c r="G5903" s="2">
        <v>44468</v>
      </c>
      <c r="H5903" s="3" t="s">
        <v>50</v>
      </c>
      <c r="I5903" s="3" t="s">
        <v>51</v>
      </c>
      <c r="J5903" s="3" t="s">
        <v>51</v>
      </c>
      <c r="K5903" s="3" t="s">
        <v>51</v>
      </c>
      <c r="L5903" s="3" t="s">
        <v>51</v>
      </c>
      <c r="M5903" s="3" t="s">
        <v>52</v>
      </c>
      <c r="N5903" s="2">
        <v>44468</v>
      </c>
      <c r="O5903" s="2">
        <v>44469</v>
      </c>
    </row>
    <row r="5904" spans="1:15" x14ac:dyDescent="0.25">
      <c r="A5904" s="3">
        <v>2021</v>
      </c>
      <c r="B5904" s="2">
        <v>44378</v>
      </c>
      <c r="C5904" s="2">
        <v>44469</v>
      </c>
      <c r="D5904" s="3" t="s">
        <v>47</v>
      </c>
      <c r="E5904">
        <v>1183.2</v>
      </c>
      <c r="F5904" t="s">
        <v>5471</v>
      </c>
      <c r="G5904" s="2">
        <v>44441</v>
      </c>
      <c r="H5904" s="3" t="s">
        <v>50</v>
      </c>
      <c r="I5904" s="3" t="s">
        <v>51</v>
      </c>
      <c r="J5904" s="3" t="s">
        <v>51</v>
      </c>
      <c r="K5904" s="3" t="s">
        <v>51</v>
      </c>
      <c r="L5904" s="3" t="s">
        <v>51</v>
      </c>
      <c r="M5904" s="3" t="s">
        <v>52</v>
      </c>
      <c r="N5904" s="2">
        <v>44468</v>
      </c>
      <c r="O5904" s="2">
        <v>44469</v>
      </c>
    </row>
    <row r="5905" spans="1:15" x14ac:dyDescent="0.25">
      <c r="A5905" s="3">
        <v>2021</v>
      </c>
      <c r="B5905" s="2">
        <v>44378</v>
      </c>
      <c r="C5905" s="2">
        <v>44469</v>
      </c>
      <c r="D5905" s="3" t="s">
        <v>47</v>
      </c>
      <c r="E5905">
        <v>5220</v>
      </c>
      <c r="F5905" t="s">
        <v>5472</v>
      </c>
      <c r="G5905" s="2">
        <v>44468</v>
      </c>
      <c r="H5905" s="3" t="s">
        <v>50</v>
      </c>
      <c r="I5905" s="3" t="s">
        <v>51</v>
      </c>
      <c r="J5905" s="3" t="s">
        <v>51</v>
      </c>
      <c r="K5905" s="3" t="s">
        <v>51</v>
      </c>
      <c r="L5905" s="3" t="s">
        <v>51</v>
      </c>
      <c r="M5905" s="3" t="s">
        <v>52</v>
      </c>
      <c r="N5905" s="2">
        <v>44468</v>
      </c>
      <c r="O5905" s="2">
        <v>44469</v>
      </c>
    </row>
    <row r="5906" spans="1:15" x14ac:dyDescent="0.25">
      <c r="A5906" s="3">
        <v>2021</v>
      </c>
      <c r="B5906" s="2">
        <v>44378</v>
      </c>
      <c r="C5906" s="2">
        <v>44469</v>
      </c>
      <c r="D5906" s="3" t="s">
        <v>47</v>
      </c>
      <c r="E5906">
        <v>3540.95</v>
      </c>
      <c r="F5906" t="s">
        <v>5473</v>
      </c>
      <c r="G5906" s="2">
        <v>44468</v>
      </c>
      <c r="H5906" s="3" t="s">
        <v>50</v>
      </c>
      <c r="I5906" s="3" t="s">
        <v>51</v>
      </c>
      <c r="J5906" s="3" t="s">
        <v>51</v>
      </c>
      <c r="K5906" s="3" t="s">
        <v>51</v>
      </c>
      <c r="L5906" s="3" t="s">
        <v>51</v>
      </c>
      <c r="M5906" s="3" t="s">
        <v>52</v>
      </c>
      <c r="N5906" s="2">
        <v>44468</v>
      </c>
      <c r="O5906" s="2">
        <v>44469</v>
      </c>
    </row>
    <row r="5907" spans="1:15" x14ac:dyDescent="0.25">
      <c r="A5907" s="3">
        <v>2021</v>
      </c>
      <c r="B5907" s="2">
        <v>44378</v>
      </c>
      <c r="C5907" s="2">
        <v>44469</v>
      </c>
      <c r="D5907" s="3" t="s">
        <v>47</v>
      </c>
      <c r="E5907">
        <v>693.51</v>
      </c>
      <c r="F5907" t="s">
        <v>5474</v>
      </c>
      <c r="G5907" s="2">
        <v>44468</v>
      </c>
      <c r="H5907" s="3" t="s">
        <v>50</v>
      </c>
      <c r="I5907" s="3" t="s">
        <v>51</v>
      </c>
      <c r="J5907" s="3" t="s">
        <v>51</v>
      </c>
      <c r="K5907" s="3" t="s">
        <v>51</v>
      </c>
      <c r="L5907" s="3" t="s">
        <v>51</v>
      </c>
      <c r="M5907" s="3" t="s">
        <v>52</v>
      </c>
      <c r="N5907" s="2">
        <v>44468</v>
      </c>
      <c r="O5907" s="2">
        <v>44469</v>
      </c>
    </row>
    <row r="5908" spans="1:15" x14ac:dyDescent="0.25">
      <c r="A5908" s="3">
        <v>2021</v>
      </c>
      <c r="B5908" s="2">
        <v>44378</v>
      </c>
      <c r="C5908" s="2">
        <v>44469</v>
      </c>
      <c r="D5908" s="3" t="s">
        <v>47</v>
      </c>
      <c r="E5908">
        <v>583.29999999999995</v>
      </c>
      <c r="F5908" t="s">
        <v>5475</v>
      </c>
      <c r="G5908" s="2">
        <v>44441</v>
      </c>
      <c r="H5908" s="3" t="s">
        <v>50</v>
      </c>
      <c r="I5908" s="3" t="s">
        <v>51</v>
      </c>
      <c r="J5908" s="3" t="s">
        <v>51</v>
      </c>
      <c r="K5908" s="3" t="s">
        <v>51</v>
      </c>
      <c r="L5908" s="3" t="s">
        <v>51</v>
      </c>
      <c r="M5908" s="3" t="s">
        <v>52</v>
      </c>
      <c r="N5908" s="2">
        <v>44468</v>
      </c>
      <c r="O5908" s="2">
        <v>44469</v>
      </c>
    </row>
    <row r="5909" spans="1:15" x14ac:dyDescent="0.25">
      <c r="A5909" s="3">
        <v>2021</v>
      </c>
      <c r="B5909" s="2">
        <v>44378</v>
      </c>
      <c r="C5909" s="2">
        <v>44469</v>
      </c>
      <c r="D5909" s="3" t="s">
        <v>47</v>
      </c>
      <c r="E5909">
        <v>3498.35</v>
      </c>
      <c r="F5909" t="s">
        <v>5476</v>
      </c>
      <c r="G5909" s="2">
        <v>44468</v>
      </c>
      <c r="H5909" s="3" t="s">
        <v>50</v>
      </c>
      <c r="I5909" s="3" t="s">
        <v>51</v>
      </c>
      <c r="J5909" s="3" t="s">
        <v>51</v>
      </c>
      <c r="K5909" s="3" t="s">
        <v>51</v>
      </c>
      <c r="L5909" s="3" t="s">
        <v>51</v>
      </c>
      <c r="M5909" s="3" t="s">
        <v>52</v>
      </c>
      <c r="N5909" s="2">
        <v>44468</v>
      </c>
      <c r="O5909" s="2">
        <v>44469</v>
      </c>
    </row>
    <row r="5910" spans="1:15" x14ac:dyDescent="0.25">
      <c r="A5910" s="3">
        <v>2021</v>
      </c>
      <c r="B5910" s="2">
        <v>44378</v>
      </c>
      <c r="C5910" s="2">
        <v>44469</v>
      </c>
      <c r="D5910" s="3" t="s">
        <v>47</v>
      </c>
      <c r="E5910">
        <v>500</v>
      </c>
      <c r="F5910" t="s">
        <v>5477</v>
      </c>
      <c r="G5910" s="2">
        <v>44441</v>
      </c>
      <c r="H5910" s="3" t="s">
        <v>50</v>
      </c>
      <c r="I5910" s="3" t="s">
        <v>51</v>
      </c>
      <c r="J5910" s="3" t="s">
        <v>51</v>
      </c>
      <c r="K5910" s="3" t="s">
        <v>51</v>
      </c>
      <c r="L5910" s="3" t="s">
        <v>51</v>
      </c>
      <c r="M5910" s="3" t="s">
        <v>52</v>
      </c>
      <c r="N5910" s="2">
        <v>44468</v>
      </c>
      <c r="O5910" s="2">
        <v>44469</v>
      </c>
    </row>
    <row r="5911" spans="1:15" x14ac:dyDescent="0.25">
      <c r="A5911" s="3">
        <v>2021</v>
      </c>
      <c r="B5911" s="2">
        <v>44378</v>
      </c>
      <c r="C5911" s="2">
        <v>44469</v>
      </c>
      <c r="D5911" s="3" t="s">
        <v>47</v>
      </c>
      <c r="E5911">
        <v>3000</v>
      </c>
      <c r="F5911" t="s">
        <v>5478</v>
      </c>
      <c r="G5911" s="2">
        <v>44441</v>
      </c>
      <c r="H5911" s="3" t="s">
        <v>50</v>
      </c>
      <c r="I5911" s="3" t="s">
        <v>51</v>
      </c>
      <c r="J5911" s="3" t="s">
        <v>51</v>
      </c>
      <c r="K5911" s="3" t="s">
        <v>51</v>
      </c>
      <c r="L5911" s="3" t="s">
        <v>51</v>
      </c>
      <c r="M5911" s="3" t="s">
        <v>52</v>
      </c>
      <c r="N5911" s="2">
        <v>44468</v>
      </c>
      <c r="O5911" s="2">
        <v>44469</v>
      </c>
    </row>
    <row r="5912" spans="1:15" x14ac:dyDescent="0.25">
      <c r="A5912" s="3">
        <v>2021</v>
      </c>
      <c r="B5912" s="2">
        <v>44378</v>
      </c>
      <c r="C5912" s="2">
        <v>44469</v>
      </c>
      <c r="D5912" s="3" t="s">
        <v>47</v>
      </c>
      <c r="E5912">
        <v>3000</v>
      </c>
      <c r="F5912" t="s">
        <v>5479</v>
      </c>
      <c r="G5912" s="2">
        <v>44441</v>
      </c>
      <c r="H5912" s="3" t="s">
        <v>50</v>
      </c>
      <c r="I5912" s="3" t="s">
        <v>51</v>
      </c>
      <c r="J5912" s="3" t="s">
        <v>51</v>
      </c>
      <c r="K5912" s="3" t="s">
        <v>51</v>
      </c>
      <c r="L5912" s="3" t="s">
        <v>51</v>
      </c>
      <c r="M5912" s="3" t="s">
        <v>52</v>
      </c>
      <c r="N5912" s="2">
        <v>44468</v>
      </c>
      <c r="O5912" s="2">
        <v>44469</v>
      </c>
    </row>
    <row r="5913" spans="1:15" x14ac:dyDescent="0.25">
      <c r="A5913" s="3">
        <v>2021</v>
      </c>
      <c r="B5913" s="2">
        <v>44378</v>
      </c>
      <c r="C5913" s="2">
        <v>44469</v>
      </c>
      <c r="D5913" s="3" t="s">
        <v>47</v>
      </c>
      <c r="E5913">
        <v>3000</v>
      </c>
      <c r="F5913" t="s">
        <v>5480</v>
      </c>
      <c r="G5913" s="2">
        <v>44441</v>
      </c>
      <c r="H5913" s="3" t="s">
        <v>50</v>
      </c>
      <c r="I5913" s="3" t="s">
        <v>51</v>
      </c>
      <c r="J5913" s="3" t="s">
        <v>51</v>
      </c>
      <c r="K5913" s="3" t="s">
        <v>51</v>
      </c>
      <c r="L5913" s="3" t="s">
        <v>51</v>
      </c>
      <c r="M5913" s="3" t="s">
        <v>52</v>
      </c>
      <c r="N5913" s="2">
        <v>44468</v>
      </c>
      <c r="O5913" s="2">
        <v>44469</v>
      </c>
    </row>
    <row r="5914" spans="1:15" x14ac:dyDescent="0.25">
      <c r="A5914" s="3">
        <v>2021</v>
      </c>
      <c r="B5914" s="2">
        <v>44378</v>
      </c>
      <c r="C5914" s="2">
        <v>44469</v>
      </c>
      <c r="D5914" s="3" t="s">
        <v>47</v>
      </c>
      <c r="E5914">
        <v>3000</v>
      </c>
      <c r="F5914" t="s">
        <v>5481</v>
      </c>
      <c r="G5914" s="2">
        <v>44441</v>
      </c>
      <c r="H5914" s="3" t="s">
        <v>50</v>
      </c>
      <c r="I5914" s="3" t="s">
        <v>51</v>
      </c>
      <c r="J5914" s="3" t="s">
        <v>51</v>
      </c>
      <c r="K5914" s="3" t="s">
        <v>51</v>
      </c>
      <c r="L5914" s="3" t="s">
        <v>51</v>
      </c>
      <c r="M5914" s="3" t="s">
        <v>52</v>
      </c>
      <c r="N5914" s="2">
        <v>44468</v>
      </c>
      <c r="O5914" s="2">
        <v>44469</v>
      </c>
    </row>
    <row r="5915" spans="1:15" x14ac:dyDescent="0.25">
      <c r="A5915" s="3">
        <v>2021</v>
      </c>
      <c r="B5915" s="2">
        <v>44378</v>
      </c>
      <c r="C5915" s="2">
        <v>44469</v>
      </c>
      <c r="D5915" s="3" t="s">
        <v>47</v>
      </c>
      <c r="E5915">
        <v>1000</v>
      </c>
      <c r="F5915" t="s">
        <v>5482</v>
      </c>
      <c r="G5915" s="2">
        <v>44441</v>
      </c>
      <c r="H5915" s="3" t="s">
        <v>50</v>
      </c>
      <c r="I5915" s="3" t="s">
        <v>51</v>
      </c>
      <c r="J5915" s="3" t="s">
        <v>51</v>
      </c>
      <c r="K5915" s="3" t="s">
        <v>51</v>
      </c>
      <c r="L5915" s="3" t="s">
        <v>51</v>
      </c>
      <c r="M5915" s="3" t="s">
        <v>52</v>
      </c>
      <c r="N5915" s="2">
        <v>44468</v>
      </c>
      <c r="O5915" s="2">
        <v>44469</v>
      </c>
    </row>
    <row r="5916" spans="1:15" x14ac:dyDescent="0.25">
      <c r="A5916" s="3">
        <v>2021</v>
      </c>
      <c r="B5916" s="2">
        <v>44378</v>
      </c>
      <c r="C5916" s="2">
        <v>44469</v>
      </c>
      <c r="D5916" s="3" t="s">
        <v>47</v>
      </c>
      <c r="E5916">
        <v>500</v>
      </c>
      <c r="F5916" t="s">
        <v>5483</v>
      </c>
      <c r="G5916" s="2">
        <v>44441</v>
      </c>
      <c r="H5916" s="3" t="s">
        <v>50</v>
      </c>
      <c r="I5916" s="3" t="s">
        <v>51</v>
      </c>
      <c r="J5916" s="3" t="s">
        <v>51</v>
      </c>
      <c r="K5916" s="3" t="s">
        <v>51</v>
      </c>
      <c r="L5916" s="3" t="s">
        <v>51</v>
      </c>
      <c r="M5916" s="3" t="s">
        <v>52</v>
      </c>
      <c r="N5916" s="2">
        <v>44468</v>
      </c>
      <c r="O5916" s="2">
        <v>44469</v>
      </c>
    </row>
    <row r="5917" spans="1:15" x14ac:dyDescent="0.25">
      <c r="A5917" s="3">
        <v>2021</v>
      </c>
      <c r="B5917" s="2">
        <v>44378</v>
      </c>
      <c r="C5917" s="2">
        <v>44469</v>
      </c>
      <c r="D5917" s="3" t="s">
        <v>47</v>
      </c>
      <c r="E5917">
        <v>3000</v>
      </c>
      <c r="F5917" t="s">
        <v>5484</v>
      </c>
      <c r="G5917" s="2">
        <v>44441</v>
      </c>
      <c r="H5917" s="3" t="s">
        <v>50</v>
      </c>
      <c r="I5917" s="3" t="s">
        <v>51</v>
      </c>
      <c r="J5917" s="3" t="s">
        <v>51</v>
      </c>
      <c r="K5917" s="3" t="s">
        <v>51</v>
      </c>
      <c r="L5917" s="3" t="s">
        <v>51</v>
      </c>
      <c r="M5917" s="3" t="s">
        <v>52</v>
      </c>
      <c r="N5917" s="2">
        <v>44468</v>
      </c>
      <c r="O5917" s="2">
        <v>44469</v>
      </c>
    </row>
    <row r="5918" spans="1:15" x14ac:dyDescent="0.25">
      <c r="A5918" s="3">
        <v>2021</v>
      </c>
      <c r="B5918" s="2">
        <v>44378</v>
      </c>
      <c r="C5918" s="2">
        <v>44469</v>
      </c>
      <c r="D5918" s="3" t="s">
        <v>47</v>
      </c>
      <c r="E5918">
        <v>3000</v>
      </c>
      <c r="F5918" t="s">
        <v>5485</v>
      </c>
      <c r="G5918" s="2">
        <v>44441</v>
      </c>
      <c r="H5918" s="3" t="s">
        <v>50</v>
      </c>
      <c r="I5918" s="3" t="s">
        <v>51</v>
      </c>
      <c r="J5918" s="3" t="s">
        <v>51</v>
      </c>
      <c r="K5918" s="3" t="s">
        <v>51</v>
      </c>
      <c r="L5918" s="3" t="s">
        <v>51</v>
      </c>
      <c r="M5918" s="3" t="s">
        <v>52</v>
      </c>
      <c r="N5918" s="2">
        <v>44468</v>
      </c>
      <c r="O5918" s="2">
        <v>44469</v>
      </c>
    </row>
    <row r="5919" spans="1:15" x14ac:dyDescent="0.25">
      <c r="A5919" s="3">
        <v>2021</v>
      </c>
      <c r="B5919" s="2">
        <v>44378</v>
      </c>
      <c r="C5919" s="2">
        <v>44469</v>
      </c>
      <c r="D5919" s="3" t="s">
        <v>47</v>
      </c>
      <c r="E5919">
        <v>3000</v>
      </c>
      <c r="F5919" t="s">
        <v>5486</v>
      </c>
      <c r="G5919" s="2">
        <v>44441</v>
      </c>
      <c r="H5919" s="3" t="s">
        <v>50</v>
      </c>
      <c r="I5919" s="3" t="s">
        <v>51</v>
      </c>
      <c r="J5919" s="3" t="s">
        <v>51</v>
      </c>
      <c r="K5919" s="3" t="s">
        <v>51</v>
      </c>
      <c r="L5919" s="3" t="s">
        <v>51</v>
      </c>
      <c r="M5919" s="3" t="s">
        <v>52</v>
      </c>
      <c r="N5919" s="2">
        <v>44468</v>
      </c>
      <c r="O5919" s="2">
        <v>44469</v>
      </c>
    </row>
    <row r="5920" spans="1:15" x14ac:dyDescent="0.25">
      <c r="A5920" s="3">
        <v>2021</v>
      </c>
      <c r="B5920" s="2">
        <v>44378</v>
      </c>
      <c r="C5920" s="2">
        <v>44469</v>
      </c>
      <c r="D5920" s="3" t="s">
        <v>47</v>
      </c>
      <c r="E5920">
        <v>3000</v>
      </c>
      <c r="F5920" t="s">
        <v>5487</v>
      </c>
      <c r="G5920" s="2">
        <v>44441</v>
      </c>
      <c r="H5920" s="3" t="s">
        <v>50</v>
      </c>
      <c r="I5920" s="3" t="s">
        <v>51</v>
      </c>
      <c r="J5920" s="3" t="s">
        <v>51</v>
      </c>
      <c r="K5920" s="3" t="s">
        <v>51</v>
      </c>
      <c r="L5920" s="3" t="s">
        <v>51</v>
      </c>
      <c r="M5920" s="3" t="s">
        <v>52</v>
      </c>
      <c r="N5920" s="2">
        <v>44468</v>
      </c>
      <c r="O5920" s="2">
        <v>44469</v>
      </c>
    </row>
    <row r="5921" spans="1:15" x14ac:dyDescent="0.25">
      <c r="A5921" s="3">
        <v>2021</v>
      </c>
      <c r="B5921" s="2">
        <v>44378</v>
      </c>
      <c r="C5921" s="2">
        <v>44469</v>
      </c>
      <c r="D5921" s="3" t="s">
        <v>47</v>
      </c>
      <c r="E5921">
        <v>1000</v>
      </c>
      <c r="F5921" t="s">
        <v>5488</v>
      </c>
      <c r="G5921" s="2">
        <v>44441</v>
      </c>
      <c r="H5921" s="3" t="s">
        <v>50</v>
      </c>
      <c r="I5921" s="3" t="s">
        <v>51</v>
      </c>
      <c r="J5921" s="3" t="s">
        <v>51</v>
      </c>
      <c r="K5921" s="3" t="s">
        <v>51</v>
      </c>
      <c r="L5921" s="3" t="s">
        <v>51</v>
      </c>
      <c r="M5921" s="3" t="s">
        <v>52</v>
      </c>
      <c r="N5921" s="2">
        <v>44468</v>
      </c>
      <c r="O5921" s="2">
        <v>44469</v>
      </c>
    </row>
    <row r="5922" spans="1:15" x14ac:dyDescent="0.25">
      <c r="A5922" s="3">
        <v>2021</v>
      </c>
      <c r="B5922" s="2">
        <v>44378</v>
      </c>
      <c r="C5922" s="2">
        <v>44469</v>
      </c>
      <c r="D5922" s="3" t="s">
        <v>47</v>
      </c>
      <c r="E5922">
        <v>2000</v>
      </c>
      <c r="F5922" t="s">
        <v>5489</v>
      </c>
      <c r="G5922" s="2">
        <v>44441</v>
      </c>
      <c r="H5922" s="3" t="s">
        <v>50</v>
      </c>
      <c r="I5922" s="3" t="s">
        <v>51</v>
      </c>
      <c r="J5922" s="3" t="s">
        <v>51</v>
      </c>
      <c r="K5922" s="3" t="s">
        <v>51</v>
      </c>
      <c r="L5922" s="3" t="s">
        <v>51</v>
      </c>
      <c r="M5922" s="3" t="s">
        <v>52</v>
      </c>
      <c r="N5922" s="2">
        <v>44468</v>
      </c>
      <c r="O5922" s="2">
        <v>44469</v>
      </c>
    </row>
    <row r="5923" spans="1:15" x14ac:dyDescent="0.25">
      <c r="A5923" s="3">
        <v>2021</v>
      </c>
      <c r="B5923" s="2">
        <v>44378</v>
      </c>
      <c r="C5923" s="2">
        <v>44469</v>
      </c>
      <c r="D5923" s="3" t="s">
        <v>47</v>
      </c>
      <c r="E5923">
        <v>2000</v>
      </c>
      <c r="F5923" t="s">
        <v>5490</v>
      </c>
      <c r="G5923" s="2">
        <v>44441</v>
      </c>
      <c r="H5923" s="3" t="s">
        <v>50</v>
      </c>
      <c r="I5923" s="3" t="s">
        <v>51</v>
      </c>
      <c r="J5923" s="3" t="s">
        <v>51</v>
      </c>
      <c r="K5923" s="3" t="s">
        <v>51</v>
      </c>
      <c r="L5923" s="3" t="s">
        <v>51</v>
      </c>
      <c r="M5923" s="3" t="s">
        <v>52</v>
      </c>
      <c r="N5923" s="2">
        <v>44468</v>
      </c>
      <c r="O5923" s="2">
        <v>44469</v>
      </c>
    </row>
    <row r="5924" spans="1:15" x14ac:dyDescent="0.25">
      <c r="A5924" s="3">
        <v>2021</v>
      </c>
      <c r="B5924" s="2">
        <v>44378</v>
      </c>
      <c r="C5924" s="2">
        <v>44469</v>
      </c>
      <c r="D5924" s="3" t="s">
        <v>47</v>
      </c>
      <c r="E5924">
        <v>2000</v>
      </c>
      <c r="F5924" t="s">
        <v>5491</v>
      </c>
      <c r="G5924" s="2">
        <v>44441</v>
      </c>
      <c r="H5924" s="3" t="s">
        <v>50</v>
      </c>
      <c r="I5924" s="3" t="s">
        <v>51</v>
      </c>
      <c r="J5924" s="3" t="s">
        <v>51</v>
      </c>
      <c r="K5924" s="3" t="s">
        <v>51</v>
      </c>
      <c r="L5924" s="3" t="s">
        <v>51</v>
      </c>
      <c r="M5924" s="3" t="s">
        <v>52</v>
      </c>
      <c r="N5924" s="2">
        <v>44468</v>
      </c>
      <c r="O5924" s="2">
        <v>44469</v>
      </c>
    </row>
    <row r="5925" spans="1:15" x14ac:dyDescent="0.25">
      <c r="A5925" s="3">
        <v>2021</v>
      </c>
      <c r="B5925" s="2">
        <v>44378</v>
      </c>
      <c r="C5925" s="2">
        <v>44469</v>
      </c>
      <c r="D5925" s="3" t="s">
        <v>47</v>
      </c>
      <c r="E5925">
        <v>2000</v>
      </c>
      <c r="F5925" t="s">
        <v>5492</v>
      </c>
      <c r="G5925" s="2">
        <v>44441</v>
      </c>
      <c r="H5925" s="3" t="s">
        <v>50</v>
      </c>
      <c r="I5925" s="3" t="s">
        <v>51</v>
      </c>
      <c r="J5925" s="3" t="s">
        <v>51</v>
      </c>
      <c r="K5925" s="3" t="s">
        <v>51</v>
      </c>
      <c r="L5925" s="3" t="s">
        <v>51</v>
      </c>
      <c r="M5925" s="3" t="s">
        <v>52</v>
      </c>
      <c r="N5925" s="2">
        <v>44468</v>
      </c>
      <c r="O5925" s="2">
        <v>44469</v>
      </c>
    </row>
    <row r="5926" spans="1:15" x14ac:dyDescent="0.25">
      <c r="A5926" s="3">
        <v>2021</v>
      </c>
      <c r="B5926" s="2">
        <v>44378</v>
      </c>
      <c r="C5926" s="2">
        <v>44469</v>
      </c>
      <c r="D5926" s="3" t="s">
        <v>47</v>
      </c>
      <c r="E5926">
        <v>667</v>
      </c>
      <c r="F5926" t="s">
        <v>5493</v>
      </c>
      <c r="G5926" s="2">
        <v>44441</v>
      </c>
      <c r="H5926" s="3" t="s">
        <v>50</v>
      </c>
      <c r="I5926" s="3" t="s">
        <v>51</v>
      </c>
      <c r="J5926" s="3" t="s">
        <v>51</v>
      </c>
      <c r="K5926" s="3" t="s">
        <v>51</v>
      </c>
      <c r="L5926" s="3" t="s">
        <v>51</v>
      </c>
      <c r="M5926" s="3" t="s">
        <v>52</v>
      </c>
      <c r="N5926" s="2">
        <v>44468</v>
      </c>
      <c r="O5926" s="2">
        <v>44469</v>
      </c>
    </row>
    <row r="5927" spans="1:15" x14ac:dyDescent="0.25">
      <c r="A5927" s="3">
        <v>2021</v>
      </c>
      <c r="B5927" s="2">
        <v>44378</v>
      </c>
      <c r="C5927" s="2">
        <v>44469</v>
      </c>
      <c r="D5927" s="3" t="s">
        <v>47</v>
      </c>
      <c r="E5927">
        <v>360.5</v>
      </c>
      <c r="F5927" t="s">
        <v>5494</v>
      </c>
      <c r="G5927" s="2">
        <v>44441</v>
      </c>
      <c r="H5927" s="3" t="s">
        <v>50</v>
      </c>
      <c r="I5927" s="3" t="s">
        <v>51</v>
      </c>
      <c r="J5927" s="3" t="s">
        <v>51</v>
      </c>
      <c r="K5927" s="3" t="s">
        <v>51</v>
      </c>
      <c r="L5927" s="3" t="s">
        <v>51</v>
      </c>
      <c r="M5927" s="3" t="s">
        <v>52</v>
      </c>
      <c r="N5927" s="2">
        <v>44468</v>
      </c>
      <c r="O5927" s="2">
        <v>44469</v>
      </c>
    </row>
    <row r="5928" spans="1:15" x14ac:dyDescent="0.25">
      <c r="A5928" s="3">
        <v>2021</v>
      </c>
      <c r="B5928" s="2">
        <v>44378</v>
      </c>
      <c r="C5928" s="2">
        <v>44469</v>
      </c>
      <c r="D5928" s="3" t="s">
        <v>47</v>
      </c>
      <c r="E5928">
        <v>1500</v>
      </c>
      <c r="F5928" t="s">
        <v>5495</v>
      </c>
      <c r="G5928" s="2">
        <v>44441</v>
      </c>
      <c r="H5928" s="3" t="s">
        <v>50</v>
      </c>
      <c r="I5928" s="3" t="s">
        <v>51</v>
      </c>
      <c r="J5928" s="3" t="s">
        <v>51</v>
      </c>
      <c r="K5928" s="3" t="s">
        <v>51</v>
      </c>
      <c r="L5928" s="3" t="s">
        <v>51</v>
      </c>
      <c r="M5928" s="3" t="s">
        <v>52</v>
      </c>
      <c r="N5928" s="2">
        <v>44468</v>
      </c>
      <c r="O5928" s="2">
        <v>44469</v>
      </c>
    </row>
    <row r="5929" spans="1:15" x14ac:dyDescent="0.25">
      <c r="A5929" s="3">
        <v>2021</v>
      </c>
      <c r="B5929" s="2">
        <v>44378</v>
      </c>
      <c r="C5929" s="2">
        <v>44469</v>
      </c>
      <c r="D5929" s="3" t="s">
        <v>47</v>
      </c>
      <c r="E5929">
        <v>2215.6</v>
      </c>
      <c r="F5929" t="s">
        <v>2074</v>
      </c>
      <c r="G5929" s="2">
        <v>44468</v>
      </c>
      <c r="H5929" s="3" t="s">
        <v>50</v>
      </c>
      <c r="I5929" s="3" t="s">
        <v>51</v>
      </c>
      <c r="J5929" s="3" t="s">
        <v>51</v>
      </c>
      <c r="K5929" s="3" t="s">
        <v>51</v>
      </c>
      <c r="L5929" s="3" t="s">
        <v>51</v>
      </c>
      <c r="M5929" s="3" t="s">
        <v>52</v>
      </c>
      <c r="N5929" s="2">
        <v>44468</v>
      </c>
      <c r="O5929" s="2">
        <v>44469</v>
      </c>
    </row>
    <row r="5930" spans="1:15" x14ac:dyDescent="0.25">
      <c r="A5930" s="3">
        <v>2021</v>
      </c>
      <c r="B5930" s="2">
        <v>44378</v>
      </c>
      <c r="C5930" s="2">
        <v>44469</v>
      </c>
      <c r="D5930" s="3" t="s">
        <v>47</v>
      </c>
      <c r="E5930">
        <v>780.06</v>
      </c>
      <c r="F5930" t="s">
        <v>5496</v>
      </c>
      <c r="G5930" s="2">
        <v>44441</v>
      </c>
      <c r="H5930" s="3" t="s">
        <v>50</v>
      </c>
      <c r="I5930" s="3" t="s">
        <v>51</v>
      </c>
      <c r="J5930" s="3" t="s">
        <v>51</v>
      </c>
      <c r="K5930" s="3" t="s">
        <v>51</v>
      </c>
      <c r="L5930" s="3" t="s">
        <v>51</v>
      </c>
      <c r="M5930" s="3" t="s">
        <v>52</v>
      </c>
      <c r="N5930" s="2">
        <v>44468</v>
      </c>
      <c r="O5930" s="2">
        <v>44469</v>
      </c>
    </row>
    <row r="5931" spans="1:15" x14ac:dyDescent="0.25">
      <c r="A5931" s="3">
        <v>2021</v>
      </c>
      <c r="B5931" s="2">
        <v>44378</v>
      </c>
      <c r="C5931" s="2">
        <v>44469</v>
      </c>
      <c r="D5931" s="3" t="s">
        <v>47</v>
      </c>
      <c r="E5931">
        <v>256</v>
      </c>
      <c r="F5931" t="s">
        <v>5497</v>
      </c>
      <c r="G5931" s="2">
        <v>44441</v>
      </c>
      <c r="H5931" s="3" t="s">
        <v>50</v>
      </c>
      <c r="I5931" s="3" t="s">
        <v>51</v>
      </c>
      <c r="J5931" s="3" t="s">
        <v>51</v>
      </c>
      <c r="K5931" s="3" t="s">
        <v>51</v>
      </c>
      <c r="L5931" s="3" t="s">
        <v>51</v>
      </c>
      <c r="M5931" s="3" t="s">
        <v>52</v>
      </c>
      <c r="N5931" s="2">
        <v>44468</v>
      </c>
      <c r="O5931" s="2">
        <v>44469</v>
      </c>
    </row>
    <row r="5932" spans="1:15" x14ac:dyDescent="0.25">
      <c r="A5932" s="3">
        <v>2021</v>
      </c>
      <c r="B5932" s="2">
        <v>44378</v>
      </c>
      <c r="C5932" s="2">
        <v>44469</v>
      </c>
      <c r="D5932" s="3" t="s">
        <v>47</v>
      </c>
      <c r="E5932">
        <v>262.5</v>
      </c>
      <c r="F5932" t="s">
        <v>5498</v>
      </c>
      <c r="G5932" s="2">
        <v>44441</v>
      </c>
      <c r="H5932" s="3" t="s">
        <v>50</v>
      </c>
      <c r="I5932" s="3" t="s">
        <v>51</v>
      </c>
      <c r="J5932" s="3" t="s">
        <v>51</v>
      </c>
      <c r="K5932" s="3" t="s">
        <v>51</v>
      </c>
      <c r="L5932" s="3" t="s">
        <v>51</v>
      </c>
      <c r="M5932" s="3" t="s">
        <v>52</v>
      </c>
      <c r="N5932" s="2">
        <v>44468</v>
      </c>
      <c r="O5932" s="2">
        <v>44469</v>
      </c>
    </row>
    <row r="5933" spans="1:15" x14ac:dyDescent="0.25">
      <c r="A5933" s="3">
        <v>2021</v>
      </c>
      <c r="B5933" s="2">
        <v>44378</v>
      </c>
      <c r="C5933" s="2">
        <v>44469</v>
      </c>
      <c r="D5933" s="3" t="s">
        <v>47</v>
      </c>
      <c r="E5933">
        <v>1100</v>
      </c>
      <c r="F5933" t="s">
        <v>5499</v>
      </c>
      <c r="G5933" s="2">
        <v>44454</v>
      </c>
      <c r="H5933" s="3" t="s">
        <v>50</v>
      </c>
      <c r="I5933" s="3" t="s">
        <v>51</v>
      </c>
      <c r="J5933" s="3" t="s">
        <v>51</v>
      </c>
      <c r="K5933" s="3" t="s">
        <v>51</v>
      </c>
      <c r="L5933" s="3" t="s">
        <v>51</v>
      </c>
      <c r="M5933" s="3" t="s">
        <v>52</v>
      </c>
      <c r="N5933" s="2">
        <v>44468</v>
      </c>
      <c r="O5933" s="2">
        <v>44469</v>
      </c>
    </row>
    <row r="5934" spans="1:15" x14ac:dyDescent="0.25">
      <c r="A5934" s="3">
        <v>2021</v>
      </c>
      <c r="B5934" s="2">
        <v>44378</v>
      </c>
      <c r="C5934" s="2">
        <v>44469</v>
      </c>
      <c r="D5934" s="3" t="s">
        <v>47</v>
      </c>
      <c r="E5934">
        <v>1100</v>
      </c>
      <c r="F5934" t="s">
        <v>5500</v>
      </c>
      <c r="G5934" s="2">
        <v>44454</v>
      </c>
      <c r="H5934" s="3" t="s">
        <v>50</v>
      </c>
      <c r="I5934" s="3" t="s">
        <v>51</v>
      </c>
      <c r="J5934" s="3" t="s">
        <v>51</v>
      </c>
      <c r="K5934" s="3" t="s">
        <v>51</v>
      </c>
      <c r="L5934" s="3" t="s">
        <v>51</v>
      </c>
      <c r="M5934" s="3" t="s">
        <v>52</v>
      </c>
      <c r="N5934" s="2">
        <v>44468</v>
      </c>
      <c r="O5934" s="2">
        <v>44469</v>
      </c>
    </row>
    <row r="5935" spans="1:15" x14ac:dyDescent="0.25">
      <c r="A5935" s="3">
        <v>2021</v>
      </c>
      <c r="B5935" s="2">
        <v>44378</v>
      </c>
      <c r="C5935" s="2">
        <v>44469</v>
      </c>
      <c r="D5935" s="3" t="s">
        <v>47</v>
      </c>
      <c r="E5935">
        <v>4190.1099999999997</v>
      </c>
      <c r="F5935" t="s">
        <v>5501</v>
      </c>
      <c r="G5935" s="2">
        <v>44454</v>
      </c>
      <c r="H5935" s="3" t="s">
        <v>50</v>
      </c>
      <c r="I5935" s="3" t="s">
        <v>51</v>
      </c>
      <c r="J5935" s="3" t="s">
        <v>51</v>
      </c>
      <c r="K5935" s="3" t="s">
        <v>51</v>
      </c>
      <c r="L5935" s="3" t="s">
        <v>51</v>
      </c>
      <c r="M5935" s="3" t="s">
        <v>52</v>
      </c>
      <c r="N5935" s="2">
        <v>44468</v>
      </c>
      <c r="O5935" s="2">
        <v>44469</v>
      </c>
    </row>
    <row r="5936" spans="1:15" x14ac:dyDescent="0.25">
      <c r="A5936" s="3">
        <v>2021</v>
      </c>
      <c r="B5936" s="2">
        <v>44378</v>
      </c>
      <c r="C5936" s="2">
        <v>44469</v>
      </c>
      <c r="D5936" s="3" t="s">
        <v>47</v>
      </c>
      <c r="E5936">
        <v>2200</v>
      </c>
      <c r="F5936" t="s">
        <v>5502</v>
      </c>
      <c r="G5936" s="2">
        <v>44454</v>
      </c>
      <c r="H5936" s="3" t="s">
        <v>50</v>
      </c>
      <c r="I5936" s="3" t="s">
        <v>51</v>
      </c>
      <c r="J5936" s="3" t="s">
        <v>51</v>
      </c>
      <c r="K5936" s="3" t="s">
        <v>51</v>
      </c>
      <c r="L5936" s="3" t="s">
        <v>51</v>
      </c>
      <c r="M5936" s="3" t="s">
        <v>52</v>
      </c>
      <c r="N5936" s="2">
        <v>44468</v>
      </c>
      <c r="O5936" s="2">
        <v>44469</v>
      </c>
    </row>
    <row r="5937" spans="1:15" x14ac:dyDescent="0.25">
      <c r="A5937" s="3">
        <v>2021</v>
      </c>
      <c r="B5937" s="2">
        <v>44378</v>
      </c>
      <c r="C5937" s="2">
        <v>44469</v>
      </c>
      <c r="D5937" s="3" t="s">
        <v>47</v>
      </c>
      <c r="E5937">
        <v>4190.1099999999997</v>
      </c>
      <c r="F5937" t="s">
        <v>5503</v>
      </c>
      <c r="G5937" s="2">
        <v>44469</v>
      </c>
      <c r="H5937" s="3" t="s">
        <v>50</v>
      </c>
      <c r="I5937" s="3" t="s">
        <v>51</v>
      </c>
      <c r="J5937" s="3" t="s">
        <v>51</v>
      </c>
      <c r="K5937" s="3" t="s">
        <v>51</v>
      </c>
      <c r="L5937" s="3" t="s">
        <v>51</v>
      </c>
      <c r="M5937" s="3" t="s">
        <v>52</v>
      </c>
      <c r="N5937" s="2">
        <v>44468</v>
      </c>
      <c r="O5937" s="2">
        <v>44469</v>
      </c>
    </row>
    <row r="5938" spans="1:15" x14ac:dyDescent="0.25">
      <c r="A5938" s="3">
        <v>2021</v>
      </c>
      <c r="B5938" s="2">
        <v>44378</v>
      </c>
      <c r="C5938" s="2">
        <v>44469</v>
      </c>
      <c r="D5938" s="3" t="s">
        <v>47</v>
      </c>
      <c r="E5938">
        <v>2060</v>
      </c>
      <c r="F5938" t="s">
        <v>5504</v>
      </c>
      <c r="G5938" s="2">
        <v>44454</v>
      </c>
      <c r="H5938" s="3" t="s">
        <v>50</v>
      </c>
      <c r="I5938" s="3" t="s">
        <v>51</v>
      </c>
      <c r="J5938" s="3" t="s">
        <v>51</v>
      </c>
      <c r="K5938" s="3" t="s">
        <v>51</v>
      </c>
      <c r="L5938" s="3" t="s">
        <v>51</v>
      </c>
      <c r="M5938" s="3" t="s">
        <v>52</v>
      </c>
      <c r="N5938" s="2">
        <v>44468</v>
      </c>
      <c r="O5938" s="2">
        <v>44469</v>
      </c>
    </row>
    <row r="5939" spans="1:15" x14ac:dyDescent="0.25">
      <c r="A5939" s="3">
        <v>2021</v>
      </c>
      <c r="B5939" s="2">
        <v>44378</v>
      </c>
      <c r="C5939" s="2">
        <v>44469</v>
      </c>
      <c r="D5939" s="3" t="s">
        <v>47</v>
      </c>
      <c r="E5939">
        <v>1100</v>
      </c>
      <c r="F5939" t="s">
        <v>5505</v>
      </c>
      <c r="G5939" s="2">
        <v>44454</v>
      </c>
      <c r="H5939" s="3" t="s">
        <v>50</v>
      </c>
      <c r="I5939" s="3" t="s">
        <v>51</v>
      </c>
      <c r="J5939" s="3" t="s">
        <v>51</v>
      </c>
      <c r="K5939" s="3" t="s">
        <v>51</v>
      </c>
      <c r="L5939" s="3" t="s">
        <v>51</v>
      </c>
      <c r="M5939" s="3" t="s">
        <v>52</v>
      </c>
      <c r="N5939" s="2">
        <v>44468</v>
      </c>
      <c r="O5939" s="2">
        <v>44469</v>
      </c>
    </row>
    <row r="5940" spans="1:15" x14ac:dyDescent="0.25">
      <c r="A5940" s="3">
        <v>2021</v>
      </c>
      <c r="B5940" s="2">
        <v>44378</v>
      </c>
      <c r="C5940" s="2">
        <v>44469</v>
      </c>
      <c r="D5940" s="3" t="s">
        <v>47</v>
      </c>
      <c r="E5940">
        <v>1100</v>
      </c>
      <c r="F5940" t="s">
        <v>5506</v>
      </c>
      <c r="G5940" s="2">
        <v>44454</v>
      </c>
      <c r="H5940" s="3" t="s">
        <v>50</v>
      </c>
      <c r="I5940" s="3" t="s">
        <v>51</v>
      </c>
      <c r="J5940" s="3" t="s">
        <v>51</v>
      </c>
      <c r="K5940" s="3" t="s">
        <v>51</v>
      </c>
      <c r="L5940" s="3" t="s">
        <v>51</v>
      </c>
      <c r="M5940" s="3" t="s">
        <v>52</v>
      </c>
      <c r="N5940" s="2">
        <v>44468</v>
      </c>
      <c r="O5940" s="2">
        <v>44469</v>
      </c>
    </row>
    <row r="5941" spans="1:15" x14ac:dyDescent="0.25">
      <c r="A5941" s="3">
        <v>2021</v>
      </c>
      <c r="B5941" s="2">
        <v>44378</v>
      </c>
      <c r="C5941" s="2">
        <v>44469</v>
      </c>
      <c r="D5941" s="3" t="s">
        <v>47</v>
      </c>
      <c r="E5941">
        <v>1100</v>
      </c>
      <c r="F5941" t="s">
        <v>5507</v>
      </c>
      <c r="G5941" s="2">
        <v>44454</v>
      </c>
      <c r="H5941" s="3" t="s">
        <v>50</v>
      </c>
      <c r="I5941" s="3" t="s">
        <v>51</v>
      </c>
      <c r="J5941" s="3" t="s">
        <v>51</v>
      </c>
      <c r="K5941" s="3" t="s">
        <v>51</v>
      </c>
      <c r="L5941" s="3" t="s">
        <v>51</v>
      </c>
      <c r="M5941" s="3" t="s">
        <v>52</v>
      </c>
      <c r="N5941" s="2">
        <v>44468</v>
      </c>
      <c r="O5941" s="2">
        <v>44469</v>
      </c>
    </row>
    <row r="5942" spans="1:15" x14ac:dyDescent="0.25">
      <c r="A5942" s="3">
        <v>2021</v>
      </c>
      <c r="B5942" s="2">
        <v>44378</v>
      </c>
      <c r="C5942" s="2">
        <v>44469</v>
      </c>
      <c r="D5942" s="3" t="s">
        <v>47</v>
      </c>
      <c r="E5942">
        <v>1100</v>
      </c>
      <c r="F5942" t="s">
        <v>5508</v>
      </c>
      <c r="G5942" s="2">
        <v>44454</v>
      </c>
      <c r="H5942" s="3" t="s">
        <v>50</v>
      </c>
      <c r="I5942" s="3" t="s">
        <v>51</v>
      </c>
      <c r="J5942" s="3" t="s">
        <v>51</v>
      </c>
      <c r="K5942" s="3" t="s">
        <v>51</v>
      </c>
      <c r="L5942" s="3" t="s">
        <v>51</v>
      </c>
      <c r="M5942" s="3" t="s">
        <v>52</v>
      </c>
      <c r="N5942" s="2">
        <v>44468</v>
      </c>
      <c r="O5942" s="2">
        <v>44469</v>
      </c>
    </row>
    <row r="5943" spans="1:15" x14ac:dyDescent="0.25">
      <c r="A5943" s="3">
        <v>2021</v>
      </c>
      <c r="B5943" s="2">
        <v>44378</v>
      </c>
      <c r="C5943" s="2">
        <v>44469</v>
      </c>
      <c r="D5943" s="3" t="s">
        <v>47</v>
      </c>
      <c r="E5943">
        <v>1200</v>
      </c>
      <c r="F5943" t="s">
        <v>5509</v>
      </c>
      <c r="G5943" s="2">
        <v>44454</v>
      </c>
      <c r="H5943" s="3" t="s">
        <v>50</v>
      </c>
      <c r="I5943" s="3" t="s">
        <v>51</v>
      </c>
      <c r="J5943" s="3" t="s">
        <v>51</v>
      </c>
      <c r="K5943" s="3" t="s">
        <v>51</v>
      </c>
      <c r="L5943" s="3" t="s">
        <v>51</v>
      </c>
      <c r="M5943" s="3" t="s">
        <v>52</v>
      </c>
      <c r="N5943" s="2">
        <v>44468</v>
      </c>
      <c r="O5943" s="2">
        <v>44469</v>
      </c>
    </row>
    <row r="5944" spans="1:15" x14ac:dyDescent="0.25">
      <c r="A5944" s="3">
        <v>2021</v>
      </c>
      <c r="B5944" s="2">
        <v>44378</v>
      </c>
      <c r="C5944" s="2">
        <v>44469</v>
      </c>
      <c r="D5944" s="3" t="s">
        <v>47</v>
      </c>
      <c r="E5944">
        <v>1298.42</v>
      </c>
      <c r="F5944" t="s">
        <v>5510</v>
      </c>
      <c r="G5944" s="2">
        <v>44468</v>
      </c>
      <c r="H5944" s="3" t="s">
        <v>50</v>
      </c>
      <c r="I5944" s="3" t="s">
        <v>51</v>
      </c>
      <c r="J5944" s="3" t="s">
        <v>51</v>
      </c>
      <c r="K5944" s="3" t="s">
        <v>51</v>
      </c>
      <c r="L5944" s="3" t="s">
        <v>51</v>
      </c>
      <c r="M5944" s="3" t="s">
        <v>52</v>
      </c>
      <c r="N5944" s="2">
        <v>44468</v>
      </c>
      <c r="O5944" s="2">
        <v>44469</v>
      </c>
    </row>
    <row r="5945" spans="1:15" x14ac:dyDescent="0.25">
      <c r="A5945" s="3">
        <v>2021</v>
      </c>
      <c r="B5945" s="2">
        <v>44378</v>
      </c>
      <c r="C5945" s="2">
        <v>44469</v>
      </c>
      <c r="D5945" s="3" t="s">
        <v>47</v>
      </c>
      <c r="E5945">
        <v>1100</v>
      </c>
      <c r="F5945" t="s">
        <v>5511</v>
      </c>
      <c r="G5945" s="2">
        <v>44454</v>
      </c>
      <c r="H5945" s="3" t="s">
        <v>50</v>
      </c>
      <c r="I5945" s="3" t="s">
        <v>51</v>
      </c>
      <c r="J5945" s="3" t="s">
        <v>51</v>
      </c>
      <c r="K5945" s="3" t="s">
        <v>51</v>
      </c>
      <c r="L5945" s="3" t="s">
        <v>51</v>
      </c>
      <c r="M5945" s="3" t="s">
        <v>52</v>
      </c>
      <c r="N5945" s="2">
        <v>44468</v>
      </c>
      <c r="O5945" s="2">
        <v>44469</v>
      </c>
    </row>
    <row r="5946" spans="1:15" x14ac:dyDescent="0.25">
      <c r="A5946" s="3">
        <v>2021</v>
      </c>
      <c r="B5946" s="2">
        <v>44378</v>
      </c>
      <c r="C5946" s="2">
        <v>44469</v>
      </c>
      <c r="D5946" s="3" t="s">
        <v>47</v>
      </c>
      <c r="E5946">
        <v>33210.120000000003</v>
      </c>
      <c r="F5946" t="s">
        <v>5512</v>
      </c>
      <c r="G5946" s="2">
        <v>44441</v>
      </c>
      <c r="H5946" s="3" t="s">
        <v>50</v>
      </c>
      <c r="I5946" s="3" t="s">
        <v>51</v>
      </c>
      <c r="J5946" s="3" t="s">
        <v>51</v>
      </c>
      <c r="K5946" s="3" t="s">
        <v>51</v>
      </c>
      <c r="L5946" s="3" t="s">
        <v>51</v>
      </c>
      <c r="M5946" s="3" t="s">
        <v>52</v>
      </c>
      <c r="N5946" s="2">
        <v>44468</v>
      </c>
      <c r="O5946" s="2">
        <v>44469</v>
      </c>
    </row>
    <row r="5947" spans="1:15" x14ac:dyDescent="0.25">
      <c r="A5947" s="3">
        <v>2021</v>
      </c>
      <c r="B5947" s="2">
        <v>44378</v>
      </c>
      <c r="C5947" s="2">
        <v>44469</v>
      </c>
      <c r="D5947" s="3" t="s">
        <v>47</v>
      </c>
      <c r="E5947">
        <v>2169.1999999999998</v>
      </c>
      <c r="F5947" t="s">
        <v>5513</v>
      </c>
      <c r="G5947" s="2">
        <v>44468</v>
      </c>
      <c r="H5947" s="3" t="s">
        <v>50</v>
      </c>
      <c r="I5947" s="3" t="s">
        <v>51</v>
      </c>
      <c r="J5947" s="3" t="s">
        <v>51</v>
      </c>
      <c r="K5947" s="3" t="s">
        <v>51</v>
      </c>
      <c r="L5947" s="3" t="s">
        <v>51</v>
      </c>
      <c r="M5947" s="3" t="s">
        <v>52</v>
      </c>
      <c r="N5947" s="2">
        <v>44468</v>
      </c>
      <c r="O5947" s="2">
        <v>44469</v>
      </c>
    </row>
    <row r="5948" spans="1:15" x14ac:dyDescent="0.25">
      <c r="A5948" s="3">
        <v>2021</v>
      </c>
      <c r="B5948" s="2">
        <v>44378</v>
      </c>
      <c r="C5948" s="2">
        <v>44469</v>
      </c>
      <c r="D5948" s="3" t="s">
        <v>47</v>
      </c>
      <c r="E5948">
        <v>2900</v>
      </c>
      <c r="F5948" t="s">
        <v>5514</v>
      </c>
      <c r="G5948" s="2">
        <v>44468</v>
      </c>
      <c r="H5948" s="3" t="s">
        <v>50</v>
      </c>
      <c r="I5948" s="3" t="s">
        <v>51</v>
      </c>
      <c r="J5948" s="3" t="s">
        <v>51</v>
      </c>
      <c r="K5948" s="3" t="s">
        <v>51</v>
      </c>
      <c r="L5948" s="3" t="s">
        <v>51</v>
      </c>
      <c r="M5948" s="3" t="s">
        <v>52</v>
      </c>
      <c r="N5948" s="2">
        <v>44468</v>
      </c>
      <c r="O5948" s="2">
        <v>44469</v>
      </c>
    </row>
    <row r="5949" spans="1:15" x14ac:dyDescent="0.25">
      <c r="A5949" s="3">
        <v>2021</v>
      </c>
      <c r="B5949" s="2">
        <v>44378</v>
      </c>
      <c r="C5949" s="2">
        <v>44469</v>
      </c>
      <c r="D5949" s="3" t="s">
        <v>47</v>
      </c>
      <c r="E5949">
        <v>870</v>
      </c>
      <c r="F5949" t="s">
        <v>5515</v>
      </c>
      <c r="G5949" s="2">
        <v>44468</v>
      </c>
      <c r="H5949" s="3" t="s">
        <v>50</v>
      </c>
      <c r="I5949" s="3" t="s">
        <v>51</v>
      </c>
      <c r="J5949" s="3" t="s">
        <v>51</v>
      </c>
      <c r="K5949" s="3" t="s">
        <v>51</v>
      </c>
      <c r="L5949" s="3" t="s">
        <v>51</v>
      </c>
      <c r="M5949" s="3" t="s">
        <v>52</v>
      </c>
      <c r="N5949" s="2">
        <v>44468</v>
      </c>
      <c r="O5949" s="2">
        <v>44469</v>
      </c>
    </row>
    <row r="5950" spans="1:15" x14ac:dyDescent="0.25">
      <c r="A5950" s="3">
        <v>2021</v>
      </c>
      <c r="B5950" s="2">
        <v>44378</v>
      </c>
      <c r="C5950" s="2">
        <v>44469</v>
      </c>
      <c r="D5950" s="3" t="s">
        <v>47</v>
      </c>
      <c r="E5950">
        <v>255.94</v>
      </c>
      <c r="F5950" t="s">
        <v>5516</v>
      </c>
      <c r="G5950" s="2">
        <v>44441</v>
      </c>
      <c r="H5950" s="3" t="s">
        <v>50</v>
      </c>
      <c r="I5950" s="3" t="s">
        <v>51</v>
      </c>
      <c r="J5950" s="3" t="s">
        <v>51</v>
      </c>
      <c r="K5950" s="3" t="s">
        <v>51</v>
      </c>
      <c r="L5950" s="3" t="s">
        <v>51</v>
      </c>
      <c r="M5950" s="3" t="s">
        <v>52</v>
      </c>
      <c r="N5950" s="2">
        <v>44468</v>
      </c>
      <c r="O5950" s="2">
        <v>44469</v>
      </c>
    </row>
    <row r="5951" spans="1:15" x14ac:dyDescent="0.25">
      <c r="A5951" s="3">
        <v>2021</v>
      </c>
      <c r="B5951" s="2">
        <v>44378</v>
      </c>
      <c r="C5951" s="2">
        <v>44469</v>
      </c>
      <c r="D5951" s="3" t="s">
        <v>47</v>
      </c>
      <c r="E5951">
        <v>194</v>
      </c>
      <c r="F5951" t="s">
        <v>5517</v>
      </c>
      <c r="G5951" s="2">
        <v>44441</v>
      </c>
      <c r="H5951" s="3" t="s">
        <v>50</v>
      </c>
      <c r="I5951" s="3" t="s">
        <v>51</v>
      </c>
      <c r="J5951" s="3" t="s">
        <v>51</v>
      </c>
      <c r="K5951" s="3" t="s">
        <v>51</v>
      </c>
      <c r="L5951" s="3" t="s">
        <v>51</v>
      </c>
      <c r="M5951" s="3" t="s">
        <v>52</v>
      </c>
      <c r="N5951" s="2">
        <v>44468</v>
      </c>
      <c r="O5951" s="2">
        <v>44469</v>
      </c>
    </row>
    <row r="5952" spans="1:15" x14ac:dyDescent="0.25">
      <c r="A5952" s="3">
        <v>2021</v>
      </c>
      <c r="B5952" s="2">
        <v>44378</v>
      </c>
      <c r="C5952" s="2">
        <v>44469</v>
      </c>
      <c r="D5952" s="3" t="s">
        <v>47</v>
      </c>
      <c r="E5952">
        <v>2813.75</v>
      </c>
      <c r="F5952" t="s">
        <v>5518</v>
      </c>
      <c r="G5952" s="2">
        <v>44408</v>
      </c>
      <c r="H5952" s="3" t="s">
        <v>50</v>
      </c>
      <c r="I5952" s="3" t="s">
        <v>51</v>
      </c>
      <c r="J5952" s="3" t="s">
        <v>51</v>
      </c>
      <c r="K5952" s="3" t="s">
        <v>51</v>
      </c>
      <c r="L5952" s="3" t="s">
        <v>51</v>
      </c>
      <c r="M5952" s="3" t="s">
        <v>52</v>
      </c>
      <c r="N5952" s="2">
        <v>44468</v>
      </c>
      <c r="O5952" s="2">
        <v>44469</v>
      </c>
    </row>
    <row r="5953" spans="1:15" x14ac:dyDescent="0.25">
      <c r="A5953" s="3">
        <v>2021</v>
      </c>
      <c r="B5953" s="2">
        <v>44378</v>
      </c>
      <c r="C5953" s="2">
        <v>44469</v>
      </c>
      <c r="D5953" s="3" t="s">
        <v>47</v>
      </c>
      <c r="E5953">
        <v>5631.18</v>
      </c>
      <c r="F5953" t="s">
        <v>5519</v>
      </c>
      <c r="G5953" s="2">
        <v>44439</v>
      </c>
      <c r="H5953" s="3" t="s">
        <v>50</v>
      </c>
      <c r="I5953" s="3" t="s">
        <v>51</v>
      </c>
      <c r="J5953" s="3" t="s">
        <v>51</v>
      </c>
      <c r="K5953" s="3" t="s">
        <v>51</v>
      </c>
      <c r="L5953" s="3" t="s">
        <v>51</v>
      </c>
      <c r="M5953" s="3" t="s">
        <v>52</v>
      </c>
      <c r="N5953" s="2">
        <v>44468</v>
      </c>
      <c r="O5953" s="2">
        <v>44469</v>
      </c>
    </row>
    <row r="5954" spans="1:15" x14ac:dyDescent="0.25">
      <c r="A5954" s="3">
        <v>2021</v>
      </c>
      <c r="B5954" s="2">
        <v>44378</v>
      </c>
      <c r="C5954" s="2">
        <v>44469</v>
      </c>
      <c r="D5954" s="3" t="s">
        <v>47</v>
      </c>
      <c r="E5954">
        <v>2813.75</v>
      </c>
      <c r="F5954" t="s">
        <v>5520</v>
      </c>
      <c r="G5954" s="2">
        <v>44454</v>
      </c>
      <c r="H5954" s="3" t="s">
        <v>50</v>
      </c>
      <c r="I5954" s="3" t="s">
        <v>51</v>
      </c>
      <c r="J5954" s="3" t="s">
        <v>51</v>
      </c>
      <c r="K5954" s="3" t="s">
        <v>51</v>
      </c>
      <c r="L5954" s="3" t="s">
        <v>51</v>
      </c>
      <c r="M5954" s="3" t="s">
        <v>52</v>
      </c>
      <c r="N5954" s="2">
        <v>44468</v>
      </c>
      <c r="O5954" s="2">
        <v>44469</v>
      </c>
    </row>
    <row r="5955" spans="1:15" x14ac:dyDescent="0.25">
      <c r="A5955" s="3">
        <v>2021</v>
      </c>
      <c r="B5955" s="2">
        <v>44378</v>
      </c>
      <c r="C5955" s="2">
        <v>44469</v>
      </c>
      <c r="D5955" s="3" t="s">
        <v>47</v>
      </c>
      <c r="E5955">
        <v>2813.75</v>
      </c>
      <c r="F5955" t="s">
        <v>5521</v>
      </c>
      <c r="G5955" s="2">
        <v>44469</v>
      </c>
      <c r="H5955" s="3" t="s">
        <v>50</v>
      </c>
      <c r="I5955" s="3" t="s">
        <v>51</v>
      </c>
      <c r="J5955" s="3" t="s">
        <v>51</v>
      </c>
      <c r="K5955" s="3" t="s">
        <v>51</v>
      </c>
      <c r="L5955" s="3" t="s">
        <v>51</v>
      </c>
      <c r="M5955" s="3" t="s">
        <v>52</v>
      </c>
      <c r="N5955" s="2">
        <v>44468</v>
      </c>
      <c r="O5955" s="2">
        <v>44469</v>
      </c>
    </row>
    <row r="5956" spans="1:15" x14ac:dyDescent="0.25">
      <c r="A5956" s="3">
        <v>2021</v>
      </c>
      <c r="B5956" s="2">
        <v>44378</v>
      </c>
      <c r="C5956" s="2">
        <v>44469</v>
      </c>
      <c r="D5956" s="3" t="s">
        <v>47</v>
      </c>
      <c r="E5956">
        <v>1500</v>
      </c>
      <c r="F5956" t="s">
        <v>5522</v>
      </c>
      <c r="G5956" s="2">
        <v>44441</v>
      </c>
      <c r="H5956" s="3" t="s">
        <v>50</v>
      </c>
      <c r="I5956" s="3" t="s">
        <v>51</v>
      </c>
      <c r="J5956" s="3" t="s">
        <v>51</v>
      </c>
      <c r="K5956" s="3" t="s">
        <v>51</v>
      </c>
      <c r="L5956" s="3" t="s">
        <v>51</v>
      </c>
      <c r="M5956" s="3" t="s">
        <v>52</v>
      </c>
      <c r="N5956" s="2">
        <v>44468</v>
      </c>
      <c r="O5956" s="2">
        <v>44469</v>
      </c>
    </row>
    <row r="5957" spans="1:15" x14ac:dyDescent="0.25">
      <c r="A5957" s="3">
        <v>2021</v>
      </c>
      <c r="B5957" s="2">
        <v>44378</v>
      </c>
      <c r="C5957" s="2">
        <v>44469</v>
      </c>
      <c r="D5957" s="3" t="s">
        <v>47</v>
      </c>
      <c r="E5957">
        <v>1500</v>
      </c>
      <c r="F5957" t="s">
        <v>5523</v>
      </c>
      <c r="G5957" s="2">
        <v>44441</v>
      </c>
      <c r="H5957" s="3" t="s">
        <v>50</v>
      </c>
      <c r="I5957" s="3" t="s">
        <v>51</v>
      </c>
      <c r="J5957" s="3" t="s">
        <v>51</v>
      </c>
      <c r="K5957" s="3" t="s">
        <v>51</v>
      </c>
      <c r="L5957" s="3" t="s">
        <v>51</v>
      </c>
      <c r="M5957" s="3" t="s">
        <v>52</v>
      </c>
      <c r="N5957" s="2">
        <v>44468</v>
      </c>
      <c r="O5957" s="2">
        <v>44469</v>
      </c>
    </row>
    <row r="5958" spans="1:15" x14ac:dyDescent="0.25">
      <c r="A5958" s="3">
        <v>2021</v>
      </c>
      <c r="B5958" s="2">
        <v>44378</v>
      </c>
      <c r="C5958" s="2">
        <v>44469</v>
      </c>
      <c r="D5958" s="3" t="s">
        <v>47</v>
      </c>
      <c r="E5958">
        <v>1500</v>
      </c>
      <c r="F5958" t="s">
        <v>5524</v>
      </c>
      <c r="G5958" s="2">
        <v>44441</v>
      </c>
      <c r="H5958" s="3" t="s">
        <v>50</v>
      </c>
      <c r="I5958" s="3" t="s">
        <v>51</v>
      </c>
      <c r="J5958" s="3" t="s">
        <v>51</v>
      </c>
      <c r="K5958" s="3" t="s">
        <v>51</v>
      </c>
      <c r="L5958" s="3" t="s">
        <v>51</v>
      </c>
      <c r="M5958" s="3" t="s">
        <v>52</v>
      </c>
      <c r="N5958" s="2">
        <v>44468</v>
      </c>
      <c r="O5958" s="2">
        <v>44469</v>
      </c>
    </row>
    <row r="5959" spans="1:15" x14ac:dyDescent="0.25">
      <c r="A5959" s="3">
        <v>2021</v>
      </c>
      <c r="B5959" s="2">
        <v>44378</v>
      </c>
      <c r="C5959" s="2">
        <v>44469</v>
      </c>
      <c r="D5959" s="3" t="s">
        <v>47</v>
      </c>
      <c r="E5959">
        <v>1500</v>
      </c>
      <c r="F5959" t="s">
        <v>5525</v>
      </c>
      <c r="G5959" s="2">
        <v>44441</v>
      </c>
      <c r="H5959" s="3" t="s">
        <v>50</v>
      </c>
      <c r="I5959" s="3" t="s">
        <v>51</v>
      </c>
      <c r="J5959" s="3" t="s">
        <v>51</v>
      </c>
      <c r="K5959" s="3" t="s">
        <v>51</v>
      </c>
      <c r="L5959" s="3" t="s">
        <v>51</v>
      </c>
      <c r="M5959" s="3" t="s">
        <v>52</v>
      </c>
      <c r="N5959" s="2">
        <v>44468</v>
      </c>
      <c r="O5959" s="2">
        <v>44469</v>
      </c>
    </row>
    <row r="5960" spans="1:15" x14ac:dyDescent="0.25">
      <c r="A5960" s="3">
        <v>2021</v>
      </c>
      <c r="B5960" s="2">
        <v>44378</v>
      </c>
      <c r="C5960" s="2">
        <v>44469</v>
      </c>
      <c r="D5960" s="3" t="s">
        <v>47</v>
      </c>
      <c r="E5960">
        <v>1500</v>
      </c>
      <c r="F5960" t="s">
        <v>5526</v>
      </c>
      <c r="G5960" s="2">
        <v>44441</v>
      </c>
      <c r="H5960" s="3" t="s">
        <v>50</v>
      </c>
      <c r="I5960" s="3" t="s">
        <v>51</v>
      </c>
      <c r="J5960" s="3" t="s">
        <v>51</v>
      </c>
      <c r="K5960" s="3" t="s">
        <v>51</v>
      </c>
      <c r="L5960" s="3" t="s">
        <v>51</v>
      </c>
      <c r="M5960" s="3" t="s">
        <v>52</v>
      </c>
      <c r="N5960" s="2">
        <v>44468</v>
      </c>
      <c r="O5960" s="2">
        <v>44469</v>
      </c>
    </row>
    <row r="5961" spans="1:15" x14ac:dyDescent="0.25">
      <c r="A5961" s="3">
        <v>2021</v>
      </c>
      <c r="B5961" s="2">
        <v>44378</v>
      </c>
      <c r="C5961" s="2">
        <v>44469</v>
      </c>
      <c r="D5961" s="3" t="s">
        <v>47</v>
      </c>
      <c r="E5961">
        <v>1500</v>
      </c>
      <c r="F5961" t="s">
        <v>5527</v>
      </c>
      <c r="G5961" s="2">
        <v>44441</v>
      </c>
      <c r="H5961" s="3" t="s">
        <v>50</v>
      </c>
      <c r="I5961" s="3" t="s">
        <v>51</v>
      </c>
      <c r="J5961" s="3" t="s">
        <v>51</v>
      </c>
      <c r="K5961" s="3" t="s">
        <v>51</v>
      </c>
      <c r="L5961" s="3" t="s">
        <v>51</v>
      </c>
      <c r="M5961" s="3" t="s">
        <v>52</v>
      </c>
      <c r="N5961" s="2">
        <v>44468</v>
      </c>
      <c r="O5961" s="2">
        <v>44469</v>
      </c>
    </row>
    <row r="5962" spans="1:15" x14ac:dyDescent="0.25">
      <c r="A5962" s="3">
        <v>2021</v>
      </c>
      <c r="B5962" s="2">
        <v>44378</v>
      </c>
      <c r="C5962" s="2">
        <v>44469</v>
      </c>
      <c r="D5962" s="3" t="s">
        <v>47</v>
      </c>
      <c r="E5962">
        <v>1500</v>
      </c>
      <c r="F5962" t="s">
        <v>5528</v>
      </c>
      <c r="G5962" s="2">
        <v>44441</v>
      </c>
      <c r="H5962" s="3" t="s">
        <v>50</v>
      </c>
      <c r="I5962" s="3" t="s">
        <v>51</v>
      </c>
      <c r="J5962" s="3" t="s">
        <v>51</v>
      </c>
      <c r="K5962" s="3" t="s">
        <v>51</v>
      </c>
      <c r="L5962" s="3" t="s">
        <v>51</v>
      </c>
      <c r="M5962" s="3" t="s">
        <v>52</v>
      </c>
      <c r="N5962" s="2">
        <v>44468</v>
      </c>
      <c r="O5962" s="2">
        <v>44469</v>
      </c>
    </row>
    <row r="5963" spans="1:15" x14ac:dyDescent="0.25">
      <c r="A5963" s="3">
        <v>2021</v>
      </c>
      <c r="B5963" s="2">
        <v>44378</v>
      </c>
      <c r="C5963" s="2">
        <v>44469</v>
      </c>
      <c r="D5963" s="3" t="s">
        <v>47</v>
      </c>
      <c r="E5963">
        <v>1500</v>
      </c>
      <c r="F5963" t="s">
        <v>5529</v>
      </c>
      <c r="G5963" s="2">
        <v>44441</v>
      </c>
      <c r="H5963" s="3" t="s">
        <v>50</v>
      </c>
      <c r="I5963" s="3" t="s">
        <v>51</v>
      </c>
      <c r="J5963" s="3" t="s">
        <v>51</v>
      </c>
      <c r="K5963" s="3" t="s">
        <v>51</v>
      </c>
      <c r="L5963" s="3" t="s">
        <v>51</v>
      </c>
      <c r="M5963" s="3" t="s">
        <v>52</v>
      </c>
      <c r="N5963" s="2">
        <v>44468</v>
      </c>
      <c r="O5963" s="2">
        <v>44469</v>
      </c>
    </row>
    <row r="5964" spans="1:15" x14ac:dyDescent="0.25">
      <c r="A5964" s="3">
        <v>2021</v>
      </c>
      <c r="B5964" s="2">
        <v>44378</v>
      </c>
      <c r="C5964" s="2">
        <v>44469</v>
      </c>
      <c r="D5964" s="3" t="s">
        <v>47</v>
      </c>
      <c r="E5964">
        <v>1500</v>
      </c>
      <c r="F5964" t="s">
        <v>5530</v>
      </c>
      <c r="G5964" s="2">
        <v>44441</v>
      </c>
      <c r="H5964" s="3" t="s">
        <v>50</v>
      </c>
      <c r="I5964" s="3" t="s">
        <v>51</v>
      </c>
      <c r="J5964" s="3" t="s">
        <v>51</v>
      </c>
      <c r="K5964" s="3" t="s">
        <v>51</v>
      </c>
      <c r="L5964" s="3" t="s">
        <v>51</v>
      </c>
      <c r="M5964" s="3" t="s">
        <v>52</v>
      </c>
      <c r="N5964" s="2">
        <v>44468</v>
      </c>
      <c r="O5964" s="2">
        <v>44469</v>
      </c>
    </row>
    <row r="5965" spans="1:15" x14ac:dyDescent="0.25">
      <c r="A5965" s="3">
        <v>2021</v>
      </c>
      <c r="B5965" s="2">
        <v>44378</v>
      </c>
      <c r="C5965" s="2">
        <v>44469</v>
      </c>
      <c r="D5965" s="3" t="s">
        <v>47</v>
      </c>
      <c r="E5965">
        <v>1500</v>
      </c>
      <c r="F5965" t="s">
        <v>5531</v>
      </c>
      <c r="G5965" s="2">
        <v>44441</v>
      </c>
      <c r="H5965" s="3" t="s">
        <v>50</v>
      </c>
      <c r="I5965" s="3" t="s">
        <v>51</v>
      </c>
      <c r="J5965" s="3" t="s">
        <v>51</v>
      </c>
      <c r="K5965" s="3" t="s">
        <v>51</v>
      </c>
      <c r="L5965" s="3" t="s">
        <v>51</v>
      </c>
      <c r="M5965" s="3" t="s">
        <v>52</v>
      </c>
      <c r="N5965" s="2">
        <v>44468</v>
      </c>
      <c r="O5965" s="2">
        <v>44469</v>
      </c>
    </row>
    <row r="5966" spans="1:15" x14ac:dyDescent="0.25">
      <c r="A5966" s="3">
        <v>2021</v>
      </c>
      <c r="B5966" s="2">
        <v>44378</v>
      </c>
      <c r="C5966" s="2">
        <v>44469</v>
      </c>
      <c r="D5966" s="3" t="s">
        <v>47</v>
      </c>
      <c r="E5966">
        <v>1500</v>
      </c>
      <c r="F5966" t="s">
        <v>5532</v>
      </c>
      <c r="G5966" s="2">
        <v>44441</v>
      </c>
      <c r="H5966" s="3" t="s">
        <v>50</v>
      </c>
      <c r="I5966" s="3" t="s">
        <v>51</v>
      </c>
      <c r="J5966" s="3" t="s">
        <v>51</v>
      </c>
      <c r="K5966" s="3" t="s">
        <v>51</v>
      </c>
      <c r="L5966" s="3" t="s">
        <v>51</v>
      </c>
      <c r="M5966" s="3" t="s">
        <v>52</v>
      </c>
      <c r="N5966" s="2">
        <v>44468</v>
      </c>
      <c r="O5966" s="2">
        <v>44469</v>
      </c>
    </row>
    <row r="5967" spans="1:15" x14ac:dyDescent="0.25">
      <c r="A5967" s="3">
        <v>2021</v>
      </c>
      <c r="B5967" s="2">
        <v>44378</v>
      </c>
      <c r="C5967" s="2">
        <v>44469</v>
      </c>
      <c r="D5967" s="3" t="s">
        <v>47</v>
      </c>
      <c r="E5967">
        <v>1500</v>
      </c>
      <c r="F5967" t="s">
        <v>5533</v>
      </c>
      <c r="G5967" s="2">
        <v>44441</v>
      </c>
      <c r="H5967" s="3" t="s">
        <v>50</v>
      </c>
      <c r="I5967" s="3" t="s">
        <v>51</v>
      </c>
      <c r="J5967" s="3" t="s">
        <v>51</v>
      </c>
      <c r="K5967" s="3" t="s">
        <v>51</v>
      </c>
      <c r="L5967" s="3" t="s">
        <v>51</v>
      </c>
      <c r="M5967" s="3" t="s">
        <v>52</v>
      </c>
      <c r="N5967" s="2">
        <v>44468</v>
      </c>
      <c r="O5967" s="2">
        <v>44469</v>
      </c>
    </row>
    <row r="5968" spans="1:15" x14ac:dyDescent="0.25">
      <c r="A5968" s="3">
        <v>2021</v>
      </c>
      <c r="B5968" s="2">
        <v>44378</v>
      </c>
      <c r="C5968" s="2">
        <v>44469</v>
      </c>
      <c r="D5968" s="3" t="s">
        <v>47</v>
      </c>
      <c r="E5968">
        <v>1500</v>
      </c>
      <c r="F5968" t="s">
        <v>5534</v>
      </c>
      <c r="G5968" s="2">
        <v>44441</v>
      </c>
      <c r="H5968" s="3" t="s">
        <v>50</v>
      </c>
      <c r="I5968" s="3" t="s">
        <v>51</v>
      </c>
      <c r="J5968" s="3" t="s">
        <v>51</v>
      </c>
      <c r="K5968" s="3" t="s">
        <v>51</v>
      </c>
      <c r="L5968" s="3" t="s">
        <v>51</v>
      </c>
      <c r="M5968" s="3" t="s">
        <v>52</v>
      </c>
      <c r="N5968" s="2">
        <v>44468</v>
      </c>
      <c r="O5968" s="2">
        <v>44469</v>
      </c>
    </row>
    <row r="5969" spans="1:15" x14ac:dyDescent="0.25">
      <c r="A5969" s="3">
        <v>2021</v>
      </c>
      <c r="B5969" s="2">
        <v>44378</v>
      </c>
      <c r="C5969" s="2">
        <v>44469</v>
      </c>
      <c r="D5969" s="3" t="s">
        <v>47</v>
      </c>
      <c r="E5969">
        <v>1500</v>
      </c>
      <c r="F5969" t="s">
        <v>5535</v>
      </c>
      <c r="G5969" s="2">
        <v>44441</v>
      </c>
      <c r="H5969" s="3" t="s">
        <v>50</v>
      </c>
      <c r="I5969" s="3" t="s">
        <v>51</v>
      </c>
      <c r="J5969" s="3" t="s">
        <v>51</v>
      </c>
      <c r="K5969" s="3" t="s">
        <v>51</v>
      </c>
      <c r="L5969" s="3" t="s">
        <v>51</v>
      </c>
      <c r="M5969" s="3" t="s">
        <v>52</v>
      </c>
      <c r="N5969" s="2">
        <v>44468</v>
      </c>
      <c r="O5969" s="2">
        <v>44469</v>
      </c>
    </row>
    <row r="5970" spans="1:15" x14ac:dyDescent="0.25">
      <c r="A5970" s="3">
        <v>2021</v>
      </c>
      <c r="B5970" s="2">
        <v>44378</v>
      </c>
      <c r="C5970" s="2">
        <v>44469</v>
      </c>
      <c r="D5970" s="3" t="s">
        <v>47</v>
      </c>
      <c r="E5970">
        <v>1500</v>
      </c>
      <c r="F5970" t="s">
        <v>5536</v>
      </c>
      <c r="G5970" s="2">
        <v>44441</v>
      </c>
      <c r="H5970" s="3" t="s">
        <v>50</v>
      </c>
      <c r="I5970" s="3" t="s">
        <v>51</v>
      </c>
      <c r="J5970" s="3" t="s">
        <v>51</v>
      </c>
      <c r="K5970" s="3" t="s">
        <v>51</v>
      </c>
      <c r="L5970" s="3" t="s">
        <v>51</v>
      </c>
      <c r="M5970" s="3" t="s">
        <v>52</v>
      </c>
      <c r="N5970" s="2">
        <v>44468</v>
      </c>
      <c r="O5970" s="2">
        <v>44469</v>
      </c>
    </row>
    <row r="5971" spans="1:15" x14ac:dyDescent="0.25">
      <c r="A5971" s="3">
        <v>2021</v>
      </c>
      <c r="B5971" s="2">
        <v>44378</v>
      </c>
      <c r="C5971" s="2">
        <v>44469</v>
      </c>
      <c r="D5971" s="3" t="s">
        <v>47</v>
      </c>
      <c r="E5971">
        <v>1500</v>
      </c>
      <c r="F5971" t="s">
        <v>5537</v>
      </c>
      <c r="G5971" s="2">
        <v>44441</v>
      </c>
      <c r="H5971" s="3" t="s">
        <v>50</v>
      </c>
      <c r="I5971" s="3" t="s">
        <v>51</v>
      </c>
      <c r="J5971" s="3" t="s">
        <v>51</v>
      </c>
      <c r="K5971" s="3" t="s">
        <v>51</v>
      </c>
      <c r="L5971" s="3" t="s">
        <v>51</v>
      </c>
      <c r="M5971" s="3" t="s">
        <v>52</v>
      </c>
      <c r="N5971" s="2">
        <v>44468</v>
      </c>
      <c r="O5971" s="2">
        <v>44469</v>
      </c>
    </row>
    <row r="5972" spans="1:15" x14ac:dyDescent="0.25">
      <c r="A5972" s="3">
        <v>2021</v>
      </c>
      <c r="B5972" s="2">
        <v>44378</v>
      </c>
      <c r="C5972" s="2">
        <v>44469</v>
      </c>
      <c r="D5972" s="3" t="s">
        <v>47</v>
      </c>
      <c r="E5972">
        <v>1500</v>
      </c>
      <c r="F5972" t="s">
        <v>5538</v>
      </c>
      <c r="G5972" s="2">
        <v>44441</v>
      </c>
      <c r="H5972" s="3" t="s">
        <v>50</v>
      </c>
      <c r="I5972" s="3" t="s">
        <v>51</v>
      </c>
      <c r="J5972" s="3" t="s">
        <v>51</v>
      </c>
      <c r="K5972" s="3" t="s">
        <v>51</v>
      </c>
      <c r="L5972" s="3" t="s">
        <v>51</v>
      </c>
      <c r="M5972" s="3" t="s">
        <v>52</v>
      </c>
      <c r="N5972" s="2">
        <v>44468</v>
      </c>
      <c r="O5972" s="2">
        <v>44469</v>
      </c>
    </row>
    <row r="5973" spans="1:15" x14ac:dyDescent="0.25">
      <c r="A5973" s="3">
        <v>2021</v>
      </c>
      <c r="B5973" s="2">
        <v>44378</v>
      </c>
      <c r="C5973" s="2">
        <v>44469</v>
      </c>
      <c r="D5973" s="3" t="s">
        <v>47</v>
      </c>
      <c r="E5973">
        <v>1500</v>
      </c>
      <c r="F5973" t="s">
        <v>5539</v>
      </c>
      <c r="G5973" s="2">
        <v>44441</v>
      </c>
      <c r="H5973" s="3" t="s">
        <v>50</v>
      </c>
      <c r="I5973" s="3" t="s">
        <v>51</v>
      </c>
      <c r="J5973" s="3" t="s">
        <v>51</v>
      </c>
      <c r="K5973" s="3" t="s">
        <v>51</v>
      </c>
      <c r="L5973" s="3" t="s">
        <v>51</v>
      </c>
      <c r="M5973" s="3" t="s">
        <v>52</v>
      </c>
      <c r="N5973" s="2">
        <v>44468</v>
      </c>
      <c r="O5973" s="2">
        <v>44469</v>
      </c>
    </row>
    <row r="5974" spans="1:15" x14ac:dyDescent="0.25">
      <c r="A5974" s="3">
        <v>2021</v>
      </c>
      <c r="B5974" s="2">
        <v>44378</v>
      </c>
      <c r="C5974" s="2">
        <v>44469</v>
      </c>
      <c r="D5974" s="3" t="s">
        <v>47</v>
      </c>
      <c r="E5974">
        <v>1500</v>
      </c>
      <c r="F5974" t="s">
        <v>5540</v>
      </c>
      <c r="G5974" s="2">
        <v>44441</v>
      </c>
      <c r="H5974" s="3" t="s">
        <v>50</v>
      </c>
      <c r="I5974" s="3" t="s">
        <v>51</v>
      </c>
      <c r="J5974" s="3" t="s">
        <v>51</v>
      </c>
      <c r="K5974" s="3" t="s">
        <v>51</v>
      </c>
      <c r="L5974" s="3" t="s">
        <v>51</v>
      </c>
      <c r="M5974" s="3" t="s">
        <v>52</v>
      </c>
      <c r="N5974" s="2">
        <v>44468</v>
      </c>
      <c r="O5974" s="2">
        <v>44469</v>
      </c>
    </row>
    <row r="5975" spans="1:15" x14ac:dyDescent="0.25">
      <c r="A5975" s="3">
        <v>2021</v>
      </c>
      <c r="B5975" s="2">
        <v>44378</v>
      </c>
      <c r="C5975" s="2">
        <v>44469</v>
      </c>
      <c r="D5975" s="3" t="s">
        <v>47</v>
      </c>
      <c r="E5975">
        <v>1500</v>
      </c>
      <c r="F5975" t="s">
        <v>5541</v>
      </c>
      <c r="G5975" s="2">
        <v>44441</v>
      </c>
      <c r="H5975" s="3" t="s">
        <v>50</v>
      </c>
      <c r="I5975" s="3" t="s">
        <v>51</v>
      </c>
      <c r="J5975" s="3" t="s">
        <v>51</v>
      </c>
      <c r="K5975" s="3" t="s">
        <v>51</v>
      </c>
      <c r="L5975" s="3" t="s">
        <v>51</v>
      </c>
      <c r="M5975" s="3" t="s">
        <v>52</v>
      </c>
      <c r="N5975" s="2">
        <v>44468</v>
      </c>
      <c r="O5975" s="2">
        <v>44469</v>
      </c>
    </row>
    <row r="5976" spans="1:15" x14ac:dyDescent="0.25">
      <c r="A5976" s="3">
        <v>2021</v>
      </c>
      <c r="B5976" s="2">
        <v>44378</v>
      </c>
      <c r="C5976" s="2">
        <v>44469</v>
      </c>
      <c r="D5976" s="3" t="s">
        <v>47</v>
      </c>
      <c r="E5976">
        <v>1500</v>
      </c>
      <c r="F5976" t="s">
        <v>5542</v>
      </c>
      <c r="G5976" s="2">
        <v>44441</v>
      </c>
      <c r="H5976" s="3" t="s">
        <v>50</v>
      </c>
      <c r="I5976" s="3" t="s">
        <v>51</v>
      </c>
      <c r="J5976" s="3" t="s">
        <v>51</v>
      </c>
      <c r="K5976" s="3" t="s">
        <v>51</v>
      </c>
      <c r="L5976" s="3" t="s">
        <v>51</v>
      </c>
      <c r="M5976" s="3" t="s">
        <v>52</v>
      </c>
      <c r="N5976" s="2">
        <v>44468</v>
      </c>
      <c r="O5976" s="2">
        <v>44469</v>
      </c>
    </row>
    <row r="5977" spans="1:15" x14ac:dyDescent="0.25">
      <c r="A5977" s="3">
        <v>2021</v>
      </c>
      <c r="B5977" s="2">
        <v>44378</v>
      </c>
      <c r="C5977" s="2">
        <v>44469</v>
      </c>
      <c r="D5977" s="3" t="s">
        <v>47</v>
      </c>
      <c r="E5977">
        <v>1500</v>
      </c>
      <c r="F5977" t="s">
        <v>5543</v>
      </c>
      <c r="G5977" s="2">
        <v>44441</v>
      </c>
      <c r="H5977" s="3" t="s">
        <v>50</v>
      </c>
      <c r="I5977" s="3" t="s">
        <v>51</v>
      </c>
      <c r="J5977" s="3" t="s">
        <v>51</v>
      </c>
      <c r="K5977" s="3" t="s">
        <v>51</v>
      </c>
      <c r="L5977" s="3" t="s">
        <v>51</v>
      </c>
      <c r="M5977" s="3" t="s">
        <v>52</v>
      </c>
      <c r="N5977" s="2">
        <v>44468</v>
      </c>
      <c r="O5977" s="2">
        <v>44469</v>
      </c>
    </row>
    <row r="5978" spans="1:15" x14ac:dyDescent="0.25">
      <c r="A5978" s="3">
        <v>2021</v>
      </c>
      <c r="B5978" s="2">
        <v>44378</v>
      </c>
      <c r="C5978" s="2">
        <v>44469</v>
      </c>
      <c r="D5978" s="3" t="s">
        <v>47</v>
      </c>
      <c r="E5978">
        <v>1500</v>
      </c>
      <c r="F5978" t="s">
        <v>5544</v>
      </c>
      <c r="G5978" s="2">
        <v>44441</v>
      </c>
      <c r="H5978" s="3" t="s">
        <v>50</v>
      </c>
      <c r="I5978" s="3" t="s">
        <v>51</v>
      </c>
      <c r="J5978" s="3" t="s">
        <v>51</v>
      </c>
      <c r="K5978" s="3" t="s">
        <v>51</v>
      </c>
      <c r="L5978" s="3" t="s">
        <v>51</v>
      </c>
      <c r="M5978" s="3" t="s">
        <v>52</v>
      </c>
      <c r="N5978" s="2">
        <v>44468</v>
      </c>
      <c r="O5978" s="2">
        <v>44469</v>
      </c>
    </row>
    <row r="5979" spans="1:15" x14ac:dyDescent="0.25">
      <c r="A5979" s="3">
        <v>2021</v>
      </c>
      <c r="B5979" s="2">
        <v>44378</v>
      </c>
      <c r="C5979" s="2">
        <v>44469</v>
      </c>
      <c r="D5979" s="3" t="s">
        <v>47</v>
      </c>
      <c r="E5979">
        <v>1500</v>
      </c>
      <c r="F5979" t="s">
        <v>5545</v>
      </c>
      <c r="G5979" s="2">
        <v>44441</v>
      </c>
      <c r="H5979" s="3" t="s">
        <v>50</v>
      </c>
      <c r="I5979" s="3" t="s">
        <v>51</v>
      </c>
      <c r="J5979" s="3" t="s">
        <v>51</v>
      </c>
      <c r="K5979" s="3" t="s">
        <v>51</v>
      </c>
      <c r="L5979" s="3" t="s">
        <v>51</v>
      </c>
      <c r="M5979" s="3" t="s">
        <v>52</v>
      </c>
      <c r="N5979" s="2">
        <v>44468</v>
      </c>
      <c r="O5979" s="2">
        <v>44469</v>
      </c>
    </row>
    <row r="5980" spans="1:15" x14ac:dyDescent="0.25">
      <c r="A5980" s="3">
        <v>2021</v>
      </c>
      <c r="B5980" s="2">
        <v>44378</v>
      </c>
      <c r="C5980" s="2">
        <v>44469</v>
      </c>
      <c r="D5980" s="3" t="s">
        <v>47</v>
      </c>
      <c r="E5980">
        <v>1500</v>
      </c>
      <c r="F5980" t="s">
        <v>5546</v>
      </c>
      <c r="G5980" s="2">
        <v>44441</v>
      </c>
      <c r="H5980" s="3" t="s">
        <v>50</v>
      </c>
      <c r="I5980" s="3" t="s">
        <v>51</v>
      </c>
      <c r="J5980" s="3" t="s">
        <v>51</v>
      </c>
      <c r="K5980" s="3" t="s">
        <v>51</v>
      </c>
      <c r="L5980" s="3" t="s">
        <v>51</v>
      </c>
      <c r="M5980" s="3" t="s">
        <v>52</v>
      </c>
      <c r="N5980" s="2">
        <v>44468</v>
      </c>
      <c r="O5980" s="2">
        <v>44469</v>
      </c>
    </row>
    <row r="5981" spans="1:15" x14ac:dyDescent="0.25">
      <c r="A5981" s="3">
        <v>2021</v>
      </c>
      <c r="B5981" s="2">
        <v>44378</v>
      </c>
      <c r="C5981" s="2">
        <v>44469</v>
      </c>
      <c r="D5981" s="3" t="s">
        <v>47</v>
      </c>
      <c r="E5981">
        <v>1500</v>
      </c>
      <c r="F5981" t="s">
        <v>5547</v>
      </c>
      <c r="G5981" s="2">
        <v>44441</v>
      </c>
      <c r="H5981" s="3" t="s">
        <v>50</v>
      </c>
      <c r="I5981" s="3" t="s">
        <v>51</v>
      </c>
      <c r="J5981" s="3" t="s">
        <v>51</v>
      </c>
      <c r="K5981" s="3" t="s">
        <v>51</v>
      </c>
      <c r="L5981" s="3" t="s">
        <v>51</v>
      </c>
      <c r="M5981" s="3" t="s">
        <v>52</v>
      </c>
      <c r="N5981" s="2">
        <v>44468</v>
      </c>
      <c r="O5981" s="2">
        <v>44469</v>
      </c>
    </row>
    <row r="5982" spans="1:15" x14ac:dyDescent="0.25">
      <c r="A5982" s="3">
        <v>2021</v>
      </c>
      <c r="B5982" s="2">
        <v>44378</v>
      </c>
      <c r="C5982" s="2">
        <v>44469</v>
      </c>
      <c r="D5982" s="3" t="s">
        <v>47</v>
      </c>
      <c r="E5982">
        <v>632.98</v>
      </c>
      <c r="F5982" t="s">
        <v>5548</v>
      </c>
      <c r="G5982" s="2">
        <v>44441</v>
      </c>
      <c r="H5982" s="3" t="s">
        <v>50</v>
      </c>
      <c r="I5982" s="3" t="s">
        <v>51</v>
      </c>
      <c r="J5982" s="3" t="s">
        <v>51</v>
      </c>
      <c r="K5982" s="3" t="s">
        <v>51</v>
      </c>
      <c r="L5982" s="3" t="s">
        <v>51</v>
      </c>
      <c r="M5982" s="3" t="s">
        <v>52</v>
      </c>
      <c r="N5982" s="2">
        <v>44468</v>
      </c>
      <c r="O5982" s="2">
        <v>44469</v>
      </c>
    </row>
    <row r="5983" spans="1:15" x14ac:dyDescent="0.25">
      <c r="A5983" s="3">
        <v>2021</v>
      </c>
      <c r="B5983" s="2">
        <v>44378</v>
      </c>
      <c r="C5983" s="2">
        <v>44469</v>
      </c>
      <c r="D5983" s="3" t="s">
        <v>47</v>
      </c>
      <c r="E5983">
        <v>1887.05</v>
      </c>
      <c r="F5983" t="s">
        <v>5549</v>
      </c>
      <c r="G5983" s="2">
        <v>44441</v>
      </c>
      <c r="H5983" s="3" t="s">
        <v>50</v>
      </c>
      <c r="I5983" s="3" t="s">
        <v>51</v>
      </c>
      <c r="J5983" s="3" t="s">
        <v>51</v>
      </c>
      <c r="K5983" s="3" t="s">
        <v>51</v>
      </c>
      <c r="L5983" s="3" t="s">
        <v>51</v>
      </c>
      <c r="M5983" s="3" t="s">
        <v>52</v>
      </c>
      <c r="N5983" s="2">
        <v>44468</v>
      </c>
      <c r="O5983" s="2">
        <v>44469</v>
      </c>
    </row>
    <row r="5984" spans="1:15" x14ac:dyDescent="0.25">
      <c r="A5984" s="3">
        <v>2021</v>
      </c>
      <c r="B5984" s="2">
        <v>44378</v>
      </c>
      <c r="C5984" s="2">
        <v>44469</v>
      </c>
      <c r="D5984" s="3" t="s">
        <v>47</v>
      </c>
      <c r="E5984">
        <v>407.16</v>
      </c>
      <c r="F5984" t="s">
        <v>5550</v>
      </c>
      <c r="G5984" s="2">
        <v>44468</v>
      </c>
      <c r="H5984" s="3" t="s">
        <v>50</v>
      </c>
      <c r="I5984" s="3" t="s">
        <v>51</v>
      </c>
      <c r="J5984" s="3" t="s">
        <v>51</v>
      </c>
      <c r="K5984" s="3" t="s">
        <v>51</v>
      </c>
      <c r="L5984" s="3" t="s">
        <v>51</v>
      </c>
      <c r="M5984" s="3" t="s">
        <v>52</v>
      </c>
      <c r="N5984" s="2">
        <v>44468</v>
      </c>
      <c r="O5984" s="2">
        <v>44469</v>
      </c>
    </row>
    <row r="5985" spans="1:15" x14ac:dyDescent="0.25">
      <c r="A5985" s="3">
        <v>2021</v>
      </c>
      <c r="B5985" s="2">
        <v>44378</v>
      </c>
      <c r="C5985" s="2">
        <v>44469</v>
      </c>
      <c r="D5985" s="3" t="s">
        <v>47</v>
      </c>
      <c r="E5985">
        <v>2813.75</v>
      </c>
      <c r="F5985" t="s">
        <v>5518</v>
      </c>
      <c r="G5985" s="2">
        <v>44408</v>
      </c>
      <c r="H5985" s="3" t="s">
        <v>50</v>
      </c>
      <c r="I5985" s="3" t="s">
        <v>51</v>
      </c>
      <c r="J5985" s="3" t="s">
        <v>51</v>
      </c>
      <c r="K5985" s="3" t="s">
        <v>51</v>
      </c>
      <c r="L5985" s="3" t="s">
        <v>51</v>
      </c>
      <c r="M5985" s="3" t="s">
        <v>52</v>
      </c>
      <c r="N5985" s="2">
        <v>44468</v>
      </c>
      <c r="O5985" s="2">
        <v>44469</v>
      </c>
    </row>
    <row r="5986" spans="1:15" x14ac:dyDescent="0.25">
      <c r="A5986" s="3">
        <v>2021</v>
      </c>
      <c r="B5986" s="2">
        <v>44378</v>
      </c>
      <c r="C5986" s="2">
        <v>44469</v>
      </c>
      <c r="D5986" s="3" t="s">
        <v>47</v>
      </c>
      <c r="E5986">
        <v>5631.18</v>
      </c>
      <c r="F5986" t="s">
        <v>5519</v>
      </c>
      <c r="G5986" s="2">
        <v>44439</v>
      </c>
      <c r="H5986" s="3" t="s">
        <v>50</v>
      </c>
      <c r="I5986" s="3" t="s">
        <v>51</v>
      </c>
      <c r="J5986" s="3" t="s">
        <v>51</v>
      </c>
      <c r="K5986" s="3" t="s">
        <v>51</v>
      </c>
      <c r="L5986" s="3" t="s">
        <v>51</v>
      </c>
      <c r="M5986" s="3" t="s">
        <v>52</v>
      </c>
      <c r="N5986" s="2">
        <v>44468</v>
      </c>
      <c r="O5986" s="2">
        <v>44469</v>
      </c>
    </row>
    <row r="5987" spans="1:15" x14ac:dyDescent="0.25">
      <c r="A5987" s="3">
        <v>2021</v>
      </c>
      <c r="B5987" s="2">
        <v>44378</v>
      </c>
      <c r="C5987" s="2">
        <v>44469</v>
      </c>
      <c r="D5987" s="3" t="s">
        <v>47</v>
      </c>
      <c r="E5987">
        <v>1711.2</v>
      </c>
      <c r="F5987" t="s">
        <v>5551</v>
      </c>
      <c r="G5987" s="2">
        <v>44441</v>
      </c>
      <c r="H5987" s="3" t="s">
        <v>50</v>
      </c>
      <c r="I5987" s="3" t="s">
        <v>51</v>
      </c>
      <c r="J5987" s="3" t="s">
        <v>51</v>
      </c>
      <c r="K5987" s="3" t="s">
        <v>51</v>
      </c>
      <c r="L5987" s="3" t="s">
        <v>51</v>
      </c>
      <c r="M5987" s="3" t="s">
        <v>52</v>
      </c>
      <c r="N5987" s="2">
        <v>44468</v>
      </c>
      <c r="O5987" s="2">
        <v>44469</v>
      </c>
    </row>
    <row r="5988" spans="1:15" x14ac:dyDescent="0.25">
      <c r="A5988" s="3">
        <v>2021</v>
      </c>
      <c r="B5988" s="2">
        <v>44378</v>
      </c>
      <c r="C5988" s="2">
        <v>44469</v>
      </c>
      <c r="D5988" s="3" t="s">
        <v>47</v>
      </c>
      <c r="E5988">
        <v>1642</v>
      </c>
      <c r="F5988" t="s">
        <v>5549</v>
      </c>
      <c r="G5988" s="2">
        <v>44441</v>
      </c>
      <c r="H5988" s="3" t="s">
        <v>50</v>
      </c>
      <c r="I5988" s="3" t="s">
        <v>51</v>
      </c>
      <c r="J5988" s="3" t="s">
        <v>51</v>
      </c>
      <c r="K5988" s="3" t="s">
        <v>51</v>
      </c>
      <c r="L5988" s="3" t="s">
        <v>51</v>
      </c>
      <c r="M5988" s="3" t="s">
        <v>52</v>
      </c>
      <c r="N5988" s="2">
        <v>44468</v>
      </c>
      <c r="O5988" s="2">
        <v>44469</v>
      </c>
    </row>
    <row r="5989" spans="1:15" x14ac:dyDescent="0.25">
      <c r="A5989" s="3">
        <v>2021</v>
      </c>
      <c r="B5989" s="2">
        <v>44378</v>
      </c>
      <c r="C5989" s="2">
        <v>44469</v>
      </c>
      <c r="D5989" s="3" t="s">
        <v>47</v>
      </c>
      <c r="E5989">
        <v>2813.75</v>
      </c>
      <c r="F5989" t="s">
        <v>5520</v>
      </c>
      <c r="G5989" s="2">
        <v>44454</v>
      </c>
      <c r="H5989" s="3" t="s">
        <v>50</v>
      </c>
      <c r="I5989" s="3" t="s">
        <v>51</v>
      </c>
      <c r="J5989" s="3" t="s">
        <v>51</v>
      </c>
      <c r="K5989" s="3" t="s">
        <v>51</v>
      </c>
      <c r="L5989" s="3" t="s">
        <v>51</v>
      </c>
      <c r="M5989" s="3" t="s">
        <v>52</v>
      </c>
      <c r="N5989" s="2">
        <v>44468</v>
      </c>
      <c r="O5989" s="2">
        <v>44469</v>
      </c>
    </row>
    <row r="5990" spans="1:15" x14ac:dyDescent="0.25">
      <c r="A5990" s="3">
        <v>2021</v>
      </c>
      <c r="B5990" s="2">
        <v>44378</v>
      </c>
      <c r="C5990" s="2">
        <v>44469</v>
      </c>
      <c r="D5990" s="3" t="s">
        <v>47</v>
      </c>
      <c r="E5990">
        <v>2813.75</v>
      </c>
      <c r="F5990" t="s">
        <v>5521</v>
      </c>
      <c r="G5990" s="2">
        <v>44469</v>
      </c>
      <c r="H5990" s="3" t="s">
        <v>50</v>
      </c>
      <c r="I5990" s="3" t="s">
        <v>51</v>
      </c>
      <c r="J5990" s="3" t="s">
        <v>51</v>
      </c>
      <c r="K5990" s="3" t="s">
        <v>51</v>
      </c>
      <c r="L5990" s="3" t="s">
        <v>51</v>
      </c>
      <c r="M5990" s="3" t="s">
        <v>52</v>
      </c>
      <c r="N5990" s="2">
        <v>44468</v>
      </c>
      <c r="O5990" s="2">
        <v>44469</v>
      </c>
    </row>
    <row r="5991" spans="1:15" x14ac:dyDescent="0.25">
      <c r="A5991" s="3">
        <v>2021</v>
      </c>
      <c r="B5991" s="2">
        <v>44378</v>
      </c>
      <c r="C5991" s="2">
        <v>44469</v>
      </c>
      <c r="D5991" s="3" t="s">
        <v>47</v>
      </c>
      <c r="E5991">
        <v>504</v>
      </c>
      <c r="F5991" t="s">
        <v>5552</v>
      </c>
      <c r="G5991" s="2">
        <v>44441</v>
      </c>
      <c r="H5991" s="3" t="s">
        <v>50</v>
      </c>
      <c r="I5991" s="3" t="s">
        <v>51</v>
      </c>
      <c r="J5991" s="3" t="s">
        <v>51</v>
      </c>
      <c r="K5991" s="3" t="s">
        <v>51</v>
      </c>
      <c r="L5991" s="3" t="s">
        <v>51</v>
      </c>
      <c r="M5991" s="3" t="s">
        <v>52</v>
      </c>
      <c r="N5991" s="2">
        <v>44468</v>
      </c>
      <c r="O5991" s="2">
        <v>44469</v>
      </c>
    </row>
    <row r="5992" spans="1:15" x14ac:dyDescent="0.25">
      <c r="A5992" s="3">
        <v>2021</v>
      </c>
      <c r="B5992" s="2">
        <v>44378</v>
      </c>
      <c r="C5992" s="2">
        <v>44469</v>
      </c>
      <c r="D5992" s="3" t="s">
        <v>47</v>
      </c>
      <c r="E5992">
        <v>5789.56</v>
      </c>
      <c r="F5992" t="s">
        <v>5553</v>
      </c>
      <c r="G5992" s="2">
        <v>44468</v>
      </c>
      <c r="H5992" s="3" t="s">
        <v>50</v>
      </c>
      <c r="I5992" s="3" t="s">
        <v>51</v>
      </c>
      <c r="J5992" s="3" t="s">
        <v>51</v>
      </c>
      <c r="K5992" s="3" t="s">
        <v>51</v>
      </c>
      <c r="L5992" s="3" t="s">
        <v>51</v>
      </c>
      <c r="M5992" s="3" t="s">
        <v>52</v>
      </c>
      <c r="N5992" s="2">
        <v>44468</v>
      </c>
      <c r="O5992" s="2">
        <v>44469</v>
      </c>
    </row>
    <row r="5993" spans="1:15" x14ac:dyDescent="0.25">
      <c r="A5993" s="3">
        <v>2021</v>
      </c>
      <c r="B5993" s="2">
        <v>44378</v>
      </c>
      <c r="C5993" s="2">
        <v>44469</v>
      </c>
      <c r="D5993" s="3" t="s">
        <v>47</v>
      </c>
      <c r="E5993">
        <v>11900</v>
      </c>
      <c r="F5993" t="s">
        <v>5554</v>
      </c>
      <c r="G5993" s="2">
        <v>44441</v>
      </c>
      <c r="H5993" s="3" t="s">
        <v>50</v>
      </c>
      <c r="I5993" s="3" t="s">
        <v>51</v>
      </c>
      <c r="J5993" s="3" t="s">
        <v>51</v>
      </c>
      <c r="K5993" s="3" t="s">
        <v>51</v>
      </c>
      <c r="L5993" s="3" t="s">
        <v>51</v>
      </c>
      <c r="M5993" s="3" t="s">
        <v>52</v>
      </c>
      <c r="N5993" s="2">
        <v>44468</v>
      </c>
      <c r="O5993" s="2">
        <v>44469</v>
      </c>
    </row>
    <row r="5994" spans="1:15" x14ac:dyDescent="0.25">
      <c r="A5994" s="3">
        <v>2021</v>
      </c>
      <c r="B5994" s="2">
        <v>44378</v>
      </c>
      <c r="C5994" s="2">
        <v>44469</v>
      </c>
      <c r="D5994" s="3" t="s">
        <v>47</v>
      </c>
      <c r="E5994">
        <v>684</v>
      </c>
      <c r="F5994" t="s">
        <v>5555</v>
      </c>
      <c r="G5994" s="2">
        <v>44441</v>
      </c>
      <c r="H5994" s="3" t="s">
        <v>50</v>
      </c>
      <c r="I5994" s="3" t="s">
        <v>51</v>
      </c>
      <c r="J5994" s="3" t="s">
        <v>51</v>
      </c>
      <c r="K5994" s="3" t="s">
        <v>51</v>
      </c>
      <c r="L5994" s="3" t="s">
        <v>51</v>
      </c>
      <c r="M5994" s="3" t="s">
        <v>52</v>
      </c>
      <c r="N5994" s="2">
        <v>44468</v>
      </c>
      <c r="O5994" s="2">
        <v>44469</v>
      </c>
    </row>
    <row r="5995" spans="1:15" x14ac:dyDescent="0.25">
      <c r="A5995" s="3">
        <v>2021</v>
      </c>
      <c r="B5995" s="2">
        <v>44378</v>
      </c>
      <c r="C5995" s="2">
        <v>44469</v>
      </c>
      <c r="D5995" s="3" t="s">
        <v>47</v>
      </c>
      <c r="E5995">
        <v>812</v>
      </c>
      <c r="F5995" t="s">
        <v>5556</v>
      </c>
      <c r="G5995" s="2">
        <v>44468</v>
      </c>
      <c r="H5995" s="3" t="s">
        <v>50</v>
      </c>
      <c r="I5995" s="3" t="s">
        <v>51</v>
      </c>
      <c r="J5995" s="3" t="s">
        <v>51</v>
      </c>
      <c r="K5995" s="3" t="s">
        <v>51</v>
      </c>
      <c r="L5995" s="3" t="s">
        <v>51</v>
      </c>
      <c r="M5995" s="3" t="s">
        <v>52</v>
      </c>
      <c r="N5995" s="2">
        <v>44468</v>
      </c>
      <c r="O5995" s="2">
        <v>44469</v>
      </c>
    </row>
    <row r="5996" spans="1:15" x14ac:dyDescent="0.25">
      <c r="A5996" s="3">
        <v>2021</v>
      </c>
      <c r="B5996" s="2">
        <v>44378</v>
      </c>
      <c r="C5996" s="2">
        <v>44469</v>
      </c>
      <c r="D5996" s="3" t="s">
        <v>47</v>
      </c>
      <c r="E5996">
        <v>780.07</v>
      </c>
      <c r="F5996" t="s">
        <v>5557</v>
      </c>
      <c r="G5996" s="2">
        <v>44441</v>
      </c>
      <c r="H5996" s="3" t="s">
        <v>50</v>
      </c>
      <c r="I5996" s="3" t="s">
        <v>51</v>
      </c>
      <c r="J5996" s="3" t="s">
        <v>51</v>
      </c>
      <c r="K5996" s="3" t="s">
        <v>51</v>
      </c>
      <c r="L5996" s="3" t="s">
        <v>51</v>
      </c>
      <c r="M5996" s="3" t="s">
        <v>52</v>
      </c>
      <c r="N5996" s="2">
        <v>44468</v>
      </c>
      <c r="O5996" s="2">
        <v>44469</v>
      </c>
    </row>
    <row r="5997" spans="1:15" x14ac:dyDescent="0.25">
      <c r="A5997" s="3">
        <v>2021</v>
      </c>
      <c r="B5997" s="2">
        <v>44378</v>
      </c>
      <c r="C5997" s="2">
        <v>44469</v>
      </c>
      <c r="D5997" s="3" t="s">
        <v>47</v>
      </c>
      <c r="E5997">
        <v>1740</v>
      </c>
      <c r="F5997" t="s">
        <v>5558</v>
      </c>
      <c r="G5997" s="2">
        <v>44441</v>
      </c>
      <c r="H5997" s="3" t="s">
        <v>50</v>
      </c>
      <c r="I5997" s="3" t="s">
        <v>51</v>
      </c>
      <c r="J5997" s="3" t="s">
        <v>51</v>
      </c>
      <c r="K5997" s="3" t="s">
        <v>51</v>
      </c>
      <c r="L5997" s="3" t="s">
        <v>51</v>
      </c>
      <c r="M5997" s="3" t="s">
        <v>52</v>
      </c>
      <c r="N5997" s="2">
        <v>44468</v>
      </c>
      <c r="O5997" s="2">
        <v>44469</v>
      </c>
    </row>
    <row r="5998" spans="1:15" x14ac:dyDescent="0.25">
      <c r="A5998" s="3">
        <v>2021</v>
      </c>
      <c r="B5998" s="2">
        <v>44378</v>
      </c>
      <c r="C5998" s="2">
        <v>44469</v>
      </c>
      <c r="D5998" s="3" t="s">
        <v>47</v>
      </c>
      <c r="E5998">
        <v>5654.98</v>
      </c>
      <c r="F5998" t="s">
        <v>5559</v>
      </c>
      <c r="G5998" s="2">
        <v>44408</v>
      </c>
      <c r="H5998" s="3" t="s">
        <v>50</v>
      </c>
      <c r="I5998" s="3" t="s">
        <v>51</v>
      </c>
      <c r="J5998" s="3" t="s">
        <v>51</v>
      </c>
      <c r="K5998" s="3" t="s">
        <v>51</v>
      </c>
      <c r="L5998" s="3" t="s">
        <v>51</v>
      </c>
      <c r="M5998" s="3" t="s">
        <v>52</v>
      </c>
      <c r="N5998" s="2">
        <v>44468</v>
      </c>
      <c r="O5998" s="2">
        <v>44469</v>
      </c>
    </row>
    <row r="5999" spans="1:15" x14ac:dyDescent="0.25">
      <c r="A5999" s="3">
        <v>2021</v>
      </c>
      <c r="B5999" s="2">
        <v>44378</v>
      </c>
      <c r="C5999" s="2">
        <v>44469</v>
      </c>
      <c r="D5999" s="3" t="s">
        <v>47</v>
      </c>
      <c r="E5999">
        <v>2813.75</v>
      </c>
      <c r="F5999" t="s">
        <v>5518</v>
      </c>
      <c r="G5999" s="2">
        <v>44408</v>
      </c>
      <c r="H5999" s="3" t="s">
        <v>50</v>
      </c>
      <c r="I5999" s="3" t="s">
        <v>51</v>
      </c>
      <c r="J5999" s="3" t="s">
        <v>51</v>
      </c>
      <c r="K5999" s="3" t="s">
        <v>51</v>
      </c>
      <c r="L5999" s="3" t="s">
        <v>51</v>
      </c>
      <c r="M5999" s="3" t="s">
        <v>52</v>
      </c>
      <c r="N5999" s="2">
        <v>44468</v>
      </c>
      <c r="O5999" s="2">
        <v>44469</v>
      </c>
    </row>
    <row r="6000" spans="1:15" x14ac:dyDescent="0.25">
      <c r="A6000" s="3">
        <v>2021</v>
      </c>
      <c r="B6000" s="2">
        <v>44378</v>
      </c>
      <c r="C6000" s="2">
        <v>44469</v>
      </c>
      <c r="D6000" s="3" t="s">
        <v>47</v>
      </c>
      <c r="E6000">
        <v>28195.75</v>
      </c>
      <c r="F6000" t="s">
        <v>5560</v>
      </c>
      <c r="G6000" s="2">
        <v>44468</v>
      </c>
      <c r="H6000" s="3" t="s">
        <v>50</v>
      </c>
      <c r="I6000" s="3" t="s">
        <v>51</v>
      </c>
      <c r="J6000" s="3" t="s">
        <v>51</v>
      </c>
      <c r="K6000" s="3" t="s">
        <v>51</v>
      </c>
      <c r="L6000" s="3" t="s">
        <v>51</v>
      </c>
      <c r="M6000" s="3" t="s">
        <v>52</v>
      </c>
      <c r="N6000" s="2">
        <v>44468</v>
      </c>
      <c r="O6000" s="2">
        <v>44469</v>
      </c>
    </row>
    <row r="6001" spans="1:15" x14ac:dyDescent="0.25">
      <c r="A6001" s="3">
        <v>2021</v>
      </c>
      <c r="B6001" s="2">
        <v>44378</v>
      </c>
      <c r="C6001" s="2">
        <v>44469</v>
      </c>
      <c r="D6001" s="3" t="s">
        <v>47</v>
      </c>
      <c r="E6001">
        <v>10000</v>
      </c>
      <c r="F6001" t="s">
        <v>5561</v>
      </c>
      <c r="G6001" s="2">
        <v>44441</v>
      </c>
      <c r="H6001" s="3" t="s">
        <v>50</v>
      </c>
      <c r="I6001" s="3" t="s">
        <v>51</v>
      </c>
      <c r="J6001" s="3" t="s">
        <v>51</v>
      </c>
      <c r="K6001" s="3" t="s">
        <v>51</v>
      </c>
      <c r="L6001" s="3" t="s">
        <v>51</v>
      </c>
      <c r="M6001" s="3" t="s">
        <v>52</v>
      </c>
      <c r="N6001" s="2">
        <v>44468</v>
      </c>
      <c r="O6001" s="2">
        <v>44469</v>
      </c>
    </row>
    <row r="6002" spans="1:15" x14ac:dyDescent="0.25">
      <c r="A6002" s="3">
        <v>2021</v>
      </c>
      <c r="B6002" s="2">
        <v>44378</v>
      </c>
      <c r="C6002" s="2">
        <v>44469</v>
      </c>
      <c r="D6002" s="3" t="s">
        <v>47</v>
      </c>
      <c r="E6002">
        <v>1392</v>
      </c>
      <c r="F6002" t="s">
        <v>5562</v>
      </c>
      <c r="G6002" s="2">
        <v>44441</v>
      </c>
      <c r="H6002" s="3" t="s">
        <v>50</v>
      </c>
      <c r="I6002" s="3" t="s">
        <v>51</v>
      </c>
      <c r="J6002" s="3" t="s">
        <v>51</v>
      </c>
      <c r="K6002" s="3" t="s">
        <v>51</v>
      </c>
      <c r="L6002" s="3" t="s">
        <v>51</v>
      </c>
      <c r="M6002" s="3" t="s">
        <v>52</v>
      </c>
      <c r="N6002" s="2">
        <v>44468</v>
      </c>
      <c r="O6002" s="2">
        <v>44469</v>
      </c>
    </row>
    <row r="6003" spans="1:15" x14ac:dyDescent="0.25">
      <c r="A6003" s="3">
        <v>2021</v>
      </c>
      <c r="B6003" s="2">
        <v>44378</v>
      </c>
      <c r="C6003" s="2">
        <v>44469</v>
      </c>
      <c r="D6003" s="3" t="s">
        <v>47</v>
      </c>
      <c r="E6003">
        <v>17284.599999999999</v>
      </c>
      <c r="F6003" t="s">
        <v>5563</v>
      </c>
      <c r="G6003" s="2">
        <v>44441</v>
      </c>
      <c r="H6003" s="3" t="s">
        <v>50</v>
      </c>
      <c r="I6003" s="3" t="s">
        <v>51</v>
      </c>
      <c r="J6003" s="3" t="s">
        <v>51</v>
      </c>
      <c r="K6003" s="3" t="s">
        <v>51</v>
      </c>
      <c r="L6003" s="3" t="s">
        <v>51</v>
      </c>
      <c r="M6003" s="3" t="s">
        <v>52</v>
      </c>
      <c r="N6003" s="2">
        <v>44468</v>
      </c>
      <c r="O6003" s="2">
        <v>44469</v>
      </c>
    </row>
    <row r="6004" spans="1:15" x14ac:dyDescent="0.25">
      <c r="A6004" s="3">
        <v>2021</v>
      </c>
      <c r="B6004" s="2">
        <v>44378</v>
      </c>
      <c r="C6004" s="2">
        <v>44469</v>
      </c>
      <c r="D6004" s="3" t="s">
        <v>47</v>
      </c>
      <c r="E6004">
        <v>319.97000000000003</v>
      </c>
      <c r="F6004" t="s">
        <v>5564</v>
      </c>
      <c r="G6004" s="2">
        <v>44468</v>
      </c>
      <c r="H6004" s="3" t="s">
        <v>50</v>
      </c>
      <c r="I6004" s="3" t="s">
        <v>51</v>
      </c>
      <c r="J6004" s="3" t="s">
        <v>51</v>
      </c>
      <c r="K6004" s="3" t="s">
        <v>51</v>
      </c>
      <c r="L6004" s="3" t="s">
        <v>51</v>
      </c>
      <c r="M6004" s="3" t="s">
        <v>52</v>
      </c>
      <c r="N6004" s="2">
        <v>44468</v>
      </c>
      <c r="O6004" s="2">
        <v>44469</v>
      </c>
    </row>
    <row r="6005" spans="1:15" x14ac:dyDescent="0.25">
      <c r="A6005" s="3">
        <v>2021</v>
      </c>
      <c r="B6005" s="2">
        <v>44378</v>
      </c>
      <c r="C6005" s="2">
        <v>44469</v>
      </c>
      <c r="D6005" s="3" t="s">
        <v>47</v>
      </c>
      <c r="E6005">
        <v>1450</v>
      </c>
      <c r="F6005" t="s">
        <v>5565</v>
      </c>
      <c r="G6005" s="2">
        <v>44468</v>
      </c>
      <c r="H6005" s="3" t="s">
        <v>50</v>
      </c>
      <c r="I6005" s="3" t="s">
        <v>51</v>
      </c>
      <c r="J6005" s="3" t="s">
        <v>51</v>
      </c>
      <c r="K6005" s="3" t="s">
        <v>51</v>
      </c>
      <c r="L6005" s="3" t="s">
        <v>51</v>
      </c>
      <c r="M6005" s="3" t="s">
        <v>52</v>
      </c>
      <c r="N6005" s="2">
        <v>44468</v>
      </c>
      <c r="O6005" s="2">
        <v>44469</v>
      </c>
    </row>
    <row r="6006" spans="1:15" x14ac:dyDescent="0.25">
      <c r="A6006" s="3">
        <v>2021</v>
      </c>
      <c r="B6006" s="2">
        <v>44378</v>
      </c>
      <c r="C6006" s="2">
        <v>44469</v>
      </c>
      <c r="D6006" s="3" t="s">
        <v>47</v>
      </c>
      <c r="E6006">
        <v>409.99</v>
      </c>
      <c r="F6006" t="s">
        <v>5566</v>
      </c>
      <c r="G6006" s="2">
        <v>44441</v>
      </c>
      <c r="H6006" s="3" t="s">
        <v>50</v>
      </c>
      <c r="I6006" s="3" t="s">
        <v>51</v>
      </c>
      <c r="J6006" s="3" t="s">
        <v>51</v>
      </c>
      <c r="K6006" s="3" t="s">
        <v>51</v>
      </c>
      <c r="L6006" s="3" t="s">
        <v>51</v>
      </c>
      <c r="M6006" s="3" t="s">
        <v>52</v>
      </c>
      <c r="N6006" s="2">
        <v>44468</v>
      </c>
      <c r="O6006" s="2">
        <v>44469</v>
      </c>
    </row>
    <row r="6007" spans="1:15" x14ac:dyDescent="0.25">
      <c r="A6007" s="3">
        <v>2021</v>
      </c>
      <c r="B6007" s="2">
        <v>44378</v>
      </c>
      <c r="C6007" s="2">
        <v>44469</v>
      </c>
      <c r="D6007" s="3" t="s">
        <v>47</v>
      </c>
      <c r="E6007">
        <v>15000</v>
      </c>
      <c r="F6007" t="s">
        <v>5567</v>
      </c>
      <c r="G6007" s="2">
        <v>44441</v>
      </c>
      <c r="H6007" s="3" t="s">
        <v>50</v>
      </c>
      <c r="I6007" s="3" t="s">
        <v>51</v>
      </c>
      <c r="J6007" s="3" t="s">
        <v>51</v>
      </c>
      <c r="K6007" s="3" t="s">
        <v>51</v>
      </c>
      <c r="L6007" s="3" t="s">
        <v>51</v>
      </c>
      <c r="M6007" s="3" t="s">
        <v>52</v>
      </c>
      <c r="N6007" s="2">
        <v>44468</v>
      </c>
      <c r="O6007" s="2">
        <v>44469</v>
      </c>
    </row>
    <row r="6008" spans="1:15" x14ac:dyDescent="0.25">
      <c r="A6008" s="3">
        <v>2021</v>
      </c>
      <c r="B6008" s="2">
        <v>44378</v>
      </c>
      <c r="C6008" s="2">
        <v>44469</v>
      </c>
      <c r="D6008" s="3" t="s">
        <v>47</v>
      </c>
      <c r="E6008">
        <v>546.82000000000005</v>
      </c>
      <c r="F6008" t="s">
        <v>5568</v>
      </c>
      <c r="G6008" s="2">
        <v>44468</v>
      </c>
      <c r="H6008" s="3" t="s">
        <v>50</v>
      </c>
      <c r="I6008" s="3" t="s">
        <v>51</v>
      </c>
      <c r="J6008" s="3" t="s">
        <v>51</v>
      </c>
      <c r="K6008" s="3" t="s">
        <v>51</v>
      </c>
      <c r="L6008" s="3" t="s">
        <v>51</v>
      </c>
      <c r="M6008" s="3" t="s">
        <v>52</v>
      </c>
      <c r="N6008" s="2">
        <v>44468</v>
      </c>
      <c r="O6008" s="2">
        <v>44469</v>
      </c>
    </row>
    <row r="6009" spans="1:15" x14ac:dyDescent="0.25">
      <c r="A6009" s="3">
        <v>2021</v>
      </c>
      <c r="B6009" s="2">
        <v>44378</v>
      </c>
      <c r="C6009" s="2">
        <v>44469</v>
      </c>
      <c r="D6009" s="3" t="s">
        <v>47</v>
      </c>
      <c r="E6009">
        <v>3062.4</v>
      </c>
      <c r="F6009" t="s">
        <v>5569</v>
      </c>
      <c r="G6009" s="2">
        <v>44468</v>
      </c>
      <c r="H6009" s="3" t="s">
        <v>50</v>
      </c>
      <c r="I6009" s="3" t="s">
        <v>51</v>
      </c>
      <c r="J6009" s="3" t="s">
        <v>51</v>
      </c>
      <c r="K6009" s="3" t="s">
        <v>51</v>
      </c>
      <c r="L6009" s="3" t="s">
        <v>51</v>
      </c>
      <c r="M6009" s="3" t="s">
        <v>52</v>
      </c>
      <c r="N6009" s="2">
        <v>44468</v>
      </c>
      <c r="O6009" s="2">
        <v>44469</v>
      </c>
    </row>
    <row r="6010" spans="1:15" x14ac:dyDescent="0.25">
      <c r="A6010" s="3">
        <v>2021</v>
      </c>
      <c r="B6010" s="2">
        <v>44378</v>
      </c>
      <c r="C6010" s="2">
        <v>44469</v>
      </c>
      <c r="D6010" s="3" t="s">
        <v>47</v>
      </c>
      <c r="E6010">
        <v>1587.92</v>
      </c>
      <c r="F6010" t="s">
        <v>5570</v>
      </c>
      <c r="G6010" s="2">
        <v>44441</v>
      </c>
      <c r="H6010" s="3" t="s">
        <v>50</v>
      </c>
      <c r="I6010" s="3" t="s">
        <v>51</v>
      </c>
      <c r="J6010" s="3" t="s">
        <v>51</v>
      </c>
      <c r="K6010" s="3" t="s">
        <v>51</v>
      </c>
      <c r="L6010" s="3" t="s">
        <v>51</v>
      </c>
      <c r="M6010" s="3" t="s">
        <v>52</v>
      </c>
      <c r="N6010" s="2">
        <v>44468</v>
      </c>
      <c r="O6010" s="2">
        <v>44469</v>
      </c>
    </row>
    <row r="6011" spans="1:15" x14ac:dyDescent="0.25">
      <c r="A6011" s="3">
        <v>2021</v>
      </c>
      <c r="B6011" s="2">
        <v>44378</v>
      </c>
      <c r="C6011" s="2">
        <v>44469</v>
      </c>
      <c r="D6011" s="3" t="s">
        <v>47</v>
      </c>
      <c r="E6011">
        <v>336</v>
      </c>
      <c r="F6011" t="s">
        <v>5571</v>
      </c>
      <c r="G6011" s="2">
        <v>44441</v>
      </c>
      <c r="H6011" s="3" t="s">
        <v>50</v>
      </c>
      <c r="I6011" s="3" t="s">
        <v>51</v>
      </c>
      <c r="J6011" s="3" t="s">
        <v>51</v>
      </c>
      <c r="K6011" s="3" t="s">
        <v>51</v>
      </c>
      <c r="L6011" s="3" t="s">
        <v>51</v>
      </c>
      <c r="M6011" s="3" t="s">
        <v>52</v>
      </c>
      <c r="N6011" s="2">
        <v>44468</v>
      </c>
      <c r="O6011" s="2">
        <v>44469</v>
      </c>
    </row>
    <row r="6012" spans="1:15" x14ac:dyDescent="0.25">
      <c r="A6012" s="3">
        <v>2021</v>
      </c>
      <c r="B6012" s="2">
        <v>44378</v>
      </c>
      <c r="C6012" s="2">
        <v>44469</v>
      </c>
      <c r="D6012" s="3" t="s">
        <v>47</v>
      </c>
      <c r="E6012">
        <v>5631.18</v>
      </c>
      <c r="F6012" t="s">
        <v>5519</v>
      </c>
      <c r="G6012" s="2">
        <v>44439</v>
      </c>
      <c r="H6012" s="3" t="s">
        <v>50</v>
      </c>
      <c r="I6012" s="3" t="s">
        <v>51</v>
      </c>
      <c r="J6012" s="3" t="s">
        <v>51</v>
      </c>
      <c r="K6012" s="3" t="s">
        <v>51</v>
      </c>
      <c r="L6012" s="3" t="s">
        <v>51</v>
      </c>
      <c r="M6012" s="3" t="s">
        <v>52</v>
      </c>
      <c r="N6012" s="2">
        <v>44468</v>
      </c>
      <c r="O6012" s="2">
        <v>44469</v>
      </c>
    </row>
    <row r="6013" spans="1:15" x14ac:dyDescent="0.25">
      <c r="A6013" s="3">
        <v>2021</v>
      </c>
      <c r="B6013" s="2">
        <v>44378</v>
      </c>
      <c r="C6013" s="2">
        <v>44469</v>
      </c>
      <c r="D6013" s="3" t="s">
        <v>47</v>
      </c>
      <c r="E6013">
        <v>2813.75</v>
      </c>
      <c r="F6013" t="s">
        <v>5520</v>
      </c>
      <c r="G6013" s="2">
        <v>44454</v>
      </c>
      <c r="H6013" s="3" t="s">
        <v>50</v>
      </c>
      <c r="I6013" s="3" t="s">
        <v>51</v>
      </c>
      <c r="J6013" s="3" t="s">
        <v>51</v>
      </c>
      <c r="K6013" s="3" t="s">
        <v>51</v>
      </c>
      <c r="L6013" s="3" t="s">
        <v>51</v>
      </c>
      <c r="M6013" s="3" t="s">
        <v>52</v>
      </c>
      <c r="N6013" s="2">
        <v>44468</v>
      </c>
      <c r="O6013" s="2">
        <v>44469</v>
      </c>
    </row>
    <row r="6014" spans="1:15" x14ac:dyDescent="0.25">
      <c r="A6014" s="3">
        <v>2021</v>
      </c>
      <c r="B6014" s="2">
        <v>44378</v>
      </c>
      <c r="C6014" s="2">
        <v>44469</v>
      </c>
      <c r="D6014" s="3" t="s">
        <v>47</v>
      </c>
      <c r="E6014">
        <v>2813.75</v>
      </c>
      <c r="F6014" t="s">
        <v>5521</v>
      </c>
      <c r="G6014" s="2">
        <v>44469</v>
      </c>
      <c r="H6014" s="3" t="s">
        <v>50</v>
      </c>
      <c r="I6014" s="3" t="s">
        <v>51</v>
      </c>
      <c r="J6014" s="3" t="s">
        <v>51</v>
      </c>
      <c r="K6014" s="3" t="s">
        <v>51</v>
      </c>
      <c r="L6014" s="3" t="s">
        <v>51</v>
      </c>
      <c r="M6014" s="3" t="s">
        <v>52</v>
      </c>
      <c r="N6014" s="2">
        <v>44468</v>
      </c>
      <c r="O6014" s="2">
        <v>44469</v>
      </c>
    </row>
    <row r="6015" spans="1:15" x14ac:dyDescent="0.25">
      <c r="A6015" s="3">
        <v>2021</v>
      </c>
      <c r="B6015" s="2">
        <v>44378</v>
      </c>
      <c r="C6015" s="2">
        <v>44469</v>
      </c>
      <c r="D6015" s="3" t="s">
        <v>47</v>
      </c>
      <c r="E6015">
        <v>3251.64</v>
      </c>
      <c r="F6015" t="s">
        <v>5572</v>
      </c>
      <c r="G6015" s="2">
        <v>44441</v>
      </c>
      <c r="H6015" s="3" t="s">
        <v>50</v>
      </c>
      <c r="I6015" s="3" t="s">
        <v>51</v>
      </c>
      <c r="J6015" s="3" t="s">
        <v>51</v>
      </c>
      <c r="K6015" s="3" t="s">
        <v>51</v>
      </c>
      <c r="L6015" s="3" t="s">
        <v>51</v>
      </c>
      <c r="M6015" s="3" t="s">
        <v>52</v>
      </c>
      <c r="N6015" s="2">
        <v>44468</v>
      </c>
      <c r="O6015" s="2">
        <v>44469</v>
      </c>
    </row>
    <row r="6016" spans="1:15" x14ac:dyDescent="0.25">
      <c r="A6016" s="3">
        <v>2021</v>
      </c>
      <c r="B6016" s="2">
        <v>44378</v>
      </c>
      <c r="C6016" s="2">
        <v>44469</v>
      </c>
      <c r="D6016" s="3" t="s">
        <v>47</v>
      </c>
      <c r="E6016">
        <v>4114.3999999999996</v>
      </c>
      <c r="F6016" t="s">
        <v>5573</v>
      </c>
      <c r="G6016" s="2">
        <v>44468</v>
      </c>
      <c r="H6016" s="3" t="s">
        <v>50</v>
      </c>
      <c r="I6016" s="3" t="s">
        <v>51</v>
      </c>
      <c r="J6016" s="3" t="s">
        <v>51</v>
      </c>
      <c r="K6016" s="3" t="s">
        <v>51</v>
      </c>
      <c r="L6016" s="3" t="s">
        <v>51</v>
      </c>
      <c r="M6016" s="3" t="s">
        <v>52</v>
      </c>
      <c r="N6016" s="2">
        <v>44468</v>
      </c>
      <c r="O6016" s="2">
        <v>44469</v>
      </c>
    </row>
    <row r="6017" spans="1:15" x14ac:dyDescent="0.25">
      <c r="A6017" s="3">
        <v>2021</v>
      </c>
      <c r="B6017" s="2">
        <v>44378</v>
      </c>
      <c r="C6017" s="2">
        <v>44469</v>
      </c>
      <c r="D6017" s="3" t="s">
        <v>47</v>
      </c>
      <c r="E6017">
        <v>2498.0100000000002</v>
      </c>
      <c r="F6017" t="s">
        <v>5574</v>
      </c>
      <c r="G6017" s="2">
        <v>44468</v>
      </c>
      <c r="H6017" s="3" t="s">
        <v>50</v>
      </c>
      <c r="I6017" s="3" t="s">
        <v>51</v>
      </c>
      <c r="J6017" s="3" t="s">
        <v>51</v>
      </c>
      <c r="K6017" s="3" t="s">
        <v>51</v>
      </c>
      <c r="L6017" s="3" t="s">
        <v>51</v>
      </c>
      <c r="M6017" s="3" t="s">
        <v>52</v>
      </c>
      <c r="N6017" s="2">
        <v>44468</v>
      </c>
      <c r="O6017" s="2">
        <v>44469</v>
      </c>
    </row>
    <row r="6018" spans="1:15" x14ac:dyDescent="0.25">
      <c r="A6018" s="3">
        <v>2021</v>
      </c>
      <c r="B6018" s="2">
        <v>44378</v>
      </c>
      <c r="C6018" s="2">
        <v>44469</v>
      </c>
      <c r="D6018" s="3" t="s">
        <v>47</v>
      </c>
      <c r="E6018">
        <v>1450</v>
      </c>
      <c r="F6018" t="s">
        <v>5575</v>
      </c>
      <c r="G6018" s="2">
        <v>44468</v>
      </c>
      <c r="H6018" s="3" t="s">
        <v>50</v>
      </c>
      <c r="I6018" s="3" t="s">
        <v>51</v>
      </c>
      <c r="J6018" s="3" t="s">
        <v>51</v>
      </c>
      <c r="K6018" s="3" t="s">
        <v>51</v>
      </c>
      <c r="L6018" s="3" t="s">
        <v>51</v>
      </c>
      <c r="M6018" s="3" t="s">
        <v>52</v>
      </c>
      <c r="N6018" s="2">
        <v>44468</v>
      </c>
      <c r="O6018" s="2">
        <v>44469</v>
      </c>
    </row>
    <row r="6019" spans="1:15" x14ac:dyDescent="0.25">
      <c r="A6019" s="3">
        <v>2021</v>
      </c>
      <c r="B6019" s="2">
        <v>44378</v>
      </c>
      <c r="C6019" s="2">
        <v>44469</v>
      </c>
      <c r="D6019" s="3" t="s">
        <v>47</v>
      </c>
      <c r="E6019">
        <v>1450</v>
      </c>
      <c r="F6019" t="s">
        <v>5576</v>
      </c>
      <c r="G6019" s="2">
        <v>44468</v>
      </c>
      <c r="H6019" s="3" t="s">
        <v>50</v>
      </c>
      <c r="I6019" s="3" t="s">
        <v>51</v>
      </c>
      <c r="J6019" s="3" t="s">
        <v>51</v>
      </c>
      <c r="K6019" s="3" t="s">
        <v>51</v>
      </c>
      <c r="L6019" s="3" t="s">
        <v>51</v>
      </c>
      <c r="M6019" s="3" t="s">
        <v>52</v>
      </c>
      <c r="N6019" s="2">
        <v>44468</v>
      </c>
      <c r="O6019" s="2">
        <v>44469</v>
      </c>
    </row>
    <row r="6020" spans="1:15" x14ac:dyDescent="0.25">
      <c r="A6020" s="3">
        <v>2021</v>
      </c>
      <c r="B6020" s="2">
        <v>44378</v>
      </c>
      <c r="C6020" s="2">
        <v>44469</v>
      </c>
      <c r="D6020" s="3" t="s">
        <v>47</v>
      </c>
      <c r="E6020">
        <v>500</v>
      </c>
      <c r="F6020" t="s">
        <v>5577</v>
      </c>
      <c r="G6020" s="2">
        <v>44441</v>
      </c>
      <c r="H6020" s="3" t="s">
        <v>50</v>
      </c>
      <c r="I6020" s="3" t="s">
        <v>51</v>
      </c>
      <c r="J6020" s="3" t="s">
        <v>51</v>
      </c>
      <c r="K6020" s="3" t="s">
        <v>51</v>
      </c>
      <c r="L6020" s="3" t="s">
        <v>51</v>
      </c>
      <c r="M6020" s="3" t="s">
        <v>52</v>
      </c>
      <c r="N6020" s="2">
        <v>44468</v>
      </c>
      <c r="O6020" s="2">
        <v>44469</v>
      </c>
    </row>
    <row r="6021" spans="1:15" x14ac:dyDescent="0.25">
      <c r="A6021" s="3">
        <v>2021</v>
      </c>
      <c r="B6021" s="2">
        <v>44378</v>
      </c>
      <c r="C6021" s="2">
        <v>44469</v>
      </c>
      <c r="D6021" s="3" t="s">
        <v>47</v>
      </c>
      <c r="E6021">
        <v>3000</v>
      </c>
      <c r="F6021" t="s">
        <v>5578</v>
      </c>
      <c r="G6021" s="2">
        <v>44441</v>
      </c>
      <c r="H6021" s="3" t="s">
        <v>50</v>
      </c>
      <c r="I6021" s="3" t="s">
        <v>51</v>
      </c>
      <c r="J6021" s="3" t="s">
        <v>51</v>
      </c>
      <c r="K6021" s="3" t="s">
        <v>51</v>
      </c>
      <c r="L6021" s="3" t="s">
        <v>51</v>
      </c>
      <c r="M6021" s="3" t="s">
        <v>52</v>
      </c>
      <c r="N6021" s="2">
        <v>44468</v>
      </c>
      <c r="O6021" s="2">
        <v>44469</v>
      </c>
    </row>
    <row r="6022" spans="1:15" x14ac:dyDescent="0.25">
      <c r="A6022" s="3">
        <v>2021</v>
      </c>
      <c r="B6022" s="2">
        <v>44378</v>
      </c>
      <c r="C6022" s="2">
        <v>44469</v>
      </c>
      <c r="D6022" s="3" t="s">
        <v>47</v>
      </c>
      <c r="E6022">
        <v>3000</v>
      </c>
      <c r="F6022" t="s">
        <v>5579</v>
      </c>
      <c r="G6022" s="2">
        <v>44441</v>
      </c>
      <c r="H6022" s="3" t="s">
        <v>50</v>
      </c>
      <c r="I6022" s="3" t="s">
        <v>51</v>
      </c>
      <c r="J6022" s="3" t="s">
        <v>51</v>
      </c>
      <c r="K6022" s="3" t="s">
        <v>51</v>
      </c>
      <c r="L6022" s="3" t="s">
        <v>51</v>
      </c>
      <c r="M6022" s="3" t="s">
        <v>52</v>
      </c>
      <c r="N6022" s="2">
        <v>44468</v>
      </c>
      <c r="O6022" s="2">
        <v>44469</v>
      </c>
    </row>
    <row r="6023" spans="1:15" x14ac:dyDescent="0.25">
      <c r="A6023" s="3">
        <v>2021</v>
      </c>
      <c r="B6023" s="2">
        <v>44378</v>
      </c>
      <c r="C6023" s="2">
        <v>44469</v>
      </c>
      <c r="D6023" s="3" t="s">
        <v>47</v>
      </c>
      <c r="E6023">
        <v>3000</v>
      </c>
      <c r="F6023" t="s">
        <v>5580</v>
      </c>
      <c r="G6023" s="2">
        <v>44441</v>
      </c>
      <c r="H6023" s="3" t="s">
        <v>50</v>
      </c>
      <c r="I6023" s="3" t="s">
        <v>51</v>
      </c>
      <c r="J6023" s="3" t="s">
        <v>51</v>
      </c>
      <c r="K6023" s="3" t="s">
        <v>51</v>
      </c>
      <c r="L6023" s="3" t="s">
        <v>51</v>
      </c>
      <c r="M6023" s="3" t="s">
        <v>52</v>
      </c>
      <c r="N6023" s="2">
        <v>44468</v>
      </c>
      <c r="O6023" s="2">
        <v>44469</v>
      </c>
    </row>
    <row r="6024" spans="1:15" x14ac:dyDescent="0.25">
      <c r="A6024" s="3">
        <v>2021</v>
      </c>
      <c r="B6024" s="2">
        <v>44378</v>
      </c>
      <c r="C6024" s="2">
        <v>44469</v>
      </c>
      <c r="D6024" s="3" t="s">
        <v>47</v>
      </c>
      <c r="E6024">
        <v>3000</v>
      </c>
      <c r="F6024" t="s">
        <v>5581</v>
      </c>
      <c r="G6024" s="2">
        <v>44441</v>
      </c>
      <c r="H6024" s="3" t="s">
        <v>50</v>
      </c>
      <c r="I6024" s="3" t="s">
        <v>51</v>
      </c>
      <c r="J6024" s="3" t="s">
        <v>51</v>
      </c>
      <c r="K6024" s="3" t="s">
        <v>51</v>
      </c>
      <c r="L6024" s="3" t="s">
        <v>51</v>
      </c>
      <c r="M6024" s="3" t="s">
        <v>52</v>
      </c>
      <c r="N6024" s="2">
        <v>44468</v>
      </c>
      <c r="O6024" s="2">
        <v>44469</v>
      </c>
    </row>
    <row r="6025" spans="1:15" x14ac:dyDescent="0.25">
      <c r="A6025" s="3">
        <v>2021</v>
      </c>
      <c r="B6025" s="2">
        <v>44378</v>
      </c>
      <c r="C6025" s="2">
        <v>44469</v>
      </c>
      <c r="D6025" s="3" t="s">
        <v>47</v>
      </c>
      <c r="E6025">
        <v>1000</v>
      </c>
      <c r="F6025" t="s">
        <v>5582</v>
      </c>
      <c r="G6025" s="2">
        <v>44441</v>
      </c>
      <c r="H6025" s="3" t="s">
        <v>50</v>
      </c>
      <c r="I6025" s="3" t="s">
        <v>51</v>
      </c>
      <c r="J6025" s="3" t="s">
        <v>51</v>
      </c>
      <c r="K6025" s="3" t="s">
        <v>51</v>
      </c>
      <c r="L6025" s="3" t="s">
        <v>51</v>
      </c>
      <c r="M6025" s="3" t="s">
        <v>52</v>
      </c>
      <c r="N6025" s="2">
        <v>44468</v>
      </c>
      <c r="O6025" s="2">
        <v>44469</v>
      </c>
    </row>
    <row r="6026" spans="1:15" x14ac:dyDescent="0.25">
      <c r="A6026" s="3">
        <v>2021</v>
      </c>
      <c r="B6026" s="2">
        <v>44378</v>
      </c>
      <c r="C6026" s="2">
        <v>44469</v>
      </c>
      <c r="D6026" s="3" t="s">
        <v>47</v>
      </c>
      <c r="E6026">
        <v>1000</v>
      </c>
      <c r="F6026" t="s">
        <v>5583</v>
      </c>
      <c r="G6026" s="2">
        <v>44441</v>
      </c>
      <c r="H6026" s="3" t="s">
        <v>50</v>
      </c>
      <c r="I6026" s="3" t="s">
        <v>51</v>
      </c>
      <c r="J6026" s="3" t="s">
        <v>51</v>
      </c>
      <c r="K6026" s="3" t="s">
        <v>51</v>
      </c>
      <c r="L6026" s="3" t="s">
        <v>51</v>
      </c>
      <c r="M6026" s="3" t="s">
        <v>52</v>
      </c>
      <c r="N6026" s="2">
        <v>44468</v>
      </c>
      <c r="O6026" s="2">
        <v>44469</v>
      </c>
    </row>
    <row r="6027" spans="1:15" x14ac:dyDescent="0.25">
      <c r="A6027" s="3">
        <v>2021</v>
      </c>
      <c r="B6027" s="2">
        <v>44378</v>
      </c>
      <c r="C6027" s="2">
        <v>44469</v>
      </c>
      <c r="D6027" s="3" t="s">
        <v>47</v>
      </c>
      <c r="E6027">
        <v>1000</v>
      </c>
      <c r="F6027" t="s">
        <v>5584</v>
      </c>
      <c r="G6027" s="2">
        <v>44441</v>
      </c>
      <c r="H6027" s="3" t="s">
        <v>50</v>
      </c>
      <c r="I6027" s="3" t="s">
        <v>51</v>
      </c>
      <c r="J6027" s="3" t="s">
        <v>51</v>
      </c>
      <c r="K6027" s="3" t="s">
        <v>51</v>
      </c>
      <c r="L6027" s="3" t="s">
        <v>51</v>
      </c>
      <c r="M6027" s="3" t="s">
        <v>52</v>
      </c>
      <c r="N6027" s="2">
        <v>44468</v>
      </c>
      <c r="O6027" s="2">
        <v>44469</v>
      </c>
    </row>
    <row r="6028" spans="1:15" x14ac:dyDescent="0.25">
      <c r="A6028" s="3">
        <v>2021</v>
      </c>
      <c r="B6028" s="2">
        <v>44378</v>
      </c>
      <c r="C6028" s="2">
        <v>44469</v>
      </c>
      <c r="D6028" s="3" t="s">
        <v>47</v>
      </c>
      <c r="E6028">
        <v>1000</v>
      </c>
      <c r="F6028" t="s">
        <v>5585</v>
      </c>
      <c r="G6028" s="2">
        <v>44441</v>
      </c>
      <c r="H6028" s="3" t="s">
        <v>50</v>
      </c>
      <c r="I6028" s="3" t="s">
        <v>51</v>
      </c>
      <c r="J6028" s="3" t="s">
        <v>51</v>
      </c>
      <c r="K6028" s="3" t="s">
        <v>51</v>
      </c>
      <c r="L6028" s="3" t="s">
        <v>51</v>
      </c>
      <c r="M6028" s="3" t="s">
        <v>52</v>
      </c>
      <c r="N6028" s="2">
        <v>44468</v>
      </c>
      <c r="O6028" s="2">
        <v>44469</v>
      </c>
    </row>
    <row r="6029" spans="1:15" x14ac:dyDescent="0.25">
      <c r="A6029" s="3">
        <v>2021</v>
      </c>
      <c r="B6029" s="2">
        <v>44378</v>
      </c>
      <c r="C6029" s="2">
        <v>44469</v>
      </c>
      <c r="D6029" s="3" t="s">
        <v>47</v>
      </c>
      <c r="E6029">
        <v>1000</v>
      </c>
      <c r="F6029" t="s">
        <v>5586</v>
      </c>
      <c r="G6029" s="2">
        <v>44441</v>
      </c>
      <c r="H6029" s="3" t="s">
        <v>50</v>
      </c>
      <c r="I6029" s="3" t="s">
        <v>51</v>
      </c>
      <c r="J6029" s="3" t="s">
        <v>51</v>
      </c>
      <c r="K6029" s="3" t="s">
        <v>51</v>
      </c>
      <c r="L6029" s="3" t="s">
        <v>51</v>
      </c>
      <c r="M6029" s="3" t="s">
        <v>52</v>
      </c>
      <c r="N6029" s="2">
        <v>44468</v>
      </c>
      <c r="O6029" s="2">
        <v>44469</v>
      </c>
    </row>
    <row r="6030" spans="1:15" x14ac:dyDescent="0.25">
      <c r="A6030" s="3">
        <v>2021</v>
      </c>
      <c r="B6030" s="2">
        <v>44378</v>
      </c>
      <c r="C6030" s="2">
        <v>44469</v>
      </c>
      <c r="D6030" s="3" t="s">
        <v>47</v>
      </c>
      <c r="E6030">
        <v>333</v>
      </c>
      <c r="F6030" t="s">
        <v>5587</v>
      </c>
      <c r="G6030" s="2">
        <v>44441</v>
      </c>
      <c r="H6030" s="3" t="s">
        <v>50</v>
      </c>
      <c r="I6030" s="3" t="s">
        <v>51</v>
      </c>
      <c r="J6030" s="3" t="s">
        <v>51</v>
      </c>
      <c r="K6030" s="3" t="s">
        <v>51</v>
      </c>
      <c r="L6030" s="3" t="s">
        <v>51</v>
      </c>
      <c r="M6030" s="3" t="s">
        <v>52</v>
      </c>
      <c r="N6030" s="2">
        <v>44468</v>
      </c>
      <c r="O6030" s="2">
        <v>44469</v>
      </c>
    </row>
    <row r="6031" spans="1:15" x14ac:dyDescent="0.25">
      <c r="A6031" s="3">
        <v>2021</v>
      </c>
      <c r="B6031" s="2">
        <v>44378</v>
      </c>
      <c r="C6031" s="2">
        <v>44469</v>
      </c>
      <c r="D6031" s="3" t="s">
        <v>47</v>
      </c>
      <c r="E6031">
        <v>500</v>
      </c>
      <c r="F6031" t="s">
        <v>5588</v>
      </c>
      <c r="G6031" s="2">
        <v>44441</v>
      </c>
      <c r="H6031" s="3" t="s">
        <v>50</v>
      </c>
      <c r="I6031" s="3" t="s">
        <v>51</v>
      </c>
      <c r="J6031" s="3" t="s">
        <v>51</v>
      </c>
      <c r="K6031" s="3" t="s">
        <v>51</v>
      </c>
      <c r="L6031" s="3" t="s">
        <v>51</v>
      </c>
      <c r="M6031" s="3" t="s">
        <v>52</v>
      </c>
      <c r="N6031" s="2">
        <v>44468</v>
      </c>
      <c r="O6031" s="2">
        <v>44469</v>
      </c>
    </row>
    <row r="6032" spans="1:15" x14ac:dyDescent="0.25">
      <c r="A6032" s="3">
        <v>2021</v>
      </c>
      <c r="B6032" s="2">
        <v>44378</v>
      </c>
      <c r="C6032" s="2">
        <v>44469</v>
      </c>
      <c r="D6032" s="3" t="s">
        <v>47</v>
      </c>
      <c r="E6032">
        <v>3000</v>
      </c>
      <c r="F6032" t="s">
        <v>5589</v>
      </c>
      <c r="G6032" s="2">
        <v>44441</v>
      </c>
      <c r="H6032" s="3" t="s">
        <v>50</v>
      </c>
      <c r="I6032" s="3" t="s">
        <v>51</v>
      </c>
      <c r="J6032" s="3" t="s">
        <v>51</v>
      </c>
      <c r="K6032" s="3" t="s">
        <v>51</v>
      </c>
      <c r="L6032" s="3" t="s">
        <v>51</v>
      </c>
      <c r="M6032" s="3" t="s">
        <v>52</v>
      </c>
      <c r="N6032" s="2">
        <v>44468</v>
      </c>
      <c r="O6032" s="2">
        <v>44469</v>
      </c>
    </row>
    <row r="6033" spans="1:15" x14ac:dyDescent="0.25">
      <c r="A6033" s="3">
        <v>2021</v>
      </c>
      <c r="B6033" s="2">
        <v>44378</v>
      </c>
      <c r="C6033" s="2">
        <v>44469</v>
      </c>
      <c r="D6033" s="3" t="s">
        <v>47</v>
      </c>
      <c r="E6033">
        <v>3000</v>
      </c>
      <c r="F6033" t="s">
        <v>5590</v>
      </c>
      <c r="G6033" s="2">
        <v>44441</v>
      </c>
      <c r="H6033" s="3" t="s">
        <v>50</v>
      </c>
      <c r="I6033" s="3" t="s">
        <v>51</v>
      </c>
      <c r="J6033" s="3" t="s">
        <v>51</v>
      </c>
      <c r="K6033" s="3" t="s">
        <v>51</v>
      </c>
      <c r="L6033" s="3" t="s">
        <v>51</v>
      </c>
      <c r="M6033" s="3" t="s">
        <v>52</v>
      </c>
      <c r="N6033" s="2">
        <v>44468</v>
      </c>
      <c r="O6033" s="2">
        <v>44469</v>
      </c>
    </row>
    <row r="6034" spans="1:15" x14ac:dyDescent="0.25">
      <c r="A6034" s="3">
        <v>2021</v>
      </c>
      <c r="B6034" s="2">
        <v>44378</v>
      </c>
      <c r="C6034" s="2">
        <v>44469</v>
      </c>
      <c r="D6034" s="3" t="s">
        <v>47</v>
      </c>
      <c r="E6034">
        <v>3000</v>
      </c>
      <c r="F6034" t="s">
        <v>5591</v>
      </c>
      <c r="G6034" s="2">
        <v>44441</v>
      </c>
      <c r="H6034" s="3" t="s">
        <v>50</v>
      </c>
      <c r="I6034" s="3" t="s">
        <v>51</v>
      </c>
      <c r="J6034" s="3" t="s">
        <v>51</v>
      </c>
      <c r="K6034" s="3" t="s">
        <v>51</v>
      </c>
      <c r="L6034" s="3" t="s">
        <v>51</v>
      </c>
      <c r="M6034" s="3" t="s">
        <v>52</v>
      </c>
      <c r="N6034" s="2">
        <v>44468</v>
      </c>
      <c r="O6034" s="2">
        <v>44469</v>
      </c>
    </row>
    <row r="6035" spans="1:15" x14ac:dyDescent="0.25">
      <c r="A6035" s="3">
        <v>2021</v>
      </c>
      <c r="B6035" s="2">
        <v>44378</v>
      </c>
      <c r="C6035" s="2">
        <v>44469</v>
      </c>
      <c r="D6035" s="3" t="s">
        <v>47</v>
      </c>
      <c r="E6035">
        <v>3000</v>
      </c>
      <c r="F6035" t="s">
        <v>5592</v>
      </c>
      <c r="G6035" s="2">
        <v>44441</v>
      </c>
      <c r="H6035" s="3" t="s">
        <v>50</v>
      </c>
      <c r="I6035" s="3" t="s">
        <v>51</v>
      </c>
      <c r="J6035" s="3" t="s">
        <v>51</v>
      </c>
      <c r="K6035" s="3" t="s">
        <v>51</v>
      </c>
      <c r="L6035" s="3" t="s">
        <v>51</v>
      </c>
      <c r="M6035" s="3" t="s">
        <v>52</v>
      </c>
      <c r="N6035" s="2">
        <v>44468</v>
      </c>
      <c r="O6035" s="2">
        <v>44469</v>
      </c>
    </row>
    <row r="6036" spans="1:15" x14ac:dyDescent="0.25">
      <c r="A6036" s="3">
        <v>2021</v>
      </c>
      <c r="B6036" s="2">
        <v>44378</v>
      </c>
      <c r="C6036" s="2">
        <v>44469</v>
      </c>
      <c r="D6036" s="3" t="s">
        <v>47</v>
      </c>
      <c r="E6036">
        <v>1000</v>
      </c>
      <c r="F6036" t="s">
        <v>5593</v>
      </c>
      <c r="G6036" s="2">
        <v>44441</v>
      </c>
      <c r="H6036" s="3" t="s">
        <v>50</v>
      </c>
      <c r="I6036" s="3" t="s">
        <v>51</v>
      </c>
      <c r="J6036" s="3" t="s">
        <v>51</v>
      </c>
      <c r="K6036" s="3" t="s">
        <v>51</v>
      </c>
      <c r="L6036" s="3" t="s">
        <v>51</v>
      </c>
      <c r="M6036" s="3" t="s">
        <v>52</v>
      </c>
      <c r="N6036" s="2">
        <v>44468</v>
      </c>
      <c r="O6036" s="2">
        <v>44469</v>
      </c>
    </row>
    <row r="6037" spans="1:15" x14ac:dyDescent="0.25">
      <c r="A6037" s="3">
        <v>2021</v>
      </c>
      <c r="B6037" s="2">
        <v>44378</v>
      </c>
      <c r="C6037" s="2">
        <v>44469</v>
      </c>
      <c r="D6037" s="3" t="s">
        <v>47</v>
      </c>
      <c r="E6037">
        <v>500</v>
      </c>
      <c r="F6037" t="s">
        <v>5594</v>
      </c>
      <c r="G6037" s="2">
        <v>44441</v>
      </c>
      <c r="H6037" s="3" t="s">
        <v>50</v>
      </c>
      <c r="I6037" s="3" t="s">
        <v>51</v>
      </c>
      <c r="J6037" s="3" t="s">
        <v>51</v>
      </c>
      <c r="K6037" s="3" t="s">
        <v>51</v>
      </c>
      <c r="L6037" s="3" t="s">
        <v>51</v>
      </c>
      <c r="M6037" s="3" t="s">
        <v>52</v>
      </c>
      <c r="N6037" s="2">
        <v>44468</v>
      </c>
      <c r="O6037" s="2">
        <v>44469</v>
      </c>
    </row>
    <row r="6038" spans="1:15" x14ac:dyDescent="0.25">
      <c r="A6038" s="3">
        <v>2021</v>
      </c>
      <c r="B6038" s="2">
        <v>44378</v>
      </c>
      <c r="C6038" s="2">
        <v>44469</v>
      </c>
      <c r="D6038" s="3" t="s">
        <v>47</v>
      </c>
      <c r="E6038">
        <v>3000</v>
      </c>
      <c r="F6038" t="s">
        <v>5595</v>
      </c>
      <c r="G6038" s="2">
        <v>44441</v>
      </c>
      <c r="H6038" s="3" t="s">
        <v>50</v>
      </c>
      <c r="I6038" s="3" t="s">
        <v>51</v>
      </c>
      <c r="J6038" s="3" t="s">
        <v>51</v>
      </c>
      <c r="K6038" s="3" t="s">
        <v>51</v>
      </c>
      <c r="L6038" s="3" t="s">
        <v>51</v>
      </c>
      <c r="M6038" s="3" t="s">
        <v>52</v>
      </c>
      <c r="N6038" s="2">
        <v>44468</v>
      </c>
      <c r="O6038" s="2">
        <v>44469</v>
      </c>
    </row>
    <row r="6039" spans="1:15" x14ac:dyDescent="0.25">
      <c r="A6039" s="3">
        <v>2021</v>
      </c>
      <c r="B6039" s="2">
        <v>44378</v>
      </c>
      <c r="C6039" s="2">
        <v>44469</v>
      </c>
      <c r="D6039" s="3" t="s">
        <v>47</v>
      </c>
      <c r="E6039">
        <v>3000</v>
      </c>
      <c r="F6039" t="s">
        <v>5596</v>
      </c>
      <c r="G6039" s="2">
        <v>44441</v>
      </c>
      <c r="H6039" s="3" t="s">
        <v>50</v>
      </c>
      <c r="I6039" s="3" t="s">
        <v>51</v>
      </c>
      <c r="J6039" s="3" t="s">
        <v>51</v>
      </c>
      <c r="K6039" s="3" t="s">
        <v>51</v>
      </c>
      <c r="L6039" s="3" t="s">
        <v>51</v>
      </c>
      <c r="M6039" s="3" t="s">
        <v>52</v>
      </c>
      <c r="N6039" s="2">
        <v>44468</v>
      </c>
      <c r="O6039" s="2">
        <v>44469</v>
      </c>
    </row>
    <row r="6040" spans="1:15" x14ac:dyDescent="0.25">
      <c r="A6040" s="3">
        <v>2021</v>
      </c>
      <c r="B6040" s="2">
        <v>44378</v>
      </c>
      <c r="C6040" s="2">
        <v>44469</v>
      </c>
      <c r="D6040" s="3" t="s">
        <v>47</v>
      </c>
      <c r="E6040">
        <v>3000</v>
      </c>
      <c r="F6040" t="s">
        <v>5597</v>
      </c>
      <c r="G6040" s="2">
        <v>44441</v>
      </c>
      <c r="H6040" s="3" t="s">
        <v>50</v>
      </c>
      <c r="I6040" s="3" t="s">
        <v>51</v>
      </c>
      <c r="J6040" s="3" t="s">
        <v>51</v>
      </c>
      <c r="K6040" s="3" t="s">
        <v>51</v>
      </c>
      <c r="L6040" s="3" t="s">
        <v>51</v>
      </c>
      <c r="M6040" s="3" t="s">
        <v>52</v>
      </c>
      <c r="N6040" s="2">
        <v>44468</v>
      </c>
      <c r="O6040" s="2">
        <v>44469</v>
      </c>
    </row>
    <row r="6041" spans="1:15" x14ac:dyDescent="0.25">
      <c r="A6041" s="3">
        <v>2021</v>
      </c>
      <c r="B6041" s="2">
        <v>44378</v>
      </c>
      <c r="C6041" s="2">
        <v>44469</v>
      </c>
      <c r="D6041" s="3" t="s">
        <v>47</v>
      </c>
      <c r="E6041">
        <v>2600</v>
      </c>
      <c r="F6041" t="s">
        <v>5598</v>
      </c>
      <c r="G6041" s="2">
        <v>44441</v>
      </c>
      <c r="H6041" s="3" t="s">
        <v>50</v>
      </c>
      <c r="I6041" s="3" t="s">
        <v>51</v>
      </c>
      <c r="J6041" s="3" t="s">
        <v>51</v>
      </c>
      <c r="K6041" s="3" t="s">
        <v>51</v>
      </c>
      <c r="L6041" s="3" t="s">
        <v>51</v>
      </c>
      <c r="M6041" s="3" t="s">
        <v>52</v>
      </c>
      <c r="N6041" s="2">
        <v>44468</v>
      </c>
      <c r="O6041" s="2">
        <v>44469</v>
      </c>
    </row>
    <row r="6042" spans="1:15" x14ac:dyDescent="0.25">
      <c r="A6042" s="3">
        <v>2021</v>
      </c>
      <c r="B6042" s="2">
        <v>44378</v>
      </c>
      <c r="C6042" s="2">
        <v>44469</v>
      </c>
      <c r="D6042" s="3" t="s">
        <v>47</v>
      </c>
      <c r="E6042">
        <v>1500</v>
      </c>
      <c r="F6042" t="s">
        <v>5599</v>
      </c>
      <c r="G6042" s="2">
        <v>44441</v>
      </c>
      <c r="H6042" s="3" t="s">
        <v>50</v>
      </c>
      <c r="I6042" s="3" t="s">
        <v>51</v>
      </c>
      <c r="J6042" s="3" t="s">
        <v>51</v>
      </c>
      <c r="K6042" s="3" t="s">
        <v>51</v>
      </c>
      <c r="L6042" s="3" t="s">
        <v>51</v>
      </c>
      <c r="M6042" s="3" t="s">
        <v>52</v>
      </c>
      <c r="N6042" s="2">
        <v>44468</v>
      </c>
      <c r="O6042" s="2">
        <v>44469</v>
      </c>
    </row>
    <row r="6043" spans="1:15" x14ac:dyDescent="0.25">
      <c r="A6043" s="3">
        <v>2021</v>
      </c>
      <c r="B6043" s="2">
        <v>44378</v>
      </c>
      <c r="C6043" s="2">
        <v>44469</v>
      </c>
      <c r="D6043" s="3" t="s">
        <v>47</v>
      </c>
      <c r="E6043">
        <v>1500</v>
      </c>
      <c r="F6043" t="s">
        <v>5600</v>
      </c>
      <c r="G6043" s="2">
        <v>44441</v>
      </c>
      <c r="H6043" s="3" t="s">
        <v>50</v>
      </c>
      <c r="I6043" s="3" t="s">
        <v>51</v>
      </c>
      <c r="J6043" s="3" t="s">
        <v>51</v>
      </c>
      <c r="K6043" s="3" t="s">
        <v>51</v>
      </c>
      <c r="L6043" s="3" t="s">
        <v>51</v>
      </c>
      <c r="M6043" s="3" t="s">
        <v>52</v>
      </c>
      <c r="N6043" s="2">
        <v>44468</v>
      </c>
      <c r="O6043" s="2">
        <v>44469</v>
      </c>
    </row>
    <row r="6044" spans="1:15" x14ac:dyDescent="0.25">
      <c r="A6044" s="3">
        <v>2021</v>
      </c>
      <c r="B6044" s="2">
        <v>44378</v>
      </c>
      <c r="C6044" s="2">
        <v>44469</v>
      </c>
      <c r="D6044" s="3" t="s">
        <v>47</v>
      </c>
      <c r="E6044">
        <v>1500</v>
      </c>
      <c r="F6044" t="s">
        <v>5601</v>
      </c>
      <c r="G6044" s="2">
        <v>44441</v>
      </c>
      <c r="H6044" s="3" t="s">
        <v>50</v>
      </c>
      <c r="I6044" s="3" t="s">
        <v>51</v>
      </c>
      <c r="J6044" s="3" t="s">
        <v>51</v>
      </c>
      <c r="K6044" s="3" t="s">
        <v>51</v>
      </c>
      <c r="L6044" s="3" t="s">
        <v>51</v>
      </c>
      <c r="M6044" s="3" t="s">
        <v>52</v>
      </c>
      <c r="N6044" s="2">
        <v>44468</v>
      </c>
      <c r="O6044" s="2">
        <v>44469</v>
      </c>
    </row>
    <row r="6045" spans="1:15" x14ac:dyDescent="0.25">
      <c r="A6045" s="3">
        <v>2021</v>
      </c>
      <c r="B6045" s="2">
        <v>44378</v>
      </c>
      <c r="C6045" s="2">
        <v>44469</v>
      </c>
      <c r="D6045" s="3" t="s">
        <v>47</v>
      </c>
      <c r="E6045">
        <v>1500</v>
      </c>
      <c r="F6045" t="s">
        <v>5602</v>
      </c>
      <c r="G6045" s="2">
        <v>44441</v>
      </c>
      <c r="H6045" s="3" t="s">
        <v>50</v>
      </c>
      <c r="I6045" s="3" t="s">
        <v>51</v>
      </c>
      <c r="J6045" s="3" t="s">
        <v>51</v>
      </c>
      <c r="K6045" s="3" t="s">
        <v>51</v>
      </c>
      <c r="L6045" s="3" t="s">
        <v>51</v>
      </c>
      <c r="M6045" s="3" t="s">
        <v>52</v>
      </c>
      <c r="N6045" s="2">
        <v>44468</v>
      </c>
      <c r="O6045" s="2">
        <v>44469</v>
      </c>
    </row>
    <row r="6046" spans="1:15" x14ac:dyDescent="0.25">
      <c r="A6046" s="3">
        <v>2021</v>
      </c>
      <c r="B6046" s="2">
        <v>44378</v>
      </c>
      <c r="C6046" s="2">
        <v>44469</v>
      </c>
      <c r="D6046" s="3" t="s">
        <v>47</v>
      </c>
      <c r="E6046">
        <v>1500</v>
      </c>
      <c r="F6046" t="s">
        <v>5603</v>
      </c>
      <c r="G6046" s="2">
        <v>44441</v>
      </c>
      <c r="H6046" s="3" t="s">
        <v>50</v>
      </c>
      <c r="I6046" s="3" t="s">
        <v>51</v>
      </c>
      <c r="J6046" s="3" t="s">
        <v>51</v>
      </c>
      <c r="K6046" s="3" t="s">
        <v>51</v>
      </c>
      <c r="L6046" s="3" t="s">
        <v>51</v>
      </c>
      <c r="M6046" s="3" t="s">
        <v>52</v>
      </c>
      <c r="N6046" s="2">
        <v>44468</v>
      </c>
      <c r="O6046" s="2">
        <v>44469</v>
      </c>
    </row>
    <row r="6047" spans="1:15" x14ac:dyDescent="0.25">
      <c r="A6047" s="3">
        <v>2021</v>
      </c>
      <c r="B6047" s="2">
        <v>44378</v>
      </c>
      <c r="C6047" s="2">
        <v>44469</v>
      </c>
      <c r="D6047" s="3" t="s">
        <v>47</v>
      </c>
      <c r="E6047">
        <v>1500</v>
      </c>
      <c r="F6047" t="s">
        <v>5604</v>
      </c>
      <c r="G6047" s="2">
        <v>44441</v>
      </c>
      <c r="H6047" s="3" t="s">
        <v>50</v>
      </c>
      <c r="I6047" s="3" t="s">
        <v>51</v>
      </c>
      <c r="J6047" s="3" t="s">
        <v>51</v>
      </c>
      <c r="K6047" s="3" t="s">
        <v>51</v>
      </c>
      <c r="L6047" s="3" t="s">
        <v>51</v>
      </c>
      <c r="M6047" s="3" t="s">
        <v>52</v>
      </c>
      <c r="N6047" s="2">
        <v>44468</v>
      </c>
      <c r="O6047" s="2">
        <v>44469</v>
      </c>
    </row>
    <row r="6048" spans="1:15" x14ac:dyDescent="0.25">
      <c r="A6048" s="3">
        <v>2021</v>
      </c>
      <c r="B6048" s="2">
        <v>44378</v>
      </c>
      <c r="C6048" s="2">
        <v>44469</v>
      </c>
      <c r="D6048" s="3" t="s">
        <v>47</v>
      </c>
      <c r="E6048">
        <v>1500</v>
      </c>
      <c r="F6048" t="s">
        <v>5605</v>
      </c>
      <c r="G6048" s="2">
        <v>44441</v>
      </c>
      <c r="H6048" s="3" t="s">
        <v>50</v>
      </c>
      <c r="I6048" s="3" t="s">
        <v>51</v>
      </c>
      <c r="J6048" s="3" t="s">
        <v>51</v>
      </c>
      <c r="K6048" s="3" t="s">
        <v>51</v>
      </c>
      <c r="L6048" s="3" t="s">
        <v>51</v>
      </c>
      <c r="M6048" s="3" t="s">
        <v>52</v>
      </c>
      <c r="N6048" s="2">
        <v>44468</v>
      </c>
      <c r="O6048" s="2">
        <v>44469</v>
      </c>
    </row>
    <row r="6049" spans="1:15" x14ac:dyDescent="0.25">
      <c r="A6049" s="3">
        <v>2021</v>
      </c>
      <c r="B6049" s="2">
        <v>44378</v>
      </c>
      <c r="C6049" s="2">
        <v>44469</v>
      </c>
      <c r="D6049" s="3" t="s">
        <v>47</v>
      </c>
      <c r="E6049">
        <v>1500</v>
      </c>
      <c r="F6049" t="s">
        <v>5606</v>
      </c>
      <c r="G6049" s="2">
        <v>44441</v>
      </c>
      <c r="H6049" s="3" t="s">
        <v>50</v>
      </c>
      <c r="I6049" s="3" t="s">
        <v>51</v>
      </c>
      <c r="J6049" s="3" t="s">
        <v>51</v>
      </c>
      <c r="K6049" s="3" t="s">
        <v>51</v>
      </c>
      <c r="L6049" s="3" t="s">
        <v>51</v>
      </c>
      <c r="M6049" s="3" t="s">
        <v>52</v>
      </c>
      <c r="N6049" s="2">
        <v>44468</v>
      </c>
      <c r="O6049" s="2">
        <v>44469</v>
      </c>
    </row>
    <row r="6050" spans="1:15" x14ac:dyDescent="0.25">
      <c r="A6050" s="3">
        <v>2021</v>
      </c>
      <c r="B6050" s="2">
        <v>44378</v>
      </c>
      <c r="C6050" s="2">
        <v>44469</v>
      </c>
      <c r="D6050" s="3" t="s">
        <v>47</v>
      </c>
      <c r="E6050">
        <v>1500</v>
      </c>
      <c r="F6050" t="s">
        <v>5607</v>
      </c>
      <c r="G6050" s="2">
        <v>44441</v>
      </c>
      <c r="H6050" s="3" t="s">
        <v>50</v>
      </c>
      <c r="I6050" s="3" t="s">
        <v>51</v>
      </c>
      <c r="J6050" s="3" t="s">
        <v>51</v>
      </c>
      <c r="K6050" s="3" t="s">
        <v>51</v>
      </c>
      <c r="L6050" s="3" t="s">
        <v>51</v>
      </c>
      <c r="M6050" s="3" t="s">
        <v>52</v>
      </c>
      <c r="N6050" s="2">
        <v>44468</v>
      </c>
      <c r="O6050" s="2">
        <v>44469</v>
      </c>
    </row>
    <row r="6051" spans="1:15" x14ac:dyDescent="0.25">
      <c r="A6051" s="3">
        <v>2021</v>
      </c>
      <c r="B6051" s="2">
        <v>44378</v>
      </c>
      <c r="C6051" s="2">
        <v>44469</v>
      </c>
      <c r="D6051" s="3" t="s">
        <v>47</v>
      </c>
      <c r="E6051">
        <v>1500</v>
      </c>
      <c r="F6051" t="s">
        <v>5608</v>
      </c>
      <c r="G6051" s="2">
        <v>44441</v>
      </c>
      <c r="H6051" s="3" t="s">
        <v>50</v>
      </c>
      <c r="I6051" s="3" t="s">
        <v>51</v>
      </c>
      <c r="J6051" s="3" t="s">
        <v>51</v>
      </c>
      <c r="K6051" s="3" t="s">
        <v>51</v>
      </c>
      <c r="L6051" s="3" t="s">
        <v>51</v>
      </c>
      <c r="M6051" s="3" t="s">
        <v>52</v>
      </c>
      <c r="N6051" s="2">
        <v>44468</v>
      </c>
      <c r="O6051" s="2">
        <v>44469</v>
      </c>
    </row>
    <row r="6052" spans="1:15" x14ac:dyDescent="0.25">
      <c r="A6052" s="3">
        <v>2021</v>
      </c>
      <c r="B6052" s="2">
        <v>44378</v>
      </c>
      <c r="C6052" s="2">
        <v>44469</v>
      </c>
      <c r="D6052" s="3" t="s">
        <v>47</v>
      </c>
      <c r="E6052">
        <v>3000</v>
      </c>
      <c r="F6052" t="s">
        <v>5609</v>
      </c>
      <c r="G6052" s="2">
        <v>44441</v>
      </c>
      <c r="H6052" s="3" t="s">
        <v>50</v>
      </c>
      <c r="I6052" s="3" t="s">
        <v>51</v>
      </c>
      <c r="J6052" s="3" t="s">
        <v>51</v>
      </c>
      <c r="K6052" s="3" t="s">
        <v>51</v>
      </c>
      <c r="L6052" s="3" t="s">
        <v>51</v>
      </c>
      <c r="M6052" s="3" t="s">
        <v>52</v>
      </c>
      <c r="N6052" s="2">
        <v>44468</v>
      </c>
      <c r="O6052" s="2">
        <v>44469</v>
      </c>
    </row>
    <row r="6053" spans="1:15" x14ac:dyDescent="0.25">
      <c r="A6053" s="3">
        <v>2021</v>
      </c>
      <c r="B6053" s="2">
        <v>44378</v>
      </c>
      <c r="C6053" s="2">
        <v>44469</v>
      </c>
      <c r="D6053" s="3" t="s">
        <v>47</v>
      </c>
      <c r="E6053">
        <v>3000</v>
      </c>
      <c r="F6053" t="s">
        <v>5610</v>
      </c>
      <c r="G6053" s="2">
        <v>44441</v>
      </c>
      <c r="H6053" s="3" t="s">
        <v>50</v>
      </c>
      <c r="I6053" s="3" t="s">
        <v>51</v>
      </c>
      <c r="J6053" s="3" t="s">
        <v>51</v>
      </c>
      <c r="K6053" s="3" t="s">
        <v>51</v>
      </c>
      <c r="L6053" s="3" t="s">
        <v>51</v>
      </c>
      <c r="M6053" s="3" t="s">
        <v>52</v>
      </c>
      <c r="N6053" s="2">
        <v>44468</v>
      </c>
      <c r="O6053" s="2">
        <v>44469</v>
      </c>
    </row>
    <row r="6054" spans="1:15" x14ac:dyDescent="0.25">
      <c r="A6054" s="3">
        <v>2021</v>
      </c>
      <c r="B6054" s="2">
        <v>44378</v>
      </c>
      <c r="C6054" s="2">
        <v>44469</v>
      </c>
      <c r="D6054" s="3" t="s">
        <v>47</v>
      </c>
      <c r="E6054">
        <v>3000</v>
      </c>
      <c r="F6054" t="s">
        <v>5611</v>
      </c>
      <c r="G6054" s="2">
        <v>44441</v>
      </c>
      <c r="H6054" s="3" t="s">
        <v>50</v>
      </c>
      <c r="I6054" s="3" t="s">
        <v>51</v>
      </c>
      <c r="J6054" s="3" t="s">
        <v>51</v>
      </c>
      <c r="K6054" s="3" t="s">
        <v>51</v>
      </c>
      <c r="L6054" s="3" t="s">
        <v>51</v>
      </c>
      <c r="M6054" s="3" t="s">
        <v>52</v>
      </c>
      <c r="N6054" s="2">
        <v>44468</v>
      </c>
      <c r="O6054" s="2">
        <v>44469</v>
      </c>
    </row>
    <row r="6055" spans="1:15" x14ac:dyDescent="0.25">
      <c r="A6055" s="3">
        <v>2021</v>
      </c>
      <c r="B6055" s="2">
        <v>44378</v>
      </c>
      <c r="C6055" s="2">
        <v>44469</v>
      </c>
      <c r="D6055" s="3" t="s">
        <v>47</v>
      </c>
      <c r="E6055">
        <v>3000</v>
      </c>
      <c r="F6055" t="s">
        <v>5612</v>
      </c>
      <c r="G6055" s="2">
        <v>44441</v>
      </c>
      <c r="H6055" s="3" t="s">
        <v>50</v>
      </c>
      <c r="I6055" s="3" t="s">
        <v>51</v>
      </c>
      <c r="J6055" s="3" t="s">
        <v>51</v>
      </c>
      <c r="K6055" s="3" t="s">
        <v>51</v>
      </c>
      <c r="L6055" s="3" t="s">
        <v>51</v>
      </c>
      <c r="M6055" s="3" t="s">
        <v>52</v>
      </c>
      <c r="N6055" s="2">
        <v>44468</v>
      </c>
      <c r="O6055" s="2">
        <v>44469</v>
      </c>
    </row>
    <row r="6056" spans="1:15" x14ac:dyDescent="0.25">
      <c r="A6056" s="3">
        <v>2021</v>
      </c>
      <c r="B6056" s="2">
        <v>44378</v>
      </c>
      <c r="C6056" s="2">
        <v>44469</v>
      </c>
      <c r="D6056" s="3" t="s">
        <v>47</v>
      </c>
      <c r="E6056">
        <v>1000</v>
      </c>
      <c r="F6056" t="s">
        <v>5613</v>
      </c>
      <c r="G6056" s="2">
        <v>44441</v>
      </c>
      <c r="H6056" s="3" t="s">
        <v>50</v>
      </c>
      <c r="I6056" s="3" t="s">
        <v>51</v>
      </c>
      <c r="J6056" s="3" t="s">
        <v>51</v>
      </c>
      <c r="K6056" s="3" t="s">
        <v>51</v>
      </c>
      <c r="L6056" s="3" t="s">
        <v>51</v>
      </c>
      <c r="M6056" s="3" t="s">
        <v>52</v>
      </c>
      <c r="N6056" s="2">
        <v>44468</v>
      </c>
      <c r="O6056" s="2">
        <v>44469</v>
      </c>
    </row>
    <row r="6057" spans="1:15" x14ac:dyDescent="0.25">
      <c r="A6057" s="3">
        <v>2021</v>
      </c>
      <c r="B6057" s="2">
        <v>44378</v>
      </c>
      <c r="C6057" s="2">
        <v>44469</v>
      </c>
      <c r="D6057" s="3" t="s">
        <v>47</v>
      </c>
      <c r="E6057">
        <v>2500</v>
      </c>
      <c r="F6057" t="s">
        <v>5614</v>
      </c>
      <c r="G6057" s="2">
        <v>44441</v>
      </c>
      <c r="H6057" s="3" t="s">
        <v>50</v>
      </c>
      <c r="I6057" s="3" t="s">
        <v>51</v>
      </c>
      <c r="J6057" s="3" t="s">
        <v>51</v>
      </c>
      <c r="K6057" s="3" t="s">
        <v>51</v>
      </c>
      <c r="L6057" s="3" t="s">
        <v>51</v>
      </c>
      <c r="M6057" s="3" t="s">
        <v>52</v>
      </c>
      <c r="N6057" s="2">
        <v>44468</v>
      </c>
      <c r="O6057" s="2">
        <v>44469</v>
      </c>
    </row>
    <row r="6058" spans="1:15" x14ac:dyDescent="0.25">
      <c r="A6058" s="3">
        <v>2021</v>
      </c>
      <c r="B6058" s="2">
        <v>44378</v>
      </c>
      <c r="C6058" s="2">
        <v>44469</v>
      </c>
      <c r="D6058" s="3" t="s">
        <v>47</v>
      </c>
      <c r="E6058">
        <v>2500</v>
      </c>
      <c r="F6058" t="s">
        <v>5615</v>
      </c>
      <c r="G6058" s="2">
        <v>44441</v>
      </c>
      <c r="H6058" s="3" t="s">
        <v>50</v>
      </c>
      <c r="I6058" s="3" t="s">
        <v>51</v>
      </c>
      <c r="J6058" s="3" t="s">
        <v>51</v>
      </c>
      <c r="K6058" s="3" t="s">
        <v>51</v>
      </c>
      <c r="L6058" s="3" t="s">
        <v>51</v>
      </c>
      <c r="M6058" s="3" t="s">
        <v>52</v>
      </c>
      <c r="N6058" s="2">
        <v>44468</v>
      </c>
      <c r="O6058" s="2">
        <v>44469</v>
      </c>
    </row>
    <row r="6059" spans="1:15" x14ac:dyDescent="0.25">
      <c r="A6059" s="3">
        <v>2021</v>
      </c>
      <c r="B6059" s="2">
        <v>44378</v>
      </c>
      <c r="C6059" s="2">
        <v>44469</v>
      </c>
      <c r="D6059" s="3" t="s">
        <v>47</v>
      </c>
      <c r="E6059">
        <v>2500</v>
      </c>
      <c r="F6059" t="s">
        <v>5616</v>
      </c>
      <c r="G6059" s="2">
        <v>44441</v>
      </c>
      <c r="H6059" s="3" t="s">
        <v>50</v>
      </c>
      <c r="I6059" s="3" t="s">
        <v>51</v>
      </c>
      <c r="J6059" s="3" t="s">
        <v>51</v>
      </c>
      <c r="K6059" s="3" t="s">
        <v>51</v>
      </c>
      <c r="L6059" s="3" t="s">
        <v>51</v>
      </c>
      <c r="M6059" s="3" t="s">
        <v>52</v>
      </c>
      <c r="N6059" s="2">
        <v>44468</v>
      </c>
      <c r="O6059" s="2">
        <v>44469</v>
      </c>
    </row>
    <row r="6060" spans="1:15" x14ac:dyDescent="0.25">
      <c r="A6060" s="3">
        <v>2021</v>
      </c>
      <c r="B6060" s="2">
        <v>44378</v>
      </c>
      <c r="C6060" s="2">
        <v>44469</v>
      </c>
      <c r="D6060" s="3" t="s">
        <v>47</v>
      </c>
      <c r="E6060">
        <v>2500</v>
      </c>
      <c r="F6060" t="s">
        <v>5617</v>
      </c>
      <c r="G6060" s="2">
        <v>44441</v>
      </c>
      <c r="H6060" s="3" t="s">
        <v>50</v>
      </c>
      <c r="I6060" s="3" t="s">
        <v>51</v>
      </c>
      <c r="J6060" s="3" t="s">
        <v>51</v>
      </c>
      <c r="K6060" s="3" t="s">
        <v>51</v>
      </c>
      <c r="L6060" s="3" t="s">
        <v>51</v>
      </c>
      <c r="M6060" s="3" t="s">
        <v>52</v>
      </c>
      <c r="N6060" s="2">
        <v>44468</v>
      </c>
      <c r="O6060" s="2">
        <v>44469</v>
      </c>
    </row>
    <row r="6061" spans="1:15" x14ac:dyDescent="0.25">
      <c r="A6061" s="3">
        <v>2021</v>
      </c>
      <c r="B6061" s="2">
        <v>44378</v>
      </c>
      <c r="C6061" s="2">
        <v>44469</v>
      </c>
      <c r="D6061" s="3" t="s">
        <v>47</v>
      </c>
      <c r="E6061">
        <v>833</v>
      </c>
      <c r="F6061" t="s">
        <v>5618</v>
      </c>
      <c r="G6061" s="2">
        <v>44441</v>
      </c>
      <c r="H6061" s="3" t="s">
        <v>50</v>
      </c>
      <c r="I6061" s="3" t="s">
        <v>51</v>
      </c>
      <c r="J6061" s="3" t="s">
        <v>51</v>
      </c>
      <c r="K6061" s="3" t="s">
        <v>51</v>
      </c>
      <c r="L6061" s="3" t="s">
        <v>51</v>
      </c>
      <c r="M6061" s="3" t="s">
        <v>52</v>
      </c>
      <c r="N6061" s="2">
        <v>44468</v>
      </c>
      <c r="O6061" s="2">
        <v>44469</v>
      </c>
    </row>
    <row r="6062" spans="1:15" x14ac:dyDescent="0.25">
      <c r="A6062" s="3">
        <v>2021</v>
      </c>
      <c r="B6062" s="2">
        <v>44378</v>
      </c>
      <c r="C6062" s="2">
        <v>44469</v>
      </c>
      <c r="D6062" s="3" t="s">
        <v>47</v>
      </c>
      <c r="E6062">
        <v>3701.56</v>
      </c>
      <c r="F6062" t="s">
        <v>5619</v>
      </c>
      <c r="G6062" s="2">
        <v>44468</v>
      </c>
      <c r="H6062" s="3" t="s">
        <v>50</v>
      </c>
      <c r="I6062" s="3" t="s">
        <v>51</v>
      </c>
      <c r="J6062" s="3" t="s">
        <v>51</v>
      </c>
      <c r="K6062" s="3" t="s">
        <v>51</v>
      </c>
      <c r="L6062" s="3" t="s">
        <v>51</v>
      </c>
      <c r="M6062" s="3" t="s">
        <v>52</v>
      </c>
      <c r="N6062" s="2">
        <v>44468</v>
      </c>
      <c r="O6062" s="2">
        <v>44469</v>
      </c>
    </row>
    <row r="6063" spans="1:15" x14ac:dyDescent="0.25">
      <c r="A6063" s="3">
        <v>2021</v>
      </c>
      <c r="B6063" s="2">
        <v>44378</v>
      </c>
      <c r="C6063" s="2">
        <v>44469</v>
      </c>
      <c r="D6063" s="3" t="s">
        <v>47</v>
      </c>
      <c r="E6063">
        <v>4000</v>
      </c>
      <c r="F6063" t="s">
        <v>5620</v>
      </c>
      <c r="G6063" s="2">
        <v>44441</v>
      </c>
      <c r="H6063" s="3" t="s">
        <v>50</v>
      </c>
      <c r="I6063" s="3" t="s">
        <v>51</v>
      </c>
      <c r="J6063" s="3" t="s">
        <v>51</v>
      </c>
      <c r="K6063" s="3" t="s">
        <v>51</v>
      </c>
      <c r="L6063" s="3" t="s">
        <v>51</v>
      </c>
      <c r="M6063" s="3" t="s">
        <v>52</v>
      </c>
      <c r="N6063" s="2">
        <v>44468</v>
      </c>
      <c r="O6063" s="2">
        <v>44469</v>
      </c>
    </row>
    <row r="6064" spans="1:15" x14ac:dyDescent="0.25">
      <c r="A6064" s="3">
        <v>2021</v>
      </c>
      <c r="B6064" s="2">
        <v>44378</v>
      </c>
      <c r="C6064" s="2">
        <v>44469</v>
      </c>
      <c r="D6064" s="3" t="s">
        <v>47</v>
      </c>
      <c r="E6064">
        <v>1102</v>
      </c>
      <c r="F6064" t="s">
        <v>5621</v>
      </c>
      <c r="G6064" s="2">
        <v>44468</v>
      </c>
      <c r="H6064" s="3" t="s">
        <v>50</v>
      </c>
      <c r="I6064" s="3" t="s">
        <v>51</v>
      </c>
      <c r="J6064" s="3" t="s">
        <v>51</v>
      </c>
      <c r="K6064" s="3" t="s">
        <v>51</v>
      </c>
      <c r="L6064" s="3" t="s">
        <v>51</v>
      </c>
      <c r="M6064" s="3" t="s">
        <v>52</v>
      </c>
      <c r="N6064" s="2">
        <v>44468</v>
      </c>
      <c r="O6064" s="2">
        <v>44469</v>
      </c>
    </row>
    <row r="6065" spans="1:15" x14ac:dyDescent="0.25">
      <c r="A6065" s="3">
        <v>2021</v>
      </c>
      <c r="B6065" s="2">
        <v>44378</v>
      </c>
      <c r="C6065" s="2">
        <v>44469</v>
      </c>
      <c r="D6065" s="3" t="s">
        <v>47</v>
      </c>
      <c r="E6065">
        <v>3723.59</v>
      </c>
      <c r="F6065" t="s">
        <v>5622</v>
      </c>
      <c r="G6065" s="2">
        <v>44468</v>
      </c>
      <c r="H6065" s="3" t="s">
        <v>50</v>
      </c>
      <c r="I6065" s="3" t="s">
        <v>51</v>
      </c>
      <c r="J6065" s="3" t="s">
        <v>51</v>
      </c>
      <c r="K6065" s="3" t="s">
        <v>51</v>
      </c>
      <c r="L6065" s="3" t="s">
        <v>51</v>
      </c>
      <c r="M6065" s="3" t="s">
        <v>52</v>
      </c>
      <c r="N6065" s="2">
        <v>44468</v>
      </c>
      <c r="O6065" s="2">
        <v>44469</v>
      </c>
    </row>
    <row r="6066" spans="1:15" x14ac:dyDescent="0.25">
      <c r="A6066" s="3">
        <v>2021</v>
      </c>
      <c r="B6066" s="2">
        <v>44378</v>
      </c>
      <c r="C6066" s="2">
        <v>44469</v>
      </c>
      <c r="D6066" s="3" t="s">
        <v>47</v>
      </c>
      <c r="E6066">
        <v>78633.72</v>
      </c>
      <c r="F6066" t="s">
        <v>5623</v>
      </c>
      <c r="G6066" s="2">
        <v>44441</v>
      </c>
      <c r="H6066" s="3" t="s">
        <v>50</v>
      </c>
      <c r="I6066" s="3" t="s">
        <v>51</v>
      </c>
      <c r="J6066" s="3" t="s">
        <v>51</v>
      </c>
      <c r="K6066" s="3" t="s">
        <v>51</v>
      </c>
      <c r="L6066" s="3" t="s">
        <v>51</v>
      </c>
      <c r="M6066" s="3" t="s">
        <v>52</v>
      </c>
      <c r="N6066" s="2">
        <v>44468</v>
      </c>
      <c r="O6066" s="2">
        <v>44469</v>
      </c>
    </row>
    <row r="6067" spans="1:15" x14ac:dyDescent="0.25">
      <c r="A6067" s="3">
        <v>2021</v>
      </c>
      <c r="B6067" s="2">
        <v>44378</v>
      </c>
      <c r="C6067" s="2">
        <v>44469</v>
      </c>
      <c r="D6067" s="3" t="s">
        <v>47</v>
      </c>
      <c r="E6067">
        <v>110.2</v>
      </c>
      <c r="F6067" t="s">
        <v>5624</v>
      </c>
      <c r="G6067" s="2">
        <v>44441</v>
      </c>
      <c r="H6067" s="3" t="s">
        <v>50</v>
      </c>
      <c r="I6067" s="3" t="s">
        <v>51</v>
      </c>
      <c r="J6067" s="3" t="s">
        <v>51</v>
      </c>
      <c r="K6067" s="3" t="s">
        <v>51</v>
      </c>
      <c r="L6067" s="3" t="s">
        <v>51</v>
      </c>
      <c r="M6067" s="3" t="s">
        <v>52</v>
      </c>
      <c r="N6067" s="2">
        <v>44468</v>
      </c>
      <c r="O6067" s="2">
        <v>44469</v>
      </c>
    </row>
    <row r="6068" spans="1:15" x14ac:dyDescent="0.25">
      <c r="A6068" s="3">
        <v>2021</v>
      </c>
      <c r="B6068" s="2">
        <v>44378</v>
      </c>
      <c r="C6068" s="2">
        <v>44469</v>
      </c>
      <c r="D6068" s="3" t="s">
        <v>47</v>
      </c>
      <c r="E6068">
        <v>3480</v>
      </c>
      <c r="F6068" t="s">
        <v>5625</v>
      </c>
      <c r="G6068" s="2">
        <v>44441</v>
      </c>
      <c r="H6068" s="3" t="s">
        <v>50</v>
      </c>
      <c r="I6068" s="3" t="s">
        <v>51</v>
      </c>
      <c r="J6068" s="3" t="s">
        <v>51</v>
      </c>
      <c r="K6068" s="3" t="s">
        <v>51</v>
      </c>
      <c r="L6068" s="3" t="s">
        <v>51</v>
      </c>
      <c r="M6068" s="3" t="s">
        <v>52</v>
      </c>
      <c r="N6068" s="2">
        <v>44468</v>
      </c>
      <c r="O6068" s="2">
        <v>44469</v>
      </c>
    </row>
    <row r="6069" spans="1:15" x14ac:dyDescent="0.25">
      <c r="A6069" s="3">
        <v>2021</v>
      </c>
      <c r="B6069" s="2">
        <v>44378</v>
      </c>
      <c r="C6069" s="2">
        <v>44469</v>
      </c>
      <c r="D6069" s="3" t="s">
        <v>47</v>
      </c>
      <c r="E6069">
        <v>3132</v>
      </c>
      <c r="F6069" t="s">
        <v>5626</v>
      </c>
      <c r="G6069" s="2">
        <v>44468</v>
      </c>
      <c r="H6069" s="3" t="s">
        <v>50</v>
      </c>
      <c r="I6069" s="3" t="s">
        <v>51</v>
      </c>
      <c r="J6069" s="3" t="s">
        <v>51</v>
      </c>
      <c r="K6069" s="3" t="s">
        <v>51</v>
      </c>
      <c r="L6069" s="3" t="s">
        <v>51</v>
      </c>
      <c r="M6069" s="3" t="s">
        <v>52</v>
      </c>
      <c r="N6069" s="2">
        <v>44468</v>
      </c>
      <c r="O6069" s="2">
        <v>44469</v>
      </c>
    </row>
    <row r="6070" spans="1:15" x14ac:dyDescent="0.25">
      <c r="A6070" s="3">
        <v>2021</v>
      </c>
      <c r="B6070" s="2">
        <v>44378</v>
      </c>
      <c r="C6070" s="2">
        <v>44469</v>
      </c>
      <c r="D6070" s="3" t="s">
        <v>47</v>
      </c>
      <c r="E6070">
        <v>12747.24</v>
      </c>
      <c r="F6070" t="s">
        <v>5627</v>
      </c>
      <c r="G6070" s="2">
        <v>44468</v>
      </c>
      <c r="H6070" s="3" t="s">
        <v>50</v>
      </c>
      <c r="I6070" s="3" t="s">
        <v>51</v>
      </c>
      <c r="J6070" s="3" t="s">
        <v>51</v>
      </c>
      <c r="K6070" s="3" t="s">
        <v>51</v>
      </c>
      <c r="L6070" s="3" t="s">
        <v>51</v>
      </c>
      <c r="M6070" s="3" t="s">
        <v>52</v>
      </c>
      <c r="N6070" s="2">
        <v>44468</v>
      </c>
      <c r="O6070" s="2">
        <v>44469</v>
      </c>
    </row>
    <row r="6071" spans="1:15" x14ac:dyDescent="0.25">
      <c r="A6071" s="3">
        <v>2021</v>
      </c>
      <c r="B6071" s="2">
        <v>44378</v>
      </c>
      <c r="C6071" s="2">
        <v>44469</v>
      </c>
      <c r="D6071" s="3" t="s">
        <v>47</v>
      </c>
      <c r="E6071">
        <v>14862.61</v>
      </c>
      <c r="F6071" t="s">
        <v>5628</v>
      </c>
      <c r="G6071" s="2">
        <v>44468</v>
      </c>
      <c r="H6071" s="3" t="s">
        <v>50</v>
      </c>
      <c r="I6071" s="3" t="s">
        <v>51</v>
      </c>
      <c r="J6071" s="3" t="s">
        <v>51</v>
      </c>
      <c r="K6071" s="3" t="s">
        <v>51</v>
      </c>
      <c r="L6071" s="3" t="s">
        <v>51</v>
      </c>
      <c r="M6071" s="3" t="s">
        <v>52</v>
      </c>
      <c r="N6071" s="2">
        <v>44468</v>
      </c>
      <c r="O6071" s="2">
        <v>44469</v>
      </c>
    </row>
    <row r="6072" spans="1:15" x14ac:dyDescent="0.25">
      <c r="A6072" s="3">
        <v>2021</v>
      </c>
      <c r="B6072" s="2">
        <v>44378</v>
      </c>
      <c r="C6072" s="2">
        <v>44469</v>
      </c>
      <c r="D6072" s="3" t="s">
        <v>47</v>
      </c>
      <c r="E6072">
        <v>34829</v>
      </c>
      <c r="F6072" t="s">
        <v>5629</v>
      </c>
      <c r="G6072" s="2">
        <v>44468</v>
      </c>
      <c r="H6072" s="3" t="s">
        <v>50</v>
      </c>
      <c r="I6072" s="3" t="s">
        <v>51</v>
      </c>
      <c r="J6072" s="3" t="s">
        <v>51</v>
      </c>
      <c r="K6072" s="3" t="s">
        <v>51</v>
      </c>
      <c r="L6072" s="3" t="s">
        <v>51</v>
      </c>
      <c r="M6072" s="3" t="s">
        <v>52</v>
      </c>
      <c r="N6072" s="2">
        <v>44468</v>
      </c>
      <c r="O6072" s="2">
        <v>44469</v>
      </c>
    </row>
    <row r="6073" spans="1:15" x14ac:dyDescent="0.25">
      <c r="A6073" s="3">
        <v>2021</v>
      </c>
      <c r="B6073" s="2">
        <v>44378</v>
      </c>
      <c r="C6073" s="2">
        <v>44469</v>
      </c>
      <c r="D6073" s="3" t="s">
        <v>47</v>
      </c>
      <c r="E6073">
        <v>3500</v>
      </c>
      <c r="F6073" t="s">
        <v>5630</v>
      </c>
      <c r="G6073" s="2">
        <v>44468</v>
      </c>
      <c r="H6073" s="3" t="s">
        <v>50</v>
      </c>
      <c r="I6073" s="3" t="s">
        <v>51</v>
      </c>
      <c r="J6073" s="3" t="s">
        <v>51</v>
      </c>
      <c r="K6073" s="3" t="s">
        <v>51</v>
      </c>
      <c r="L6073" s="3" t="s">
        <v>51</v>
      </c>
      <c r="M6073" s="3" t="s">
        <v>52</v>
      </c>
      <c r="N6073" s="2">
        <v>44468</v>
      </c>
      <c r="O6073" s="2">
        <v>44469</v>
      </c>
    </row>
    <row r="6074" spans="1:15" x14ac:dyDescent="0.25">
      <c r="A6074" s="3">
        <v>2021</v>
      </c>
      <c r="B6074" s="2">
        <v>44378</v>
      </c>
      <c r="C6074" s="2">
        <v>44469</v>
      </c>
      <c r="D6074" s="3" t="s">
        <v>47</v>
      </c>
      <c r="E6074">
        <v>26796</v>
      </c>
      <c r="F6074" t="s">
        <v>5631</v>
      </c>
      <c r="G6074" s="2">
        <v>44468</v>
      </c>
      <c r="H6074" s="3" t="s">
        <v>50</v>
      </c>
      <c r="I6074" s="3" t="s">
        <v>51</v>
      </c>
      <c r="J6074" s="3" t="s">
        <v>51</v>
      </c>
      <c r="K6074" s="3" t="s">
        <v>51</v>
      </c>
      <c r="L6074" s="3" t="s">
        <v>51</v>
      </c>
      <c r="M6074" s="3" t="s">
        <v>52</v>
      </c>
      <c r="N6074" s="2">
        <v>44468</v>
      </c>
      <c r="O6074" s="2">
        <v>44469</v>
      </c>
    </row>
    <row r="6075" spans="1:15" x14ac:dyDescent="0.25">
      <c r="A6075" s="3">
        <v>2021</v>
      </c>
      <c r="B6075" s="2">
        <v>44378</v>
      </c>
      <c r="C6075" s="2">
        <v>44469</v>
      </c>
      <c r="D6075" s="3" t="s">
        <v>47</v>
      </c>
      <c r="E6075">
        <v>4060</v>
      </c>
      <c r="F6075" t="s">
        <v>140</v>
      </c>
      <c r="G6075" s="2">
        <v>44468</v>
      </c>
      <c r="H6075" s="3" t="s">
        <v>50</v>
      </c>
      <c r="I6075" s="3" t="s">
        <v>51</v>
      </c>
      <c r="J6075" s="3" t="s">
        <v>51</v>
      </c>
      <c r="K6075" s="3" t="s">
        <v>51</v>
      </c>
      <c r="L6075" s="3" t="s">
        <v>51</v>
      </c>
      <c r="M6075" s="3" t="s">
        <v>52</v>
      </c>
      <c r="N6075" s="2">
        <v>44468</v>
      </c>
      <c r="O6075" s="2">
        <v>44469</v>
      </c>
    </row>
    <row r="6076" spans="1:15" x14ac:dyDescent="0.25">
      <c r="A6076" s="3">
        <v>2021</v>
      </c>
      <c r="B6076" s="2">
        <v>44378</v>
      </c>
      <c r="C6076" s="2">
        <v>44469</v>
      </c>
      <c r="D6076" s="3" t="s">
        <v>47</v>
      </c>
      <c r="E6076">
        <v>941</v>
      </c>
      <c r="F6076" t="s">
        <v>5632</v>
      </c>
      <c r="G6076" s="2">
        <v>44441</v>
      </c>
      <c r="H6076" s="3" t="s">
        <v>50</v>
      </c>
      <c r="I6076" s="3" t="s">
        <v>51</v>
      </c>
      <c r="J6076" s="3" t="s">
        <v>51</v>
      </c>
      <c r="K6076" s="3" t="s">
        <v>51</v>
      </c>
      <c r="L6076" s="3" t="s">
        <v>51</v>
      </c>
      <c r="M6076" s="3" t="s">
        <v>52</v>
      </c>
      <c r="N6076" s="2">
        <v>44468</v>
      </c>
      <c r="O6076" s="2">
        <v>44469</v>
      </c>
    </row>
    <row r="6077" spans="1:15" x14ac:dyDescent="0.25">
      <c r="A6077" s="3">
        <v>2021</v>
      </c>
      <c r="B6077" s="2">
        <v>44378</v>
      </c>
      <c r="C6077" s="2">
        <v>44469</v>
      </c>
      <c r="D6077" s="3" t="s">
        <v>47</v>
      </c>
      <c r="E6077">
        <v>1716.8</v>
      </c>
      <c r="F6077" t="s">
        <v>5633</v>
      </c>
      <c r="G6077" s="2">
        <v>44468</v>
      </c>
      <c r="H6077" s="3" t="s">
        <v>50</v>
      </c>
      <c r="I6077" s="3" t="s">
        <v>51</v>
      </c>
      <c r="J6077" s="3" t="s">
        <v>51</v>
      </c>
      <c r="K6077" s="3" t="s">
        <v>51</v>
      </c>
      <c r="L6077" s="3" t="s">
        <v>51</v>
      </c>
      <c r="M6077" s="3" t="s">
        <v>52</v>
      </c>
      <c r="N6077" s="2">
        <v>44468</v>
      </c>
      <c r="O6077" s="2">
        <v>44469</v>
      </c>
    </row>
    <row r="6078" spans="1:15" x14ac:dyDescent="0.25">
      <c r="A6078" s="3">
        <v>2021</v>
      </c>
      <c r="B6078" s="2">
        <v>44378</v>
      </c>
      <c r="C6078" s="2">
        <v>44469</v>
      </c>
      <c r="D6078" s="3" t="s">
        <v>47</v>
      </c>
      <c r="E6078">
        <v>941</v>
      </c>
      <c r="F6078" t="s">
        <v>5634</v>
      </c>
      <c r="G6078" s="2">
        <v>44441</v>
      </c>
      <c r="H6078" s="3" t="s">
        <v>50</v>
      </c>
      <c r="I6078" s="3" t="s">
        <v>51</v>
      </c>
      <c r="J6078" s="3" t="s">
        <v>51</v>
      </c>
      <c r="K6078" s="3" t="s">
        <v>51</v>
      </c>
      <c r="L6078" s="3" t="s">
        <v>51</v>
      </c>
      <c r="M6078" s="3" t="s">
        <v>52</v>
      </c>
      <c r="N6078" s="2">
        <v>44468</v>
      </c>
      <c r="O6078" s="2">
        <v>44469</v>
      </c>
    </row>
    <row r="6079" spans="1:15" x14ac:dyDescent="0.25">
      <c r="A6079" s="3">
        <v>2021</v>
      </c>
      <c r="B6079" s="2">
        <v>44378</v>
      </c>
      <c r="C6079" s="2">
        <v>44469</v>
      </c>
      <c r="D6079" s="3" t="s">
        <v>47</v>
      </c>
      <c r="E6079">
        <v>149999.99</v>
      </c>
      <c r="F6079" t="s">
        <v>5635</v>
      </c>
      <c r="G6079" s="2">
        <v>44441</v>
      </c>
      <c r="H6079" s="3" t="s">
        <v>50</v>
      </c>
      <c r="I6079" s="3" t="s">
        <v>51</v>
      </c>
      <c r="J6079" s="3" t="s">
        <v>51</v>
      </c>
      <c r="K6079" s="3" t="s">
        <v>51</v>
      </c>
      <c r="L6079" s="3" t="s">
        <v>51</v>
      </c>
      <c r="M6079" s="3" t="s">
        <v>52</v>
      </c>
      <c r="N6079" s="2">
        <v>44468</v>
      </c>
      <c r="O6079" s="2">
        <v>44469</v>
      </c>
    </row>
    <row r="6080" spans="1:15" x14ac:dyDescent="0.25">
      <c r="A6080" s="3">
        <v>2021</v>
      </c>
      <c r="B6080" s="2">
        <v>44378</v>
      </c>
      <c r="C6080" s="2">
        <v>44469</v>
      </c>
      <c r="D6080" s="3" t="s">
        <v>47</v>
      </c>
      <c r="E6080">
        <v>11473.56</v>
      </c>
      <c r="F6080" t="s">
        <v>5636</v>
      </c>
      <c r="G6080" s="2">
        <v>44468</v>
      </c>
      <c r="H6080" s="3" t="s">
        <v>50</v>
      </c>
      <c r="I6080" s="3" t="s">
        <v>51</v>
      </c>
      <c r="J6080" s="3" t="s">
        <v>51</v>
      </c>
      <c r="K6080" s="3" t="s">
        <v>51</v>
      </c>
      <c r="L6080" s="3" t="s">
        <v>51</v>
      </c>
      <c r="M6080" s="3" t="s">
        <v>52</v>
      </c>
      <c r="N6080" s="2">
        <v>44468</v>
      </c>
      <c r="O6080" s="2">
        <v>44469</v>
      </c>
    </row>
    <row r="6081" spans="1:15" x14ac:dyDescent="0.25">
      <c r="A6081" s="3">
        <v>2021</v>
      </c>
      <c r="B6081" s="2">
        <v>44378</v>
      </c>
      <c r="C6081" s="2">
        <v>44469</v>
      </c>
      <c r="D6081" s="3" t="s">
        <v>47</v>
      </c>
      <c r="E6081">
        <v>7243.1</v>
      </c>
      <c r="F6081" t="s">
        <v>5637</v>
      </c>
      <c r="G6081" s="2">
        <v>44468</v>
      </c>
      <c r="H6081" s="3" t="s">
        <v>50</v>
      </c>
      <c r="I6081" s="3" t="s">
        <v>51</v>
      </c>
      <c r="J6081" s="3" t="s">
        <v>51</v>
      </c>
      <c r="K6081" s="3" t="s">
        <v>51</v>
      </c>
      <c r="L6081" s="3" t="s">
        <v>51</v>
      </c>
      <c r="M6081" s="3" t="s">
        <v>52</v>
      </c>
      <c r="N6081" s="2">
        <v>44468</v>
      </c>
      <c r="O6081" s="2">
        <v>44469</v>
      </c>
    </row>
    <row r="6082" spans="1:15" x14ac:dyDescent="0.25">
      <c r="A6082" s="3">
        <v>2021</v>
      </c>
      <c r="B6082" s="2">
        <v>44378</v>
      </c>
      <c r="C6082" s="2">
        <v>44469</v>
      </c>
      <c r="D6082" s="3" t="s">
        <v>47</v>
      </c>
      <c r="E6082">
        <v>96000</v>
      </c>
      <c r="F6082" t="s">
        <v>5638</v>
      </c>
      <c r="G6082" s="2">
        <v>44441</v>
      </c>
      <c r="H6082" s="3" t="s">
        <v>50</v>
      </c>
      <c r="I6082" s="3" t="s">
        <v>51</v>
      </c>
      <c r="J6082" s="3" t="s">
        <v>51</v>
      </c>
      <c r="K6082" s="3" t="s">
        <v>51</v>
      </c>
      <c r="L6082" s="3" t="s">
        <v>51</v>
      </c>
      <c r="M6082" s="3" t="s">
        <v>52</v>
      </c>
      <c r="N6082" s="2">
        <v>44468</v>
      </c>
      <c r="O6082" s="2">
        <v>44469</v>
      </c>
    </row>
    <row r="6083" spans="1:15" x14ac:dyDescent="0.25">
      <c r="A6083" s="3">
        <v>2021</v>
      </c>
      <c r="B6083" s="2">
        <v>44378</v>
      </c>
      <c r="C6083" s="2">
        <v>44469</v>
      </c>
      <c r="D6083" s="3" t="s">
        <v>47</v>
      </c>
      <c r="E6083">
        <v>15964.42</v>
      </c>
      <c r="F6083" t="s">
        <v>5639</v>
      </c>
      <c r="G6083" s="2">
        <v>44468</v>
      </c>
      <c r="H6083" s="3" t="s">
        <v>50</v>
      </c>
      <c r="I6083" s="3" t="s">
        <v>51</v>
      </c>
      <c r="J6083" s="3" t="s">
        <v>51</v>
      </c>
      <c r="K6083" s="3" t="s">
        <v>51</v>
      </c>
      <c r="L6083" s="3" t="s">
        <v>51</v>
      </c>
      <c r="M6083" s="3" t="s">
        <v>52</v>
      </c>
      <c r="N6083" s="2">
        <v>44468</v>
      </c>
      <c r="O6083" s="2">
        <v>44469</v>
      </c>
    </row>
    <row r="6084" spans="1:15" x14ac:dyDescent="0.25">
      <c r="A6084" s="3">
        <v>2021</v>
      </c>
      <c r="B6084" s="2">
        <v>44378</v>
      </c>
      <c r="C6084" s="2">
        <v>44469</v>
      </c>
      <c r="D6084" s="3" t="s">
        <v>47</v>
      </c>
      <c r="E6084">
        <v>19200</v>
      </c>
      <c r="F6084" t="s">
        <v>5640</v>
      </c>
      <c r="G6084" s="2">
        <v>44468</v>
      </c>
      <c r="H6084" s="3" t="s">
        <v>50</v>
      </c>
      <c r="I6084" s="3" t="s">
        <v>51</v>
      </c>
      <c r="J6084" s="3" t="s">
        <v>51</v>
      </c>
      <c r="K6084" s="3" t="s">
        <v>51</v>
      </c>
      <c r="L6084" s="3" t="s">
        <v>51</v>
      </c>
      <c r="M6084" s="3" t="s">
        <v>52</v>
      </c>
      <c r="N6084" s="2">
        <v>44468</v>
      </c>
      <c r="O6084" s="2">
        <v>44469</v>
      </c>
    </row>
    <row r="6085" spans="1:15" x14ac:dyDescent="0.25">
      <c r="A6085" s="3">
        <v>2021</v>
      </c>
      <c r="B6085" s="2">
        <v>44378</v>
      </c>
      <c r="C6085" s="2">
        <v>44469</v>
      </c>
      <c r="D6085" s="3" t="s">
        <v>47</v>
      </c>
      <c r="E6085">
        <v>41598.78</v>
      </c>
      <c r="F6085" t="s">
        <v>5641</v>
      </c>
      <c r="G6085" s="2">
        <v>44468</v>
      </c>
      <c r="H6085" s="3" t="s">
        <v>50</v>
      </c>
      <c r="I6085" s="3" t="s">
        <v>51</v>
      </c>
      <c r="J6085" s="3" t="s">
        <v>51</v>
      </c>
      <c r="K6085" s="3" t="s">
        <v>51</v>
      </c>
      <c r="L6085" s="3" t="s">
        <v>51</v>
      </c>
      <c r="M6085" s="3" t="s">
        <v>52</v>
      </c>
      <c r="N6085" s="2">
        <v>44468</v>
      </c>
      <c r="O6085" s="2">
        <v>44469</v>
      </c>
    </row>
    <row r="6086" spans="1:15" x14ac:dyDescent="0.25">
      <c r="A6086" s="3">
        <v>2021</v>
      </c>
      <c r="B6086" s="2">
        <v>44378</v>
      </c>
      <c r="C6086" s="2">
        <v>44469</v>
      </c>
      <c r="D6086" s="3" t="s">
        <v>47</v>
      </c>
      <c r="E6086">
        <v>63800.639999999999</v>
      </c>
      <c r="F6086" t="s">
        <v>5642</v>
      </c>
      <c r="G6086" s="2">
        <v>44441</v>
      </c>
      <c r="H6086" s="3" t="s">
        <v>50</v>
      </c>
      <c r="I6086" s="3" t="s">
        <v>51</v>
      </c>
      <c r="J6086" s="3" t="s">
        <v>51</v>
      </c>
      <c r="K6086" s="3" t="s">
        <v>51</v>
      </c>
      <c r="L6086" s="3" t="s">
        <v>51</v>
      </c>
      <c r="M6086" s="3" t="s">
        <v>52</v>
      </c>
      <c r="N6086" s="2">
        <v>44468</v>
      </c>
      <c r="O6086" s="2">
        <v>44469</v>
      </c>
    </row>
    <row r="6087" spans="1:15" x14ac:dyDescent="0.25">
      <c r="A6087" s="3">
        <v>2021</v>
      </c>
      <c r="B6087" s="2">
        <v>44378</v>
      </c>
      <c r="C6087" s="2">
        <v>44469</v>
      </c>
      <c r="D6087" s="3" t="s">
        <v>47</v>
      </c>
      <c r="E6087">
        <v>5000</v>
      </c>
      <c r="F6087" t="s">
        <v>5643</v>
      </c>
      <c r="G6087" s="2">
        <v>44441</v>
      </c>
      <c r="H6087" s="3" t="s">
        <v>50</v>
      </c>
      <c r="I6087" s="3" t="s">
        <v>51</v>
      </c>
      <c r="J6087" s="3" t="s">
        <v>51</v>
      </c>
      <c r="K6087" s="3" t="s">
        <v>51</v>
      </c>
      <c r="L6087" s="3" t="s">
        <v>51</v>
      </c>
      <c r="M6087" s="3" t="s">
        <v>52</v>
      </c>
      <c r="N6087" s="2">
        <v>44468</v>
      </c>
      <c r="O6087" s="2">
        <v>44469</v>
      </c>
    </row>
    <row r="6088" spans="1:15" x14ac:dyDescent="0.25">
      <c r="A6088" s="3">
        <v>2021</v>
      </c>
      <c r="B6088" s="2">
        <v>44378</v>
      </c>
      <c r="C6088" s="2">
        <v>44469</v>
      </c>
      <c r="D6088" s="3" t="s">
        <v>47</v>
      </c>
      <c r="E6088">
        <v>2612.9499999999998</v>
      </c>
      <c r="F6088" t="s">
        <v>5644</v>
      </c>
      <c r="G6088" s="2">
        <v>44441</v>
      </c>
      <c r="H6088" s="3" t="s">
        <v>50</v>
      </c>
      <c r="I6088" s="3" t="s">
        <v>51</v>
      </c>
      <c r="J6088" s="3" t="s">
        <v>51</v>
      </c>
      <c r="K6088" s="3" t="s">
        <v>51</v>
      </c>
      <c r="L6088" s="3" t="s">
        <v>51</v>
      </c>
      <c r="M6088" s="3" t="s">
        <v>52</v>
      </c>
      <c r="N6088" s="2">
        <v>44468</v>
      </c>
      <c r="O6088" s="2">
        <v>44469</v>
      </c>
    </row>
    <row r="6089" spans="1:15" x14ac:dyDescent="0.25">
      <c r="A6089" s="3">
        <v>2021</v>
      </c>
      <c r="B6089" s="2">
        <v>44378</v>
      </c>
      <c r="C6089" s="2">
        <v>44469</v>
      </c>
      <c r="D6089" s="3" t="s">
        <v>47</v>
      </c>
      <c r="E6089">
        <v>30000</v>
      </c>
      <c r="F6089" t="s">
        <v>5645</v>
      </c>
      <c r="G6089" s="2">
        <v>44441</v>
      </c>
      <c r="H6089" s="3" t="s">
        <v>50</v>
      </c>
      <c r="I6089" s="3" t="s">
        <v>51</v>
      </c>
      <c r="J6089" s="3" t="s">
        <v>51</v>
      </c>
      <c r="K6089" s="3" t="s">
        <v>51</v>
      </c>
      <c r="L6089" s="3" t="s">
        <v>51</v>
      </c>
      <c r="M6089" s="3" t="s">
        <v>52</v>
      </c>
      <c r="N6089" s="2">
        <v>44468</v>
      </c>
      <c r="O6089" s="2">
        <v>44469</v>
      </c>
    </row>
    <row r="6090" spans="1:15" x14ac:dyDescent="0.25">
      <c r="A6090" s="3">
        <v>2021</v>
      </c>
      <c r="B6090" s="2">
        <v>44378</v>
      </c>
      <c r="C6090" s="2">
        <v>44469</v>
      </c>
      <c r="D6090" s="3" t="s">
        <v>47</v>
      </c>
      <c r="E6090">
        <v>4631.88</v>
      </c>
      <c r="F6090" t="s">
        <v>5646</v>
      </c>
      <c r="G6090" s="2">
        <v>44468</v>
      </c>
      <c r="H6090" s="3" t="s">
        <v>50</v>
      </c>
      <c r="I6090" s="3" t="s">
        <v>51</v>
      </c>
      <c r="J6090" s="3" t="s">
        <v>51</v>
      </c>
      <c r="K6090" s="3" t="s">
        <v>51</v>
      </c>
      <c r="L6090" s="3" t="s">
        <v>51</v>
      </c>
      <c r="M6090" s="3" t="s">
        <v>52</v>
      </c>
      <c r="N6090" s="2">
        <v>44468</v>
      </c>
      <c r="O6090" s="2">
        <v>44469</v>
      </c>
    </row>
    <row r="6091" spans="1:15" x14ac:dyDescent="0.25">
      <c r="A6091" s="3">
        <v>2021</v>
      </c>
      <c r="B6091" s="2">
        <v>44378</v>
      </c>
      <c r="C6091" s="2">
        <v>44469</v>
      </c>
      <c r="D6091" s="3" t="s">
        <v>47</v>
      </c>
      <c r="E6091">
        <v>5000</v>
      </c>
      <c r="F6091" t="s">
        <v>5647</v>
      </c>
      <c r="G6091" s="2">
        <v>44469</v>
      </c>
      <c r="H6091" s="3" t="s">
        <v>50</v>
      </c>
      <c r="I6091" s="3" t="s">
        <v>51</v>
      </c>
      <c r="J6091" s="3" t="s">
        <v>51</v>
      </c>
      <c r="K6091" s="3" t="s">
        <v>51</v>
      </c>
      <c r="L6091" s="3" t="s">
        <v>51</v>
      </c>
      <c r="M6091" s="3" t="s">
        <v>52</v>
      </c>
      <c r="N6091" s="2">
        <v>44468</v>
      </c>
      <c r="O6091" s="2">
        <v>44469</v>
      </c>
    </row>
    <row r="6092" spans="1:15" x14ac:dyDescent="0.25">
      <c r="A6092" s="3">
        <v>2021</v>
      </c>
      <c r="B6092" s="2">
        <v>44378</v>
      </c>
      <c r="C6092" s="2">
        <v>44469</v>
      </c>
      <c r="D6092" s="3" t="s">
        <v>47</v>
      </c>
      <c r="E6092">
        <v>3000</v>
      </c>
      <c r="F6092" t="s">
        <v>5648</v>
      </c>
      <c r="G6092" s="2">
        <v>44441</v>
      </c>
      <c r="H6092" s="3" t="s">
        <v>50</v>
      </c>
      <c r="I6092" s="3" t="s">
        <v>51</v>
      </c>
      <c r="J6092" s="3" t="s">
        <v>51</v>
      </c>
      <c r="K6092" s="3" t="s">
        <v>51</v>
      </c>
      <c r="L6092" s="3" t="s">
        <v>51</v>
      </c>
      <c r="M6092" s="3" t="s">
        <v>52</v>
      </c>
      <c r="N6092" s="2">
        <v>44468</v>
      </c>
      <c r="O6092" s="2">
        <v>44469</v>
      </c>
    </row>
    <row r="6093" spans="1:15" x14ac:dyDescent="0.25">
      <c r="A6093" s="3">
        <v>2021</v>
      </c>
      <c r="B6093" s="2">
        <v>44378</v>
      </c>
      <c r="C6093" s="2">
        <v>44469</v>
      </c>
      <c r="D6093" s="3" t="s">
        <v>47</v>
      </c>
      <c r="E6093">
        <v>3000</v>
      </c>
      <c r="F6093" t="s">
        <v>5649</v>
      </c>
      <c r="G6093" s="2">
        <v>44441</v>
      </c>
      <c r="H6093" s="3" t="s">
        <v>50</v>
      </c>
      <c r="I6093" s="3" t="s">
        <v>51</v>
      </c>
      <c r="J6093" s="3" t="s">
        <v>51</v>
      </c>
      <c r="K6093" s="3" t="s">
        <v>51</v>
      </c>
      <c r="L6093" s="3" t="s">
        <v>51</v>
      </c>
      <c r="M6093" s="3" t="s">
        <v>52</v>
      </c>
      <c r="N6093" s="2">
        <v>44468</v>
      </c>
      <c r="O6093" s="2">
        <v>44469</v>
      </c>
    </row>
    <row r="6094" spans="1:15" x14ac:dyDescent="0.25">
      <c r="A6094" s="3">
        <v>2021</v>
      </c>
      <c r="B6094" s="2">
        <v>44378</v>
      </c>
      <c r="C6094" s="2">
        <v>44469</v>
      </c>
      <c r="D6094" s="3" t="s">
        <v>47</v>
      </c>
      <c r="E6094">
        <v>3000</v>
      </c>
      <c r="F6094" t="s">
        <v>5650</v>
      </c>
      <c r="G6094" s="2">
        <v>44441</v>
      </c>
      <c r="H6094" s="3" t="s">
        <v>50</v>
      </c>
      <c r="I6094" s="3" t="s">
        <v>51</v>
      </c>
      <c r="J6094" s="3" t="s">
        <v>51</v>
      </c>
      <c r="K6094" s="3" t="s">
        <v>51</v>
      </c>
      <c r="L6094" s="3" t="s">
        <v>51</v>
      </c>
      <c r="M6094" s="3" t="s">
        <v>52</v>
      </c>
      <c r="N6094" s="2">
        <v>44468</v>
      </c>
      <c r="O6094" s="2">
        <v>44469</v>
      </c>
    </row>
    <row r="6095" spans="1:15" x14ac:dyDescent="0.25">
      <c r="A6095" s="3">
        <v>2021</v>
      </c>
      <c r="B6095" s="2">
        <v>44378</v>
      </c>
      <c r="C6095" s="2">
        <v>44469</v>
      </c>
      <c r="D6095" s="3" t="s">
        <v>47</v>
      </c>
      <c r="E6095">
        <v>3000</v>
      </c>
      <c r="F6095" t="s">
        <v>5651</v>
      </c>
      <c r="G6095" s="2">
        <v>44441</v>
      </c>
      <c r="H6095" s="3" t="s">
        <v>50</v>
      </c>
      <c r="I6095" s="3" t="s">
        <v>51</v>
      </c>
      <c r="J6095" s="3" t="s">
        <v>51</v>
      </c>
      <c r="K6095" s="3" t="s">
        <v>51</v>
      </c>
      <c r="L6095" s="3" t="s">
        <v>51</v>
      </c>
      <c r="M6095" s="3" t="s">
        <v>52</v>
      </c>
      <c r="N6095" s="2">
        <v>44468</v>
      </c>
      <c r="O6095" s="2">
        <v>44469</v>
      </c>
    </row>
    <row r="6096" spans="1:15" x14ac:dyDescent="0.25">
      <c r="A6096" s="3">
        <v>2021</v>
      </c>
      <c r="B6096" s="2">
        <v>44378</v>
      </c>
      <c r="C6096" s="2">
        <v>44469</v>
      </c>
      <c r="D6096" s="3" t="s">
        <v>47</v>
      </c>
      <c r="E6096">
        <v>1000</v>
      </c>
      <c r="F6096" t="s">
        <v>5652</v>
      </c>
      <c r="G6096" s="2">
        <v>44441</v>
      </c>
      <c r="H6096" s="3" t="s">
        <v>50</v>
      </c>
      <c r="I6096" s="3" t="s">
        <v>51</v>
      </c>
      <c r="J6096" s="3" t="s">
        <v>51</v>
      </c>
      <c r="K6096" s="3" t="s">
        <v>51</v>
      </c>
      <c r="L6096" s="3" t="s">
        <v>51</v>
      </c>
      <c r="M6096" s="3" t="s">
        <v>52</v>
      </c>
      <c r="N6096" s="2">
        <v>44468</v>
      </c>
      <c r="O6096" s="2">
        <v>44469</v>
      </c>
    </row>
    <row r="6097" spans="1:15" x14ac:dyDescent="0.25">
      <c r="A6097" s="3">
        <v>2021</v>
      </c>
      <c r="B6097" s="2">
        <v>44378</v>
      </c>
      <c r="C6097" s="2">
        <v>44469</v>
      </c>
      <c r="D6097" s="3" t="s">
        <v>47</v>
      </c>
      <c r="E6097">
        <v>500</v>
      </c>
      <c r="F6097" t="s">
        <v>5653</v>
      </c>
      <c r="G6097" s="2">
        <v>44441</v>
      </c>
      <c r="H6097" s="3" t="s">
        <v>50</v>
      </c>
      <c r="I6097" s="3" t="s">
        <v>51</v>
      </c>
      <c r="J6097" s="3" t="s">
        <v>51</v>
      </c>
      <c r="K6097" s="3" t="s">
        <v>51</v>
      </c>
      <c r="L6097" s="3" t="s">
        <v>51</v>
      </c>
      <c r="M6097" s="3" t="s">
        <v>52</v>
      </c>
      <c r="N6097" s="2">
        <v>44468</v>
      </c>
      <c r="O6097" s="2">
        <v>44469</v>
      </c>
    </row>
    <row r="6098" spans="1:15" x14ac:dyDescent="0.25">
      <c r="A6098" s="3">
        <v>2021</v>
      </c>
      <c r="B6098" s="2">
        <v>44378</v>
      </c>
      <c r="C6098" s="2">
        <v>44469</v>
      </c>
      <c r="D6098" s="3" t="s">
        <v>47</v>
      </c>
      <c r="E6098">
        <v>3000</v>
      </c>
      <c r="F6098" t="s">
        <v>5654</v>
      </c>
      <c r="G6098" s="2">
        <v>44441</v>
      </c>
      <c r="H6098" s="3" t="s">
        <v>50</v>
      </c>
      <c r="I6098" s="3" t="s">
        <v>51</v>
      </c>
      <c r="J6098" s="3" t="s">
        <v>51</v>
      </c>
      <c r="K6098" s="3" t="s">
        <v>51</v>
      </c>
      <c r="L6098" s="3" t="s">
        <v>51</v>
      </c>
      <c r="M6098" s="3" t="s">
        <v>52</v>
      </c>
      <c r="N6098" s="2">
        <v>44468</v>
      </c>
      <c r="O6098" s="2">
        <v>44469</v>
      </c>
    </row>
    <row r="6099" spans="1:15" x14ac:dyDescent="0.25">
      <c r="A6099" s="3">
        <v>2021</v>
      </c>
      <c r="B6099" s="2">
        <v>44378</v>
      </c>
      <c r="C6099" s="2">
        <v>44469</v>
      </c>
      <c r="D6099" s="3" t="s">
        <v>47</v>
      </c>
      <c r="E6099">
        <v>3000</v>
      </c>
      <c r="F6099" t="s">
        <v>5655</v>
      </c>
      <c r="G6099" s="2">
        <v>44441</v>
      </c>
      <c r="H6099" s="3" t="s">
        <v>50</v>
      </c>
      <c r="I6099" s="3" t="s">
        <v>51</v>
      </c>
      <c r="J6099" s="3" t="s">
        <v>51</v>
      </c>
      <c r="K6099" s="3" t="s">
        <v>51</v>
      </c>
      <c r="L6099" s="3" t="s">
        <v>51</v>
      </c>
      <c r="M6099" s="3" t="s">
        <v>52</v>
      </c>
      <c r="N6099" s="2">
        <v>44468</v>
      </c>
      <c r="O6099" s="2">
        <v>44469</v>
      </c>
    </row>
    <row r="6100" spans="1:15" x14ac:dyDescent="0.25">
      <c r="A6100" s="3">
        <v>2021</v>
      </c>
      <c r="B6100" s="2">
        <v>44378</v>
      </c>
      <c r="C6100" s="2">
        <v>44469</v>
      </c>
      <c r="D6100" s="3" t="s">
        <v>47</v>
      </c>
      <c r="E6100">
        <v>3000</v>
      </c>
      <c r="F6100" t="s">
        <v>5656</v>
      </c>
      <c r="G6100" s="2">
        <v>44441</v>
      </c>
      <c r="H6100" s="3" t="s">
        <v>50</v>
      </c>
      <c r="I6100" s="3" t="s">
        <v>51</v>
      </c>
      <c r="J6100" s="3" t="s">
        <v>51</v>
      </c>
      <c r="K6100" s="3" t="s">
        <v>51</v>
      </c>
      <c r="L6100" s="3" t="s">
        <v>51</v>
      </c>
      <c r="M6100" s="3" t="s">
        <v>52</v>
      </c>
      <c r="N6100" s="2">
        <v>44468</v>
      </c>
      <c r="O6100" s="2">
        <v>44469</v>
      </c>
    </row>
    <row r="6101" spans="1:15" x14ac:dyDescent="0.25">
      <c r="A6101" s="3">
        <v>2021</v>
      </c>
      <c r="B6101" s="2">
        <v>44378</v>
      </c>
      <c r="C6101" s="2">
        <v>44469</v>
      </c>
      <c r="D6101" s="3" t="s">
        <v>47</v>
      </c>
      <c r="E6101">
        <v>3000</v>
      </c>
      <c r="F6101" t="s">
        <v>5657</v>
      </c>
      <c r="G6101" s="2">
        <v>44441</v>
      </c>
      <c r="H6101" s="3" t="s">
        <v>50</v>
      </c>
      <c r="I6101" s="3" t="s">
        <v>51</v>
      </c>
      <c r="J6101" s="3" t="s">
        <v>51</v>
      </c>
      <c r="K6101" s="3" t="s">
        <v>51</v>
      </c>
      <c r="L6101" s="3" t="s">
        <v>51</v>
      </c>
      <c r="M6101" s="3" t="s">
        <v>52</v>
      </c>
      <c r="N6101" s="2">
        <v>44468</v>
      </c>
      <c r="O6101" s="2">
        <v>44469</v>
      </c>
    </row>
    <row r="6102" spans="1:15" x14ac:dyDescent="0.25">
      <c r="A6102" s="3">
        <v>2021</v>
      </c>
      <c r="B6102" s="2">
        <v>44378</v>
      </c>
      <c r="C6102" s="2">
        <v>44469</v>
      </c>
      <c r="D6102" s="3" t="s">
        <v>47</v>
      </c>
      <c r="E6102">
        <v>1000</v>
      </c>
      <c r="F6102" t="s">
        <v>5658</v>
      </c>
      <c r="G6102" s="2">
        <v>44441</v>
      </c>
      <c r="H6102" s="3" t="s">
        <v>50</v>
      </c>
      <c r="I6102" s="3" t="s">
        <v>51</v>
      </c>
      <c r="J6102" s="3" t="s">
        <v>51</v>
      </c>
      <c r="K6102" s="3" t="s">
        <v>51</v>
      </c>
      <c r="L6102" s="3" t="s">
        <v>51</v>
      </c>
      <c r="M6102" s="3" t="s">
        <v>52</v>
      </c>
      <c r="N6102" s="2">
        <v>44468</v>
      </c>
      <c r="O6102" s="2">
        <v>44469</v>
      </c>
    </row>
    <row r="6103" spans="1:15" x14ac:dyDescent="0.25">
      <c r="A6103" s="3">
        <v>2021</v>
      </c>
      <c r="B6103" s="2">
        <v>44378</v>
      </c>
      <c r="C6103" s="2">
        <v>44469</v>
      </c>
      <c r="D6103" s="3" t="s">
        <v>47</v>
      </c>
      <c r="E6103">
        <v>500</v>
      </c>
      <c r="F6103" t="s">
        <v>5659</v>
      </c>
      <c r="G6103" s="2">
        <v>44441</v>
      </c>
      <c r="H6103" s="3" t="s">
        <v>50</v>
      </c>
      <c r="I6103" s="3" t="s">
        <v>51</v>
      </c>
      <c r="J6103" s="3" t="s">
        <v>51</v>
      </c>
      <c r="K6103" s="3" t="s">
        <v>51</v>
      </c>
      <c r="L6103" s="3" t="s">
        <v>51</v>
      </c>
      <c r="M6103" s="3" t="s">
        <v>52</v>
      </c>
      <c r="N6103" s="2">
        <v>44468</v>
      </c>
      <c r="O6103" s="2">
        <v>44469</v>
      </c>
    </row>
    <row r="6104" spans="1:15" x14ac:dyDescent="0.25">
      <c r="A6104" s="3">
        <v>2021</v>
      </c>
      <c r="B6104" s="2">
        <v>44378</v>
      </c>
      <c r="C6104" s="2">
        <v>44469</v>
      </c>
      <c r="D6104" s="3" t="s">
        <v>47</v>
      </c>
      <c r="E6104">
        <v>3000</v>
      </c>
      <c r="F6104" t="s">
        <v>5660</v>
      </c>
      <c r="G6104" s="2">
        <v>44441</v>
      </c>
      <c r="H6104" s="3" t="s">
        <v>50</v>
      </c>
      <c r="I6104" s="3" t="s">
        <v>51</v>
      </c>
      <c r="J6104" s="3" t="s">
        <v>51</v>
      </c>
      <c r="K6104" s="3" t="s">
        <v>51</v>
      </c>
      <c r="L6104" s="3" t="s">
        <v>51</v>
      </c>
      <c r="M6104" s="3" t="s">
        <v>52</v>
      </c>
      <c r="N6104" s="2">
        <v>44468</v>
      </c>
      <c r="O6104" s="2">
        <v>44469</v>
      </c>
    </row>
    <row r="6105" spans="1:15" x14ac:dyDescent="0.25">
      <c r="A6105" s="3">
        <v>2021</v>
      </c>
      <c r="B6105" s="2">
        <v>44378</v>
      </c>
      <c r="C6105" s="2">
        <v>44469</v>
      </c>
      <c r="D6105" s="3" t="s">
        <v>47</v>
      </c>
      <c r="E6105">
        <v>3000</v>
      </c>
      <c r="F6105" t="s">
        <v>5661</v>
      </c>
      <c r="G6105" s="2">
        <v>44441</v>
      </c>
      <c r="H6105" s="3" t="s">
        <v>50</v>
      </c>
      <c r="I6105" s="3" t="s">
        <v>51</v>
      </c>
      <c r="J6105" s="3" t="s">
        <v>51</v>
      </c>
      <c r="K6105" s="3" t="s">
        <v>51</v>
      </c>
      <c r="L6105" s="3" t="s">
        <v>51</v>
      </c>
      <c r="M6105" s="3" t="s">
        <v>52</v>
      </c>
      <c r="N6105" s="2">
        <v>44468</v>
      </c>
      <c r="O6105" s="2">
        <v>44469</v>
      </c>
    </row>
    <row r="6106" spans="1:15" x14ac:dyDescent="0.25">
      <c r="A6106" s="3">
        <v>2021</v>
      </c>
      <c r="B6106" s="2">
        <v>44378</v>
      </c>
      <c r="C6106" s="2">
        <v>44469</v>
      </c>
      <c r="D6106" s="3" t="s">
        <v>47</v>
      </c>
      <c r="E6106">
        <v>3000</v>
      </c>
      <c r="F6106" t="s">
        <v>5662</v>
      </c>
      <c r="G6106" s="2">
        <v>44441</v>
      </c>
      <c r="H6106" s="3" t="s">
        <v>50</v>
      </c>
      <c r="I6106" s="3" t="s">
        <v>51</v>
      </c>
      <c r="J6106" s="3" t="s">
        <v>51</v>
      </c>
      <c r="K6106" s="3" t="s">
        <v>51</v>
      </c>
      <c r="L6106" s="3" t="s">
        <v>51</v>
      </c>
      <c r="M6106" s="3" t="s">
        <v>52</v>
      </c>
      <c r="N6106" s="2">
        <v>44468</v>
      </c>
      <c r="O6106" s="2">
        <v>44469</v>
      </c>
    </row>
    <row r="6107" spans="1:15" x14ac:dyDescent="0.25">
      <c r="A6107" s="3">
        <v>2021</v>
      </c>
      <c r="B6107" s="2">
        <v>44378</v>
      </c>
      <c r="C6107" s="2">
        <v>44469</v>
      </c>
      <c r="D6107" s="3" t="s">
        <v>47</v>
      </c>
      <c r="E6107">
        <v>3000</v>
      </c>
      <c r="F6107" t="s">
        <v>5663</v>
      </c>
      <c r="G6107" s="2">
        <v>44441</v>
      </c>
      <c r="H6107" s="3" t="s">
        <v>50</v>
      </c>
      <c r="I6107" s="3" t="s">
        <v>51</v>
      </c>
      <c r="J6107" s="3" t="s">
        <v>51</v>
      </c>
      <c r="K6107" s="3" t="s">
        <v>51</v>
      </c>
      <c r="L6107" s="3" t="s">
        <v>51</v>
      </c>
      <c r="M6107" s="3" t="s">
        <v>52</v>
      </c>
      <c r="N6107" s="2">
        <v>44468</v>
      </c>
      <c r="O6107" s="2">
        <v>44469</v>
      </c>
    </row>
    <row r="6108" spans="1:15" x14ac:dyDescent="0.25">
      <c r="A6108" s="3">
        <v>2021</v>
      </c>
      <c r="B6108" s="2">
        <v>44378</v>
      </c>
      <c r="C6108" s="2">
        <v>44469</v>
      </c>
      <c r="D6108" s="3" t="s">
        <v>47</v>
      </c>
      <c r="E6108">
        <v>1000</v>
      </c>
      <c r="F6108" t="s">
        <v>5664</v>
      </c>
      <c r="G6108" s="2">
        <v>44441</v>
      </c>
      <c r="H6108" s="3" t="s">
        <v>50</v>
      </c>
      <c r="I6108" s="3" t="s">
        <v>51</v>
      </c>
      <c r="J6108" s="3" t="s">
        <v>51</v>
      </c>
      <c r="K6108" s="3" t="s">
        <v>51</v>
      </c>
      <c r="L6108" s="3" t="s">
        <v>51</v>
      </c>
      <c r="M6108" s="3" t="s">
        <v>52</v>
      </c>
      <c r="N6108" s="2">
        <v>44468</v>
      </c>
      <c r="O6108" s="2">
        <v>44469</v>
      </c>
    </row>
    <row r="6109" spans="1:15" x14ac:dyDescent="0.25">
      <c r="A6109" s="3">
        <v>2021</v>
      </c>
      <c r="B6109" s="2">
        <v>44378</v>
      </c>
      <c r="C6109" s="2">
        <v>44469</v>
      </c>
      <c r="D6109" s="3" t="s">
        <v>47</v>
      </c>
      <c r="E6109">
        <v>500</v>
      </c>
      <c r="F6109" t="s">
        <v>5665</v>
      </c>
      <c r="G6109" s="2">
        <v>44441</v>
      </c>
      <c r="H6109" s="3" t="s">
        <v>50</v>
      </c>
      <c r="I6109" s="3" t="s">
        <v>51</v>
      </c>
      <c r="J6109" s="3" t="s">
        <v>51</v>
      </c>
      <c r="K6109" s="3" t="s">
        <v>51</v>
      </c>
      <c r="L6109" s="3" t="s">
        <v>51</v>
      </c>
      <c r="M6109" s="3" t="s">
        <v>52</v>
      </c>
      <c r="N6109" s="2">
        <v>44468</v>
      </c>
      <c r="O6109" s="2">
        <v>44469</v>
      </c>
    </row>
    <row r="6110" spans="1:15" x14ac:dyDescent="0.25">
      <c r="A6110" s="3">
        <v>2021</v>
      </c>
      <c r="B6110" s="2">
        <v>44378</v>
      </c>
      <c r="C6110" s="2">
        <v>44469</v>
      </c>
      <c r="D6110" s="3" t="s">
        <v>47</v>
      </c>
      <c r="E6110">
        <v>3000</v>
      </c>
      <c r="F6110" t="s">
        <v>5666</v>
      </c>
      <c r="G6110" s="2">
        <v>44441</v>
      </c>
      <c r="H6110" s="3" t="s">
        <v>50</v>
      </c>
      <c r="I6110" s="3" t="s">
        <v>51</v>
      </c>
      <c r="J6110" s="3" t="s">
        <v>51</v>
      </c>
      <c r="K6110" s="3" t="s">
        <v>51</v>
      </c>
      <c r="L6110" s="3" t="s">
        <v>51</v>
      </c>
      <c r="M6110" s="3" t="s">
        <v>52</v>
      </c>
      <c r="N6110" s="2">
        <v>44468</v>
      </c>
      <c r="O6110" s="2">
        <v>44469</v>
      </c>
    </row>
    <row r="6111" spans="1:15" x14ac:dyDescent="0.25">
      <c r="A6111" s="3">
        <v>2021</v>
      </c>
      <c r="B6111" s="2">
        <v>44378</v>
      </c>
      <c r="C6111" s="2">
        <v>44469</v>
      </c>
      <c r="D6111" s="3" t="s">
        <v>47</v>
      </c>
      <c r="E6111">
        <v>3000</v>
      </c>
      <c r="F6111" t="s">
        <v>5667</v>
      </c>
      <c r="G6111" s="2">
        <v>44441</v>
      </c>
      <c r="H6111" s="3" t="s">
        <v>50</v>
      </c>
      <c r="I6111" s="3" t="s">
        <v>51</v>
      </c>
      <c r="J6111" s="3" t="s">
        <v>51</v>
      </c>
      <c r="K6111" s="3" t="s">
        <v>51</v>
      </c>
      <c r="L6111" s="3" t="s">
        <v>51</v>
      </c>
      <c r="M6111" s="3" t="s">
        <v>52</v>
      </c>
      <c r="N6111" s="2">
        <v>44468</v>
      </c>
      <c r="O6111" s="2">
        <v>44469</v>
      </c>
    </row>
    <row r="6112" spans="1:15" x14ac:dyDescent="0.25">
      <c r="A6112" s="3">
        <v>2021</v>
      </c>
      <c r="B6112" s="2">
        <v>44378</v>
      </c>
      <c r="C6112" s="2">
        <v>44469</v>
      </c>
      <c r="D6112" s="3" t="s">
        <v>47</v>
      </c>
      <c r="E6112">
        <v>3000</v>
      </c>
      <c r="F6112" t="s">
        <v>5668</v>
      </c>
      <c r="G6112" s="2">
        <v>44441</v>
      </c>
      <c r="H6112" s="3" t="s">
        <v>50</v>
      </c>
      <c r="I6112" s="3" t="s">
        <v>51</v>
      </c>
      <c r="J6112" s="3" t="s">
        <v>51</v>
      </c>
      <c r="K6112" s="3" t="s">
        <v>51</v>
      </c>
      <c r="L6112" s="3" t="s">
        <v>51</v>
      </c>
      <c r="M6112" s="3" t="s">
        <v>52</v>
      </c>
      <c r="N6112" s="2">
        <v>44468</v>
      </c>
      <c r="O6112" s="2">
        <v>44469</v>
      </c>
    </row>
    <row r="6113" spans="1:15" x14ac:dyDescent="0.25">
      <c r="A6113" s="3">
        <v>2021</v>
      </c>
      <c r="B6113" s="2">
        <v>44378</v>
      </c>
      <c r="C6113" s="2">
        <v>44469</v>
      </c>
      <c r="D6113" s="3" t="s">
        <v>47</v>
      </c>
      <c r="E6113">
        <v>2600</v>
      </c>
      <c r="F6113" t="s">
        <v>5669</v>
      </c>
      <c r="G6113" s="2">
        <v>44441</v>
      </c>
      <c r="H6113" s="3" t="s">
        <v>50</v>
      </c>
      <c r="I6113" s="3" t="s">
        <v>51</v>
      </c>
      <c r="J6113" s="3" t="s">
        <v>51</v>
      </c>
      <c r="K6113" s="3" t="s">
        <v>51</v>
      </c>
      <c r="L6113" s="3" t="s">
        <v>51</v>
      </c>
      <c r="M6113" s="3" t="s">
        <v>52</v>
      </c>
      <c r="N6113" s="2">
        <v>44468</v>
      </c>
      <c r="O6113" s="2">
        <v>44469</v>
      </c>
    </row>
    <row r="6114" spans="1:15" x14ac:dyDescent="0.25">
      <c r="A6114" s="3">
        <v>2021</v>
      </c>
      <c r="B6114" s="2">
        <v>44378</v>
      </c>
      <c r="C6114" s="2">
        <v>44469</v>
      </c>
      <c r="D6114" s="3" t="s">
        <v>47</v>
      </c>
      <c r="E6114">
        <v>3000</v>
      </c>
      <c r="F6114" t="s">
        <v>5670</v>
      </c>
      <c r="G6114" s="2">
        <v>44441</v>
      </c>
      <c r="H6114" s="3" t="s">
        <v>50</v>
      </c>
      <c r="I6114" s="3" t="s">
        <v>51</v>
      </c>
      <c r="J6114" s="3" t="s">
        <v>51</v>
      </c>
      <c r="K6114" s="3" t="s">
        <v>51</v>
      </c>
      <c r="L6114" s="3" t="s">
        <v>51</v>
      </c>
      <c r="M6114" s="3" t="s">
        <v>52</v>
      </c>
      <c r="N6114" s="2">
        <v>44468</v>
      </c>
      <c r="O6114" s="2">
        <v>44469</v>
      </c>
    </row>
    <row r="6115" spans="1:15" x14ac:dyDescent="0.25">
      <c r="A6115" s="3">
        <v>2021</v>
      </c>
      <c r="B6115" s="2">
        <v>44378</v>
      </c>
      <c r="C6115" s="2">
        <v>44469</v>
      </c>
      <c r="D6115" s="3" t="s">
        <v>47</v>
      </c>
      <c r="E6115">
        <v>3000</v>
      </c>
      <c r="F6115" t="s">
        <v>5671</v>
      </c>
      <c r="G6115" s="2">
        <v>44441</v>
      </c>
      <c r="H6115" s="3" t="s">
        <v>50</v>
      </c>
      <c r="I6115" s="3" t="s">
        <v>51</v>
      </c>
      <c r="J6115" s="3" t="s">
        <v>51</v>
      </c>
      <c r="K6115" s="3" t="s">
        <v>51</v>
      </c>
      <c r="L6115" s="3" t="s">
        <v>51</v>
      </c>
      <c r="M6115" s="3" t="s">
        <v>52</v>
      </c>
      <c r="N6115" s="2">
        <v>44468</v>
      </c>
      <c r="O6115" s="2">
        <v>44469</v>
      </c>
    </row>
    <row r="6116" spans="1:15" x14ac:dyDescent="0.25">
      <c r="A6116" s="3">
        <v>2021</v>
      </c>
      <c r="B6116" s="2">
        <v>44378</v>
      </c>
      <c r="C6116" s="2">
        <v>44469</v>
      </c>
      <c r="D6116" s="3" t="s">
        <v>47</v>
      </c>
      <c r="E6116">
        <v>3000</v>
      </c>
      <c r="F6116" t="s">
        <v>5672</v>
      </c>
      <c r="G6116" s="2">
        <v>44441</v>
      </c>
      <c r="H6116" s="3" t="s">
        <v>50</v>
      </c>
      <c r="I6116" s="3" t="s">
        <v>51</v>
      </c>
      <c r="J6116" s="3" t="s">
        <v>51</v>
      </c>
      <c r="K6116" s="3" t="s">
        <v>51</v>
      </c>
      <c r="L6116" s="3" t="s">
        <v>51</v>
      </c>
      <c r="M6116" s="3" t="s">
        <v>52</v>
      </c>
      <c r="N6116" s="2">
        <v>44468</v>
      </c>
      <c r="O6116" s="2">
        <v>44469</v>
      </c>
    </row>
    <row r="6117" spans="1:15" x14ac:dyDescent="0.25">
      <c r="A6117" s="3">
        <v>2021</v>
      </c>
      <c r="B6117" s="2">
        <v>44378</v>
      </c>
      <c r="C6117" s="2">
        <v>44469</v>
      </c>
      <c r="D6117" s="3" t="s">
        <v>47</v>
      </c>
      <c r="E6117">
        <v>3000</v>
      </c>
      <c r="F6117" t="s">
        <v>5673</v>
      </c>
      <c r="G6117" s="2">
        <v>44441</v>
      </c>
      <c r="H6117" s="3" t="s">
        <v>50</v>
      </c>
      <c r="I6117" s="3" t="s">
        <v>51</v>
      </c>
      <c r="J6117" s="3" t="s">
        <v>51</v>
      </c>
      <c r="K6117" s="3" t="s">
        <v>51</v>
      </c>
      <c r="L6117" s="3" t="s">
        <v>51</v>
      </c>
      <c r="M6117" s="3" t="s">
        <v>52</v>
      </c>
      <c r="N6117" s="2">
        <v>44468</v>
      </c>
      <c r="O6117" s="2">
        <v>44469</v>
      </c>
    </row>
    <row r="6118" spans="1:15" x14ac:dyDescent="0.25">
      <c r="A6118" s="3">
        <v>2021</v>
      </c>
      <c r="B6118" s="2">
        <v>44378</v>
      </c>
      <c r="C6118" s="2">
        <v>44469</v>
      </c>
      <c r="D6118" s="3" t="s">
        <v>47</v>
      </c>
      <c r="E6118">
        <v>3000</v>
      </c>
      <c r="F6118" t="s">
        <v>5674</v>
      </c>
      <c r="G6118" s="2">
        <v>44441</v>
      </c>
      <c r="H6118" s="3" t="s">
        <v>50</v>
      </c>
      <c r="I6118" s="3" t="s">
        <v>51</v>
      </c>
      <c r="J6118" s="3" t="s">
        <v>51</v>
      </c>
      <c r="K6118" s="3" t="s">
        <v>51</v>
      </c>
      <c r="L6118" s="3" t="s">
        <v>51</v>
      </c>
      <c r="M6118" s="3" t="s">
        <v>52</v>
      </c>
      <c r="N6118" s="2">
        <v>44468</v>
      </c>
      <c r="O6118" s="2">
        <v>44469</v>
      </c>
    </row>
    <row r="6119" spans="1:15" x14ac:dyDescent="0.25">
      <c r="A6119" s="3">
        <v>2021</v>
      </c>
      <c r="B6119" s="2">
        <v>44378</v>
      </c>
      <c r="C6119" s="2">
        <v>44469</v>
      </c>
      <c r="D6119" s="3" t="s">
        <v>47</v>
      </c>
      <c r="E6119">
        <v>1000</v>
      </c>
      <c r="F6119" t="s">
        <v>5675</v>
      </c>
      <c r="G6119" s="2">
        <v>44441</v>
      </c>
      <c r="H6119" s="3" t="s">
        <v>50</v>
      </c>
      <c r="I6119" s="3" t="s">
        <v>51</v>
      </c>
      <c r="J6119" s="3" t="s">
        <v>51</v>
      </c>
      <c r="K6119" s="3" t="s">
        <v>51</v>
      </c>
      <c r="L6119" s="3" t="s">
        <v>51</v>
      </c>
      <c r="M6119" s="3" t="s">
        <v>52</v>
      </c>
      <c r="N6119" s="2">
        <v>44468</v>
      </c>
      <c r="O6119" s="2">
        <v>44469</v>
      </c>
    </row>
    <row r="6120" spans="1:15" x14ac:dyDescent="0.25">
      <c r="A6120" s="3">
        <v>2021</v>
      </c>
      <c r="B6120" s="2">
        <v>44378</v>
      </c>
      <c r="C6120" s="2">
        <v>44469</v>
      </c>
      <c r="D6120" s="3" t="s">
        <v>47</v>
      </c>
      <c r="E6120">
        <v>628</v>
      </c>
      <c r="F6120" t="s">
        <v>5676</v>
      </c>
      <c r="G6120" s="2">
        <v>44441</v>
      </c>
      <c r="H6120" s="3" t="s">
        <v>50</v>
      </c>
      <c r="I6120" s="3" t="s">
        <v>51</v>
      </c>
      <c r="J6120" s="3" t="s">
        <v>51</v>
      </c>
      <c r="K6120" s="3" t="s">
        <v>51</v>
      </c>
      <c r="L6120" s="3" t="s">
        <v>51</v>
      </c>
      <c r="M6120" s="3" t="s">
        <v>52</v>
      </c>
      <c r="N6120" s="2">
        <v>44468</v>
      </c>
      <c r="O6120" s="2">
        <v>44469</v>
      </c>
    </row>
    <row r="6121" spans="1:15" x14ac:dyDescent="0.25">
      <c r="A6121" s="3">
        <v>2021</v>
      </c>
      <c r="B6121" s="2">
        <v>44378</v>
      </c>
      <c r="C6121" s="2">
        <v>44469</v>
      </c>
      <c r="D6121" s="3" t="s">
        <v>47</v>
      </c>
      <c r="E6121">
        <v>34984.089999999997</v>
      </c>
      <c r="F6121" t="s">
        <v>5677</v>
      </c>
      <c r="G6121" s="2">
        <v>44441</v>
      </c>
      <c r="H6121" s="3" t="s">
        <v>50</v>
      </c>
      <c r="I6121" s="3" t="s">
        <v>51</v>
      </c>
      <c r="J6121" s="3" t="s">
        <v>51</v>
      </c>
      <c r="K6121" s="3" t="s">
        <v>51</v>
      </c>
      <c r="L6121" s="3" t="s">
        <v>51</v>
      </c>
      <c r="M6121" s="3" t="s">
        <v>52</v>
      </c>
      <c r="N6121" s="2">
        <v>44468</v>
      </c>
      <c r="O6121" s="2">
        <v>44469</v>
      </c>
    </row>
    <row r="6122" spans="1:15" x14ac:dyDescent="0.25">
      <c r="A6122" s="3">
        <v>2021</v>
      </c>
      <c r="B6122" s="2">
        <v>44378</v>
      </c>
      <c r="C6122" s="2">
        <v>44469</v>
      </c>
      <c r="D6122" s="3" t="s">
        <v>47</v>
      </c>
      <c r="E6122">
        <v>4000</v>
      </c>
      <c r="F6122" t="s">
        <v>5678</v>
      </c>
      <c r="G6122" s="2">
        <v>44454</v>
      </c>
      <c r="H6122" s="3" t="s">
        <v>50</v>
      </c>
      <c r="I6122" s="3" t="s">
        <v>51</v>
      </c>
      <c r="J6122" s="3" t="s">
        <v>51</v>
      </c>
      <c r="K6122" s="3" t="s">
        <v>51</v>
      </c>
      <c r="L6122" s="3" t="s">
        <v>51</v>
      </c>
      <c r="M6122" s="3" t="s">
        <v>52</v>
      </c>
      <c r="N6122" s="2">
        <v>44468</v>
      </c>
      <c r="O6122" s="2">
        <v>44469</v>
      </c>
    </row>
    <row r="6123" spans="1:15" x14ac:dyDescent="0.25">
      <c r="A6123" s="3">
        <v>2021</v>
      </c>
      <c r="B6123" s="2">
        <v>44378</v>
      </c>
      <c r="C6123" s="2">
        <v>44469</v>
      </c>
      <c r="D6123" s="3" t="s">
        <v>47</v>
      </c>
      <c r="E6123">
        <v>4000</v>
      </c>
      <c r="F6123" t="s">
        <v>5679</v>
      </c>
      <c r="G6123" s="2">
        <v>44469</v>
      </c>
      <c r="H6123" s="3" t="s">
        <v>50</v>
      </c>
      <c r="I6123" s="3" t="s">
        <v>51</v>
      </c>
      <c r="J6123" s="3" t="s">
        <v>51</v>
      </c>
      <c r="K6123" s="3" t="s">
        <v>51</v>
      </c>
      <c r="L6123" s="3" t="s">
        <v>51</v>
      </c>
      <c r="M6123" s="3" t="s">
        <v>52</v>
      </c>
      <c r="N6123" s="2">
        <v>44468</v>
      </c>
      <c r="O6123" s="2">
        <v>44469</v>
      </c>
    </row>
    <row r="6124" spans="1:15" x14ac:dyDescent="0.25">
      <c r="A6124" s="3">
        <v>2021</v>
      </c>
      <c r="B6124" s="2">
        <v>44378</v>
      </c>
      <c r="C6124" s="2">
        <v>44469</v>
      </c>
      <c r="D6124" s="3" t="s">
        <v>47</v>
      </c>
      <c r="E6124">
        <v>2260.6</v>
      </c>
      <c r="F6124" t="s">
        <v>5680</v>
      </c>
      <c r="G6124" s="2">
        <v>44454</v>
      </c>
      <c r="H6124" s="3" t="s">
        <v>50</v>
      </c>
      <c r="I6124" s="3" t="s">
        <v>51</v>
      </c>
      <c r="J6124" s="3" t="s">
        <v>51</v>
      </c>
      <c r="K6124" s="3" t="s">
        <v>51</v>
      </c>
      <c r="L6124" s="3" t="s">
        <v>51</v>
      </c>
      <c r="M6124" s="3" t="s">
        <v>52</v>
      </c>
      <c r="N6124" s="2">
        <v>44468</v>
      </c>
      <c r="O6124" s="2">
        <v>44469</v>
      </c>
    </row>
    <row r="6125" spans="1:15" x14ac:dyDescent="0.25">
      <c r="A6125" s="3">
        <v>2021</v>
      </c>
      <c r="B6125" s="2">
        <v>44378</v>
      </c>
      <c r="C6125" s="2">
        <v>44469</v>
      </c>
      <c r="D6125" s="3" t="s">
        <v>47</v>
      </c>
      <c r="E6125">
        <v>2260.6</v>
      </c>
      <c r="F6125" t="s">
        <v>5681</v>
      </c>
      <c r="G6125" s="2">
        <v>44469</v>
      </c>
      <c r="H6125" s="3" t="s">
        <v>50</v>
      </c>
      <c r="I6125" s="3" t="s">
        <v>51</v>
      </c>
      <c r="J6125" s="3" t="s">
        <v>51</v>
      </c>
      <c r="K6125" s="3" t="s">
        <v>51</v>
      </c>
      <c r="L6125" s="3" t="s">
        <v>51</v>
      </c>
      <c r="M6125" s="3" t="s">
        <v>52</v>
      </c>
      <c r="N6125" s="2">
        <v>44468</v>
      </c>
      <c r="O6125" s="2">
        <v>44469</v>
      </c>
    </row>
    <row r="6126" spans="1:15" x14ac:dyDescent="0.25">
      <c r="A6126" s="3">
        <v>2021</v>
      </c>
      <c r="B6126" s="2">
        <v>44378</v>
      </c>
      <c r="C6126" s="2">
        <v>44469</v>
      </c>
      <c r="D6126" s="3" t="s">
        <v>47</v>
      </c>
      <c r="E6126">
        <v>3031.55</v>
      </c>
      <c r="F6126" t="s">
        <v>5682</v>
      </c>
      <c r="G6126" s="2">
        <v>44454</v>
      </c>
      <c r="H6126" s="3" t="s">
        <v>50</v>
      </c>
      <c r="I6126" s="3" t="s">
        <v>51</v>
      </c>
      <c r="J6126" s="3" t="s">
        <v>51</v>
      </c>
      <c r="K6126" s="3" t="s">
        <v>51</v>
      </c>
      <c r="L6126" s="3" t="s">
        <v>51</v>
      </c>
      <c r="M6126" s="3" t="s">
        <v>52</v>
      </c>
      <c r="N6126" s="2">
        <v>44468</v>
      </c>
      <c r="O6126" s="2">
        <v>44469</v>
      </c>
    </row>
    <row r="6127" spans="1:15" x14ac:dyDescent="0.25">
      <c r="A6127" s="3">
        <v>2021</v>
      </c>
      <c r="B6127" s="2">
        <v>44378</v>
      </c>
      <c r="C6127" s="2">
        <v>44469</v>
      </c>
      <c r="D6127" s="3" t="s">
        <v>47</v>
      </c>
      <c r="E6127">
        <v>1909.6</v>
      </c>
      <c r="F6127" t="s">
        <v>5683</v>
      </c>
      <c r="G6127" s="2">
        <v>44454</v>
      </c>
      <c r="H6127" s="3" t="s">
        <v>50</v>
      </c>
      <c r="I6127" s="3" t="s">
        <v>51</v>
      </c>
      <c r="J6127" s="3" t="s">
        <v>51</v>
      </c>
      <c r="K6127" s="3" t="s">
        <v>51</v>
      </c>
      <c r="L6127" s="3" t="s">
        <v>51</v>
      </c>
      <c r="M6127" s="3" t="s">
        <v>52</v>
      </c>
      <c r="N6127" s="2">
        <v>44468</v>
      </c>
      <c r="O6127" s="2">
        <v>44469</v>
      </c>
    </row>
    <row r="6128" spans="1:15" x14ac:dyDescent="0.25">
      <c r="A6128" s="3">
        <v>2021</v>
      </c>
      <c r="B6128" s="2">
        <v>44378</v>
      </c>
      <c r="C6128" s="2">
        <v>44469</v>
      </c>
      <c r="D6128" s="3" t="s">
        <v>47</v>
      </c>
      <c r="E6128">
        <v>1909.6</v>
      </c>
      <c r="F6128" t="s">
        <v>5684</v>
      </c>
      <c r="G6128" s="2">
        <v>44469</v>
      </c>
      <c r="H6128" s="3" t="s">
        <v>50</v>
      </c>
      <c r="I6128" s="3" t="s">
        <v>51</v>
      </c>
      <c r="J6128" s="3" t="s">
        <v>51</v>
      </c>
      <c r="K6128" s="3" t="s">
        <v>51</v>
      </c>
      <c r="L6128" s="3" t="s">
        <v>51</v>
      </c>
      <c r="M6128" s="3" t="s">
        <v>52</v>
      </c>
      <c r="N6128" s="2">
        <v>44468</v>
      </c>
      <c r="O6128" s="2">
        <v>44469</v>
      </c>
    </row>
    <row r="6129" spans="1:15" x14ac:dyDescent="0.25">
      <c r="A6129" s="3">
        <v>2021</v>
      </c>
      <c r="B6129" s="2">
        <v>44378</v>
      </c>
      <c r="C6129" s="2">
        <v>44469</v>
      </c>
      <c r="D6129" s="3" t="s">
        <v>47</v>
      </c>
      <c r="E6129">
        <v>2260.6</v>
      </c>
      <c r="F6129" t="s">
        <v>5685</v>
      </c>
      <c r="G6129" s="2">
        <v>44454</v>
      </c>
      <c r="H6129" s="3" t="s">
        <v>50</v>
      </c>
      <c r="I6129" s="3" t="s">
        <v>51</v>
      </c>
      <c r="J6129" s="3" t="s">
        <v>51</v>
      </c>
      <c r="K6129" s="3" t="s">
        <v>51</v>
      </c>
      <c r="L6129" s="3" t="s">
        <v>51</v>
      </c>
      <c r="M6129" s="3" t="s">
        <v>52</v>
      </c>
      <c r="N6129" s="2">
        <v>44468</v>
      </c>
      <c r="O6129" s="2">
        <v>44469</v>
      </c>
    </row>
    <row r="6130" spans="1:15" x14ac:dyDescent="0.25">
      <c r="A6130" s="3">
        <v>2021</v>
      </c>
      <c r="B6130" s="2">
        <v>44378</v>
      </c>
      <c r="C6130" s="2">
        <v>44469</v>
      </c>
      <c r="D6130" s="3" t="s">
        <v>47</v>
      </c>
      <c r="E6130">
        <v>2260.6</v>
      </c>
      <c r="F6130" t="s">
        <v>5686</v>
      </c>
      <c r="G6130" s="2">
        <v>44469</v>
      </c>
      <c r="H6130" s="3" t="s">
        <v>50</v>
      </c>
      <c r="I6130" s="3" t="s">
        <v>51</v>
      </c>
      <c r="J6130" s="3" t="s">
        <v>51</v>
      </c>
      <c r="K6130" s="3" t="s">
        <v>51</v>
      </c>
      <c r="L6130" s="3" t="s">
        <v>51</v>
      </c>
      <c r="M6130" s="3" t="s">
        <v>52</v>
      </c>
      <c r="N6130" s="2">
        <v>44468</v>
      </c>
      <c r="O6130" s="2">
        <v>44469</v>
      </c>
    </row>
    <row r="6131" spans="1:15" x14ac:dyDescent="0.25">
      <c r="A6131" s="3">
        <v>2021</v>
      </c>
      <c r="B6131" s="2">
        <v>44378</v>
      </c>
      <c r="C6131" s="2">
        <v>44469</v>
      </c>
      <c r="D6131" s="3" t="s">
        <v>47</v>
      </c>
      <c r="E6131">
        <v>14178.68</v>
      </c>
      <c r="F6131" t="s">
        <v>5687</v>
      </c>
      <c r="G6131" s="2">
        <v>44441</v>
      </c>
      <c r="H6131" s="3" t="s">
        <v>50</v>
      </c>
      <c r="I6131" s="3" t="s">
        <v>51</v>
      </c>
      <c r="J6131" s="3" t="s">
        <v>51</v>
      </c>
      <c r="K6131" s="3" t="s">
        <v>51</v>
      </c>
      <c r="L6131" s="3" t="s">
        <v>51</v>
      </c>
      <c r="M6131" s="3" t="s">
        <v>52</v>
      </c>
      <c r="N6131" s="2">
        <v>44468</v>
      </c>
      <c r="O6131" s="2">
        <v>44469</v>
      </c>
    </row>
    <row r="6132" spans="1:15" x14ac:dyDescent="0.25">
      <c r="A6132" s="3">
        <v>2021</v>
      </c>
      <c r="B6132" s="2">
        <v>44378</v>
      </c>
      <c r="C6132" s="2">
        <v>44469</v>
      </c>
      <c r="D6132" s="3" t="s">
        <v>47</v>
      </c>
      <c r="E6132">
        <v>3200</v>
      </c>
      <c r="F6132" t="s">
        <v>5688</v>
      </c>
      <c r="G6132" s="2">
        <v>44454</v>
      </c>
      <c r="H6132" s="3" t="s">
        <v>50</v>
      </c>
      <c r="I6132" s="3" t="s">
        <v>51</v>
      </c>
      <c r="J6132" s="3" t="s">
        <v>51</v>
      </c>
      <c r="K6132" s="3" t="s">
        <v>51</v>
      </c>
      <c r="L6132" s="3" t="s">
        <v>51</v>
      </c>
      <c r="M6132" s="3" t="s">
        <v>52</v>
      </c>
      <c r="N6132" s="2">
        <v>44468</v>
      </c>
      <c r="O6132" s="2">
        <v>44469</v>
      </c>
    </row>
    <row r="6133" spans="1:15" x14ac:dyDescent="0.25">
      <c r="A6133" s="3">
        <v>2021</v>
      </c>
      <c r="B6133" s="2">
        <v>44378</v>
      </c>
      <c r="C6133" s="2">
        <v>44469</v>
      </c>
      <c r="D6133" s="3" t="s">
        <v>47</v>
      </c>
      <c r="E6133">
        <v>3200</v>
      </c>
      <c r="F6133" t="s">
        <v>5689</v>
      </c>
      <c r="G6133" s="2">
        <v>44469</v>
      </c>
      <c r="H6133" s="3" t="s">
        <v>50</v>
      </c>
      <c r="I6133" s="3" t="s">
        <v>51</v>
      </c>
      <c r="J6133" s="3" t="s">
        <v>51</v>
      </c>
      <c r="K6133" s="3" t="s">
        <v>51</v>
      </c>
      <c r="L6133" s="3" t="s">
        <v>51</v>
      </c>
      <c r="M6133" s="3" t="s">
        <v>52</v>
      </c>
      <c r="N6133" s="2">
        <v>44468</v>
      </c>
      <c r="O6133" s="2">
        <v>44469</v>
      </c>
    </row>
    <row r="6134" spans="1:15" x14ac:dyDescent="0.25">
      <c r="A6134" s="3">
        <v>2021</v>
      </c>
      <c r="B6134" s="2">
        <v>44378</v>
      </c>
      <c r="C6134" s="2">
        <v>44469</v>
      </c>
      <c r="D6134" s="3" t="s">
        <v>47</v>
      </c>
      <c r="E6134">
        <v>18175.810000000001</v>
      </c>
      <c r="F6134" t="s">
        <v>5690</v>
      </c>
      <c r="G6134" s="2">
        <v>44441</v>
      </c>
      <c r="H6134" s="3" t="s">
        <v>50</v>
      </c>
      <c r="I6134" s="3" t="s">
        <v>51</v>
      </c>
      <c r="J6134" s="3" t="s">
        <v>51</v>
      </c>
      <c r="K6134" s="3" t="s">
        <v>51</v>
      </c>
      <c r="L6134" s="3" t="s">
        <v>51</v>
      </c>
      <c r="M6134" s="3" t="s">
        <v>52</v>
      </c>
      <c r="N6134" s="2">
        <v>44468</v>
      </c>
      <c r="O6134" s="2">
        <v>44469</v>
      </c>
    </row>
    <row r="6135" spans="1:15" x14ac:dyDescent="0.25">
      <c r="A6135" s="3">
        <v>2021</v>
      </c>
      <c r="B6135" s="2">
        <v>44378</v>
      </c>
      <c r="C6135" s="2">
        <v>44469</v>
      </c>
      <c r="D6135" s="3" t="s">
        <v>47</v>
      </c>
      <c r="E6135">
        <v>3966.59</v>
      </c>
      <c r="F6135" t="s">
        <v>5691</v>
      </c>
      <c r="G6135" s="2">
        <v>44454</v>
      </c>
      <c r="H6135" s="3" t="s">
        <v>50</v>
      </c>
      <c r="I6135" s="3" t="s">
        <v>51</v>
      </c>
      <c r="J6135" s="3" t="s">
        <v>51</v>
      </c>
      <c r="K6135" s="3" t="s">
        <v>51</v>
      </c>
      <c r="L6135" s="3" t="s">
        <v>51</v>
      </c>
      <c r="M6135" s="3" t="s">
        <v>52</v>
      </c>
      <c r="N6135" s="2">
        <v>44468</v>
      </c>
      <c r="O6135" s="2">
        <v>44469</v>
      </c>
    </row>
    <row r="6136" spans="1:15" x14ac:dyDescent="0.25">
      <c r="A6136" s="3">
        <v>2021</v>
      </c>
      <c r="B6136" s="2">
        <v>44378</v>
      </c>
      <c r="C6136" s="2">
        <v>44469</v>
      </c>
      <c r="D6136" s="3" t="s">
        <v>47</v>
      </c>
      <c r="E6136">
        <v>3966.59</v>
      </c>
      <c r="F6136" t="s">
        <v>5692</v>
      </c>
      <c r="G6136" s="2">
        <v>44469</v>
      </c>
      <c r="H6136" s="3" t="s">
        <v>50</v>
      </c>
      <c r="I6136" s="3" t="s">
        <v>51</v>
      </c>
      <c r="J6136" s="3" t="s">
        <v>51</v>
      </c>
      <c r="K6136" s="3" t="s">
        <v>51</v>
      </c>
      <c r="L6136" s="3" t="s">
        <v>51</v>
      </c>
      <c r="M6136" s="3" t="s">
        <v>52</v>
      </c>
      <c r="N6136" s="2">
        <v>44468</v>
      </c>
      <c r="O6136" s="2">
        <v>44469</v>
      </c>
    </row>
    <row r="6137" spans="1:15" x14ac:dyDescent="0.25">
      <c r="A6137" s="3">
        <v>2021</v>
      </c>
      <c r="B6137" s="2">
        <v>44378</v>
      </c>
      <c r="C6137" s="2">
        <v>44469</v>
      </c>
      <c r="D6137" s="3" t="s">
        <v>47</v>
      </c>
      <c r="E6137">
        <v>17078.97</v>
      </c>
      <c r="F6137" t="s">
        <v>5693</v>
      </c>
      <c r="G6137" s="2">
        <v>44441</v>
      </c>
      <c r="H6137" s="3" t="s">
        <v>50</v>
      </c>
      <c r="I6137" s="3" t="s">
        <v>51</v>
      </c>
      <c r="J6137" s="3" t="s">
        <v>51</v>
      </c>
      <c r="K6137" s="3" t="s">
        <v>51</v>
      </c>
      <c r="L6137" s="3" t="s">
        <v>51</v>
      </c>
      <c r="M6137" s="3" t="s">
        <v>52</v>
      </c>
      <c r="N6137" s="2">
        <v>44468</v>
      </c>
      <c r="O6137" s="2">
        <v>44469</v>
      </c>
    </row>
    <row r="6138" spans="1:15" x14ac:dyDescent="0.25">
      <c r="A6138" s="3">
        <v>2021</v>
      </c>
      <c r="B6138" s="2">
        <v>44378</v>
      </c>
      <c r="C6138" s="2">
        <v>44469</v>
      </c>
      <c r="D6138" s="3" t="s">
        <v>47</v>
      </c>
      <c r="E6138">
        <v>2808.75</v>
      </c>
      <c r="F6138" t="s">
        <v>5694</v>
      </c>
      <c r="G6138" s="2">
        <v>44454</v>
      </c>
      <c r="H6138" s="3" t="s">
        <v>50</v>
      </c>
      <c r="I6138" s="3" t="s">
        <v>51</v>
      </c>
      <c r="J6138" s="3" t="s">
        <v>51</v>
      </c>
      <c r="K6138" s="3" t="s">
        <v>51</v>
      </c>
      <c r="L6138" s="3" t="s">
        <v>51</v>
      </c>
      <c r="M6138" s="3" t="s">
        <v>52</v>
      </c>
      <c r="N6138" s="2">
        <v>44468</v>
      </c>
      <c r="O6138" s="2">
        <v>44469</v>
      </c>
    </row>
    <row r="6139" spans="1:15" x14ac:dyDescent="0.25">
      <c r="A6139" s="3">
        <v>2021</v>
      </c>
      <c r="B6139" s="2">
        <v>44378</v>
      </c>
      <c r="C6139" s="2">
        <v>44469</v>
      </c>
      <c r="D6139" s="3" t="s">
        <v>47</v>
      </c>
      <c r="E6139">
        <v>2808.75</v>
      </c>
      <c r="F6139" t="s">
        <v>5695</v>
      </c>
      <c r="G6139" s="2">
        <v>44469</v>
      </c>
      <c r="H6139" s="3" t="s">
        <v>50</v>
      </c>
      <c r="I6139" s="3" t="s">
        <v>51</v>
      </c>
      <c r="J6139" s="3" t="s">
        <v>51</v>
      </c>
      <c r="K6139" s="3" t="s">
        <v>51</v>
      </c>
      <c r="L6139" s="3" t="s">
        <v>51</v>
      </c>
      <c r="M6139" s="3" t="s">
        <v>52</v>
      </c>
      <c r="N6139" s="2">
        <v>44468</v>
      </c>
      <c r="O6139" s="2">
        <v>44469</v>
      </c>
    </row>
    <row r="6140" spans="1:15" x14ac:dyDescent="0.25">
      <c r="A6140" s="3">
        <v>2021</v>
      </c>
      <c r="B6140" s="2">
        <v>44378</v>
      </c>
      <c r="C6140" s="2">
        <v>44469</v>
      </c>
      <c r="D6140" s="3" t="s">
        <v>47</v>
      </c>
      <c r="E6140">
        <v>4145.55</v>
      </c>
      <c r="F6140" t="s">
        <v>5696</v>
      </c>
      <c r="G6140" s="2">
        <v>44454</v>
      </c>
      <c r="H6140" s="3" t="s">
        <v>50</v>
      </c>
      <c r="I6140" s="3" t="s">
        <v>51</v>
      </c>
      <c r="J6140" s="3" t="s">
        <v>51</v>
      </c>
      <c r="K6140" s="3" t="s">
        <v>51</v>
      </c>
      <c r="L6140" s="3" t="s">
        <v>51</v>
      </c>
      <c r="M6140" s="3" t="s">
        <v>52</v>
      </c>
      <c r="N6140" s="2">
        <v>44468</v>
      </c>
      <c r="O6140" s="2">
        <v>44469</v>
      </c>
    </row>
    <row r="6141" spans="1:15" x14ac:dyDescent="0.25">
      <c r="A6141" s="3">
        <v>2021</v>
      </c>
      <c r="B6141" s="2">
        <v>44378</v>
      </c>
      <c r="C6141" s="2">
        <v>44469</v>
      </c>
      <c r="D6141" s="3" t="s">
        <v>47</v>
      </c>
      <c r="E6141">
        <v>4145.55</v>
      </c>
      <c r="F6141" t="s">
        <v>5697</v>
      </c>
      <c r="G6141" s="2">
        <v>44469</v>
      </c>
      <c r="H6141" s="3" t="s">
        <v>50</v>
      </c>
      <c r="I6141" s="3" t="s">
        <v>51</v>
      </c>
      <c r="J6141" s="3" t="s">
        <v>51</v>
      </c>
      <c r="K6141" s="3" t="s">
        <v>51</v>
      </c>
      <c r="L6141" s="3" t="s">
        <v>51</v>
      </c>
      <c r="M6141" s="3" t="s">
        <v>52</v>
      </c>
      <c r="N6141" s="2">
        <v>44468</v>
      </c>
      <c r="O6141" s="2">
        <v>44469</v>
      </c>
    </row>
    <row r="6142" spans="1:15" x14ac:dyDescent="0.25">
      <c r="A6142" s="3">
        <v>2021</v>
      </c>
      <c r="B6142" s="2">
        <v>44378</v>
      </c>
      <c r="C6142" s="2">
        <v>44469</v>
      </c>
      <c r="D6142" s="3" t="s">
        <v>47</v>
      </c>
      <c r="E6142">
        <v>3090.01</v>
      </c>
      <c r="F6142" t="s">
        <v>5698</v>
      </c>
      <c r="G6142" s="2">
        <v>44441</v>
      </c>
      <c r="H6142" s="3" t="s">
        <v>50</v>
      </c>
      <c r="I6142" s="3" t="s">
        <v>51</v>
      </c>
      <c r="J6142" s="3" t="s">
        <v>51</v>
      </c>
      <c r="K6142" s="3" t="s">
        <v>51</v>
      </c>
      <c r="L6142" s="3" t="s">
        <v>51</v>
      </c>
      <c r="M6142" s="3" t="s">
        <v>52</v>
      </c>
      <c r="N6142" s="2">
        <v>44468</v>
      </c>
      <c r="O6142" s="2">
        <v>44469</v>
      </c>
    </row>
    <row r="6143" spans="1:15" x14ac:dyDescent="0.25">
      <c r="A6143" s="3">
        <v>2021</v>
      </c>
      <c r="B6143" s="2">
        <v>44378</v>
      </c>
      <c r="C6143" s="2">
        <v>44469</v>
      </c>
      <c r="D6143" s="3" t="s">
        <v>47</v>
      </c>
      <c r="E6143">
        <v>1461.6</v>
      </c>
      <c r="F6143" t="s">
        <v>5699</v>
      </c>
      <c r="G6143" s="2">
        <v>44441</v>
      </c>
      <c r="H6143" s="3" t="s">
        <v>50</v>
      </c>
      <c r="I6143" s="3" t="s">
        <v>51</v>
      </c>
      <c r="J6143" s="3" t="s">
        <v>51</v>
      </c>
      <c r="K6143" s="3" t="s">
        <v>51</v>
      </c>
      <c r="L6143" s="3" t="s">
        <v>51</v>
      </c>
      <c r="M6143" s="3" t="s">
        <v>52</v>
      </c>
      <c r="N6143" s="2">
        <v>44468</v>
      </c>
      <c r="O6143" s="2">
        <v>44469</v>
      </c>
    </row>
    <row r="6144" spans="1:15" x14ac:dyDescent="0.25">
      <c r="A6144" s="3">
        <v>2021</v>
      </c>
      <c r="B6144" s="2">
        <v>44378</v>
      </c>
      <c r="C6144" s="2">
        <v>44469</v>
      </c>
      <c r="D6144" s="3" t="s">
        <v>47</v>
      </c>
      <c r="E6144">
        <v>854</v>
      </c>
      <c r="F6144" t="s">
        <v>5700</v>
      </c>
      <c r="G6144" s="2">
        <v>44441</v>
      </c>
      <c r="H6144" s="3" t="s">
        <v>50</v>
      </c>
      <c r="I6144" s="3" t="s">
        <v>51</v>
      </c>
      <c r="J6144" s="3" t="s">
        <v>51</v>
      </c>
      <c r="K6144" s="3" t="s">
        <v>51</v>
      </c>
      <c r="L6144" s="3" t="s">
        <v>51</v>
      </c>
      <c r="M6144" s="3" t="s">
        <v>52</v>
      </c>
      <c r="N6144" s="2">
        <v>44468</v>
      </c>
      <c r="O6144" s="2">
        <v>44469</v>
      </c>
    </row>
    <row r="6145" spans="1:15" x14ac:dyDescent="0.25">
      <c r="A6145" s="3">
        <v>2021</v>
      </c>
      <c r="B6145" s="2">
        <v>44378</v>
      </c>
      <c r="C6145" s="2">
        <v>44469</v>
      </c>
      <c r="D6145" s="3" t="s">
        <v>47</v>
      </c>
      <c r="E6145">
        <v>2000</v>
      </c>
      <c r="F6145" t="s">
        <v>5701</v>
      </c>
      <c r="G6145" s="2">
        <v>44469</v>
      </c>
      <c r="H6145" s="3" t="s">
        <v>50</v>
      </c>
      <c r="I6145" s="3" t="s">
        <v>51</v>
      </c>
      <c r="J6145" s="3" t="s">
        <v>51</v>
      </c>
      <c r="K6145" s="3" t="s">
        <v>51</v>
      </c>
      <c r="L6145" s="3" t="s">
        <v>51</v>
      </c>
      <c r="M6145" s="3" t="s">
        <v>52</v>
      </c>
      <c r="N6145" s="2">
        <v>44468</v>
      </c>
      <c r="O6145" s="2">
        <v>44469</v>
      </c>
    </row>
    <row r="6146" spans="1:15" x14ac:dyDescent="0.25">
      <c r="A6146" s="3">
        <v>2021</v>
      </c>
      <c r="B6146" s="2">
        <v>44378</v>
      </c>
      <c r="C6146" s="2">
        <v>44469</v>
      </c>
      <c r="D6146" s="3" t="s">
        <v>47</v>
      </c>
      <c r="E6146">
        <v>3000</v>
      </c>
      <c r="F6146" t="s">
        <v>5702</v>
      </c>
      <c r="G6146" s="2">
        <v>44454</v>
      </c>
      <c r="H6146" s="3" t="s">
        <v>50</v>
      </c>
      <c r="I6146" s="3" t="s">
        <v>51</v>
      </c>
      <c r="J6146" s="3" t="s">
        <v>51</v>
      </c>
      <c r="K6146" s="3" t="s">
        <v>51</v>
      </c>
      <c r="L6146" s="3" t="s">
        <v>51</v>
      </c>
      <c r="M6146" s="3" t="s">
        <v>52</v>
      </c>
      <c r="N6146" s="2">
        <v>44468</v>
      </c>
      <c r="O6146" s="2">
        <v>44469</v>
      </c>
    </row>
    <row r="6147" spans="1:15" x14ac:dyDescent="0.25">
      <c r="A6147" s="3">
        <v>2021</v>
      </c>
      <c r="B6147" s="2">
        <v>44378</v>
      </c>
      <c r="C6147" s="2">
        <v>44469</v>
      </c>
      <c r="D6147" s="3" t="s">
        <v>47</v>
      </c>
      <c r="E6147">
        <v>5010.71</v>
      </c>
      <c r="F6147" t="s">
        <v>5703</v>
      </c>
      <c r="G6147" s="2">
        <v>44468</v>
      </c>
      <c r="H6147" s="3" t="s">
        <v>50</v>
      </c>
      <c r="I6147" s="3" t="s">
        <v>51</v>
      </c>
      <c r="J6147" s="3" t="s">
        <v>51</v>
      </c>
      <c r="K6147" s="3" t="s">
        <v>51</v>
      </c>
      <c r="L6147" s="3" t="s">
        <v>51</v>
      </c>
      <c r="M6147" s="3" t="s">
        <v>52</v>
      </c>
      <c r="N6147" s="2">
        <v>44468</v>
      </c>
      <c r="O6147" s="2">
        <v>44469</v>
      </c>
    </row>
    <row r="6148" spans="1:15" x14ac:dyDescent="0.25">
      <c r="A6148" s="3">
        <v>2021</v>
      </c>
      <c r="B6148" s="2">
        <v>44378</v>
      </c>
      <c r="C6148" s="2">
        <v>44469</v>
      </c>
      <c r="D6148" s="3" t="s">
        <v>47</v>
      </c>
      <c r="E6148">
        <v>3000</v>
      </c>
      <c r="F6148" t="s">
        <v>5704</v>
      </c>
      <c r="G6148" s="2">
        <v>44469</v>
      </c>
      <c r="H6148" s="3" t="s">
        <v>50</v>
      </c>
      <c r="I6148" s="3" t="s">
        <v>51</v>
      </c>
      <c r="J6148" s="3" t="s">
        <v>51</v>
      </c>
      <c r="K6148" s="3" t="s">
        <v>51</v>
      </c>
      <c r="L6148" s="3" t="s">
        <v>51</v>
      </c>
      <c r="M6148" s="3" t="s">
        <v>52</v>
      </c>
      <c r="N6148" s="2">
        <v>44468</v>
      </c>
      <c r="O6148" s="2">
        <v>44469</v>
      </c>
    </row>
    <row r="6149" spans="1:15" x14ac:dyDescent="0.25">
      <c r="A6149" s="3">
        <v>2021</v>
      </c>
      <c r="B6149" s="2">
        <v>44378</v>
      </c>
      <c r="C6149" s="2">
        <v>44469</v>
      </c>
      <c r="D6149" s="3" t="s">
        <v>47</v>
      </c>
      <c r="E6149">
        <v>4708.87</v>
      </c>
      <c r="F6149" t="s">
        <v>5705</v>
      </c>
      <c r="G6149" s="2">
        <v>44469</v>
      </c>
      <c r="H6149" s="3" t="s">
        <v>50</v>
      </c>
      <c r="I6149" s="3" t="s">
        <v>51</v>
      </c>
      <c r="J6149" s="3" t="s">
        <v>51</v>
      </c>
      <c r="K6149" s="3" t="s">
        <v>51</v>
      </c>
      <c r="L6149" s="3" t="s">
        <v>51</v>
      </c>
      <c r="M6149" s="3" t="s">
        <v>52</v>
      </c>
      <c r="N6149" s="2">
        <v>44468</v>
      </c>
      <c r="O6149" s="2">
        <v>44469</v>
      </c>
    </row>
    <row r="6150" spans="1:15" x14ac:dyDescent="0.25">
      <c r="A6150" s="3">
        <v>2021</v>
      </c>
      <c r="B6150" s="2">
        <v>44378</v>
      </c>
      <c r="C6150" s="2">
        <v>44469</v>
      </c>
      <c r="D6150" s="3" t="s">
        <v>47</v>
      </c>
      <c r="E6150">
        <v>2123</v>
      </c>
      <c r="F6150" t="s">
        <v>5706</v>
      </c>
      <c r="G6150" s="2">
        <v>44441</v>
      </c>
      <c r="H6150" s="3" t="s">
        <v>50</v>
      </c>
      <c r="I6150" s="3" t="s">
        <v>51</v>
      </c>
      <c r="J6150" s="3" t="s">
        <v>51</v>
      </c>
      <c r="K6150" s="3" t="s">
        <v>51</v>
      </c>
      <c r="L6150" s="3" t="s">
        <v>51</v>
      </c>
      <c r="M6150" s="3" t="s">
        <v>52</v>
      </c>
      <c r="N6150" s="2">
        <v>44468</v>
      </c>
      <c r="O6150" s="2">
        <v>44469</v>
      </c>
    </row>
    <row r="6151" spans="1:15" x14ac:dyDescent="0.25">
      <c r="A6151" s="3">
        <v>2021</v>
      </c>
      <c r="B6151" s="2">
        <v>44378</v>
      </c>
      <c r="C6151" s="2">
        <v>44469</v>
      </c>
      <c r="D6151" s="3" t="s">
        <v>47</v>
      </c>
      <c r="E6151">
        <v>3000</v>
      </c>
      <c r="F6151" t="s">
        <v>5707</v>
      </c>
      <c r="G6151" s="2">
        <v>44441</v>
      </c>
      <c r="H6151" s="3" t="s">
        <v>50</v>
      </c>
      <c r="I6151" s="3" t="s">
        <v>51</v>
      </c>
      <c r="J6151" s="3" t="s">
        <v>51</v>
      </c>
      <c r="K6151" s="3" t="s">
        <v>51</v>
      </c>
      <c r="L6151" s="3" t="s">
        <v>51</v>
      </c>
      <c r="M6151" s="3" t="s">
        <v>52</v>
      </c>
      <c r="N6151" s="2">
        <v>44468</v>
      </c>
      <c r="O6151" s="2">
        <v>44469</v>
      </c>
    </row>
    <row r="6152" spans="1:15" x14ac:dyDescent="0.25">
      <c r="A6152" s="3">
        <v>2021</v>
      </c>
      <c r="B6152" s="2">
        <v>44378</v>
      </c>
      <c r="C6152" s="2">
        <v>44469</v>
      </c>
      <c r="D6152" s="3" t="s">
        <v>47</v>
      </c>
      <c r="E6152">
        <v>3000</v>
      </c>
      <c r="F6152" t="s">
        <v>5708</v>
      </c>
      <c r="G6152" s="2">
        <v>44441</v>
      </c>
      <c r="H6152" s="3" t="s">
        <v>50</v>
      </c>
      <c r="I6152" s="3" t="s">
        <v>51</v>
      </c>
      <c r="J6152" s="3" t="s">
        <v>51</v>
      </c>
      <c r="K6152" s="3" t="s">
        <v>51</v>
      </c>
      <c r="L6152" s="3" t="s">
        <v>51</v>
      </c>
      <c r="M6152" s="3" t="s">
        <v>52</v>
      </c>
      <c r="N6152" s="2">
        <v>44468</v>
      </c>
      <c r="O6152" s="2">
        <v>44469</v>
      </c>
    </row>
    <row r="6153" spans="1:15" x14ac:dyDescent="0.25">
      <c r="A6153" s="3">
        <v>2021</v>
      </c>
      <c r="B6153" s="2">
        <v>44378</v>
      </c>
      <c r="C6153" s="2">
        <v>44469</v>
      </c>
      <c r="D6153" s="3" t="s">
        <v>47</v>
      </c>
      <c r="E6153">
        <v>3000</v>
      </c>
      <c r="F6153" t="s">
        <v>5709</v>
      </c>
      <c r="G6153" s="2">
        <v>44441</v>
      </c>
      <c r="H6153" s="3" t="s">
        <v>50</v>
      </c>
      <c r="I6153" s="3" t="s">
        <v>51</v>
      </c>
      <c r="J6153" s="3" t="s">
        <v>51</v>
      </c>
      <c r="K6153" s="3" t="s">
        <v>51</v>
      </c>
      <c r="L6153" s="3" t="s">
        <v>51</v>
      </c>
      <c r="M6153" s="3" t="s">
        <v>52</v>
      </c>
      <c r="N6153" s="2">
        <v>44468</v>
      </c>
      <c r="O6153" s="2">
        <v>44469</v>
      </c>
    </row>
    <row r="6154" spans="1:15" x14ac:dyDescent="0.25">
      <c r="A6154" s="3">
        <v>2021</v>
      </c>
      <c r="B6154" s="2">
        <v>44378</v>
      </c>
      <c r="C6154" s="2">
        <v>44469</v>
      </c>
      <c r="D6154" s="3" t="s">
        <v>47</v>
      </c>
      <c r="E6154">
        <v>3000</v>
      </c>
      <c r="F6154" t="s">
        <v>5710</v>
      </c>
      <c r="G6154" s="2">
        <v>44441</v>
      </c>
      <c r="H6154" s="3" t="s">
        <v>50</v>
      </c>
      <c r="I6154" s="3" t="s">
        <v>51</v>
      </c>
      <c r="J6154" s="3" t="s">
        <v>51</v>
      </c>
      <c r="K6154" s="3" t="s">
        <v>51</v>
      </c>
      <c r="L6154" s="3" t="s">
        <v>51</v>
      </c>
      <c r="M6154" s="3" t="s">
        <v>52</v>
      </c>
      <c r="N6154" s="2">
        <v>44468</v>
      </c>
      <c r="O6154" s="2">
        <v>44469</v>
      </c>
    </row>
    <row r="6155" spans="1:15" x14ac:dyDescent="0.25">
      <c r="A6155" s="3">
        <v>2021</v>
      </c>
      <c r="B6155" s="2">
        <v>44378</v>
      </c>
      <c r="C6155" s="2">
        <v>44469</v>
      </c>
      <c r="D6155" s="3" t="s">
        <v>47</v>
      </c>
      <c r="E6155">
        <v>2500</v>
      </c>
      <c r="F6155" t="s">
        <v>5711</v>
      </c>
      <c r="G6155" s="2">
        <v>44441</v>
      </c>
      <c r="H6155" s="3" t="s">
        <v>50</v>
      </c>
      <c r="I6155" s="3" t="s">
        <v>51</v>
      </c>
      <c r="J6155" s="3" t="s">
        <v>51</v>
      </c>
      <c r="K6155" s="3" t="s">
        <v>51</v>
      </c>
      <c r="L6155" s="3" t="s">
        <v>51</v>
      </c>
      <c r="M6155" s="3" t="s">
        <v>52</v>
      </c>
      <c r="N6155" s="2">
        <v>44468</v>
      </c>
      <c r="O6155" s="2">
        <v>44469</v>
      </c>
    </row>
    <row r="6156" spans="1:15" x14ac:dyDescent="0.25">
      <c r="A6156" s="3">
        <v>2021</v>
      </c>
      <c r="B6156" s="2">
        <v>44378</v>
      </c>
      <c r="C6156" s="2">
        <v>44469</v>
      </c>
      <c r="D6156" s="3" t="s">
        <v>47</v>
      </c>
      <c r="E6156">
        <v>3000</v>
      </c>
      <c r="F6156" t="s">
        <v>5712</v>
      </c>
      <c r="G6156" s="2">
        <v>44441</v>
      </c>
      <c r="H6156" s="3" t="s">
        <v>50</v>
      </c>
      <c r="I6156" s="3" t="s">
        <v>51</v>
      </c>
      <c r="J6156" s="3" t="s">
        <v>51</v>
      </c>
      <c r="K6156" s="3" t="s">
        <v>51</v>
      </c>
      <c r="L6156" s="3" t="s">
        <v>51</v>
      </c>
      <c r="M6156" s="3" t="s">
        <v>52</v>
      </c>
      <c r="N6156" s="2">
        <v>44468</v>
      </c>
      <c r="O6156" s="2">
        <v>44469</v>
      </c>
    </row>
    <row r="6157" spans="1:15" x14ac:dyDescent="0.25">
      <c r="A6157" s="3">
        <v>2021</v>
      </c>
      <c r="B6157" s="2">
        <v>44378</v>
      </c>
      <c r="C6157" s="2">
        <v>44469</v>
      </c>
      <c r="D6157" s="3" t="s">
        <v>47</v>
      </c>
      <c r="E6157">
        <v>2800</v>
      </c>
      <c r="F6157" t="s">
        <v>5713</v>
      </c>
      <c r="G6157" s="2">
        <v>44441</v>
      </c>
      <c r="H6157" s="3" t="s">
        <v>50</v>
      </c>
      <c r="I6157" s="3" t="s">
        <v>51</v>
      </c>
      <c r="J6157" s="3" t="s">
        <v>51</v>
      </c>
      <c r="K6157" s="3" t="s">
        <v>51</v>
      </c>
      <c r="L6157" s="3" t="s">
        <v>51</v>
      </c>
      <c r="M6157" s="3" t="s">
        <v>52</v>
      </c>
      <c r="N6157" s="2">
        <v>44468</v>
      </c>
      <c r="O6157" s="2">
        <v>44469</v>
      </c>
    </row>
    <row r="6158" spans="1:15" x14ac:dyDescent="0.25">
      <c r="A6158" s="3">
        <v>2021</v>
      </c>
      <c r="B6158" s="2">
        <v>44378</v>
      </c>
      <c r="C6158" s="2">
        <v>44469</v>
      </c>
      <c r="D6158" s="3" t="s">
        <v>47</v>
      </c>
      <c r="E6158">
        <v>1500</v>
      </c>
      <c r="F6158" t="s">
        <v>5713</v>
      </c>
      <c r="G6158" s="2">
        <v>44441</v>
      </c>
      <c r="H6158" s="3" t="s">
        <v>50</v>
      </c>
      <c r="I6158" s="3" t="s">
        <v>51</v>
      </c>
      <c r="J6158" s="3" t="s">
        <v>51</v>
      </c>
      <c r="K6158" s="3" t="s">
        <v>51</v>
      </c>
      <c r="L6158" s="3" t="s">
        <v>51</v>
      </c>
      <c r="M6158" s="3" t="s">
        <v>52</v>
      </c>
      <c r="N6158" s="2">
        <v>44468</v>
      </c>
      <c r="O6158" s="2">
        <v>44469</v>
      </c>
    </row>
    <row r="6159" spans="1:15" x14ac:dyDescent="0.25">
      <c r="A6159" s="3">
        <v>2021</v>
      </c>
      <c r="B6159" s="2">
        <v>44378</v>
      </c>
      <c r="C6159" s="2">
        <v>44469</v>
      </c>
      <c r="D6159" s="3" t="s">
        <v>47</v>
      </c>
      <c r="E6159">
        <v>1100</v>
      </c>
      <c r="F6159" t="s">
        <v>5714</v>
      </c>
      <c r="G6159" s="2">
        <v>44441</v>
      </c>
      <c r="H6159" s="3" t="s">
        <v>50</v>
      </c>
      <c r="I6159" s="3" t="s">
        <v>51</v>
      </c>
      <c r="J6159" s="3" t="s">
        <v>51</v>
      </c>
      <c r="K6159" s="3" t="s">
        <v>51</v>
      </c>
      <c r="L6159" s="3" t="s">
        <v>51</v>
      </c>
      <c r="M6159" s="3" t="s">
        <v>52</v>
      </c>
      <c r="N6159" s="2">
        <v>44468</v>
      </c>
      <c r="O6159" s="2">
        <v>44469</v>
      </c>
    </row>
    <row r="6160" spans="1:15" x14ac:dyDescent="0.25">
      <c r="A6160" s="3">
        <v>2021</v>
      </c>
      <c r="B6160" s="2">
        <v>44378</v>
      </c>
      <c r="C6160" s="2">
        <v>44469</v>
      </c>
      <c r="D6160" s="3" t="s">
        <v>47</v>
      </c>
      <c r="E6160">
        <v>1270.2</v>
      </c>
      <c r="F6160" t="s">
        <v>5715</v>
      </c>
      <c r="G6160" s="2">
        <v>44442</v>
      </c>
      <c r="H6160" s="3" t="s">
        <v>50</v>
      </c>
      <c r="I6160" s="3" t="s">
        <v>51</v>
      </c>
      <c r="J6160" s="3" t="s">
        <v>51</v>
      </c>
      <c r="K6160" s="3" t="s">
        <v>51</v>
      </c>
      <c r="L6160" s="3" t="s">
        <v>51</v>
      </c>
      <c r="M6160" s="3" t="s">
        <v>52</v>
      </c>
      <c r="N6160" s="2">
        <v>44468</v>
      </c>
      <c r="O6160" s="2">
        <v>44469</v>
      </c>
    </row>
    <row r="6161" spans="1:15" x14ac:dyDescent="0.25">
      <c r="A6161" s="3">
        <v>2021</v>
      </c>
      <c r="B6161" s="2">
        <v>44378</v>
      </c>
      <c r="C6161" s="2">
        <v>44469</v>
      </c>
      <c r="D6161" s="3" t="s">
        <v>47</v>
      </c>
      <c r="E6161">
        <v>6000</v>
      </c>
      <c r="F6161" t="s">
        <v>5716</v>
      </c>
      <c r="G6161" s="2">
        <v>44442</v>
      </c>
      <c r="H6161" s="3" t="s">
        <v>50</v>
      </c>
      <c r="I6161" s="3" t="s">
        <v>51</v>
      </c>
      <c r="J6161" s="3" t="s">
        <v>51</v>
      </c>
      <c r="K6161" s="3" t="s">
        <v>51</v>
      </c>
      <c r="L6161" s="3" t="s">
        <v>51</v>
      </c>
      <c r="M6161" s="3" t="s">
        <v>52</v>
      </c>
      <c r="N6161" s="2">
        <v>44468</v>
      </c>
      <c r="O6161" s="2">
        <v>44469</v>
      </c>
    </row>
    <row r="6162" spans="1:15" x14ac:dyDescent="0.25">
      <c r="A6162" s="3">
        <v>2021</v>
      </c>
      <c r="B6162" s="2">
        <v>44378</v>
      </c>
      <c r="C6162" s="2">
        <v>44469</v>
      </c>
      <c r="D6162" s="3" t="s">
        <v>47</v>
      </c>
      <c r="E6162">
        <v>6000</v>
      </c>
      <c r="F6162" t="s">
        <v>5717</v>
      </c>
      <c r="G6162" s="2">
        <v>44442</v>
      </c>
      <c r="H6162" s="3" t="s">
        <v>50</v>
      </c>
      <c r="I6162" s="3" t="s">
        <v>51</v>
      </c>
      <c r="J6162" s="3" t="s">
        <v>51</v>
      </c>
      <c r="K6162" s="3" t="s">
        <v>51</v>
      </c>
      <c r="L6162" s="3" t="s">
        <v>51</v>
      </c>
      <c r="M6162" s="3" t="s">
        <v>52</v>
      </c>
      <c r="N6162" s="2">
        <v>44468</v>
      </c>
      <c r="O6162" s="2">
        <v>44469</v>
      </c>
    </row>
    <row r="6163" spans="1:15" x14ac:dyDescent="0.25">
      <c r="A6163" s="3">
        <v>2021</v>
      </c>
      <c r="B6163" s="2">
        <v>44378</v>
      </c>
      <c r="C6163" s="2">
        <v>44469</v>
      </c>
      <c r="D6163" s="3" t="s">
        <v>47</v>
      </c>
      <c r="E6163">
        <v>6000</v>
      </c>
      <c r="F6163" t="s">
        <v>5718</v>
      </c>
      <c r="G6163" s="2">
        <v>44442</v>
      </c>
      <c r="H6163" s="3" t="s">
        <v>50</v>
      </c>
      <c r="I6163" s="3" t="s">
        <v>51</v>
      </c>
      <c r="J6163" s="3" t="s">
        <v>51</v>
      </c>
      <c r="K6163" s="3" t="s">
        <v>51</v>
      </c>
      <c r="L6163" s="3" t="s">
        <v>51</v>
      </c>
      <c r="M6163" s="3" t="s">
        <v>52</v>
      </c>
      <c r="N6163" s="2">
        <v>44468</v>
      </c>
      <c r="O6163" s="2">
        <v>44469</v>
      </c>
    </row>
    <row r="6164" spans="1:15" x14ac:dyDescent="0.25">
      <c r="A6164" s="3">
        <v>2021</v>
      </c>
      <c r="B6164" s="2">
        <v>44378</v>
      </c>
      <c r="C6164" s="2">
        <v>44469</v>
      </c>
      <c r="D6164" s="3" t="s">
        <v>47</v>
      </c>
      <c r="E6164">
        <v>6000</v>
      </c>
      <c r="F6164" t="s">
        <v>5719</v>
      </c>
      <c r="G6164" s="2">
        <v>44442</v>
      </c>
      <c r="H6164" s="3" t="s">
        <v>50</v>
      </c>
      <c r="I6164" s="3" t="s">
        <v>51</v>
      </c>
      <c r="J6164" s="3" t="s">
        <v>51</v>
      </c>
      <c r="K6164" s="3" t="s">
        <v>51</v>
      </c>
      <c r="L6164" s="3" t="s">
        <v>51</v>
      </c>
      <c r="M6164" s="3" t="s">
        <v>52</v>
      </c>
      <c r="N6164" s="2">
        <v>44468</v>
      </c>
      <c r="O6164" s="2">
        <v>44469</v>
      </c>
    </row>
    <row r="6165" spans="1:15" x14ac:dyDescent="0.25">
      <c r="A6165" s="3">
        <v>2021</v>
      </c>
      <c r="B6165" s="2">
        <v>44378</v>
      </c>
      <c r="C6165" s="2">
        <v>44469</v>
      </c>
      <c r="D6165" s="3" t="s">
        <v>47</v>
      </c>
      <c r="E6165">
        <v>6000</v>
      </c>
      <c r="F6165" t="s">
        <v>5720</v>
      </c>
      <c r="G6165" s="2">
        <v>44442</v>
      </c>
      <c r="H6165" s="3" t="s">
        <v>50</v>
      </c>
      <c r="I6165" s="3" t="s">
        <v>51</v>
      </c>
      <c r="J6165" s="3" t="s">
        <v>51</v>
      </c>
      <c r="K6165" s="3" t="s">
        <v>51</v>
      </c>
      <c r="L6165" s="3" t="s">
        <v>51</v>
      </c>
      <c r="M6165" s="3" t="s">
        <v>52</v>
      </c>
      <c r="N6165" s="2">
        <v>44468</v>
      </c>
      <c r="O6165" s="2">
        <v>44469</v>
      </c>
    </row>
    <row r="6166" spans="1:15" x14ac:dyDescent="0.25">
      <c r="A6166" s="3">
        <v>2021</v>
      </c>
      <c r="B6166" s="2">
        <v>44378</v>
      </c>
      <c r="C6166" s="2">
        <v>44469</v>
      </c>
      <c r="D6166" s="3" t="s">
        <v>47</v>
      </c>
      <c r="E6166">
        <v>6000</v>
      </c>
      <c r="F6166" t="s">
        <v>5721</v>
      </c>
      <c r="G6166" s="2">
        <v>44442</v>
      </c>
      <c r="H6166" s="3" t="s">
        <v>50</v>
      </c>
      <c r="I6166" s="3" t="s">
        <v>51</v>
      </c>
      <c r="J6166" s="3" t="s">
        <v>51</v>
      </c>
      <c r="K6166" s="3" t="s">
        <v>51</v>
      </c>
      <c r="L6166" s="3" t="s">
        <v>51</v>
      </c>
      <c r="M6166" s="3" t="s">
        <v>52</v>
      </c>
      <c r="N6166" s="2">
        <v>44468</v>
      </c>
      <c r="O6166" s="2">
        <v>44469</v>
      </c>
    </row>
    <row r="6167" spans="1:15" x14ac:dyDescent="0.25">
      <c r="A6167" s="3">
        <v>2021</v>
      </c>
      <c r="B6167" s="2">
        <v>44378</v>
      </c>
      <c r="C6167" s="2">
        <v>44469</v>
      </c>
      <c r="D6167" s="3" t="s">
        <v>47</v>
      </c>
      <c r="E6167">
        <v>6000</v>
      </c>
      <c r="F6167" t="s">
        <v>5722</v>
      </c>
      <c r="G6167" s="2">
        <v>44442</v>
      </c>
      <c r="H6167" s="3" t="s">
        <v>50</v>
      </c>
      <c r="I6167" s="3" t="s">
        <v>51</v>
      </c>
      <c r="J6167" s="3" t="s">
        <v>51</v>
      </c>
      <c r="K6167" s="3" t="s">
        <v>51</v>
      </c>
      <c r="L6167" s="3" t="s">
        <v>51</v>
      </c>
      <c r="M6167" s="3" t="s">
        <v>52</v>
      </c>
      <c r="N6167" s="2">
        <v>44468</v>
      </c>
      <c r="O6167" s="2">
        <v>44469</v>
      </c>
    </row>
    <row r="6168" spans="1:15" x14ac:dyDescent="0.25">
      <c r="A6168" s="3">
        <v>2021</v>
      </c>
      <c r="B6168" s="2">
        <v>44378</v>
      </c>
      <c r="C6168" s="2">
        <v>44469</v>
      </c>
      <c r="D6168" s="3" t="s">
        <v>47</v>
      </c>
      <c r="E6168">
        <v>6000</v>
      </c>
      <c r="F6168" t="s">
        <v>5723</v>
      </c>
      <c r="G6168" s="2">
        <v>44442</v>
      </c>
      <c r="H6168" s="3" t="s">
        <v>50</v>
      </c>
      <c r="I6168" s="3" t="s">
        <v>51</v>
      </c>
      <c r="J6168" s="3" t="s">
        <v>51</v>
      </c>
      <c r="K6168" s="3" t="s">
        <v>51</v>
      </c>
      <c r="L6168" s="3" t="s">
        <v>51</v>
      </c>
      <c r="M6168" s="3" t="s">
        <v>52</v>
      </c>
      <c r="N6168" s="2">
        <v>44468</v>
      </c>
      <c r="O6168" s="2">
        <v>44469</v>
      </c>
    </row>
    <row r="6169" spans="1:15" x14ac:dyDescent="0.25">
      <c r="A6169" s="3">
        <v>2021</v>
      </c>
      <c r="B6169" s="2">
        <v>44378</v>
      </c>
      <c r="C6169" s="2">
        <v>44469</v>
      </c>
      <c r="D6169" s="3" t="s">
        <v>47</v>
      </c>
      <c r="E6169">
        <v>6000</v>
      </c>
      <c r="F6169" t="s">
        <v>5724</v>
      </c>
      <c r="G6169" s="2">
        <v>44442</v>
      </c>
      <c r="H6169" s="3" t="s">
        <v>50</v>
      </c>
      <c r="I6169" s="3" t="s">
        <v>51</v>
      </c>
      <c r="J6169" s="3" t="s">
        <v>51</v>
      </c>
      <c r="K6169" s="3" t="s">
        <v>51</v>
      </c>
      <c r="L6169" s="3" t="s">
        <v>51</v>
      </c>
      <c r="M6169" s="3" t="s">
        <v>52</v>
      </c>
      <c r="N6169" s="2">
        <v>44468</v>
      </c>
      <c r="O6169" s="2">
        <v>44469</v>
      </c>
    </row>
    <row r="6170" spans="1:15" x14ac:dyDescent="0.25">
      <c r="A6170" s="3">
        <v>2021</v>
      </c>
      <c r="B6170" s="2">
        <v>44378</v>
      </c>
      <c r="C6170" s="2">
        <v>44469</v>
      </c>
      <c r="D6170" s="3" t="s">
        <v>47</v>
      </c>
      <c r="E6170">
        <v>6000</v>
      </c>
      <c r="F6170" t="s">
        <v>5725</v>
      </c>
      <c r="G6170" s="2">
        <v>44442</v>
      </c>
      <c r="H6170" s="3" t="s">
        <v>50</v>
      </c>
      <c r="I6170" s="3" t="s">
        <v>51</v>
      </c>
      <c r="J6170" s="3" t="s">
        <v>51</v>
      </c>
      <c r="K6170" s="3" t="s">
        <v>51</v>
      </c>
      <c r="L6170" s="3" t="s">
        <v>51</v>
      </c>
      <c r="M6170" s="3" t="s">
        <v>52</v>
      </c>
      <c r="N6170" s="2">
        <v>44468</v>
      </c>
      <c r="O6170" s="2">
        <v>44469</v>
      </c>
    </row>
    <row r="6171" spans="1:15" x14ac:dyDescent="0.25">
      <c r="A6171" s="3">
        <v>2021</v>
      </c>
      <c r="B6171" s="2">
        <v>44378</v>
      </c>
      <c r="C6171" s="2">
        <v>44469</v>
      </c>
      <c r="D6171" s="3" t="s">
        <v>47</v>
      </c>
      <c r="E6171">
        <v>1500</v>
      </c>
      <c r="F6171" t="s">
        <v>5726</v>
      </c>
      <c r="G6171" s="2">
        <v>44442</v>
      </c>
      <c r="H6171" s="3" t="s">
        <v>50</v>
      </c>
      <c r="I6171" s="3" t="s">
        <v>51</v>
      </c>
      <c r="J6171" s="3" t="s">
        <v>51</v>
      </c>
      <c r="K6171" s="3" t="s">
        <v>51</v>
      </c>
      <c r="L6171" s="3" t="s">
        <v>51</v>
      </c>
      <c r="M6171" s="3" t="s">
        <v>52</v>
      </c>
      <c r="N6171" s="2">
        <v>44468</v>
      </c>
      <c r="O6171" s="2">
        <v>44469</v>
      </c>
    </row>
    <row r="6172" spans="1:15" x14ac:dyDescent="0.25">
      <c r="A6172" s="3">
        <v>2021</v>
      </c>
      <c r="B6172" s="2">
        <v>44378</v>
      </c>
      <c r="C6172" s="2">
        <v>44469</v>
      </c>
      <c r="D6172" s="3" t="s">
        <v>47</v>
      </c>
      <c r="E6172">
        <v>1500</v>
      </c>
      <c r="F6172" t="s">
        <v>5727</v>
      </c>
      <c r="G6172" s="2">
        <v>44442</v>
      </c>
      <c r="H6172" s="3" t="s">
        <v>50</v>
      </c>
      <c r="I6172" s="3" t="s">
        <v>51</v>
      </c>
      <c r="J6172" s="3" t="s">
        <v>51</v>
      </c>
      <c r="K6172" s="3" t="s">
        <v>51</v>
      </c>
      <c r="L6172" s="3" t="s">
        <v>51</v>
      </c>
      <c r="M6172" s="3" t="s">
        <v>52</v>
      </c>
      <c r="N6172" s="2">
        <v>44468</v>
      </c>
      <c r="O6172" s="2">
        <v>44469</v>
      </c>
    </row>
    <row r="6173" spans="1:15" x14ac:dyDescent="0.25">
      <c r="A6173" s="3">
        <v>2021</v>
      </c>
      <c r="B6173" s="2">
        <v>44378</v>
      </c>
      <c r="C6173" s="2">
        <v>44469</v>
      </c>
      <c r="D6173" s="3" t="s">
        <v>47</v>
      </c>
      <c r="E6173">
        <v>1500</v>
      </c>
      <c r="F6173" t="s">
        <v>5728</v>
      </c>
      <c r="G6173" s="2">
        <v>44442</v>
      </c>
      <c r="H6173" s="3" t="s">
        <v>50</v>
      </c>
      <c r="I6173" s="3" t="s">
        <v>51</v>
      </c>
      <c r="J6173" s="3" t="s">
        <v>51</v>
      </c>
      <c r="K6173" s="3" t="s">
        <v>51</v>
      </c>
      <c r="L6173" s="3" t="s">
        <v>51</v>
      </c>
      <c r="M6173" s="3" t="s">
        <v>52</v>
      </c>
      <c r="N6173" s="2">
        <v>44468</v>
      </c>
      <c r="O6173" s="2">
        <v>44469</v>
      </c>
    </row>
    <row r="6174" spans="1:15" x14ac:dyDescent="0.25">
      <c r="A6174" s="3">
        <v>2021</v>
      </c>
      <c r="B6174" s="2">
        <v>44378</v>
      </c>
      <c r="C6174" s="2">
        <v>44469</v>
      </c>
      <c r="D6174" s="3" t="s">
        <v>47</v>
      </c>
      <c r="E6174">
        <v>1500</v>
      </c>
      <c r="F6174" t="s">
        <v>5729</v>
      </c>
      <c r="G6174" s="2">
        <v>44442</v>
      </c>
      <c r="H6174" s="3" t="s">
        <v>50</v>
      </c>
      <c r="I6174" s="3" t="s">
        <v>51</v>
      </c>
      <c r="J6174" s="3" t="s">
        <v>51</v>
      </c>
      <c r="K6174" s="3" t="s">
        <v>51</v>
      </c>
      <c r="L6174" s="3" t="s">
        <v>51</v>
      </c>
      <c r="M6174" s="3" t="s">
        <v>52</v>
      </c>
      <c r="N6174" s="2">
        <v>44468</v>
      </c>
      <c r="O6174" s="2">
        <v>44469</v>
      </c>
    </row>
    <row r="6175" spans="1:15" x14ac:dyDescent="0.25">
      <c r="A6175" s="3">
        <v>2021</v>
      </c>
      <c r="B6175" s="2">
        <v>44378</v>
      </c>
      <c r="C6175" s="2">
        <v>44469</v>
      </c>
      <c r="D6175" s="3" t="s">
        <v>47</v>
      </c>
      <c r="E6175">
        <v>1500</v>
      </c>
      <c r="F6175" t="s">
        <v>5730</v>
      </c>
      <c r="G6175" s="2">
        <v>44442</v>
      </c>
      <c r="H6175" s="3" t="s">
        <v>50</v>
      </c>
      <c r="I6175" s="3" t="s">
        <v>51</v>
      </c>
      <c r="J6175" s="3" t="s">
        <v>51</v>
      </c>
      <c r="K6175" s="3" t="s">
        <v>51</v>
      </c>
      <c r="L6175" s="3" t="s">
        <v>51</v>
      </c>
      <c r="M6175" s="3" t="s">
        <v>52</v>
      </c>
      <c r="N6175" s="2">
        <v>44468</v>
      </c>
      <c r="O6175" s="2">
        <v>44469</v>
      </c>
    </row>
    <row r="6176" spans="1:15" x14ac:dyDescent="0.25">
      <c r="A6176" s="3">
        <v>2021</v>
      </c>
      <c r="B6176" s="2">
        <v>44378</v>
      </c>
      <c r="C6176" s="2">
        <v>44469</v>
      </c>
      <c r="D6176" s="3" t="s">
        <v>47</v>
      </c>
      <c r="E6176">
        <v>1500</v>
      </c>
      <c r="F6176" t="s">
        <v>5731</v>
      </c>
      <c r="G6176" s="2">
        <v>44442</v>
      </c>
      <c r="H6176" s="3" t="s">
        <v>50</v>
      </c>
      <c r="I6176" s="3" t="s">
        <v>51</v>
      </c>
      <c r="J6176" s="3" t="s">
        <v>51</v>
      </c>
      <c r="K6176" s="3" t="s">
        <v>51</v>
      </c>
      <c r="L6176" s="3" t="s">
        <v>51</v>
      </c>
      <c r="M6176" s="3" t="s">
        <v>52</v>
      </c>
      <c r="N6176" s="2">
        <v>44468</v>
      </c>
      <c r="O6176" s="2">
        <v>44469</v>
      </c>
    </row>
    <row r="6177" spans="1:15" x14ac:dyDescent="0.25">
      <c r="A6177" s="3">
        <v>2021</v>
      </c>
      <c r="B6177" s="2">
        <v>44378</v>
      </c>
      <c r="C6177" s="2">
        <v>44469</v>
      </c>
      <c r="D6177" s="3" t="s">
        <v>47</v>
      </c>
      <c r="E6177">
        <v>1500</v>
      </c>
      <c r="F6177" t="s">
        <v>5732</v>
      </c>
      <c r="G6177" s="2">
        <v>44442</v>
      </c>
      <c r="H6177" s="3" t="s">
        <v>50</v>
      </c>
      <c r="I6177" s="3" t="s">
        <v>51</v>
      </c>
      <c r="J6177" s="3" t="s">
        <v>51</v>
      </c>
      <c r="K6177" s="3" t="s">
        <v>51</v>
      </c>
      <c r="L6177" s="3" t="s">
        <v>51</v>
      </c>
      <c r="M6177" s="3" t="s">
        <v>52</v>
      </c>
      <c r="N6177" s="2">
        <v>44468</v>
      </c>
      <c r="O6177" s="2">
        <v>44469</v>
      </c>
    </row>
    <row r="6178" spans="1:15" x14ac:dyDescent="0.25">
      <c r="A6178" s="3">
        <v>2021</v>
      </c>
      <c r="B6178" s="2">
        <v>44378</v>
      </c>
      <c r="C6178" s="2">
        <v>44469</v>
      </c>
      <c r="D6178" s="3" t="s">
        <v>47</v>
      </c>
      <c r="E6178">
        <v>1500</v>
      </c>
      <c r="F6178" t="s">
        <v>5733</v>
      </c>
      <c r="G6178" s="2">
        <v>44442</v>
      </c>
      <c r="H6178" s="3" t="s">
        <v>50</v>
      </c>
      <c r="I6178" s="3" t="s">
        <v>51</v>
      </c>
      <c r="J6178" s="3" t="s">
        <v>51</v>
      </c>
      <c r="K6178" s="3" t="s">
        <v>51</v>
      </c>
      <c r="L6178" s="3" t="s">
        <v>51</v>
      </c>
      <c r="M6178" s="3" t="s">
        <v>52</v>
      </c>
      <c r="N6178" s="2">
        <v>44468</v>
      </c>
      <c r="O6178" s="2">
        <v>44469</v>
      </c>
    </row>
    <row r="6179" spans="1:15" x14ac:dyDescent="0.25">
      <c r="A6179" s="3">
        <v>2021</v>
      </c>
      <c r="B6179" s="2">
        <v>44378</v>
      </c>
      <c r="C6179" s="2">
        <v>44469</v>
      </c>
      <c r="D6179" s="3" t="s">
        <v>47</v>
      </c>
      <c r="E6179">
        <v>1500</v>
      </c>
      <c r="F6179" t="s">
        <v>5734</v>
      </c>
      <c r="G6179" s="2">
        <v>44442</v>
      </c>
      <c r="H6179" s="3" t="s">
        <v>50</v>
      </c>
      <c r="I6179" s="3" t="s">
        <v>51</v>
      </c>
      <c r="J6179" s="3" t="s">
        <v>51</v>
      </c>
      <c r="K6179" s="3" t="s">
        <v>51</v>
      </c>
      <c r="L6179" s="3" t="s">
        <v>51</v>
      </c>
      <c r="M6179" s="3" t="s">
        <v>52</v>
      </c>
      <c r="N6179" s="2">
        <v>44468</v>
      </c>
      <c r="O6179" s="2">
        <v>44469</v>
      </c>
    </row>
    <row r="6180" spans="1:15" x14ac:dyDescent="0.25">
      <c r="A6180" s="3">
        <v>2021</v>
      </c>
      <c r="B6180" s="2">
        <v>44378</v>
      </c>
      <c r="C6180" s="2">
        <v>44469</v>
      </c>
      <c r="D6180" s="3" t="s">
        <v>47</v>
      </c>
      <c r="E6180">
        <v>1500</v>
      </c>
      <c r="F6180" t="s">
        <v>5735</v>
      </c>
      <c r="G6180" s="2">
        <v>44442</v>
      </c>
      <c r="H6180" s="3" t="s">
        <v>50</v>
      </c>
      <c r="I6180" s="3" t="s">
        <v>51</v>
      </c>
      <c r="J6180" s="3" t="s">
        <v>51</v>
      </c>
      <c r="K6180" s="3" t="s">
        <v>51</v>
      </c>
      <c r="L6180" s="3" t="s">
        <v>51</v>
      </c>
      <c r="M6180" s="3" t="s">
        <v>52</v>
      </c>
      <c r="N6180" s="2">
        <v>44468</v>
      </c>
      <c r="O6180" s="2">
        <v>44469</v>
      </c>
    </row>
    <row r="6181" spans="1:15" x14ac:dyDescent="0.25">
      <c r="A6181" s="3">
        <v>2021</v>
      </c>
      <c r="B6181" s="2">
        <v>44378</v>
      </c>
      <c r="C6181" s="2">
        <v>44469</v>
      </c>
      <c r="D6181" s="3" t="s">
        <v>47</v>
      </c>
      <c r="E6181">
        <v>1500</v>
      </c>
      <c r="F6181" t="s">
        <v>5736</v>
      </c>
      <c r="G6181" s="2">
        <v>44442</v>
      </c>
      <c r="H6181" s="3" t="s">
        <v>50</v>
      </c>
      <c r="I6181" s="3" t="s">
        <v>51</v>
      </c>
      <c r="J6181" s="3" t="s">
        <v>51</v>
      </c>
      <c r="K6181" s="3" t="s">
        <v>51</v>
      </c>
      <c r="L6181" s="3" t="s">
        <v>51</v>
      </c>
      <c r="M6181" s="3" t="s">
        <v>52</v>
      </c>
      <c r="N6181" s="2">
        <v>44468</v>
      </c>
      <c r="O6181" s="2">
        <v>44469</v>
      </c>
    </row>
    <row r="6182" spans="1:15" x14ac:dyDescent="0.25">
      <c r="A6182" s="3">
        <v>2021</v>
      </c>
      <c r="B6182" s="2">
        <v>44378</v>
      </c>
      <c r="C6182" s="2">
        <v>44469</v>
      </c>
      <c r="D6182" s="3" t="s">
        <v>47</v>
      </c>
      <c r="E6182">
        <v>1500</v>
      </c>
      <c r="F6182" t="s">
        <v>5737</v>
      </c>
      <c r="G6182" s="2">
        <v>44442</v>
      </c>
      <c r="H6182" s="3" t="s">
        <v>50</v>
      </c>
      <c r="I6182" s="3" t="s">
        <v>51</v>
      </c>
      <c r="J6182" s="3" t="s">
        <v>51</v>
      </c>
      <c r="K6182" s="3" t="s">
        <v>51</v>
      </c>
      <c r="L6182" s="3" t="s">
        <v>51</v>
      </c>
      <c r="M6182" s="3" t="s">
        <v>52</v>
      </c>
      <c r="N6182" s="2">
        <v>44468</v>
      </c>
      <c r="O6182" s="2">
        <v>44469</v>
      </c>
    </row>
    <row r="6183" spans="1:15" x14ac:dyDescent="0.25">
      <c r="A6183" s="3">
        <v>2021</v>
      </c>
      <c r="B6183" s="2">
        <v>44378</v>
      </c>
      <c r="C6183" s="2">
        <v>44469</v>
      </c>
      <c r="D6183" s="3" t="s">
        <v>47</v>
      </c>
      <c r="E6183">
        <v>1500</v>
      </c>
      <c r="F6183" t="s">
        <v>5738</v>
      </c>
      <c r="G6183" s="2">
        <v>44442</v>
      </c>
      <c r="H6183" s="3" t="s">
        <v>50</v>
      </c>
      <c r="I6183" s="3" t="s">
        <v>51</v>
      </c>
      <c r="J6183" s="3" t="s">
        <v>51</v>
      </c>
      <c r="K6183" s="3" t="s">
        <v>51</v>
      </c>
      <c r="L6183" s="3" t="s">
        <v>51</v>
      </c>
      <c r="M6183" s="3" t="s">
        <v>52</v>
      </c>
      <c r="N6183" s="2">
        <v>44468</v>
      </c>
      <c r="O6183" s="2">
        <v>44469</v>
      </c>
    </row>
    <row r="6184" spans="1:15" x14ac:dyDescent="0.25">
      <c r="A6184" s="3">
        <v>2021</v>
      </c>
      <c r="B6184" s="2">
        <v>44378</v>
      </c>
      <c r="C6184" s="2">
        <v>44469</v>
      </c>
      <c r="D6184" s="3" t="s">
        <v>47</v>
      </c>
      <c r="E6184">
        <v>1500</v>
      </c>
      <c r="F6184" t="s">
        <v>5739</v>
      </c>
      <c r="G6184" s="2">
        <v>44442</v>
      </c>
      <c r="H6184" s="3" t="s">
        <v>50</v>
      </c>
      <c r="I6184" s="3" t="s">
        <v>51</v>
      </c>
      <c r="J6184" s="3" t="s">
        <v>51</v>
      </c>
      <c r="K6184" s="3" t="s">
        <v>51</v>
      </c>
      <c r="L6184" s="3" t="s">
        <v>51</v>
      </c>
      <c r="M6184" s="3" t="s">
        <v>52</v>
      </c>
      <c r="N6184" s="2">
        <v>44468</v>
      </c>
      <c r="O6184" s="2">
        <v>44469</v>
      </c>
    </row>
    <row r="6185" spans="1:15" x14ac:dyDescent="0.25">
      <c r="A6185" s="3">
        <v>2021</v>
      </c>
      <c r="B6185" s="2">
        <v>44378</v>
      </c>
      <c r="C6185" s="2">
        <v>44469</v>
      </c>
      <c r="D6185" s="3" t="s">
        <v>47</v>
      </c>
      <c r="E6185">
        <v>1500</v>
      </c>
      <c r="F6185" t="s">
        <v>5740</v>
      </c>
      <c r="G6185" s="2">
        <v>44442</v>
      </c>
      <c r="H6185" s="3" t="s">
        <v>50</v>
      </c>
      <c r="I6185" s="3" t="s">
        <v>51</v>
      </c>
      <c r="J6185" s="3" t="s">
        <v>51</v>
      </c>
      <c r="K6185" s="3" t="s">
        <v>51</v>
      </c>
      <c r="L6185" s="3" t="s">
        <v>51</v>
      </c>
      <c r="M6185" s="3" t="s">
        <v>52</v>
      </c>
      <c r="N6185" s="2">
        <v>44468</v>
      </c>
      <c r="O6185" s="2">
        <v>44469</v>
      </c>
    </row>
    <row r="6186" spans="1:15" x14ac:dyDescent="0.25">
      <c r="A6186" s="3">
        <v>2021</v>
      </c>
      <c r="B6186" s="2">
        <v>44378</v>
      </c>
      <c r="C6186" s="2">
        <v>44469</v>
      </c>
      <c r="D6186" s="3" t="s">
        <v>47</v>
      </c>
      <c r="E6186">
        <v>1500</v>
      </c>
      <c r="F6186" t="s">
        <v>5741</v>
      </c>
      <c r="G6186" s="2">
        <v>44442</v>
      </c>
      <c r="H6186" s="3" t="s">
        <v>50</v>
      </c>
      <c r="I6186" s="3" t="s">
        <v>51</v>
      </c>
      <c r="J6186" s="3" t="s">
        <v>51</v>
      </c>
      <c r="K6186" s="3" t="s">
        <v>51</v>
      </c>
      <c r="L6186" s="3" t="s">
        <v>51</v>
      </c>
      <c r="M6186" s="3" t="s">
        <v>52</v>
      </c>
      <c r="N6186" s="2">
        <v>44468</v>
      </c>
      <c r="O6186" s="2">
        <v>44469</v>
      </c>
    </row>
    <row r="6187" spans="1:15" x14ac:dyDescent="0.25">
      <c r="A6187" s="3">
        <v>2021</v>
      </c>
      <c r="B6187" s="2">
        <v>44378</v>
      </c>
      <c r="C6187" s="2">
        <v>44469</v>
      </c>
      <c r="D6187" s="3" t="s">
        <v>47</v>
      </c>
      <c r="E6187">
        <v>1500</v>
      </c>
      <c r="F6187" t="s">
        <v>5742</v>
      </c>
      <c r="G6187" s="2">
        <v>44442</v>
      </c>
      <c r="H6187" s="3" t="s">
        <v>50</v>
      </c>
      <c r="I6187" s="3" t="s">
        <v>51</v>
      </c>
      <c r="J6187" s="3" t="s">
        <v>51</v>
      </c>
      <c r="K6187" s="3" t="s">
        <v>51</v>
      </c>
      <c r="L6187" s="3" t="s">
        <v>51</v>
      </c>
      <c r="M6187" s="3" t="s">
        <v>52</v>
      </c>
      <c r="N6187" s="2">
        <v>44468</v>
      </c>
      <c r="O6187" s="2">
        <v>44469</v>
      </c>
    </row>
    <row r="6188" spans="1:15" x14ac:dyDescent="0.25">
      <c r="A6188" s="3">
        <v>2021</v>
      </c>
      <c r="B6188" s="2">
        <v>44378</v>
      </c>
      <c r="C6188" s="2">
        <v>44469</v>
      </c>
      <c r="D6188" s="3" t="s">
        <v>47</v>
      </c>
      <c r="E6188">
        <v>1500</v>
      </c>
      <c r="F6188" t="s">
        <v>5743</v>
      </c>
      <c r="G6188" s="2">
        <v>44442</v>
      </c>
      <c r="H6188" s="3" t="s">
        <v>50</v>
      </c>
      <c r="I6188" s="3" t="s">
        <v>51</v>
      </c>
      <c r="J6188" s="3" t="s">
        <v>51</v>
      </c>
      <c r="K6188" s="3" t="s">
        <v>51</v>
      </c>
      <c r="L6188" s="3" t="s">
        <v>51</v>
      </c>
      <c r="M6188" s="3" t="s">
        <v>52</v>
      </c>
      <c r="N6188" s="2">
        <v>44468</v>
      </c>
      <c r="O6188" s="2">
        <v>44469</v>
      </c>
    </row>
    <row r="6189" spans="1:15" x14ac:dyDescent="0.25">
      <c r="A6189" s="3">
        <v>2021</v>
      </c>
      <c r="B6189" s="2">
        <v>44378</v>
      </c>
      <c r="C6189" s="2">
        <v>44469</v>
      </c>
      <c r="D6189" s="3" t="s">
        <v>47</v>
      </c>
      <c r="E6189">
        <v>1500</v>
      </c>
      <c r="F6189" t="s">
        <v>5744</v>
      </c>
      <c r="G6189" s="2">
        <v>44442</v>
      </c>
      <c r="H6189" s="3" t="s">
        <v>50</v>
      </c>
      <c r="I6189" s="3" t="s">
        <v>51</v>
      </c>
      <c r="J6189" s="3" t="s">
        <v>51</v>
      </c>
      <c r="K6189" s="3" t="s">
        <v>51</v>
      </c>
      <c r="L6189" s="3" t="s">
        <v>51</v>
      </c>
      <c r="M6189" s="3" t="s">
        <v>52</v>
      </c>
      <c r="N6189" s="2">
        <v>44468</v>
      </c>
      <c r="O6189" s="2">
        <v>44469</v>
      </c>
    </row>
    <row r="6190" spans="1:15" x14ac:dyDescent="0.25">
      <c r="A6190" s="3">
        <v>2021</v>
      </c>
      <c r="B6190" s="2">
        <v>44378</v>
      </c>
      <c r="C6190" s="2">
        <v>44469</v>
      </c>
      <c r="D6190" s="3" t="s">
        <v>47</v>
      </c>
      <c r="E6190">
        <v>1500</v>
      </c>
      <c r="F6190" t="s">
        <v>5745</v>
      </c>
      <c r="G6190" s="2">
        <v>44442</v>
      </c>
      <c r="H6190" s="3" t="s">
        <v>50</v>
      </c>
      <c r="I6190" s="3" t="s">
        <v>51</v>
      </c>
      <c r="J6190" s="3" t="s">
        <v>51</v>
      </c>
      <c r="K6190" s="3" t="s">
        <v>51</v>
      </c>
      <c r="L6190" s="3" t="s">
        <v>51</v>
      </c>
      <c r="M6190" s="3" t="s">
        <v>52</v>
      </c>
      <c r="N6190" s="2">
        <v>44468</v>
      </c>
      <c r="O6190" s="2">
        <v>44469</v>
      </c>
    </row>
    <row r="6191" spans="1:15" x14ac:dyDescent="0.25">
      <c r="A6191" s="3">
        <v>2021</v>
      </c>
      <c r="B6191" s="2">
        <v>44378</v>
      </c>
      <c r="C6191" s="2">
        <v>44469</v>
      </c>
      <c r="D6191" s="3" t="s">
        <v>47</v>
      </c>
      <c r="E6191">
        <v>1500</v>
      </c>
      <c r="F6191" t="s">
        <v>5746</v>
      </c>
      <c r="G6191" s="2">
        <v>44442</v>
      </c>
      <c r="H6191" s="3" t="s">
        <v>50</v>
      </c>
      <c r="I6191" s="3" t="s">
        <v>51</v>
      </c>
      <c r="J6191" s="3" t="s">
        <v>51</v>
      </c>
      <c r="K6191" s="3" t="s">
        <v>51</v>
      </c>
      <c r="L6191" s="3" t="s">
        <v>51</v>
      </c>
      <c r="M6191" s="3" t="s">
        <v>52</v>
      </c>
      <c r="N6191" s="2">
        <v>44468</v>
      </c>
      <c r="O6191" s="2">
        <v>44469</v>
      </c>
    </row>
    <row r="6192" spans="1:15" x14ac:dyDescent="0.25">
      <c r="A6192" s="3">
        <v>2021</v>
      </c>
      <c r="B6192" s="2">
        <v>44378</v>
      </c>
      <c r="C6192" s="2">
        <v>44469</v>
      </c>
      <c r="D6192" s="3" t="s">
        <v>47</v>
      </c>
      <c r="E6192">
        <v>1500</v>
      </c>
      <c r="F6192" t="s">
        <v>5747</v>
      </c>
      <c r="G6192" s="2">
        <v>44442</v>
      </c>
      <c r="H6192" s="3" t="s">
        <v>50</v>
      </c>
      <c r="I6192" s="3" t="s">
        <v>51</v>
      </c>
      <c r="J6192" s="3" t="s">
        <v>51</v>
      </c>
      <c r="K6192" s="3" t="s">
        <v>51</v>
      </c>
      <c r="L6192" s="3" t="s">
        <v>51</v>
      </c>
      <c r="M6192" s="3" t="s">
        <v>52</v>
      </c>
      <c r="N6192" s="2">
        <v>44468</v>
      </c>
      <c r="O6192" s="2">
        <v>44469</v>
      </c>
    </row>
    <row r="6193" spans="1:15" x14ac:dyDescent="0.25">
      <c r="A6193" s="3">
        <v>2021</v>
      </c>
      <c r="B6193" s="2">
        <v>44378</v>
      </c>
      <c r="C6193" s="2">
        <v>44469</v>
      </c>
      <c r="D6193" s="3" t="s">
        <v>47</v>
      </c>
      <c r="E6193">
        <v>1500</v>
      </c>
      <c r="F6193" t="s">
        <v>5748</v>
      </c>
      <c r="G6193" s="2">
        <v>44442</v>
      </c>
      <c r="H6193" s="3" t="s">
        <v>50</v>
      </c>
      <c r="I6193" s="3" t="s">
        <v>51</v>
      </c>
      <c r="J6193" s="3" t="s">
        <v>51</v>
      </c>
      <c r="K6193" s="3" t="s">
        <v>51</v>
      </c>
      <c r="L6193" s="3" t="s">
        <v>51</v>
      </c>
      <c r="M6193" s="3" t="s">
        <v>52</v>
      </c>
      <c r="N6193" s="2">
        <v>44468</v>
      </c>
      <c r="O6193" s="2">
        <v>44469</v>
      </c>
    </row>
    <row r="6194" spans="1:15" x14ac:dyDescent="0.25">
      <c r="A6194" s="3">
        <v>2021</v>
      </c>
      <c r="B6194" s="2">
        <v>44378</v>
      </c>
      <c r="C6194" s="2">
        <v>44469</v>
      </c>
      <c r="D6194" s="3" t="s">
        <v>47</v>
      </c>
      <c r="E6194">
        <v>1500</v>
      </c>
      <c r="F6194" t="s">
        <v>5749</v>
      </c>
      <c r="G6194" s="2">
        <v>44442</v>
      </c>
      <c r="H6194" s="3" t="s">
        <v>50</v>
      </c>
      <c r="I6194" s="3" t="s">
        <v>51</v>
      </c>
      <c r="J6194" s="3" t="s">
        <v>51</v>
      </c>
      <c r="K6194" s="3" t="s">
        <v>51</v>
      </c>
      <c r="L6194" s="3" t="s">
        <v>51</v>
      </c>
      <c r="M6194" s="3" t="s">
        <v>52</v>
      </c>
      <c r="N6194" s="2">
        <v>44468</v>
      </c>
      <c r="O6194" s="2">
        <v>44469</v>
      </c>
    </row>
    <row r="6195" spans="1:15" x14ac:dyDescent="0.25">
      <c r="A6195" s="3">
        <v>2021</v>
      </c>
      <c r="B6195" s="2">
        <v>44378</v>
      </c>
      <c r="C6195" s="2">
        <v>44469</v>
      </c>
      <c r="D6195" s="3" t="s">
        <v>47</v>
      </c>
      <c r="E6195">
        <v>1500</v>
      </c>
      <c r="F6195" t="s">
        <v>5750</v>
      </c>
      <c r="G6195" s="2">
        <v>44442</v>
      </c>
      <c r="H6195" s="3" t="s">
        <v>50</v>
      </c>
      <c r="I6195" s="3" t="s">
        <v>51</v>
      </c>
      <c r="J6195" s="3" t="s">
        <v>51</v>
      </c>
      <c r="K6195" s="3" t="s">
        <v>51</v>
      </c>
      <c r="L6195" s="3" t="s">
        <v>51</v>
      </c>
      <c r="M6195" s="3" t="s">
        <v>52</v>
      </c>
      <c r="N6195" s="2">
        <v>44468</v>
      </c>
      <c r="O6195" s="2">
        <v>44469</v>
      </c>
    </row>
    <row r="6196" spans="1:15" x14ac:dyDescent="0.25">
      <c r="A6196" s="3">
        <v>2021</v>
      </c>
      <c r="B6196" s="2">
        <v>44378</v>
      </c>
      <c r="C6196" s="2">
        <v>44469</v>
      </c>
      <c r="D6196" s="3" t="s">
        <v>47</v>
      </c>
      <c r="E6196">
        <v>1500</v>
      </c>
      <c r="F6196" t="s">
        <v>5751</v>
      </c>
      <c r="G6196" s="2">
        <v>44442</v>
      </c>
      <c r="H6196" s="3" t="s">
        <v>50</v>
      </c>
      <c r="I6196" s="3" t="s">
        <v>51</v>
      </c>
      <c r="J6196" s="3" t="s">
        <v>51</v>
      </c>
      <c r="K6196" s="3" t="s">
        <v>51</v>
      </c>
      <c r="L6196" s="3" t="s">
        <v>51</v>
      </c>
      <c r="M6196" s="3" t="s">
        <v>52</v>
      </c>
      <c r="N6196" s="2">
        <v>44468</v>
      </c>
      <c r="O6196" s="2">
        <v>44469</v>
      </c>
    </row>
    <row r="6197" spans="1:15" x14ac:dyDescent="0.25">
      <c r="A6197" s="3">
        <v>2021</v>
      </c>
      <c r="B6197" s="2">
        <v>44378</v>
      </c>
      <c r="C6197" s="2">
        <v>44469</v>
      </c>
      <c r="D6197" s="3" t="s">
        <v>47</v>
      </c>
      <c r="E6197">
        <v>1500</v>
      </c>
      <c r="F6197" t="s">
        <v>5752</v>
      </c>
      <c r="G6197" s="2">
        <v>44442</v>
      </c>
      <c r="H6197" s="3" t="s">
        <v>50</v>
      </c>
      <c r="I6197" s="3" t="s">
        <v>51</v>
      </c>
      <c r="J6197" s="3" t="s">
        <v>51</v>
      </c>
      <c r="K6197" s="3" t="s">
        <v>51</v>
      </c>
      <c r="L6197" s="3" t="s">
        <v>51</v>
      </c>
      <c r="M6197" s="3" t="s">
        <v>52</v>
      </c>
      <c r="N6197" s="2">
        <v>44468</v>
      </c>
      <c r="O6197" s="2">
        <v>44469</v>
      </c>
    </row>
    <row r="6198" spans="1:15" x14ac:dyDescent="0.25">
      <c r="A6198" s="3">
        <v>2021</v>
      </c>
      <c r="B6198" s="2">
        <v>44378</v>
      </c>
      <c r="C6198" s="2">
        <v>44469</v>
      </c>
      <c r="D6198" s="3" t="s">
        <v>47</v>
      </c>
      <c r="E6198">
        <v>1500</v>
      </c>
      <c r="F6198" t="s">
        <v>5753</v>
      </c>
      <c r="G6198" s="2">
        <v>44442</v>
      </c>
      <c r="H6198" s="3" t="s">
        <v>50</v>
      </c>
      <c r="I6198" s="3" t="s">
        <v>51</v>
      </c>
      <c r="J6198" s="3" t="s">
        <v>51</v>
      </c>
      <c r="K6198" s="3" t="s">
        <v>51</v>
      </c>
      <c r="L6198" s="3" t="s">
        <v>51</v>
      </c>
      <c r="M6198" s="3" t="s">
        <v>52</v>
      </c>
      <c r="N6198" s="2">
        <v>44468</v>
      </c>
      <c r="O6198" s="2">
        <v>44469</v>
      </c>
    </row>
    <row r="6199" spans="1:15" x14ac:dyDescent="0.25">
      <c r="A6199" s="3">
        <v>2021</v>
      </c>
      <c r="B6199" s="2">
        <v>44378</v>
      </c>
      <c r="C6199" s="2">
        <v>44469</v>
      </c>
      <c r="D6199" s="3" t="s">
        <v>47</v>
      </c>
      <c r="E6199">
        <v>1500</v>
      </c>
      <c r="F6199" t="s">
        <v>5754</v>
      </c>
      <c r="G6199" s="2">
        <v>44442</v>
      </c>
      <c r="H6199" s="3" t="s">
        <v>50</v>
      </c>
      <c r="I6199" s="3" t="s">
        <v>51</v>
      </c>
      <c r="J6199" s="3" t="s">
        <v>51</v>
      </c>
      <c r="K6199" s="3" t="s">
        <v>51</v>
      </c>
      <c r="L6199" s="3" t="s">
        <v>51</v>
      </c>
      <c r="M6199" s="3" t="s">
        <v>52</v>
      </c>
      <c r="N6199" s="2">
        <v>44468</v>
      </c>
      <c r="O6199" s="2">
        <v>44469</v>
      </c>
    </row>
    <row r="6200" spans="1:15" x14ac:dyDescent="0.25">
      <c r="A6200" s="3">
        <v>2021</v>
      </c>
      <c r="B6200" s="2">
        <v>44378</v>
      </c>
      <c r="C6200" s="2">
        <v>44469</v>
      </c>
      <c r="D6200" s="3" t="s">
        <v>47</v>
      </c>
      <c r="E6200">
        <v>1500</v>
      </c>
      <c r="F6200" t="s">
        <v>5755</v>
      </c>
      <c r="G6200" s="2">
        <v>44442</v>
      </c>
      <c r="H6200" s="3" t="s">
        <v>50</v>
      </c>
      <c r="I6200" s="3" t="s">
        <v>51</v>
      </c>
      <c r="J6200" s="3" t="s">
        <v>51</v>
      </c>
      <c r="K6200" s="3" t="s">
        <v>51</v>
      </c>
      <c r="L6200" s="3" t="s">
        <v>51</v>
      </c>
      <c r="M6200" s="3" t="s">
        <v>52</v>
      </c>
      <c r="N6200" s="2">
        <v>44468</v>
      </c>
      <c r="O6200" s="2">
        <v>44469</v>
      </c>
    </row>
    <row r="6201" spans="1:15" x14ac:dyDescent="0.25">
      <c r="A6201" s="3">
        <v>2021</v>
      </c>
      <c r="B6201" s="2">
        <v>44378</v>
      </c>
      <c r="C6201" s="2">
        <v>44469</v>
      </c>
      <c r="D6201" s="3" t="s">
        <v>47</v>
      </c>
      <c r="E6201">
        <v>1500</v>
      </c>
      <c r="F6201" t="s">
        <v>5756</v>
      </c>
      <c r="G6201" s="2">
        <v>44442</v>
      </c>
      <c r="H6201" s="3" t="s">
        <v>50</v>
      </c>
      <c r="I6201" s="3" t="s">
        <v>51</v>
      </c>
      <c r="J6201" s="3" t="s">
        <v>51</v>
      </c>
      <c r="K6201" s="3" t="s">
        <v>51</v>
      </c>
      <c r="L6201" s="3" t="s">
        <v>51</v>
      </c>
      <c r="M6201" s="3" t="s">
        <v>52</v>
      </c>
      <c r="N6201" s="2">
        <v>44468</v>
      </c>
      <c r="O6201" s="2">
        <v>44469</v>
      </c>
    </row>
    <row r="6202" spans="1:15" x14ac:dyDescent="0.25">
      <c r="A6202" s="3">
        <v>2021</v>
      </c>
      <c r="B6202" s="2">
        <v>44378</v>
      </c>
      <c r="C6202" s="2">
        <v>44469</v>
      </c>
      <c r="D6202" s="3" t="s">
        <v>47</v>
      </c>
      <c r="E6202">
        <v>1500</v>
      </c>
      <c r="F6202" t="s">
        <v>5757</v>
      </c>
      <c r="G6202" s="2">
        <v>44442</v>
      </c>
      <c r="H6202" s="3" t="s">
        <v>50</v>
      </c>
      <c r="I6202" s="3" t="s">
        <v>51</v>
      </c>
      <c r="J6202" s="3" t="s">
        <v>51</v>
      </c>
      <c r="K6202" s="3" t="s">
        <v>51</v>
      </c>
      <c r="L6202" s="3" t="s">
        <v>51</v>
      </c>
      <c r="M6202" s="3" t="s">
        <v>52</v>
      </c>
      <c r="N6202" s="2">
        <v>44468</v>
      </c>
      <c r="O6202" s="2">
        <v>44469</v>
      </c>
    </row>
    <row r="6203" spans="1:15" x14ac:dyDescent="0.25">
      <c r="A6203" s="3">
        <v>2021</v>
      </c>
      <c r="B6203" s="2">
        <v>44378</v>
      </c>
      <c r="C6203" s="2">
        <v>44469</v>
      </c>
      <c r="D6203" s="3" t="s">
        <v>47</v>
      </c>
      <c r="E6203">
        <v>1566</v>
      </c>
      <c r="F6203" t="s">
        <v>5758</v>
      </c>
      <c r="G6203" s="2">
        <v>44442</v>
      </c>
      <c r="H6203" s="3" t="s">
        <v>50</v>
      </c>
      <c r="I6203" s="3" t="s">
        <v>51</v>
      </c>
      <c r="J6203" s="3" t="s">
        <v>51</v>
      </c>
      <c r="K6203" s="3" t="s">
        <v>51</v>
      </c>
      <c r="L6203" s="3" t="s">
        <v>51</v>
      </c>
      <c r="M6203" s="3" t="s">
        <v>52</v>
      </c>
      <c r="N6203" s="2">
        <v>44468</v>
      </c>
      <c r="O6203" s="2">
        <v>44469</v>
      </c>
    </row>
    <row r="6204" spans="1:15" x14ac:dyDescent="0.25">
      <c r="A6204" s="3">
        <v>2021</v>
      </c>
      <c r="B6204" s="2">
        <v>44378</v>
      </c>
      <c r="C6204" s="2">
        <v>44469</v>
      </c>
      <c r="D6204" s="3" t="s">
        <v>47</v>
      </c>
      <c r="E6204">
        <v>55.03</v>
      </c>
      <c r="F6204" t="s">
        <v>5759</v>
      </c>
      <c r="G6204" s="2">
        <v>44442</v>
      </c>
      <c r="H6204" s="3" t="s">
        <v>50</v>
      </c>
      <c r="I6204" s="3" t="s">
        <v>51</v>
      </c>
      <c r="J6204" s="3" t="s">
        <v>51</v>
      </c>
      <c r="K6204" s="3" t="s">
        <v>51</v>
      </c>
      <c r="L6204" s="3" t="s">
        <v>51</v>
      </c>
      <c r="M6204" s="3" t="s">
        <v>52</v>
      </c>
      <c r="N6204" s="2">
        <v>44468</v>
      </c>
      <c r="O6204" s="2">
        <v>44469</v>
      </c>
    </row>
    <row r="6205" spans="1:15" x14ac:dyDescent="0.25">
      <c r="A6205" s="3">
        <v>2021</v>
      </c>
      <c r="B6205" s="2">
        <v>44378</v>
      </c>
      <c r="C6205" s="2">
        <v>44469</v>
      </c>
      <c r="D6205" s="3" t="s">
        <v>47</v>
      </c>
      <c r="E6205">
        <v>20000</v>
      </c>
      <c r="F6205" t="s">
        <v>5760</v>
      </c>
      <c r="G6205" s="2">
        <v>44442</v>
      </c>
      <c r="H6205" s="3" t="s">
        <v>50</v>
      </c>
      <c r="I6205" s="3" t="s">
        <v>51</v>
      </c>
      <c r="J6205" s="3" t="s">
        <v>51</v>
      </c>
      <c r="K6205" s="3" t="s">
        <v>51</v>
      </c>
      <c r="L6205" s="3" t="s">
        <v>51</v>
      </c>
      <c r="M6205" s="3" t="s">
        <v>52</v>
      </c>
      <c r="N6205" s="2">
        <v>44468</v>
      </c>
      <c r="O6205" s="2">
        <v>44469</v>
      </c>
    </row>
    <row r="6206" spans="1:15" x14ac:dyDescent="0.25">
      <c r="A6206" s="3">
        <v>2021</v>
      </c>
      <c r="B6206" s="2">
        <v>44378</v>
      </c>
      <c r="C6206" s="2">
        <v>44469</v>
      </c>
      <c r="D6206" s="3" t="s">
        <v>47</v>
      </c>
      <c r="E6206">
        <v>1500</v>
      </c>
      <c r="F6206" t="s">
        <v>5761</v>
      </c>
      <c r="G6206" s="2">
        <v>44442</v>
      </c>
      <c r="H6206" s="3" t="s">
        <v>50</v>
      </c>
      <c r="I6206" s="3" t="s">
        <v>51</v>
      </c>
      <c r="J6206" s="3" t="s">
        <v>51</v>
      </c>
      <c r="K6206" s="3" t="s">
        <v>51</v>
      </c>
      <c r="L6206" s="3" t="s">
        <v>51</v>
      </c>
      <c r="M6206" s="3" t="s">
        <v>52</v>
      </c>
      <c r="N6206" s="2">
        <v>44468</v>
      </c>
      <c r="O6206" s="2">
        <v>44469</v>
      </c>
    </row>
    <row r="6207" spans="1:15" x14ac:dyDescent="0.25">
      <c r="A6207" s="3">
        <v>2021</v>
      </c>
      <c r="B6207" s="2">
        <v>44378</v>
      </c>
      <c r="C6207" s="2">
        <v>44469</v>
      </c>
      <c r="D6207" s="3" t="s">
        <v>47</v>
      </c>
      <c r="E6207">
        <v>2900</v>
      </c>
      <c r="F6207" t="s">
        <v>5762</v>
      </c>
      <c r="G6207" s="2">
        <v>44469</v>
      </c>
      <c r="H6207" s="3" t="s">
        <v>50</v>
      </c>
      <c r="I6207" s="3" t="s">
        <v>51</v>
      </c>
      <c r="J6207" s="3" t="s">
        <v>51</v>
      </c>
      <c r="K6207" s="3" t="s">
        <v>51</v>
      </c>
      <c r="L6207" s="3" t="s">
        <v>51</v>
      </c>
      <c r="M6207" s="3" t="s">
        <v>52</v>
      </c>
      <c r="N6207" s="2">
        <v>44468</v>
      </c>
      <c r="O6207" s="2">
        <v>44469</v>
      </c>
    </row>
    <row r="6208" spans="1:15" x14ac:dyDescent="0.25">
      <c r="A6208" s="3">
        <v>2021</v>
      </c>
      <c r="B6208" s="2">
        <v>44378</v>
      </c>
      <c r="C6208" s="2">
        <v>44469</v>
      </c>
      <c r="D6208" s="3" t="s">
        <v>47</v>
      </c>
      <c r="E6208">
        <v>1500</v>
      </c>
      <c r="F6208" t="s">
        <v>5763</v>
      </c>
      <c r="G6208" s="2">
        <v>44442</v>
      </c>
      <c r="H6208" s="3" t="s">
        <v>50</v>
      </c>
      <c r="I6208" s="3" t="s">
        <v>51</v>
      </c>
      <c r="J6208" s="3" t="s">
        <v>51</v>
      </c>
      <c r="K6208" s="3" t="s">
        <v>51</v>
      </c>
      <c r="L6208" s="3" t="s">
        <v>51</v>
      </c>
      <c r="M6208" s="3" t="s">
        <v>52</v>
      </c>
      <c r="N6208" s="2">
        <v>44468</v>
      </c>
      <c r="O6208" s="2">
        <v>44469</v>
      </c>
    </row>
    <row r="6209" spans="1:15" x14ac:dyDescent="0.25">
      <c r="A6209" s="3">
        <v>2021</v>
      </c>
      <c r="B6209" s="2">
        <v>44378</v>
      </c>
      <c r="C6209" s="2">
        <v>44469</v>
      </c>
      <c r="D6209" s="3" t="s">
        <v>47</v>
      </c>
      <c r="E6209">
        <v>1500</v>
      </c>
      <c r="F6209" t="s">
        <v>5764</v>
      </c>
      <c r="G6209" s="2">
        <v>44442</v>
      </c>
      <c r="H6209" s="3" t="s">
        <v>50</v>
      </c>
      <c r="I6209" s="3" t="s">
        <v>51</v>
      </c>
      <c r="J6209" s="3" t="s">
        <v>51</v>
      </c>
      <c r="K6209" s="3" t="s">
        <v>51</v>
      </c>
      <c r="L6209" s="3" t="s">
        <v>51</v>
      </c>
      <c r="M6209" s="3" t="s">
        <v>52</v>
      </c>
      <c r="N6209" s="2">
        <v>44468</v>
      </c>
      <c r="O6209" s="2">
        <v>44469</v>
      </c>
    </row>
    <row r="6210" spans="1:15" x14ac:dyDescent="0.25">
      <c r="A6210" s="3">
        <v>2021</v>
      </c>
      <c r="B6210" s="2">
        <v>44378</v>
      </c>
      <c r="C6210" s="2">
        <v>44469</v>
      </c>
      <c r="D6210" s="3" t="s">
        <v>47</v>
      </c>
      <c r="E6210">
        <v>1500</v>
      </c>
      <c r="F6210" t="s">
        <v>5765</v>
      </c>
      <c r="G6210" s="2">
        <v>44442</v>
      </c>
      <c r="H6210" s="3" t="s">
        <v>50</v>
      </c>
      <c r="I6210" s="3" t="s">
        <v>51</v>
      </c>
      <c r="J6210" s="3" t="s">
        <v>51</v>
      </c>
      <c r="K6210" s="3" t="s">
        <v>51</v>
      </c>
      <c r="L6210" s="3" t="s">
        <v>51</v>
      </c>
      <c r="M6210" s="3" t="s">
        <v>52</v>
      </c>
      <c r="N6210" s="2">
        <v>44468</v>
      </c>
      <c r="O6210" s="2">
        <v>44469</v>
      </c>
    </row>
    <row r="6211" spans="1:15" x14ac:dyDescent="0.25">
      <c r="A6211" s="3">
        <v>2021</v>
      </c>
      <c r="B6211" s="2">
        <v>44378</v>
      </c>
      <c r="C6211" s="2">
        <v>44469</v>
      </c>
      <c r="D6211" s="3" t="s">
        <v>47</v>
      </c>
      <c r="E6211">
        <v>1500</v>
      </c>
      <c r="F6211" t="s">
        <v>5766</v>
      </c>
      <c r="G6211" s="2">
        <v>44442</v>
      </c>
      <c r="H6211" s="3" t="s">
        <v>50</v>
      </c>
      <c r="I6211" s="3" t="s">
        <v>51</v>
      </c>
      <c r="J6211" s="3" t="s">
        <v>51</v>
      </c>
      <c r="K6211" s="3" t="s">
        <v>51</v>
      </c>
      <c r="L6211" s="3" t="s">
        <v>51</v>
      </c>
      <c r="M6211" s="3" t="s">
        <v>52</v>
      </c>
      <c r="N6211" s="2">
        <v>44468</v>
      </c>
      <c r="O6211" s="2">
        <v>44469</v>
      </c>
    </row>
    <row r="6212" spans="1:15" x14ac:dyDescent="0.25">
      <c r="A6212" s="3">
        <v>2021</v>
      </c>
      <c r="B6212" s="2">
        <v>44378</v>
      </c>
      <c r="C6212" s="2">
        <v>44469</v>
      </c>
      <c r="D6212" s="3" t="s">
        <v>47</v>
      </c>
      <c r="E6212">
        <v>1500</v>
      </c>
      <c r="F6212" t="s">
        <v>5767</v>
      </c>
      <c r="G6212" s="2">
        <v>44442</v>
      </c>
      <c r="H6212" s="3" t="s">
        <v>50</v>
      </c>
      <c r="I6212" s="3" t="s">
        <v>51</v>
      </c>
      <c r="J6212" s="3" t="s">
        <v>51</v>
      </c>
      <c r="K6212" s="3" t="s">
        <v>51</v>
      </c>
      <c r="L6212" s="3" t="s">
        <v>51</v>
      </c>
      <c r="M6212" s="3" t="s">
        <v>52</v>
      </c>
      <c r="N6212" s="2">
        <v>44468</v>
      </c>
      <c r="O6212" s="2">
        <v>44469</v>
      </c>
    </row>
    <row r="6213" spans="1:15" x14ac:dyDescent="0.25">
      <c r="A6213" s="3">
        <v>2021</v>
      </c>
      <c r="B6213" s="2">
        <v>44378</v>
      </c>
      <c r="C6213" s="2">
        <v>44469</v>
      </c>
      <c r="D6213" s="3" t="s">
        <v>47</v>
      </c>
      <c r="E6213">
        <v>1500</v>
      </c>
      <c r="F6213" t="s">
        <v>5768</v>
      </c>
      <c r="G6213" s="2">
        <v>44442</v>
      </c>
      <c r="H6213" s="3" t="s">
        <v>50</v>
      </c>
      <c r="I6213" s="3" t="s">
        <v>51</v>
      </c>
      <c r="J6213" s="3" t="s">
        <v>51</v>
      </c>
      <c r="K6213" s="3" t="s">
        <v>51</v>
      </c>
      <c r="L6213" s="3" t="s">
        <v>51</v>
      </c>
      <c r="M6213" s="3" t="s">
        <v>52</v>
      </c>
      <c r="N6213" s="2">
        <v>44468</v>
      </c>
      <c r="O6213" s="2">
        <v>44469</v>
      </c>
    </row>
    <row r="6214" spans="1:15" x14ac:dyDescent="0.25">
      <c r="A6214" s="3">
        <v>2021</v>
      </c>
      <c r="B6214" s="2">
        <v>44378</v>
      </c>
      <c r="C6214" s="2">
        <v>44469</v>
      </c>
      <c r="D6214" s="3" t="s">
        <v>47</v>
      </c>
      <c r="E6214">
        <v>1771.09</v>
      </c>
      <c r="F6214" t="s">
        <v>5769</v>
      </c>
      <c r="G6214" s="2">
        <v>44469</v>
      </c>
      <c r="H6214" s="3" t="s">
        <v>50</v>
      </c>
      <c r="I6214" s="3" t="s">
        <v>51</v>
      </c>
      <c r="J6214" s="3" t="s">
        <v>51</v>
      </c>
      <c r="K6214" s="3" t="s">
        <v>51</v>
      </c>
      <c r="L6214" s="3" t="s">
        <v>51</v>
      </c>
      <c r="M6214" s="3" t="s">
        <v>52</v>
      </c>
      <c r="N6214" s="2">
        <v>44468</v>
      </c>
      <c r="O6214" s="2">
        <v>44469</v>
      </c>
    </row>
    <row r="6215" spans="1:15" x14ac:dyDescent="0.25">
      <c r="A6215" s="3">
        <v>2021</v>
      </c>
      <c r="B6215" s="2">
        <v>44378</v>
      </c>
      <c r="C6215" s="2">
        <v>44469</v>
      </c>
      <c r="D6215" s="3" t="s">
        <v>47</v>
      </c>
      <c r="E6215">
        <v>2000</v>
      </c>
      <c r="F6215" t="s">
        <v>5770</v>
      </c>
      <c r="G6215" s="2">
        <v>44442</v>
      </c>
      <c r="H6215" s="3" t="s">
        <v>50</v>
      </c>
      <c r="I6215" s="3" t="s">
        <v>51</v>
      </c>
      <c r="J6215" s="3" t="s">
        <v>51</v>
      </c>
      <c r="K6215" s="3" t="s">
        <v>51</v>
      </c>
      <c r="L6215" s="3" t="s">
        <v>51</v>
      </c>
      <c r="M6215" s="3" t="s">
        <v>52</v>
      </c>
      <c r="N6215" s="2">
        <v>44468</v>
      </c>
      <c r="O6215" s="2">
        <v>44469</v>
      </c>
    </row>
    <row r="6216" spans="1:15" x14ac:dyDescent="0.25">
      <c r="A6216" s="3">
        <v>2021</v>
      </c>
      <c r="B6216" s="2">
        <v>44378</v>
      </c>
      <c r="C6216" s="2">
        <v>44469</v>
      </c>
      <c r="D6216" s="3" t="s">
        <v>47</v>
      </c>
      <c r="E6216">
        <v>51817.37</v>
      </c>
      <c r="F6216" t="s">
        <v>5771</v>
      </c>
      <c r="G6216" s="2">
        <v>44469</v>
      </c>
      <c r="H6216" s="3" t="s">
        <v>50</v>
      </c>
      <c r="I6216" s="3" t="s">
        <v>51</v>
      </c>
      <c r="J6216" s="3" t="s">
        <v>51</v>
      </c>
      <c r="K6216" s="3" t="s">
        <v>51</v>
      </c>
      <c r="L6216" s="3" t="s">
        <v>51</v>
      </c>
      <c r="M6216" s="3" t="s">
        <v>52</v>
      </c>
      <c r="N6216" s="2">
        <v>44468</v>
      </c>
      <c r="O6216" s="2">
        <v>44469</v>
      </c>
    </row>
    <row r="6217" spans="1:15" x14ac:dyDescent="0.25">
      <c r="A6217" s="3">
        <v>2021</v>
      </c>
      <c r="B6217" s="2">
        <v>44378</v>
      </c>
      <c r="C6217" s="2">
        <v>44469</v>
      </c>
      <c r="D6217" s="3" t="s">
        <v>47</v>
      </c>
      <c r="E6217">
        <v>30819.83</v>
      </c>
      <c r="F6217" t="s">
        <v>70</v>
      </c>
      <c r="G6217" s="2">
        <v>44442</v>
      </c>
      <c r="H6217" s="3" t="s">
        <v>50</v>
      </c>
      <c r="I6217" s="3" t="s">
        <v>51</v>
      </c>
      <c r="J6217" s="3" t="s">
        <v>51</v>
      </c>
      <c r="K6217" s="3" t="s">
        <v>51</v>
      </c>
      <c r="L6217" s="3" t="s">
        <v>51</v>
      </c>
      <c r="M6217" s="3" t="s">
        <v>52</v>
      </c>
      <c r="N6217" s="2">
        <v>44468</v>
      </c>
      <c r="O6217" s="2">
        <v>44469</v>
      </c>
    </row>
    <row r="6218" spans="1:15" x14ac:dyDescent="0.25">
      <c r="A6218" s="3">
        <v>2021</v>
      </c>
      <c r="B6218" s="2">
        <v>44378</v>
      </c>
      <c r="C6218" s="2">
        <v>44469</v>
      </c>
      <c r="D6218" s="3" t="s">
        <v>47</v>
      </c>
      <c r="E6218">
        <v>625</v>
      </c>
      <c r="F6218" t="s">
        <v>4382</v>
      </c>
      <c r="G6218" s="2">
        <v>44442</v>
      </c>
      <c r="H6218" s="3" t="s">
        <v>50</v>
      </c>
      <c r="I6218" s="3" t="s">
        <v>51</v>
      </c>
      <c r="J6218" s="3" t="s">
        <v>51</v>
      </c>
      <c r="K6218" s="3" t="s">
        <v>51</v>
      </c>
      <c r="L6218" s="3" t="s">
        <v>51</v>
      </c>
      <c r="M6218" s="3" t="s">
        <v>52</v>
      </c>
      <c r="N6218" s="2">
        <v>44468</v>
      </c>
      <c r="O6218" s="2">
        <v>44469</v>
      </c>
    </row>
    <row r="6219" spans="1:15" x14ac:dyDescent="0.25">
      <c r="A6219" s="3">
        <v>2021</v>
      </c>
      <c r="B6219" s="2">
        <v>44378</v>
      </c>
      <c r="C6219" s="2">
        <v>44469</v>
      </c>
      <c r="D6219" s="3" t="s">
        <v>47</v>
      </c>
      <c r="E6219">
        <v>1500</v>
      </c>
      <c r="F6219" t="s">
        <v>5772</v>
      </c>
      <c r="G6219" s="2">
        <v>44442</v>
      </c>
      <c r="H6219" s="3" t="s">
        <v>50</v>
      </c>
      <c r="I6219" s="3" t="s">
        <v>51</v>
      </c>
      <c r="J6219" s="3" t="s">
        <v>51</v>
      </c>
      <c r="K6219" s="3" t="s">
        <v>51</v>
      </c>
      <c r="L6219" s="3" t="s">
        <v>51</v>
      </c>
      <c r="M6219" s="3" t="s">
        <v>52</v>
      </c>
      <c r="N6219" s="2">
        <v>44468</v>
      </c>
      <c r="O6219" s="2">
        <v>44469</v>
      </c>
    </row>
    <row r="6220" spans="1:15" x14ac:dyDescent="0.25">
      <c r="A6220" s="3">
        <v>2021</v>
      </c>
      <c r="B6220" s="2">
        <v>44378</v>
      </c>
      <c r="C6220" s="2">
        <v>44469</v>
      </c>
      <c r="D6220" s="3" t="s">
        <v>47</v>
      </c>
      <c r="E6220">
        <v>1500</v>
      </c>
      <c r="F6220" t="s">
        <v>5773</v>
      </c>
      <c r="G6220" s="2">
        <v>44442</v>
      </c>
      <c r="H6220" s="3" t="s">
        <v>50</v>
      </c>
      <c r="I6220" s="3" t="s">
        <v>51</v>
      </c>
      <c r="J6220" s="3" t="s">
        <v>51</v>
      </c>
      <c r="K6220" s="3" t="s">
        <v>51</v>
      </c>
      <c r="L6220" s="3" t="s">
        <v>51</v>
      </c>
      <c r="M6220" s="3" t="s">
        <v>52</v>
      </c>
      <c r="N6220" s="2">
        <v>44468</v>
      </c>
      <c r="O6220" s="2">
        <v>44469</v>
      </c>
    </row>
    <row r="6221" spans="1:15" x14ac:dyDescent="0.25">
      <c r="A6221" s="3">
        <v>2021</v>
      </c>
      <c r="B6221" s="2">
        <v>44378</v>
      </c>
      <c r="C6221" s="2">
        <v>44469</v>
      </c>
      <c r="D6221" s="3" t="s">
        <v>47</v>
      </c>
      <c r="E6221">
        <v>1500</v>
      </c>
      <c r="F6221" t="s">
        <v>5774</v>
      </c>
      <c r="G6221" s="2">
        <v>44442</v>
      </c>
      <c r="H6221" s="3" t="s">
        <v>50</v>
      </c>
      <c r="I6221" s="3" t="s">
        <v>51</v>
      </c>
      <c r="J6221" s="3" t="s">
        <v>51</v>
      </c>
      <c r="K6221" s="3" t="s">
        <v>51</v>
      </c>
      <c r="L6221" s="3" t="s">
        <v>51</v>
      </c>
      <c r="M6221" s="3" t="s">
        <v>52</v>
      </c>
      <c r="N6221" s="2">
        <v>44468</v>
      </c>
      <c r="O6221" s="2">
        <v>44469</v>
      </c>
    </row>
    <row r="6222" spans="1:15" x14ac:dyDescent="0.25">
      <c r="A6222" s="3">
        <v>2021</v>
      </c>
      <c r="B6222" s="2">
        <v>44378</v>
      </c>
      <c r="C6222" s="2">
        <v>44469</v>
      </c>
      <c r="D6222" s="3" t="s">
        <v>47</v>
      </c>
      <c r="E6222">
        <v>1500</v>
      </c>
      <c r="F6222" t="s">
        <v>5775</v>
      </c>
      <c r="G6222" s="2">
        <v>44442</v>
      </c>
      <c r="H6222" s="3" t="s">
        <v>50</v>
      </c>
      <c r="I6222" s="3" t="s">
        <v>51</v>
      </c>
      <c r="J6222" s="3" t="s">
        <v>51</v>
      </c>
      <c r="K6222" s="3" t="s">
        <v>51</v>
      </c>
      <c r="L6222" s="3" t="s">
        <v>51</v>
      </c>
      <c r="M6222" s="3" t="s">
        <v>52</v>
      </c>
      <c r="N6222" s="2">
        <v>44468</v>
      </c>
      <c r="O6222" s="2">
        <v>44469</v>
      </c>
    </row>
    <row r="6223" spans="1:15" x14ac:dyDescent="0.25">
      <c r="A6223" s="3">
        <v>2021</v>
      </c>
      <c r="B6223" s="2">
        <v>44378</v>
      </c>
      <c r="C6223" s="2">
        <v>44469</v>
      </c>
      <c r="D6223" s="3" t="s">
        <v>47</v>
      </c>
      <c r="E6223">
        <v>1500</v>
      </c>
      <c r="F6223" t="s">
        <v>5776</v>
      </c>
      <c r="G6223" s="2">
        <v>44442</v>
      </c>
      <c r="H6223" s="3" t="s">
        <v>50</v>
      </c>
      <c r="I6223" s="3" t="s">
        <v>51</v>
      </c>
      <c r="J6223" s="3" t="s">
        <v>51</v>
      </c>
      <c r="K6223" s="3" t="s">
        <v>51</v>
      </c>
      <c r="L6223" s="3" t="s">
        <v>51</v>
      </c>
      <c r="M6223" s="3" t="s">
        <v>52</v>
      </c>
      <c r="N6223" s="2">
        <v>44468</v>
      </c>
      <c r="O6223" s="2">
        <v>44469</v>
      </c>
    </row>
    <row r="6224" spans="1:15" x14ac:dyDescent="0.25">
      <c r="A6224" s="3">
        <v>2021</v>
      </c>
      <c r="B6224" s="2">
        <v>44378</v>
      </c>
      <c r="C6224" s="2">
        <v>44469</v>
      </c>
      <c r="D6224" s="3" t="s">
        <v>47</v>
      </c>
      <c r="E6224">
        <v>5264.7</v>
      </c>
      <c r="F6224" t="s">
        <v>5777</v>
      </c>
      <c r="G6224" s="2">
        <v>44469</v>
      </c>
      <c r="H6224" s="3" t="s">
        <v>50</v>
      </c>
      <c r="I6224" s="3" t="s">
        <v>51</v>
      </c>
      <c r="J6224" s="3" t="s">
        <v>51</v>
      </c>
      <c r="K6224" s="3" t="s">
        <v>51</v>
      </c>
      <c r="L6224" s="3" t="s">
        <v>51</v>
      </c>
      <c r="M6224" s="3" t="s">
        <v>52</v>
      </c>
      <c r="N6224" s="2">
        <v>44468</v>
      </c>
      <c r="O6224" s="2">
        <v>44469</v>
      </c>
    </row>
    <row r="6225" spans="1:15" x14ac:dyDescent="0.25">
      <c r="A6225" s="3">
        <v>2021</v>
      </c>
      <c r="B6225" s="2">
        <v>44378</v>
      </c>
      <c r="C6225" s="2">
        <v>44469</v>
      </c>
      <c r="D6225" s="3" t="s">
        <v>47</v>
      </c>
      <c r="E6225">
        <v>2050</v>
      </c>
      <c r="F6225" t="s">
        <v>5778</v>
      </c>
      <c r="G6225" s="2">
        <v>44442</v>
      </c>
      <c r="H6225" s="3" t="s">
        <v>50</v>
      </c>
      <c r="I6225" s="3" t="s">
        <v>51</v>
      </c>
      <c r="J6225" s="3" t="s">
        <v>51</v>
      </c>
      <c r="K6225" s="3" t="s">
        <v>51</v>
      </c>
      <c r="L6225" s="3" t="s">
        <v>51</v>
      </c>
      <c r="M6225" s="3" t="s">
        <v>52</v>
      </c>
      <c r="N6225" s="2">
        <v>44468</v>
      </c>
      <c r="O6225" s="2">
        <v>44469</v>
      </c>
    </row>
    <row r="6226" spans="1:15" x14ac:dyDescent="0.25">
      <c r="A6226" s="3">
        <v>2021</v>
      </c>
      <c r="B6226" s="2">
        <v>44378</v>
      </c>
      <c r="C6226" s="2">
        <v>44469</v>
      </c>
      <c r="D6226" s="3" t="s">
        <v>47</v>
      </c>
      <c r="E6226">
        <v>663.52</v>
      </c>
      <c r="F6226" t="s">
        <v>5779</v>
      </c>
      <c r="G6226" s="2">
        <v>44469</v>
      </c>
      <c r="H6226" s="3" t="s">
        <v>50</v>
      </c>
      <c r="I6226" s="3" t="s">
        <v>51</v>
      </c>
      <c r="J6226" s="3" t="s">
        <v>51</v>
      </c>
      <c r="K6226" s="3" t="s">
        <v>51</v>
      </c>
      <c r="L6226" s="3" t="s">
        <v>51</v>
      </c>
      <c r="M6226" s="3" t="s">
        <v>52</v>
      </c>
      <c r="N6226" s="2">
        <v>44468</v>
      </c>
      <c r="O6226" s="2">
        <v>44469</v>
      </c>
    </row>
    <row r="6227" spans="1:15" x14ac:dyDescent="0.25">
      <c r="A6227" s="3">
        <v>2021</v>
      </c>
      <c r="B6227" s="2">
        <v>44378</v>
      </c>
      <c r="C6227" s="2">
        <v>44469</v>
      </c>
      <c r="D6227" s="3" t="s">
        <v>47</v>
      </c>
      <c r="E6227">
        <v>5398</v>
      </c>
      <c r="F6227" t="s">
        <v>5780</v>
      </c>
      <c r="G6227" s="2">
        <v>44442</v>
      </c>
      <c r="H6227" s="3" t="s">
        <v>50</v>
      </c>
      <c r="I6227" s="3" t="s">
        <v>51</v>
      </c>
      <c r="J6227" s="3" t="s">
        <v>51</v>
      </c>
      <c r="K6227" s="3" t="s">
        <v>51</v>
      </c>
      <c r="L6227" s="3" t="s">
        <v>51</v>
      </c>
      <c r="M6227" s="3" t="s">
        <v>52</v>
      </c>
      <c r="N6227" s="2">
        <v>44468</v>
      </c>
      <c r="O6227" s="2">
        <v>44469</v>
      </c>
    </row>
    <row r="6228" spans="1:15" x14ac:dyDescent="0.25">
      <c r="A6228" s="3">
        <v>2021</v>
      </c>
      <c r="B6228" s="2">
        <v>44378</v>
      </c>
      <c r="C6228" s="2">
        <v>44469</v>
      </c>
      <c r="D6228" s="3" t="s">
        <v>47</v>
      </c>
      <c r="E6228">
        <v>5250</v>
      </c>
      <c r="F6228" t="s">
        <v>5781</v>
      </c>
      <c r="G6228" s="2">
        <v>44469</v>
      </c>
      <c r="H6228" s="3" t="s">
        <v>50</v>
      </c>
      <c r="I6228" s="3" t="s">
        <v>51</v>
      </c>
      <c r="J6228" s="3" t="s">
        <v>51</v>
      </c>
      <c r="K6228" s="3" t="s">
        <v>51</v>
      </c>
      <c r="L6228" s="3" t="s">
        <v>51</v>
      </c>
      <c r="M6228" s="3" t="s">
        <v>52</v>
      </c>
      <c r="N6228" s="2">
        <v>44468</v>
      </c>
      <c r="O6228" s="2">
        <v>44469</v>
      </c>
    </row>
    <row r="6229" spans="1:15" x14ac:dyDescent="0.25">
      <c r="A6229" s="3">
        <v>2021</v>
      </c>
      <c r="B6229" s="2">
        <v>44378</v>
      </c>
      <c r="C6229" s="2">
        <v>44469</v>
      </c>
      <c r="D6229" s="3" t="s">
        <v>47</v>
      </c>
      <c r="E6229">
        <v>8000</v>
      </c>
      <c r="F6229" t="s">
        <v>5782</v>
      </c>
      <c r="G6229" s="2">
        <v>44442</v>
      </c>
      <c r="H6229" s="3" t="s">
        <v>50</v>
      </c>
      <c r="I6229" s="3" t="s">
        <v>51</v>
      </c>
      <c r="J6229" s="3" t="s">
        <v>51</v>
      </c>
      <c r="K6229" s="3" t="s">
        <v>51</v>
      </c>
      <c r="L6229" s="3" t="s">
        <v>51</v>
      </c>
      <c r="M6229" s="3" t="s">
        <v>52</v>
      </c>
      <c r="N6229" s="2">
        <v>44468</v>
      </c>
      <c r="O6229" s="2">
        <v>44469</v>
      </c>
    </row>
    <row r="6230" spans="1:15" x14ac:dyDescent="0.25">
      <c r="A6230" s="3">
        <v>2021</v>
      </c>
      <c r="B6230" s="2">
        <v>44378</v>
      </c>
      <c r="C6230" s="2">
        <v>44469</v>
      </c>
      <c r="D6230" s="3" t="s">
        <v>47</v>
      </c>
      <c r="E6230">
        <v>3000</v>
      </c>
      <c r="F6230" t="s">
        <v>5783</v>
      </c>
      <c r="G6230" s="2">
        <v>44442</v>
      </c>
      <c r="H6230" s="3" t="s">
        <v>50</v>
      </c>
      <c r="I6230" s="3" t="s">
        <v>51</v>
      </c>
      <c r="J6230" s="3" t="s">
        <v>51</v>
      </c>
      <c r="K6230" s="3" t="s">
        <v>51</v>
      </c>
      <c r="L6230" s="3" t="s">
        <v>51</v>
      </c>
      <c r="M6230" s="3" t="s">
        <v>52</v>
      </c>
      <c r="N6230" s="2">
        <v>44468</v>
      </c>
      <c r="O6230" s="2">
        <v>44469</v>
      </c>
    </row>
    <row r="6231" spans="1:15" x14ac:dyDescent="0.25">
      <c r="A6231" s="3">
        <v>2021</v>
      </c>
      <c r="B6231" s="2">
        <v>44378</v>
      </c>
      <c r="C6231" s="2">
        <v>44469</v>
      </c>
      <c r="D6231" s="3" t="s">
        <v>47</v>
      </c>
      <c r="E6231">
        <v>3000</v>
      </c>
      <c r="F6231" t="s">
        <v>5784</v>
      </c>
      <c r="G6231" s="2">
        <v>44442</v>
      </c>
      <c r="H6231" s="3" t="s">
        <v>50</v>
      </c>
      <c r="I6231" s="3" t="s">
        <v>51</v>
      </c>
      <c r="J6231" s="3" t="s">
        <v>51</v>
      </c>
      <c r="K6231" s="3" t="s">
        <v>51</v>
      </c>
      <c r="L6231" s="3" t="s">
        <v>51</v>
      </c>
      <c r="M6231" s="3" t="s">
        <v>52</v>
      </c>
      <c r="N6231" s="2">
        <v>44468</v>
      </c>
      <c r="O6231" s="2">
        <v>44469</v>
      </c>
    </row>
    <row r="6232" spans="1:15" x14ac:dyDescent="0.25">
      <c r="A6232" s="3">
        <v>2021</v>
      </c>
      <c r="B6232" s="2">
        <v>44378</v>
      </c>
      <c r="C6232" s="2">
        <v>44469</v>
      </c>
      <c r="D6232" s="3" t="s">
        <v>47</v>
      </c>
      <c r="E6232">
        <v>1100</v>
      </c>
      <c r="F6232" t="s">
        <v>5785</v>
      </c>
      <c r="G6232" s="2">
        <v>44442</v>
      </c>
      <c r="H6232" s="3" t="s">
        <v>50</v>
      </c>
      <c r="I6232" s="3" t="s">
        <v>51</v>
      </c>
      <c r="J6232" s="3" t="s">
        <v>51</v>
      </c>
      <c r="K6232" s="3" t="s">
        <v>51</v>
      </c>
      <c r="L6232" s="3" t="s">
        <v>51</v>
      </c>
      <c r="M6232" s="3" t="s">
        <v>52</v>
      </c>
      <c r="N6232" s="2">
        <v>44468</v>
      </c>
      <c r="O6232" s="2">
        <v>44469</v>
      </c>
    </row>
    <row r="6233" spans="1:15" x14ac:dyDescent="0.25">
      <c r="A6233" s="3">
        <v>2021</v>
      </c>
      <c r="B6233" s="2">
        <v>44378</v>
      </c>
      <c r="C6233" s="2">
        <v>44469</v>
      </c>
      <c r="D6233" s="3" t="s">
        <v>47</v>
      </c>
      <c r="E6233">
        <v>1012.2</v>
      </c>
      <c r="F6233" t="s">
        <v>834</v>
      </c>
      <c r="G6233" s="2">
        <v>44469</v>
      </c>
      <c r="H6233" s="3" t="s">
        <v>50</v>
      </c>
      <c r="I6233" s="3" t="s">
        <v>51</v>
      </c>
      <c r="J6233" s="3" t="s">
        <v>51</v>
      </c>
      <c r="K6233" s="3" t="s">
        <v>51</v>
      </c>
      <c r="L6233" s="3" t="s">
        <v>51</v>
      </c>
      <c r="M6233" s="3" t="s">
        <v>52</v>
      </c>
      <c r="N6233" s="2">
        <v>44468</v>
      </c>
      <c r="O6233" s="2">
        <v>44469</v>
      </c>
    </row>
    <row r="6234" spans="1:15" x14ac:dyDescent="0.25">
      <c r="A6234" s="3">
        <v>2021</v>
      </c>
      <c r="B6234" s="2">
        <v>44378</v>
      </c>
      <c r="C6234" s="2">
        <v>44469</v>
      </c>
      <c r="D6234" s="3" t="s">
        <v>47</v>
      </c>
      <c r="E6234">
        <v>589.20000000000005</v>
      </c>
      <c r="F6234" t="s">
        <v>834</v>
      </c>
      <c r="G6234" s="2">
        <v>44469</v>
      </c>
      <c r="H6234" s="3" t="s">
        <v>50</v>
      </c>
      <c r="I6234" s="3" t="s">
        <v>51</v>
      </c>
      <c r="J6234" s="3" t="s">
        <v>51</v>
      </c>
      <c r="K6234" s="3" t="s">
        <v>51</v>
      </c>
      <c r="L6234" s="3" t="s">
        <v>51</v>
      </c>
      <c r="M6234" s="3" t="s">
        <v>52</v>
      </c>
      <c r="N6234" s="2">
        <v>44468</v>
      </c>
      <c r="O6234" s="2">
        <v>44469</v>
      </c>
    </row>
    <row r="6235" spans="1:15" x14ac:dyDescent="0.25">
      <c r="A6235" s="3">
        <v>2021</v>
      </c>
      <c r="B6235" s="2">
        <v>44378</v>
      </c>
      <c r="C6235" s="2">
        <v>44469</v>
      </c>
      <c r="D6235" s="3" t="s">
        <v>47</v>
      </c>
      <c r="E6235">
        <v>7081.25</v>
      </c>
      <c r="F6235" t="s">
        <v>5786</v>
      </c>
      <c r="G6235" s="2">
        <v>44442</v>
      </c>
      <c r="H6235" s="3" t="s">
        <v>50</v>
      </c>
      <c r="I6235" s="3" t="s">
        <v>51</v>
      </c>
      <c r="J6235" s="3" t="s">
        <v>51</v>
      </c>
      <c r="K6235" s="3" t="s">
        <v>51</v>
      </c>
      <c r="L6235" s="3" t="s">
        <v>51</v>
      </c>
      <c r="M6235" s="3" t="s">
        <v>52</v>
      </c>
      <c r="N6235" s="2">
        <v>44468</v>
      </c>
      <c r="O6235" s="2">
        <v>44469</v>
      </c>
    </row>
    <row r="6236" spans="1:15" x14ac:dyDescent="0.25">
      <c r="A6236" s="3">
        <v>2021</v>
      </c>
      <c r="B6236" s="2">
        <v>44378</v>
      </c>
      <c r="C6236" s="2">
        <v>44469</v>
      </c>
      <c r="D6236" s="3" t="s">
        <v>47</v>
      </c>
      <c r="E6236">
        <v>1900</v>
      </c>
      <c r="F6236" t="s">
        <v>5787</v>
      </c>
      <c r="G6236" s="2">
        <v>44442</v>
      </c>
      <c r="H6236" s="3" t="s">
        <v>50</v>
      </c>
      <c r="I6236" s="3" t="s">
        <v>51</v>
      </c>
      <c r="J6236" s="3" t="s">
        <v>51</v>
      </c>
      <c r="K6236" s="3" t="s">
        <v>51</v>
      </c>
      <c r="L6236" s="3" t="s">
        <v>51</v>
      </c>
      <c r="M6236" s="3" t="s">
        <v>52</v>
      </c>
      <c r="N6236" s="2">
        <v>44468</v>
      </c>
      <c r="O6236" s="2">
        <v>44469</v>
      </c>
    </row>
    <row r="6237" spans="1:15" x14ac:dyDescent="0.25">
      <c r="A6237" s="3">
        <v>2021</v>
      </c>
      <c r="B6237" s="2">
        <v>44378</v>
      </c>
      <c r="C6237" s="2">
        <v>44469</v>
      </c>
      <c r="D6237" s="3" t="s">
        <v>47</v>
      </c>
      <c r="E6237">
        <v>4708.87</v>
      </c>
      <c r="F6237" t="s">
        <v>5788</v>
      </c>
      <c r="G6237" s="2">
        <v>44439</v>
      </c>
      <c r="H6237" s="3" t="s">
        <v>50</v>
      </c>
      <c r="I6237" s="3" t="s">
        <v>51</v>
      </c>
      <c r="J6237" s="3" t="s">
        <v>51</v>
      </c>
      <c r="K6237" s="3" t="s">
        <v>51</v>
      </c>
      <c r="L6237" s="3" t="s">
        <v>51</v>
      </c>
      <c r="M6237" s="3" t="s">
        <v>52</v>
      </c>
      <c r="N6237" s="2">
        <v>44468</v>
      </c>
      <c r="O6237" s="2">
        <v>44469</v>
      </c>
    </row>
    <row r="6238" spans="1:15" x14ac:dyDescent="0.25">
      <c r="A6238" s="3">
        <v>2021</v>
      </c>
      <c r="B6238" s="2">
        <v>44378</v>
      </c>
      <c r="C6238" s="2">
        <v>44469</v>
      </c>
      <c r="D6238" s="3" t="s">
        <v>47</v>
      </c>
      <c r="E6238">
        <v>3699.95</v>
      </c>
      <c r="F6238" t="s">
        <v>5789</v>
      </c>
      <c r="G6238" s="2">
        <v>44454</v>
      </c>
      <c r="H6238" s="3" t="s">
        <v>50</v>
      </c>
      <c r="I6238" s="3" t="s">
        <v>51</v>
      </c>
      <c r="J6238" s="3" t="s">
        <v>51</v>
      </c>
      <c r="K6238" s="3" t="s">
        <v>51</v>
      </c>
      <c r="L6238" s="3" t="s">
        <v>51</v>
      </c>
      <c r="M6238" s="3" t="s">
        <v>52</v>
      </c>
      <c r="N6238" s="2">
        <v>44468</v>
      </c>
      <c r="O6238" s="2">
        <v>44469</v>
      </c>
    </row>
    <row r="6239" spans="1:15" x14ac:dyDescent="0.25">
      <c r="A6239" s="3">
        <v>2021</v>
      </c>
      <c r="B6239" s="2">
        <v>44378</v>
      </c>
      <c r="C6239" s="2">
        <v>44469</v>
      </c>
      <c r="D6239" s="3" t="s">
        <v>47</v>
      </c>
      <c r="E6239">
        <v>3699.95</v>
      </c>
      <c r="F6239" t="s">
        <v>5790</v>
      </c>
      <c r="G6239" s="2">
        <v>44469</v>
      </c>
      <c r="H6239" s="3" t="s">
        <v>50</v>
      </c>
      <c r="I6239" s="3" t="s">
        <v>51</v>
      </c>
      <c r="J6239" s="3" t="s">
        <v>51</v>
      </c>
      <c r="K6239" s="3" t="s">
        <v>51</v>
      </c>
      <c r="L6239" s="3" t="s">
        <v>51</v>
      </c>
      <c r="M6239" s="3" t="s">
        <v>52</v>
      </c>
      <c r="N6239" s="2">
        <v>44468</v>
      </c>
      <c r="O6239" s="2">
        <v>44469</v>
      </c>
    </row>
    <row r="6240" spans="1:15" x14ac:dyDescent="0.25">
      <c r="A6240" s="3">
        <v>2021</v>
      </c>
      <c r="B6240" s="2">
        <v>44378</v>
      </c>
      <c r="C6240" s="2">
        <v>44469</v>
      </c>
      <c r="D6240" s="3" t="s">
        <v>47</v>
      </c>
      <c r="E6240">
        <v>3500</v>
      </c>
      <c r="F6240" t="s">
        <v>5791</v>
      </c>
      <c r="G6240" s="2">
        <v>44469</v>
      </c>
      <c r="H6240" s="3" t="s">
        <v>50</v>
      </c>
      <c r="I6240" s="3" t="s">
        <v>51</v>
      </c>
      <c r="J6240" s="3" t="s">
        <v>51</v>
      </c>
      <c r="K6240" s="3" t="s">
        <v>51</v>
      </c>
      <c r="L6240" s="3" t="s">
        <v>51</v>
      </c>
      <c r="M6240" s="3" t="s">
        <v>52</v>
      </c>
      <c r="N6240" s="2">
        <v>44468</v>
      </c>
      <c r="O6240" s="2">
        <v>44469</v>
      </c>
    </row>
    <row r="6241" spans="1:15" x14ac:dyDescent="0.25">
      <c r="A6241" s="3">
        <v>2021</v>
      </c>
      <c r="B6241" s="2">
        <v>44378</v>
      </c>
      <c r="C6241" s="2">
        <v>44469</v>
      </c>
      <c r="D6241" s="3" t="s">
        <v>47</v>
      </c>
      <c r="E6241">
        <v>10670</v>
      </c>
      <c r="F6241" t="s">
        <v>661</v>
      </c>
      <c r="G6241" s="2">
        <v>44442</v>
      </c>
      <c r="H6241" s="3" t="s">
        <v>50</v>
      </c>
      <c r="I6241" s="3" t="s">
        <v>51</v>
      </c>
      <c r="J6241" s="3" t="s">
        <v>51</v>
      </c>
      <c r="K6241" s="3" t="s">
        <v>51</v>
      </c>
      <c r="L6241" s="3" t="s">
        <v>51</v>
      </c>
      <c r="M6241" s="3" t="s">
        <v>52</v>
      </c>
      <c r="N6241" s="2">
        <v>44468</v>
      </c>
      <c r="O6241" s="2">
        <v>44469</v>
      </c>
    </row>
    <row r="6242" spans="1:15" x14ac:dyDescent="0.25">
      <c r="A6242" s="3">
        <v>2021</v>
      </c>
      <c r="B6242" s="2">
        <v>44378</v>
      </c>
      <c r="C6242" s="2">
        <v>44469</v>
      </c>
      <c r="D6242" s="3" t="s">
        <v>47</v>
      </c>
      <c r="E6242">
        <v>60</v>
      </c>
      <c r="F6242" t="s">
        <v>5792</v>
      </c>
      <c r="G6242" s="2">
        <v>44442</v>
      </c>
      <c r="H6242" s="3" t="s">
        <v>50</v>
      </c>
      <c r="I6242" s="3" t="s">
        <v>51</v>
      </c>
      <c r="J6242" s="3" t="s">
        <v>51</v>
      </c>
      <c r="K6242" s="3" t="s">
        <v>51</v>
      </c>
      <c r="L6242" s="3" t="s">
        <v>51</v>
      </c>
      <c r="M6242" s="3" t="s">
        <v>52</v>
      </c>
      <c r="N6242" s="2">
        <v>44468</v>
      </c>
      <c r="O6242" s="2">
        <v>44469</v>
      </c>
    </row>
    <row r="6243" spans="1:15" x14ac:dyDescent="0.25">
      <c r="A6243" s="3">
        <v>2021</v>
      </c>
      <c r="B6243" s="2">
        <v>44378</v>
      </c>
      <c r="C6243" s="2">
        <v>44469</v>
      </c>
      <c r="D6243" s="3" t="s">
        <v>47</v>
      </c>
      <c r="E6243">
        <v>60</v>
      </c>
      <c r="F6243" t="s">
        <v>5792</v>
      </c>
      <c r="G6243" s="2">
        <v>44442</v>
      </c>
      <c r="H6243" s="3" t="s">
        <v>50</v>
      </c>
      <c r="I6243" s="3" t="s">
        <v>51</v>
      </c>
      <c r="J6243" s="3" t="s">
        <v>51</v>
      </c>
      <c r="K6243" s="3" t="s">
        <v>51</v>
      </c>
      <c r="L6243" s="3" t="s">
        <v>51</v>
      </c>
      <c r="M6243" s="3" t="s">
        <v>52</v>
      </c>
      <c r="N6243" s="2">
        <v>44468</v>
      </c>
      <c r="O6243" s="2">
        <v>44469</v>
      </c>
    </row>
    <row r="6244" spans="1:15" x14ac:dyDescent="0.25">
      <c r="A6244" s="3">
        <v>2021</v>
      </c>
      <c r="B6244" s="2">
        <v>44378</v>
      </c>
      <c r="C6244" s="2">
        <v>44469</v>
      </c>
      <c r="D6244" s="3" t="s">
        <v>47</v>
      </c>
      <c r="E6244">
        <v>5000</v>
      </c>
      <c r="F6244" t="s">
        <v>5793</v>
      </c>
      <c r="G6244" s="2">
        <v>44442</v>
      </c>
      <c r="H6244" s="3" t="s">
        <v>50</v>
      </c>
      <c r="I6244" s="3" t="s">
        <v>51</v>
      </c>
      <c r="J6244" s="3" t="s">
        <v>51</v>
      </c>
      <c r="K6244" s="3" t="s">
        <v>51</v>
      </c>
      <c r="L6244" s="3" t="s">
        <v>51</v>
      </c>
      <c r="M6244" s="3" t="s">
        <v>52</v>
      </c>
      <c r="N6244" s="2">
        <v>44468</v>
      </c>
      <c r="O6244" s="2">
        <v>44469</v>
      </c>
    </row>
    <row r="6245" spans="1:15" x14ac:dyDescent="0.25">
      <c r="A6245" s="3">
        <v>2021</v>
      </c>
      <c r="B6245" s="2">
        <v>44378</v>
      </c>
      <c r="C6245" s="2">
        <v>44469</v>
      </c>
      <c r="D6245" s="3" t="s">
        <v>47</v>
      </c>
      <c r="E6245">
        <v>439.9</v>
      </c>
      <c r="F6245" t="s">
        <v>5794</v>
      </c>
      <c r="G6245" s="2">
        <v>44442</v>
      </c>
      <c r="H6245" s="3" t="s">
        <v>50</v>
      </c>
      <c r="I6245" s="3" t="s">
        <v>51</v>
      </c>
      <c r="J6245" s="3" t="s">
        <v>51</v>
      </c>
      <c r="K6245" s="3" t="s">
        <v>51</v>
      </c>
      <c r="L6245" s="3" t="s">
        <v>51</v>
      </c>
      <c r="M6245" s="3" t="s">
        <v>52</v>
      </c>
      <c r="N6245" s="2">
        <v>44468</v>
      </c>
      <c r="O6245" s="2">
        <v>44469</v>
      </c>
    </row>
    <row r="6246" spans="1:15" x14ac:dyDescent="0.25">
      <c r="A6246" s="3">
        <v>2021</v>
      </c>
      <c r="B6246" s="2">
        <v>44378</v>
      </c>
      <c r="C6246" s="2">
        <v>44469</v>
      </c>
      <c r="D6246" s="3" t="s">
        <v>47</v>
      </c>
      <c r="E6246">
        <v>60</v>
      </c>
      <c r="F6246" t="s">
        <v>5792</v>
      </c>
      <c r="G6246" s="2">
        <v>44442</v>
      </c>
      <c r="H6246" s="3" t="s">
        <v>50</v>
      </c>
      <c r="I6246" s="3" t="s">
        <v>51</v>
      </c>
      <c r="J6246" s="3" t="s">
        <v>51</v>
      </c>
      <c r="K6246" s="3" t="s">
        <v>51</v>
      </c>
      <c r="L6246" s="3" t="s">
        <v>51</v>
      </c>
      <c r="M6246" s="3" t="s">
        <v>52</v>
      </c>
      <c r="N6246" s="2">
        <v>44468</v>
      </c>
      <c r="O6246" s="2">
        <v>44469</v>
      </c>
    </row>
    <row r="6247" spans="1:15" x14ac:dyDescent="0.25">
      <c r="A6247" s="3">
        <v>2021</v>
      </c>
      <c r="B6247" s="2">
        <v>44378</v>
      </c>
      <c r="C6247" s="2">
        <v>44469</v>
      </c>
      <c r="D6247" s="3" t="s">
        <v>47</v>
      </c>
      <c r="E6247">
        <v>57580</v>
      </c>
      <c r="F6247" t="s">
        <v>5795</v>
      </c>
      <c r="G6247" s="2">
        <v>44442</v>
      </c>
      <c r="H6247" s="3" t="s">
        <v>50</v>
      </c>
      <c r="I6247" s="3" t="s">
        <v>51</v>
      </c>
      <c r="J6247" s="3" t="s">
        <v>51</v>
      </c>
      <c r="K6247" s="3" t="s">
        <v>51</v>
      </c>
      <c r="L6247" s="3" t="s">
        <v>51</v>
      </c>
      <c r="M6247" s="3" t="s">
        <v>52</v>
      </c>
      <c r="N6247" s="2">
        <v>44468</v>
      </c>
      <c r="O6247" s="2">
        <v>44469</v>
      </c>
    </row>
    <row r="6248" spans="1:15" x14ac:dyDescent="0.25">
      <c r="A6248" s="3">
        <v>2021</v>
      </c>
      <c r="B6248" s="2">
        <v>44378</v>
      </c>
      <c r="C6248" s="2">
        <v>44469</v>
      </c>
      <c r="D6248" s="3" t="s">
        <v>47</v>
      </c>
      <c r="E6248">
        <v>11214.74</v>
      </c>
      <c r="F6248" t="s">
        <v>5786</v>
      </c>
      <c r="G6248" s="2">
        <v>44442</v>
      </c>
      <c r="H6248" s="3" t="s">
        <v>50</v>
      </c>
      <c r="I6248" s="3" t="s">
        <v>51</v>
      </c>
      <c r="J6248" s="3" t="s">
        <v>51</v>
      </c>
      <c r="K6248" s="3" t="s">
        <v>51</v>
      </c>
      <c r="L6248" s="3" t="s">
        <v>51</v>
      </c>
      <c r="M6248" s="3" t="s">
        <v>52</v>
      </c>
      <c r="N6248" s="2">
        <v>44468</v>
      </c>
      <c r="O6248" s="2">
        <v>44469</v>
      </c>
    </row>
    <row r="6249" spans="1:15" x14ac:dyDescent="0.25">
      <c r="A6249" s="3">
        <v>2021</v>
      </c>
      <c r="B6249" s="2">
        <v>44378</v>
      </c>
      <c r="C6249" s="2">
        <v>44469</v>
      </c>
      <c r="D6249" s="3" t="s">
        <v>47</v>
      </c>
      <c r="E6249">
        <v>10474.1</v>
      </c>
      <c r="F6249" t="s">
        <v>5796</v>
      </c>
      <c r="G6249" s="2">
        <v>44442</v>
      </c>
      <c r="H6249" s="3" t="s">
        <v>50</v>
      </c>
      <c r="I6249" s="3" t="s">
        <v>51</v>
      </c>
      <c r="J6249" s="3" t="s">
        <v>51</v>
      </c>
      <c r="K6249" s="3" t="s">
        <v>51</v>
      </c>
      <c r="L6249" s="3" t="s">
        <v>51</v>
      </c>
      <c r="M6249" s="3" t="s">
        <v>52</v>
      </c>
      <c r="N6249" s="2">
        <v>44468</v>
      </c>
      <c r="O6249" s="2">
        <v>44469</v>
      </c>
    </row>
    <row r="6250" spans="1:15" x14ac:dyDescent="0.25">
      <c r="A6250" s="3">
        <v>2021</v>
      </c>
      <c r="B6250" s="2">
        <v>44378</v>
      </c>
      <c r="C6250" s="2">
        <v>44469</v>
      </c>
      <c r="D6250" s="3" t="s">
        <v>47</v>
      </c>
      <c r="E6250">
        <v>3500</v>
      </c>
      <c r="F6250" t="s">
        <v>5797</v>
      </c>
      <c r="G6250" s="2">
        <v>44469</v>
      </c>
      <c r="H6250" s="3" t="s">
        <v>50</v>
      </c>
      <c r="I6250" s="3" t="s">
        <v>51</v>
      </c>
      <c r="J6250" s="3" t="s">
        <v>51</v>
      </c>
      <c r="K6250" s="3" t="s">
        <v>51</v>
      </c>
      <c r="L6250" s="3" t="s">
        <v>51</v>
      </c>
      <c r="M6250" s="3" t="s">
        <v>52</v>
      </c>
      <c r="N6250" s="2">
        <v>44468</v>
      </c>
      <c r="O6250" s="2">
        <v>44469</v>
      </c>
    </row>
    <row r="6251" spans="1:15" x14ac:dyDescent="0.25">
      <c r="A6251" s="3">
        <v>2021</v>
      </c>
      <c r="B6251" s="2">
        <v>44378</v>
      </c>
      <c r="C6251" s="2">
        <v>44469</v>
      </c>
      <c r="D6251" s="3" t="s">
        <v>47</v>
      </c>
      <c r="E6251">
        <v>2030</v>
      </c>
      <c r="F6251" t="s">
        <v>5798</v>
      </c>
      <c r="G6251" s="2">
        <v>44442</v>
      </c>
      <c r="H6251" s="3" t="s">
        <v>50</v>
      </c>
      <c r="I6251" s="3" t="s">
        <v>51</v>
      </c>
      <c r="J6251" s="3" t="s">
        <v>51</v>
      </c>
      <c r="K6251" s="3" t="s">
        <v>51</v>
      </c>
      <c r="L6251" s="3" t="s">
        <v>51</v>
      </c>
      <c r="M6251" s="3" t="s">
        <v>52</v>
      </c>
      <c r="N6251" s="2">
        <v>44468</v>
      </c>
      <c r="O6251" s="2">
        <v>44469</v>
      </c>
    </row>
    <row r="6252" spans="1:15" x14ac:dyDescent="0.25">
      <c r="A6252" s="3">
        <v>2021</v>
      </c>
      <c r="B6252" s="2">
        <v>44378</v>
      </c>
      <c r="C6252" s="2">
        <v>44469</v>
      </c>
      <c r="D6252" s="3" t="s">
        <v>47</v>
      </c>
      <c r="E6252">
        <v>22429.48</v>
      </c>
      <c r="F6252" t="s">
        <v>5799</v>
      </c>
      <c r="G6252" s="2">
        <v>44442</v>
      </c>
      <c r="H6252" s="3" t="s">
        <v>50</v>
      </c>
      <c r="I6252" s="3" t="s">
        <v>51</v>
      </c>
      <c r="J6252" s="3" t="s">
        <v>51</v>
      </c>
      <c r="K6252" s="3" t="s">
        <v>51</v>
      </c>
      <c r="L6252" s="3" t="s">
        <v>51</v>
      </c>
      <c r="M6252" s="3" t="s">
        <v>52</v>
      </c>
      <c r="N6252" s="2">
        <v>44468</v>
      </c>
      <c r="O6252" s="2">
        <v>44469</v>
      </c>
    </row>
    <row r="6253" spans="1:15" x14ac:dyDescent="0.25">
      <c r="A6253" s="3">
        <v>2021</v>
      </c>
      <c r="B6253" s="2">
        <v>44378</v>
      </c>
      <c r="C6253" s="2">
        <v>44469</v>
      </c>
      <c r="D6253" s="3" t="s">
        <v>47</v>
      </c>
      <c r="E6253">
        <v>14162.53</v>
      </c>
      <c r="F6253" t="s">
        <v>5800</v>
      </c>
      <c r="G6253" s="2">
        <v>44442</v>
      </c>
      <c r="H6253" s="3" t="s">
        <v>50</v>
      </c>
      <c r="I6253" s="3" t="s">
        <v>51</v>
      </c>
      <c r="J6253" s="3" t="s">
        <v>51</v>
      </c>
      <c r="K6253" s="3" t="s">
        <v>51</v>
      </c>
      <c r="L6253" s="3" t="s">
        <v>51</v>
      </c>
      <c r="M6253" s="3" t="s">
        <v>52</v>
      </c>
      <c r="N6253" s="2">
        <v>44468</v>
      </c>
      <c r="O6253" s="2">
        <v>44469</v>
      </c>
    </row>
    <row r="6254" spans="1:15" x14ac:dyDescent="0.25">
      <c r="A6254" s="3">
        <v>2021</v>
      </c>
      <c r="B6254" s="2">
        <v>44378</v>
      </c>
      <c r="C6254" s="2">
        <v>44469</v>
      </c>
      <c r="D6254" s="3" t="s">
        <v>47</v>
      </c>
      <c r="E6254">
        <v>20036</v>
      </c>
      <c r="F6254" t="s">
        <v>2280</v>
      </c>
      <c r="G6254" s="2">
        <v>44442</v>
      </c>
      <c r="H6254" s="3" t="s">
        <v>50</v>
      </c>
      <c r="I6254" s="3" t="s">
        <v>51</v>
      </c>
      <c r="J6254" s="3" t="s">
        <v>51</v>
      </c>
      <c r="K6254" s="3" t="s">
        <v>51</v>
      </c>
      <c r="L6254" s="3" t="s">
        <v>51</v>
      </c>
      <c r="M6254" s="3" t="s">
        <v>52</v>
      </c>
      <c r="N6254" s="2">
        <v>44468</v>
      </c>
      <c r="O6254" s="2">
        <v>44469</v>
      </c>
    </row>
    <row r="6255" spans="1:15" x14ac:dyDescent="0.25">
      <c r="A6255" s="3">
        <v>2021</v>
      </c>
      <c r="B6255" s="2">
        <v>44378</v>
      </c>
      <c r="C6255" s="2">
        <v>44469</v>
      </c>
      <c r="D6255" s="3" t="s">
        <v>47</v>
      </c>
      <c r="E6255">
        <v>10171.629999999999</v>
      </c>
      <c r="F6255" t="s">
        <v>5801</v>
      </c>
      <c r="G6255" s="2">
        <v>44442</v>
      </c>
      <c r="H6255" s="3" t="s">
        <v>50</v>
      </c>
      <c r="I6255" s="3" t="s">
        <v>51</v>
      </c>
      <c r="J6255" s="3" t="s">
        <v>51</v>
      </c>
      <c r="K6255" s="3" t="s">
        <v>51</v>
      </c>
      <c r="L6255" s="3" t="s">
        <v>51</v>
      </c>
      <c r="M6255" s="3" t="s">
        <v>52</v>
      </c>
      <c r="N6255" s="2">
        <v>44468</v>
      </c>
      <c r="O6255" s="2">
        <v>44469</v>
      </c>
    </row>
    <row r="6256" spans="1:15" x14ac:dyDescent="0.25">
      <c r="A6256" s="3">
        <v>2021</v>
      </c>
      <c r="B6256" s="2">
        <v>44378</v>
      </c>
      <c r="C6256" s="2">
        <v>44469</v>
      </c>
      <c r="D6256" s="3" t="s">
        <v>47</v>
      </c>
      <c r="E6256">
        <v>2030</v>
      </c>
      <c r="F6256" t="s">
        <v>5802</v>
      </c>
      <c r="G6256" s="2">
        <v>44442</v>
      </c>
      <c r="H6256" s="3" t="s">
        <v>50</v>
      </c>
      <c r="I6256" s="3" t="s">
        <v>51</v>
      </c>
      <c r="J6256" s="3" t="s">
        <v>51</v>
      </c>
      <c r="K6256" s="3" t="s">
        <v>51</v>
      </c>
      <c r="L6256" s="3" t="s">
        <v>51</v>
      </c>
      <c r="M6256" s="3" t="s">
        <v>52</v>
      </c>
      <c r="N6256" s="2">
        <v>44468</v>
      </c>
      <c r="O6256" s="2">
        <v>44469</v>
      </c>
    </row>
    <row r="6257" spans="1:15" x14ac:dyDescent="0.25">
      <c r="A6257" s="3">
        <v>2021</v>
      </c>
      <c r="B6257" s="2">
        <v>44378</v>
      </c>
      <c r="C6257" s="2">
        <v>44469</v>
      </c>
      <c r="D6257" s="3" t="s">
        <v>47</v>
      </c>
      <c r="E6257">
        <v>3006.29</v>
      </c>
      <c r="F6257" t="s">
        <v>5803</v>
      </c>
      <c r="G6257" s="2">
        <v>44469</v>
      </c>
      <c r="H6257" s="3" t="s">
        <v>50</v>
      </c>
      <c r="I6257" s="3" t="s">
        <v>51</v>
      </c>
      <c r="J6257" s="3" t="s">
        <v>51</v>
      </c>
      <c r="K6257" s="3" t="s">
        <v>51</v>
      </c>
      <c r="L6257" s="3" t="s">
        <v>51</v>
      </c>
      <c r="M6257" s="3" t="s">
        <v>52</v>
      </c>
      <c r="N6257" s="2">
        <v>44468</v>
      </c>
      <c r="O6257" s="2">
        <v>44469</v>
      </c>
    </row>
    <row r="6258" spans="1:15" x14ac:dyDescent="0.25">
      <c r="A6258" s="3">
        <v>2021</v>
      </c>
      <c r="B6258" s="2">
        <v>44378</v>
      </c>
      <c r="C6258" s="2">
        <v>44469</v>
      </c>
      <c r="D6258" s="3" t="s">
        <v>47</v>
      </c>
      <c r="E6258">
        <v>5621.18</v>
      </c>
      <c r="F6258" t="s">
        <v>5804</v>
      </c>
      <c r="G6258" s="2">
        <v>44469</v>
      </c>
      <c r="H6258" s="3" t="s">
        <v>50</v>
      </c>
      <c r="I6258" s="3" t="s">
        <v>51</v>
      </c>
      <c r="J6258" s="3" t="s">
        <v>51</v>
      </c>
      <c r="K6258" s="3" t="s">
        <v>51</v>
      </c>
      <c r="L6258" s="3" t="s">
        <v>51</v>
      </c>
      <c r="M6258" s="3" t="s">
        <v>52</v>
      </c>
      <c r="N6258" s="2">
        <v>44468</v>
      </c>
      <c r="O6258" s="2">
        <v>44469</v>
      </c>
    </row>
    <row r="6259" spans="1:15" x14ac:dyDescent="0.25">
      <c r="A6259" s="3">
        <v>2021</v>
      </c>
      <c r="B6259" s="2">
        <v>44378</v>
      </c>
      <c r="C6259" s="2">
        <v>44469</v>
      </c>
      <c r="D6259" s="3" t="s">
        <v>47</v>
      </c>
      <c r="E6259">
        <v>17400</v>
      </c>
      <c r="F6259" t="s">
        <v>5805</v>
      </c>
      <c r="G6259" s="2">
        <v>44469</v>
      </c>
      <c r="H6259" s="3" t="s">
        <v>50</v>
      </c>
      <c r="I6259" s="3" t="s">
        <v>51</v>
      </c>
      <c r="J6259" s="3" t="s">
        <v>51</v>
      </c>
      <c r="K6259" s="3" t="s">
        <v>51</v>
      </c>
      <c r="L6259" s="3" t="s">
        <v>51</v>
      </c>
      <c r="M6259" s="3" t="s">
        <v>52</v>
      </c>
      <c r="N6259" s="2">
        <v>44468</v>
      </c>
      <c r="O6259" s="2">
        <v>44469</v>
      </c>
    </row>
    <row r="6260" spans="1:15" x14ac:dyDescent="0.25">
      <c r="A6260" s="3">
        <v>2021</v>
      </c>
      <c r="B6260" s="2">
        <v>44378</v>
      </c>
      <c r="C6260" s="2">
        <v>44469</v>
      </c>
      <c r="D6260" s="3" t="s">
        <v>47</v>
      </c>
      <c r="E6260">
        <v>159</v>
      </c>
      <c r="F6260" t="s">
        <v>5806</v>
      </c>
      <c r="G6260" s="2">
        <v>44442</v>
      </c>
      <c r="H6260" s="3" t="s">
        <v>50</v>
      </c>
      <c r="I6260" s="3" t="s">
        <v>51</v>
      </c>
      <c r="J6260" s="3" t="s">
        <v>51</v>
      </c>
      <c r="K6260" s="3" t="s">
        <v>51</v>
      </c>
      <c r="L6260" s="3" t="s">
        <v>51</v>
      </c>
      <c r="M6260" s="3" t="s">
        <v>52</v>
      </c>
      <c r="N6260" s="2">
        <v>44468</v>
      </c>
      <c r="O6260" s="2">
        <v>44469</v>
      </c>
    </row>
    <row r="6261" spans="1:15" x14ac:dyDescent="0.25">
      <c r="A6261" s="3">
        <v>2021</v>
      </c>
      <c r="B6261" s="2">
        <v>44378</v>
      </c>
      <c r="C6261" s="2">
        <v>44469</v>
      </c>
      <c r="D6261" s="3" t="s">
        <v>47</v>
      </c>
      <c r="E6261">
        <v>30000</v>
      </c>
      <c r="F6261" t="s">
        <v>5807</v>
      </c>
      <c r="G6261" s="2">
        <v>44442</v>
      </c>
      <c r="H6261" s="3" t="s">
        <v>50</v>
      </c>
      <c r="I6261" s="3" t="s">
        <v>51</v>
      </c>
      <c r="J6261" s="3" t="s">
        <v>51</v>
      </c>
      <c r="K6261" s="3" t="s">
        <v>51</v>
      </c>
      <c r="L6261" s="3" t="s">
        <v>51</v>
      </c>
      <c r="M6261" s="3" t="s">
        <v>52</v>
      </c>
      <c r="N6261" s="2">
        <v>44468</v>
      </c>
      <c r="O6261" s="2">
        <v>44469</v>
      </c>
    </row>
    <row r="6262" spans="1:15" x14ac:dyDescent="0.25">
      <c r="A6262" s="3">
        <v>2021</v>
      </c>
      <c r="B6262" s="2">
        <v>44378</v>
      </c>
      <c r="C6262" s="2">
        <v>44469</v>
      </c>
      <c r="D6262" s="3" t="s">
        <v>47</v>
      </c>
      <c r="E6262">
        <v>262.81</v>
      </c>
      <c r="F6262" t="s">
        <v>5808</v>
      </c>
      <c r="G6262" s="2">
        <v>44442</v>
      </c>
      <c r="H6262" s="3" t="s">
        <v>50</v>
      </c>
      <c r="I6262" s="3" t="s">
        <v>51</v>
      </c>
      <c r="J6262" s="3" t="s">
        <v>51</v>
      </c>
      <c r="K6262" s="3" t="s">
        <v>51</v>
      </c>
      <c r="L6262" s="3" t="s">
        <v>51</v>
      </c>
      <c r="M6262" s="3" t="s">
        <v>52</v>
      </c>
      <c r="N6262" s="2">
        <v>44468</v>
      </c>
      <c r="O6262" s="2">
        <v>44469</v>
      </c>
    </row>
    <row r="6263" spans="1:15" x14ac:dyDescent="0.25">
      <c r="A6263" s="3">
        <v>2021</v>
      </c>
      <c r="B6263" s="2">
        <v>44378</v>
      </c>
      <c r="C6263" s="2">
        <v>44469</v>
      </c>
      <c r="D6263" s="3" t="s">
        <v>47</v>
      </c>
      <c r="E6263">
        <v>30624</v>
      </c>
      <c r="F6263" t="s">
        <v>5809</v>
      </c>
      <c r="G6263" s="2">
        <v>44469</v>
      </c>
      <c r="H6263" s="3" t="s">
        <v>50</v>
      </c>
      <c r="I6263" s="3" t="s">
        <v>51</v>
      </c>
      <c r="J6263" s="3" t="s">
        <v>51</v>
      </c>
      <c r="K6263" s="3" t="s">
        <v>51</v>
      </c>
      <c r="L6263" s="3" t="s">
        <v>51</v>
      </c>
      <c r="M6263" s="3" t="s">
        <v>52</v>
      </c>
      <c r="N6263" s="2">
        <v>44468</v>
      </c>
      <c r="O6263" s="2">
        <v>44469</v>
      </c>
    </row>
    <row r="6264" spans="1:15" x14ac:dyDescent="0.25">
      <c r="A6264" s="3">
        <v>2021</v>
      </c>
      <c r="B6264" s="2">
        <v>44378</v>
      </c>
      <c r="C6264" s="2">
        <v>44469</v>
      </c>
      <c r="D6264" s="3" t="s">
        <v>47</v>
      </c>
      <c r="E6264">
        <v>1808.84</v>
      </c>
      <c r="F6264" t="s">
        <v>5810</v>
      </c>
      <c r="G6264" s="2">
        <v>44442</v>
      </c>
      <c r="H6264" s="3" t="s">
        <v>50</v>
      </c>
      <c r="I6264" s="3" t="s">
        <v>51</v>
      </c>
      <c r="J6264" s="3" t="s">
        <v>51</v>
      </c>
      <c r="K6264" s="3" t="s">
        <v>51</v>
      </c>
      <c r="L6264" s="3" t="s">
        <v>51</v>
      </c>
      <c r="M6264" s="3" t="s">
        <v>52</v>
      </c>
      <c r="N6264" s="2">
        <v>44468</v>
      </c>
      <c r="O6264" s="2">
        <v>44469</v>
      </c>
    </row>
    <row r="6265" spans="1:15" x14ac:dyDescent="0.25">
      <c r="A6265" s="3">
        <v>2021</v>
      </c>
      <c r="B6265" s="2">
        <v>44378</v>
      </c>
      <c r="C6265" s="2">
        <v>44469</v>
      </c>
      <c r="D6265" s="3" t="s">
        <v>47</v>
      </c>
      <c r="E6265">
        <v>4240.87</v>
      </c>
      <c r="F6265" t="s">
        <v>5811</v>
      </c>
      <c r="G6265" s="2">
        <v>44469</v>
      </c>
      <c r="H6265" s="3" t="s">
        <v>50</v>
      </c>
      <c r="I6265" s="3" t="s">
        <v>51</v>
      </c>
      <c r="J6265" s="3" t="s">
        <v>51</v>
      </c>
      <c r="K6265" s="3" t="s">
        <v>51</v>
      </c>
      <c r="L6265" s="3" t="s">
        <v>51</v>
      </c>
      <c r="M6265" s="3" t="s">
        <v>52</v>
      </c>
      <c r="N6265" s="2">
        <v>44468</v>
      </c>
      <c r="O6265" s="2">
        <v>44469</v>
      </c>
    </row>
    <row r="6266" spans="1:15" x14ac:dyDescent="0.25">
      <c r="A6266" s="3">
        <v>2021</v>
      </c>
      <c r="B6266" s="2">
        <v>44378</v>
      </c>
      <c r="C6266" s="2">
        <v>44469</v>
      </c>
      <c r="D6266" s="3" t="s">
        <v>47</v>
      </c>
      <c r="E6266">
        <v>2000</v>
      </c>
      <c r="F6266" t="s">
        <v>5812</v>
      </c>
      <c r="G6266" s="2">
        <v>44449</v>
      </c>
      <c r="H6266" s="3" t="s">
        <v>50</v>
      </c>
      <c r="I6266" s="3" t="s">
        <v>51</v>
      </c>
      <c r="J6266" s="3" t="s">
        <v>51</v>
      </c>
      <c r="K6266" s="3" t="s">
        <v>51</v>
      </c>
      <c r="L6266" s="3" t="s">
        <v>51</v>
      </c>
      <c r="M6266" s="3" t="s">
        <v>52</v>
      </c>
      <c r="N6266" s="2">
        <v>44468</v>
      </c>
      <c r="O6266" s="2">
        <v>44469</v>
      </c>
    </row>
    <row r="6267" spans="1:15" x14ac:dyDescent="0.25">
      <c r="A6267" s="3">
        <v>2021</v>
      </c>
      <c r="B6267" s="2">
        <v>44378</v>
      </c>
      <c r="C6267" s="2">
        <v>44469</v>
      </c>
      <c r="D6267" s="3" t="s">
        <v>47</v>
      </c>
      <c r="E6267">
        <v>1368.79</v>
      </c>
      <c r="F6267" t="s">
        <v>5813</v>
      </c>
      <c r="G6267" s="2">
        <v>44442</v>
      </c>
      <c r="H6267" s="3" t="s">
        <v>50</v>
      </c>
      <c r="I6267" s="3" t="s">
        <v>51</v>
      </c>
      <c r="J6267" s="3" t="s">
        <v>51</v>
      </c>
      <c r="K6267" s="3" t="s">
        <v>51</v>
      </c>
      <c r="L6267" s="3" t="s">
        <v>51</v>
      </c>
      <c r="M6267" s="3" t="s">
        <v>52</v>
      </c>
      <c r="N6267" s="2">
        <v>44468</v>
      </c>
      <c r="O6267" s="2">
        <v>44469</v>
      </c>
    </row>
    <row r="6268" spans="1:15" x14ac:dyDescent="0.25">
      <c r="A6268" s="3">
        <v>2021</v>
      </c>
      <c r="B6268" s="2">
        <v>44378</v>
      </c>
      <c r="C6268" s="2">
        <v>44469</v>
      </c>
      <c r="D6268" s="3" t="s">
        <v>47</v>
      </c>
      <c r="E6268">
        <v>16799.580000000002</v>
      </c>
      <c r="F6268" t="s">
        <v>5814</v>
      </c>
      <c r="G6268" s="2">
        <v>44442</v>
      </c>
      <c r="H6268" s="3" t="s">
        <v>50</v>
      </c>
      <c r="I6268" s="3" t="s">
        <v>51</v>
      </c>
      <c r="J6268" s="3" t="s">
        <v>51</v>
      </c>
      <c r="K6268" s="3" t="s">
        <v>51</v>
      </c>
      <c r="L6268" s="3" t="s">
        <v>51</v>
      </c>
      <c r="M6268" s="3" t="s">
        <v>52</v>
      </c>
      <c r="N6268" s="2">
        <v>44468</v>
      </c>
      <c r="O6268" s="2">
        <v>44469</v>
      </c>
    </row>
    <row r="6269" spans="1:15" x14ac:dyDescent="0.25">
      <c r="A6269" s="3">
        <v>2021</v>
      </c>
      <c r="B6269" s="2">
        <v>44378</v>
      </c>
      <c r="C6269" s="2">
        <v>44469</v>
      </c>
      <c r="D6269" s="3" t="s">
        <v>47</v>
      </c>
      <c r="E6269">
        <v>890</v>
      </c>
      <c r="F6269" t="s">
        <v>5815</v>
      </c>
      <c r="G6269" s="2">
        <v>44442</v>
      </c>
      <c r="H6269" s="3" t="s">
        <v>50</v>
      </c>
      <c r="I6269" s="3" t="s">
        <v>51</v>
      </c>
      <c r="J6269" s="3" t="s">
        <v>51</v>
      </c>
      <c r="K6269" s="3" t="s">
        <v>51</v>
      </c>
      <c r="L6269" s="3" t="s">
        <v>51</v>
      </c>
      <c r="M6269" s="3" t="s">
        <v>52</v>
      </c>
      <c r="N6269" s="2">
        <v>44468</v>
      </c>
      <c r="O6269" s="2">
        <v>44469</v>
      </c>
    </row>
    <row r="6270" spans="1:15" x14ac:dyDescent="0.25">
      <c r="A6270" s="3">
        <v>2021</v>
      </c>
      <c r="B6270" s="2">
        <v>44378</v>
      </c>
      <c r="C6270" s="2">
        <v>44469</v>
      </c>
      <c r="D6270" s="3" t="s">
        <v>47</v>
      </c>
      <c r="E6270">
        <v>4578.05</v>
      </c>
      <c r="F6270" t="s">
        <v>5816</v>
      </c>
      <c r="G6270" s="2">
        <v>44454</v>
      </c>
      <c r="H6270" s="3" t="s">
        <v>50</v>
      </c>
      <c r="I6270" s="3" t="s">
        <v>51</v>
      </c>
      <c r="J6270" s="3" t="s">
        <v>51</v>
      </c>
      <c r="K6270" s="3" t="s">
        <v>51</v>
      </c>
      <c r="L6270" s="3" t="s">
        <v>51</v>
      </c>
      <c r="M6270" s="3" t="s">
        <v>52</v>
      </c>
      <c r="N6270" s="2">
        <v>44468</v>
      </c>
      <c r="O6270" s="2">
        <v>44469</v>
      </c>
    </row>
    <row r="6271" spans="1:15" x14ac:dyDescent="0.25">
      <c r="A6271" s="3">
        <v>2021</v>
      </c>
      <c r="B6271" s="2">
        <v>44378</v>
      </c>
      <c r="C6271" s="2">
        <v>44469</v>
      </c>
      <c r="D6271" s="3" t="s">
        <v>47</v>
      </c>
      <c r="E6271">
        <v>4578.05</v>
      </c>
      <c r="F6271" t="s">
        <v>5817</v>
      </c>
      <c r="G6271" s="2">
        <v>44469</v>
      </c>
      <c r="H6271" s="3" t="s">
        <v>50</v>
      </c>
      <c r="I6271" s="3" t="s">
        <v>51</v>
      </c>
      <c r="J6271" s="3" t="s">
        <v>51</v>
      </c>
      <c r="K6271" s="3" t="s">
        <v>51</v>
      </c>
      <c r="L6271" s="3" t="s">
        <v>51</v>
      </c>
      <c r="M6271" s="3" t="s">
        <v>52</v>
      </c>
      <c r="N6271" s="2">
        <v>44468</v>
      </c>
      <c r="O6271" s="2">
        <v>44469</v>
      </c>
    </row>
    <row r="6272" spans="1:15" x14ac:dyDescent="0.25">
      <c r="A6272" s="3">
        <v>2021</v>
      </c>
      <c r="B6272" s="2">
        <v>44378</v>
      </c>
      <c r="C6272" s="2">
        <v>44469</v>
      </c>
      <c r="D6272" s="3" t="s">
        <v>47</v>
      </c>
      <c r="E6272">
        <v>4525.21</v>
      </c>
      <c r="F6272" t="s">
        <v>5818</v>
      </c>
      <c r="G6272" s="2">
        <v>44469</v>
      </c>
      <c r="H6272" s="3" t="s">
        <v>50</v>
      </c>
      <c r="I6272" s="3" t="s">
        <v>51</v>
      </c>
      <c r="J6272" s="3" t="s">
        <v>51</v>
      </c>
      <c r="K6272" s="3" t="s">
        <v>51</v>
      </c>
      <c r="L6272" s="3" t="s">
        <v>51</v>
      </c>
      <c r="M6272" s="3" t="s">
        <v>52</v>
      </c>
      <c r="N6272" s="2">
        <v>44468</v>
      </c>
      <c r="O6272" s="2">
        <v>44469</v>
      </c>
    </row>
    <row r="6273" spans="1:15" x14ac:dyDescent="0.25">
      <c r="A6273" s="3">
        <v>2021</v>
      </c>
      <c r="B6273" s="2">
        <v>44378</v>
      </c>
      <c r="C6273" s="2">
        <v>44469</v>
      </c>
      <c r="D6273" s="3" t="s">
        <v>47</v>
      </c>
      <c r="E6273">
        <v>465.99</v>
      </c>
      <c r="F6273" t="s">
        <v>5819</v>
      </c>
      <c r="G6273" s="2">
        <v>44442</v>
      </c>
      <c r="H6273" s="3" t="s">
        <v>50</v>
      </c>
      <c r="I6273" s="3" t="s">
        <v>51</v>
      </c>
      <c r="J6273" s="3" t="s">
        <v>51</v>
      </c>
      <c r="K6273" s="3" t="s">
        <v>51</v>
      </c>
      <c r="L6273" s="3" t="s">
        <v>51</v>
      </c>
      <c r="M6273" s="3" t="s">
        <v>52</v>
      </c>
      <c r="N6273" s="2">
        <v>44468</v>
      </c>
      <c r="O6273" s="2">
        <v>44469</v>
      </c>
    </row>
    <row r="6274" spans="1:15" x14ac:dyDescent="0.25">
      <c r="A6274" s="3">
        <v>2021</v>
      </c>
      <c r="B6274" s="2">
        <v>44378</v>
      </c>
      <c r="C6274" s="2">
        <v>44469</v>
      </c>
      <c r="D6274" s="3" t="s">
        <v>47</v>
      </c>
      <c r="E6274">
        <v>400000</v>
      </c>
      <c r="F6274" t="s">
        <v>5820</v>
      </c>
      <c r="G6274" s="2">
        <v>44442</v>
      </c>
      <c r="H6274" s="3" t="s">
        <v>50</v>
      </c>
      <c r="I6274" s="3" t="s">
        <v>51</v>
      </c>
      <c r="J6274" s="3" t="s">
        <v>51</v>
      </c>
      <c r="K6274" s="3" t="s">
        <v>51</v>
      </c>
      <c r="L6274" s="3" t="s">
        <v>51</v>
      </c>
      <c r="M6274" s="3" t="s">
        <v>52</v>
      </c>
      <c r="N6274" s="2">
        <v>44468</v>
      </c>
      <c r="O6274" s="2">
        <v>44469</v>
      </c>
    </row>
    <row r="6275" spans="1:15" x14ac:dyDescent="0.25">
      <c r="A6275" s="3">
        <v>2021</v>
      </c>
      <c r="B6275" s="2">
        <v>44378</v>
      </c>
      <c r="C6275" s="2">
        <v>44469</v>
      </c>
      <c r="D6275" s="3" t="s">
        <v>47</v>
      </c>
      <c r="E6275">
        <v>714.56</v>
      </c>
      <c r="F6275" t="s">
        <v>5821</v>
      </c>
      <c r="G6275" s="2">
        <v>44469</v>
      </c>
      <c r="H6275" s="3" t="s">
        <v>50</v>
      </c>
      <c r="I6275" s="3" t="s">
        <v>51</v>
      </c>
      <c r="J6275" s="3" t="s">
        <v>51</v>
      </c>
      <c r="K6275" s="3" t="s">
        <v>51</v>
      </c>
      <c r="L6275" s="3" t="s">
        <v>51</v>
      </c>
      <c r="M6275" s="3" t="s">
        <v>52</v>
      </c>
      <c r="N6275" s="2">
        <v>44468</v>
      </c>
      <c r="O6275" s="2">
        <v>44469</v>
      </c>
    </row>
    <row r="6276" spans="1:15" x14ac:dyDescent="0.25">
      <c r="A6276" s="3">
        <v>2021</v>
      </c>
      <c r="B6276" s="2">
        <v>44378</v>
      </c>
      <c r="C6276" s="2">
        <v>44469</v>
      </c>
      <c r="D6276" s="3" t="s">
        <v>47</v>
      </c>
      <c r="E6276">
        <v>2282.88</v>
      </c>
      <c r="F6276" t="s">
        <v>5822</v>
      </c>
      <c r="G6276" s="2">
        <v>44469</v>
      </c>
      <c r="H6276" s="3" t="s">
        <v>50</v>
      </c>
      <c r="I6276" s="3" t="s">
        <v>51</v>
      </c>
      <c r="J6276" s="3" t="s">
        <v>51</v>
      </c>
      <c r="K6276" s="3" t="s">
        <v>51</v>
      </c>
      <c r="L6276" s="3" t="s">
        <v>51</v>
      </c>
      <c r="M6276" s="3" t="s">
        <v>52</v>
      </c>
      <c r="N6276" s="2">
        <v>44468</v>
      </c>
      <c r="O6276" s="2">
        <v>44469</v>
      </c>
    </row>
    <row r="6277" spans="1:15" x14ac:dyDescent="0.25">
      <c r="A6277" s="3">
        <v>2021</v>
      </c>
      <c r="B6277" s="2">
        <v>44378</v>
      </c>
      <c r="C6277" s="2">
        <v>44469</v>
      </c>
      <c r="D6277" s="3" t="s">
        <v>47</v>
      </c>
      <c r="E6277">
        <v>49398.93</v>
      </c>
      <c r="F6277" t="s">
        <v>5823</v>
      </c>
      <c r="G6277" s="2">
        <v>44442</v>
      </c>
      <c r="H6277" s="3" t="s">
        <v>50</v>
      </c>
      <c r="I6277" s="3" t="s">
        <v>51</v>
      </c>
      <c r="J6277" s="3" t="s">
        <v>51</v>
      </c>
      <c r="K6277" s="3" t="s">
        <v>51</v>
      </c>
      <c r="L6277" s="3" t="s">
        <v>51</v>
      </c>
      <c r="M6277" s="3" t="s">
        <v>52</v>
      </c>
      <c r="N6277" s="2">
        <v>44468</v>
      </c>
      <c r="O6277" s="2">
        <v>44469</v>
      </c>
    </row>
    <row r="6278" spans="1:15" x14ac:dyDescent="0.25">
      <c r="A6278" s="3">
        <v>2021</v>
      </c>
      <c r="B6278" s="2">
        <v>44378</v>
      </c>
      <c r="C6278" s="2">
        <v>44469</v>
      </c>
      <c r="D6278" s="3" t="s">
        <v>47</v>
      </c>
      <c r="E6278">
        <v>1160</v>
      </c>
      <c r="F6278" t="s">
        <v>5824</v>
      </c>
      <c r="G6278" s="2">
        <v>44442</v>
      </c>
      <c r="H6278" s="3" t="s">
        <v>50</v>
      </c>
      <c r="I6278" s="3" t="s">
        <v>51</v>
      </c>
      <c r="J6278" s="3" t="s">
        <v>51</v>
      </c>
      <c r="K6278" s="3" t="s">
        <v>51</v>
      </c>
      <c r="L6278" s="3" t="s">
        <v>51</v>
      </c>
      <c r="M6278" s="3" t="s">
        <v>52</v>
      </c>
      <c r="N6278" s="2">
        <v>44468</v>
      </c>
      <c r="O6278" s="2">
        <v>44469</v>
      </c>
    </row>
    <row r="6279" spans="1:15" x14ac:dyDescent="0.25">
      <c r="A6279" s="3">
        <v>2021</v>
      </c>
      <c r="B6279" s="2">
        <v>44378</v>
      </c>
      <c r="C6279" s="2">
        <v>44469</v>
      </c>
      <c r="D6279" s="3" t="s">
        <v>47</v>
      </c>
      <c r="E6279">
        <v>100</v>
      </c>
      <c r="F6279" t="s">
        <v>5825</v>
      </c>
      <c r="G6279" s="2">
        <v>44442</v>
      </c>
      <c r="H6279" s="3" t="s">
        <v>50</v>
      </c>
      <c r="I6279" s="3" t="s">
        <v>51</v>
      </c>
      <c r="J6279" s="3" t="s">
        <v>51</v>
      </c>
      <c r="K6279" s="3" t="s">
        <v>51</v>
      </c>
      <c r="L6279" s="3" t="s">
        <v>51</v>
      </c>
      <c r="M6279" s="3" t="s">
        <v>52</v>
      </c>
      <c r="N6279" s="2">
        <v>44468</v>
      </c>
      <c r="O6279" s="2">
        <v>44469</v>
      </c>
    </row>
    <row r="6280" spans="1:15" x14ac:dyDescent="0.25">
      <c r="A6280" s="3">
        <v>2021</v>
      </c>
      <c r="B6280" s="2">
        <v>44378</v>
      </c>
      <c r="C6280" s="2">
        <v>44469</v>
      </c>
      <c r="D6280" s="3" t="s">
        <v>47</v>
      </c>
      <c r="E6280">
        <v>1117099.3500000001</v>
      </c>
      <c r="F6280" t="s">
        <v>5826</v>
      </c>
      <c r="G6280" s="2">
        <v>44442</v>
      </c>
      <c r="H6280" s="3" t="s">
        <v>50</v>
      </c>
      <c r="I6280" s="3" t="s">
        <v>51</v>
      </c>
      <c r="J6280" s="3" t="s">
        <v>51</v>
      </c>
      <c r="K6280" s="3" t="s">
        <v>51</v>
      </c>
      <c r="L6280" s="3" t="s">
        <v>51</v>
      </c>
      <c r="M6280" s="3" t="s">
        <v>52</v>
      </c>
      <c r="N6280" s="2">
        <v>44468</v>
      </c>
      <c r="O6280" s="2">
        <v>44469</v>
      </c>
    </row>
    <row r="6281" spans="1:15" x14ac:dyDescent="0.25">
      <c r="A6281" s="3">
        <v>2021</v>
      </c>
      <c r="B6281" s="2">
        <v>44378</v>
      </c>
      <c r="C6281" s="2">
        <v>44469</v>
      </c>
      <c r="D6281" s="3" t="s">
        <v>47</v>
      </c>
      <c r="E6281">
        <v>4176</v>
      </c>
      <c r="F6281" t="s">
        <v>5827</v>
      </c>
      <c r="G6281" s="2">
        <v>44469</v>
      </c>
      <c r="H6281" s="3" t="s">
        <v>50</v>
      </c>
      <c r="I6281" s="3" t="s">
        <v>51</v>
      </c>
      <c r="J6281" s="3" t="s">
        <v>51</v>
      </c>
      <c r="K6281" s="3" t="s">
        <v>51</v>
      </c>
      <c r="L6281" s="3" t="s">
        <v>51</v>
      </c>
      <c r="M6281" s="3" t="s">
        <v>52</v>
      </c>
      <c r="N6281" s="2">
        <v>44468</v>
      </c>
      <c r="O6281" s="2">
        <v>44469</v>
      </c>
    </row>
    <row r="6282" spans="1:15" x14ac:dyDescent="0.25">
      <c r="A6282" s="3">
        <v>2021</v>
      </c>
      <c r="B6282" s="2">
        <v>44378</v>
      </c>
      <c r="C6282" s="2">
        <v>44469</v>
      </c>
      <c r="D6282" s="3" t="s">
        <v>47</v>
      </c>
      <c r="E6282">
        <v>493</v>
      </c>
      <c r="F6282" t="s">
        <v>5828</v>
      </c>
      <c r="G6282" s="2">
        <v>44442</v>
      </c>
      <c r="H6282" s="3" t="s">
        <v>50</v>
      </c>
      <c r="I6282" s="3" t="s">
        <v>51</v>
      </c>
      <c r="J6282" s="3" t="s">
        <v>51</v>
      </c>
      <c r="K6282" s="3" t="s">
        <v>51</v>
      </c>
      <c r="L6282" s="3" t="s">
        <v>51</v>
      </c>
      <c r="M6282" s="3" t="s">
        <v>52</v>
      </c>
      <c r="N6282" s="2">
        <v>44468</v>
      </c>
      <c r="O6282" s="2">
        <v>44469</v>
      </c>
    </row>
    <row r="6283" spans="1:15" x14ac:dyDescent="0.25">
      <c r="A6283" s="3">
        <v>2021</v>
      </c>
      <c r="B6283" s="2">
        <v>44378</v>
      </c>
      <c r="C6283" s="2">
        <v>44469</v>
      </c>
      <c r="D6283" s="3" t="s">
        <v>47</v>
      </c>
      <c r="E6283">
        <v>6342.95</v>
      </c>
      <c r="F6283" t="s">
        <v>5293</v>
      </c>
      <c r="G6283" s="2">
        <v>44442</v>
      </c>
      <c r="H6283" s="3" t="s">
        <v>50</v>
      </c>
      <c r="I6283" s="3" t="s">
        <v>51</v>
      </c>
      <c r="J6283" s="3" t="s">
        <v>51</v>
      </c>
      <c r="K6283" s="3" t="s">
        <v>51</v>
      </c>
      <c r="L6283" s="3" t="s">
        <v>51</v>
      </c>
      <c r="M6283" s="3" t="s">
        <v>52</v>
      </c>
      <c r="N6283" s="2">
        <v>44468</v>
      </c>
      <c r="O6283" s="2">
        <v>44469</v>
      </c>
    </row>
    <row r="6284" spans="1:15" x14ac:dyDescent="0.25">
      <c r="A6284" s="3">
        <v>2021</v>
      </c>
      <c r="B6284" s="2">
        <v>44378</v>
      </c>
      <c r="C6284" s="2">
        <v>44469</v>
      </c>
      <c r="D6284" s="3" t="s">
        <v>47</v>
      </c>
      <c r="E6284">
        <v>4835.93</v>
      </c>
      <c r="F6284" t="s">
        <v>5829</v>
      </c>
      <c r="G6284" s="2">
        <v>44442</v>
      </c>
      <c r="H6284" s="3" t="s">
        <v>50</v>
      </c>
      <c r="I6284" s="3" t="s">
        <v>51</v>
      </c>
      <c r="J6284" s="3" t="s">
        <v>51</v>
      </c>
      <c r="K6284" s="3" t="s">
        <v>51</v>
      </c>
      <c r="L6284" s="3" t="s">
        <v>51</v>
      </c>
      <c r="M6284" s="3" t="s">
        <v>52</v>
      </c>
      <c r="N6284" s="2">
        <v>44468</v>
      </c>
      <c r="O6284" s="2">
        <v>44469</v>
      </c>
    </row>
    <row r="6285" spans="1:15" x14ac:dyDescent="0.25">
      <c r="A6285" s="3">
        <v>2021</v>
      </c>
      <c r="B6285" s="2">
        <v>44378</v>
      </c>
      <c r="C6285" s="2">
        <v>44469</v>
      </c>
      <c r="D6285" s="3" t="s">
        <v>47</v>
      </c>
      <c r="E6285">
        <v>933.8</v>
      </c>
      <c r="F6285" t="s">
        <v>5830</v>
      </c>
      <c r="G6285" s="2">
        <v>44442</v>
      </c>
      <c r="H6285" s="3" t="s">
        <v>50</v>
      </c>
      <c r="I6285" s="3" t="s">
        <v>51</v>
      </c>
      <c r="J6285" s="3" t="s">
        <v>51</v>
      </c>
      <c r="K6285" s="3" t="s">
        <v>51</v>
      </c>
      <c r="L6285" s="3" t="s">
        <v>51</v>
      </c>
      <c r="M6285" s="3" t="s">
        <v>52</v>
      </c>
      <c r="N6285" s="2">
        <v>44468</v>
      </c>
      <c r="O6285" s="2">
        <v>44469</v>
      </c>
    </row>
    <row r="6286" spans="1:15" x14ac:dyDescent="0.25">
      <c r="A6286" s="3">
        <v>2021</v>
      </c>
      <c r="B6286" s="2">
        <v>44378</v>
      </c>
      <c r="C6286" s="2">
        <v>44469</v>
      </c>
      <c r="D6286" s="3" t="s">
        <v>47</v>
      </c>
      <c r="E6286">
        <v>46729.87</v>
      </c>
      <c r="F6286" t="s">
        <v>5831</v>
      </c>
      <c r="G6286" s="2">
        <v>44442</v>
      </c>
      <c r="H6286" s="3" t="s">
        <v>50</v>
      </c>
      <c r="I6286" s="3" t="s">
        <v>51</v>
      </c>
      <c r="J6286" s="3" t="s">
        <v>51</v>
      </c>
      <c r="K6286" s="3" t="s">
        <v>51</v>
      </c>
      <c r="L6286" s="3" t="s">
        <v>51</v>
      </c>
      <c r="M6286" s="3" t="s">
        <v>52</v>
      </c>
      <c r="N6286" s="2">
        <v>44468</v>
      </c>
      <c r="O6286" s="2">
        <v>44469</v>
      </c>
    </row>
    <row r="6287" spans="1:15" x14ac:dyDescent="0.25">
      <c r="A6287" s="3">
        <v>2021</v>
      </c>
      <c r="B6287" s="2">
        <v>44378</v>
      </c>
      <c r="C6287" s="2">
        <v>44469</v>
      </c>
      <c r="D6287" s="3" t="s">
        <v>47</v>
      </c>
      <c r="E6287">
        <v>51699.74</v>
      </c>
      <c r="F6287" t="s">
        <v>5832</v>
      </c>
      <c r="G6287" s="2">
        <v>44442</v>
      </c>
      <c r="H6287" s="3" t="s">
        <v>50</v>
      </c>
      <c r="I6287" s="3" t="s">
        <v>51</v>
      </c>
      <c r="J6287" s="3" t="s">
        <v>51</v>
      </c>
      <c r="K6287" s="3" t="s">
        <v>51</v>
      </c>
      <c r="L6287" s="3" t="s">
        <v>51</v>
      </c>
      <c r="M6287" s="3" t="s">
        <v>52</v>
      </c>
      <c r="N6287" s="2">
        <v>44468</v>
      </c>
      <c r="O6287" s="2">
        <v>44469</v>
      </c>
    </row>
    <row r="6288" spans="1:15" x14ac:dyDescent="0.25">
      <c r="A6288" s="3">
        <v>2021</v>
      </c>
      <c r="B6288" s="2">
        <v>44378</v>
      </c>
      <c r="C6288" s="2">
        <v>44469</v>
      </c>
      <c r="D6288" s="3" t="s">
        <v>47</v>
      </c>
      <c r="E6288">
        <v>51257.87</v>
      </c>
      <c r="F6288" t="s">
        <v>5833</v>
      </c>
      <c r="G6288" s="2">
        <v>44442</v>
      </c>
      <c r="H6288" s="3" t="s">
        <v>50</v>
      </c>
      <c r="I6288" s="3" t="s">
        <v>51</v>
      </c>
      <c r="J6288" s="3" t="s">
        <v>51</v>
      </c>
      <c r="K6288" s="3" t="s">
        <v>51</v>
      </c>
      <c r="L6288" s="3" t="s">
        <v>51</v>
      </c>
      <c r="M6288" s="3" t="s">
        <v>52</v>
      </c>
      <c r="N6288" s="2">
        <v>44468</v>
      </c>
      <c r="O6288" s="2">
        <v>44469</v>
      </c>
    </row>
    <row r="6289" spans="1:15" x14ac:dyDescent="0.25">
      <c r="A6289" s="3">
        <v>2021</v>
      </c>
      <c r="B6289" s="2">
        <v>44378</v>
      </c>
      <c r="C6289" s="2">
        <v>44469</v>
      </c>
      <c r="D6289" s="3" t="s">
        <v>47</v>
      </c>
      <c r="E6289">
        <v>78534.33</v>
      </c>
      <c r="F6289" t="s">
        <v>5834</v>
      </c>
      <c r="G6289" s="2">
        <v>44442</v>
      </c>
      <c r="H6289" s="3" t="s">
        <v>50</v>
      </c>
      <c r="I6289" s="3" t="s">
        <v>51</v>
      </c>
      <c r="J6289" s="3" t="s">
        <v>51</v>
      </c>
      <c r="K6289" s="3" t="s">
        <v>51</v>
      </c>
      <c r="L6289" s="3" t="s">
        <v>51</v>
      </c>
      <c r="M6289" s="3" t="s">
        <v>52</v>
      </c>
      <c r="N6289" s="2">
        <v>44468</v>
      </c>
      <c r="O6289" s="2">
        <v>44469</v>
      </c>
    </row>
    <row r="6290" spans="1:15" x14ac:dyDescent="0.25">
      <c r="A6290" s="3">
        <v>2021</v>
      </c>
      <c r="B6290" s="2">
        <v>44378</v>
      </c>
      <c r="C6290" s="2">
        <v>44469</v>
      </c>
      <c r="D6290" s="3" t="s">
        <v>47</v>
      </c>
      <c r="E6290">
        <v>118264</v>
      </c>
      <c r="F6290" t="s">
        <v>5835</v>
      </c>
      <c r="G6290" s="2">
        <v>44442</v>
      </c>
      <c r="H6290" s="3" t="s">
        <v>50</v>
      </c>
      <c r="I6290" s="3" t="s">
        <v>51</v>
      </c>
      <c r="J6290" s="3" t="s">
        <v>51</v>
      </c>
      <c r="K6290" s="3" t="s">
        <v>51</v>
      </c>
      <c r="L6290" s="3" t="s">
        <v>51</v>
      </c>
      <c r="M6290" s="3" t="s">
        <v>52</v>
      </c>
      <c r="N6290" s="2">
        <v>44468</v>
      </c>
      <c r="O6290" s="2">
        <v>44469</v>
      </c>
    </row>
    <row r="6291" spans="1:15" x14ac:dyDescent="0.25">
      <c r="A6291" s="3">
        <v>2021</v>
      </c>
      <c r="B6291" s="2">
        <v>44378</v>
      </c>
      <c r="C6291" s="2">
        <v>44469</v>
      </c>
      <c r="D6291" s="3" t="s">
        <v>47</v>
      </c>
      <c r="E6291">
        <v>266.32</v>
      </c>
      <c r="F6291" t="s">
        <v>5836</v>
      </c>
      <c r="G6291" s="2">
        <v>44469</v>
      </c>
      <c r="H6291" s="3" t="s">
        <v>50</v>
      </c>
      <c r="I6291" s="3" t="s">
        <v>51</v>
      </c>
      <c r="J6291" s="3" t="s">
        <v>51</v>
      </c>
      <c r="K6291" s="3" t="s">
        <v>51</v>
      </c>
      <c r="L6291" s="3" t="s">
        <v>51</v>
      </c>
      <c r="M6291" s="3" t="s">
        <v>52</v>
      </c>
      <c r="N6291" s="2">
        <v>44468</v>
      </c>
      <c r="O6291" s="2">
        <v>44469</v>
      </c>
    </row>
    <row r="6292" spans="1:15" x14ac:dyDescent="0.25">
      <c r="A6292" s="3">
        <v>2021</v>
      </c>
      <c r="B6292" s="2">
        <v>44378</v>
      </c>
      <c r="C6292" s="2">
        <v>44469</v>
      </c>
      <c r="D6292" s="3" t="s">
        <v>47</v>
      </c>
      <c r="E6292">
        <v>101860.3</v>
      </c>
      <c r="F6292" t="s">
        <v>5837</v>
      </c>
      <c r="G6292" s="2">
        <v>44442</v>
      </c>
      <c r="H6292" s="3" t="s">
        <v>50</v>
      </c>
      <c r="I6292" s="3" t="s">
        <v>51</v>
      </c>
      <c r="J6292" s="3" t="s">
        <v>51</v>
      </c>
      <c r="K6292" s="3" t="s">
        <v>51</v>
      </c>
      <c r="L6292" s="3" t="s">
        <v>51</v>
      </c>
      <c r="M6292" s="3" t="s">
        <v>52</v>
      </c>
      <c r="N6292" s="2">
        <v>44468</v>
      </c>
      <c r="O6292" s="2">
        <v>44469</v>
      </c>
    </row>
    <row r="6293" spans="1:15" x14ac:dyDescent="0.25">
      <c r="A6293" s="3">
        <v>2021</v>
      </c>
      <c r="B6293" s="2">
        <v>44378</v>
      </c>
      <c r="C6293" s="2">
        <v>44469</v>
      </c>
      <c r="D6293" s="3" t="s">
        <v>47</v>
      </c>
      <c r="E6293">
        <v>1856</v>
      </c>
      <c r="F6293" t="s">
        <v>5838</v>
      </c>
      <c r="G6293" s="2">
        <v>44442</v>
      </c>
      <c r="H6293" s="3" t="s">
        <v>50</v>
      </c>
      <c r="I6293" s="3" t="s">
        <v>51</v>
      </c>
      <c r="J6293" s="3" t="s">
        <v>51</v>
      </c>
      <c r="K6293" s="3" t="s">
        <v>51</v>
      </c>
      <c r="L6293" s="3" t="s">
        <v>51</v>
      </c>
      <c r="M6293" s="3" t="s">
        <v>52</v>
      </c>
      <c r="N6293" s="2">
        <v>44468</v>
      </c>
      <c r="O6293" s="2">
        <v>44469</v>
      </c>
    </row>
    <row r="6294" spans="1:15" x14ac:dyDescent="0.25">
      <c r="A6294" s="3">
        <v>2021</v>
      </c>
      <c r="B6294" s="2">
        <v>44378</v>
      </c>
      <c r="C6294" s="2">
        <v>44469</v>
      </c>
      <c r="D6294" s="3" t="s">
        <v>47</v>
      </c>
      <c r="E6294">
        <v>78796.11</v>
      </c>
      <c r="F6294" t="s">
        <v>5839</v>
      </c>
      <c r="G6294" s="2">
        <v>44442</v>
      </c>
      <c r="H6294" s="3" t="s">
        <v>50</v>
      </c>
      <c r="I6294" s="3" t="s">
        <v>51</v>
      </c>
      <c r="J6294" s="3" t="s">
        <v>51</v>
      </c>
      <c r="K6294" s="3" t="s">
        <v>51</v>
      </c>
      <c r="L6294" s="3" t="s">
        <v>51</v>
      </c>
      <c r="M6294" s="3" t="s">
        <v>52</v>
      </c>
      <c r="N6294" s="2">
        <v>44468</v>
      </c>
      <c r="O6294" s="2">
        <v>44469</v>
      </c>
    </row>
    <row r="6295" spans="1:15" x14ac:dyDescent="0.25">
      <c r="A6295" s="3">
        <v>2021</v>
      </c>
      <c r="B6295" s="2">
        <v>44378</v>
      </c>
      <c r="C6295" s="2">
        <v>44469</v>
      </c>
      <c r="D6295" s="3" t="s">
        <v>47</v>
      </c>
      <c r="E6295">
        <v>99504.88</v>
      </c>
      <c r="F6295" t="s">
        <v>5835</v>
      </c>
      <c r="G6295" s="2">
        <v>44442</v>
      </c>
      <c r="H6295" s="3" t="s">
        <v>50</v>
      </c>
      <c r="I6295" s="3" t="s">
        <v>51</v>
      </c>
      <c r="J6295" s="3" t="s">
        <v>51</v>
      </c>
      <c r="K6295" s="3" t="s">
        <v>51</v>
      </c>
      <c r="L6295" s="3" t="s">
        <v>51</v>
      </c>
      <c r="M6295" s="3" t="s">
        <v>52</v>
      </c>
      <c r="N6295" s="2">
        <v>44468</v>
      </c>
      <c r="O6295" s="2">
        <v>44469</v>
      </c>
    </row>
    <row r="6296" spans="1:15" x14ac:dyDescent="0.25">
      <c r="A6296" s="3">
        <v>2021</v>
      </c>
      <c r="B6296" s="2">
        <v>44378</v>
      </c>
      <c r="C6296" s="2">
        <v>44469</v>
      </c>
      <c r="D6296" s="3" t="s">
        <v>47</v>
      </c>
      <c r="E6296">
        <v>52011.6</v>
      </c>
      <c r="F6296" t="s">
        <v>5840</v>
      </c>
      <c r="G6296" s="2">
        <v>44442</v>
      </c>
      <c r="H6296" s="3" t="s">
        <v>50</v>
      </c>
      <c r="I6296" s="3" t="s">
        <v>51</v>
      </c>
      <c r="J6296" s="3" t="s">
        <v>51</v>
      </c>
      <c r="K6296" s="3" t="s">
        <v>51</v>
      </c>
      <c r="L6296" s="3" t="s">
        <v>51</v>
      </c>
      <c r="M6296" s="3" t="s">
        <v>52</v>
      </c>
      <c r="N6296" s="2">
        <v>44468</v>
      </c>
      <c r="O6296" s="2">
        <v>44469</v>
      </c>
    </row>
    <row r="6297" spans="1:15" x14ac:dyDescent="0.25">
      <c r="A6297" s="3">
        <v>2021</v>
      </c>
      <c r="B6297" s="2">
        <v>44378</v>
      </c>
      <c r="C6297" s="2">
        <v>44469</v>
      </c>
      <c r="D6297" s="3" t="s">
        <v>47</v>
      </c>
      <c r="E6297">
        <v>56879.79</v>
      </c>
      <c r="F6297" t="s">
        <v>5841</v>
      </c>
      <c r="G6297" s="2">
        <v>44442</v>
      </c>
      <c r="H6297" s="3" t="s">
        <v>50</v>
      </c>
      <c r="I6297" s="3" t="s">
        <v>51</v>
      </c>
      <c r="J6297" s="3" t="s">
        <v>51</v>
      </c>
      <c r="K6297" s="3" t="s">
        <v>51</v>
      </c>
      <c r="L6297" s="3" t="s">
        <v>51</v>
      </c>
      <c r="M6297" s="3" t="s">
        <v>52</v>
      </c>
      <c r="N6297" s="2">
        <v>44468</v>
      </c>
      <c r="O6297" s="2">
        <v>44469</v>
      </c>
    </row>
    <row r="6298" spans="1:15" x14ac:dyDescent="0.25">
      <c r="A6298" s="3">
        <v>2021</v>
      </c>
      <c r="B6298" s="2">
        <v>44378</v>
      </c>
      <c r="C6298" s="2">
        <v>44469</v>
      </c>
      <c r="D6298" s="3" t="s">
        <v>47</v>
      </c>
      <c r="E6298">
        <v>3306</v>
      </c>
      <c r="F6298" t="s">
        <v>5842</v>
      </c>
      <c r="G6298" s="2">
        <v>44469</v>
      </c>
      <c r="H6298" s="3" t="s">
        <v>50</v>
      </c>
      <c r="I6298" s="3" t="s">
        <v>51</v>
      </c>
      <c r="J6298" s="3" t="s">
        <v>51</v>
      </c>
      <c r="K6298" s="3" t="s">
        <v>51</v>
      </c>
      <c r="L6298" s="3" t="s">
        <v>51</v>
      </c>
      <c r="M6298" s="3" t="s">
        <v>52</v>
      </c>
      <c r="N6298" s="2">
        <v>44468</v>
      </c>
      <c r="O6298" s="2">
        <v>44469</v>
      </c>
    </row>
    <row r="6299" spans="1:15" x14ac:dyDescent="0.25">
      <c r="A6299" s="3">
        <v>2021</v>
      </c>
      <c r="B6299" s="2">
        <v>44378</v>
      </c>
      <c r="C6299" s="2">
        <v>44469</v>
      </c>
      <c r="D6299" s="3" t="s">
        <v>47</v>
      </c>
      <c r="E6299">
        <v>414.47</v>
      </c>
      <c r="F6299" t="s">
        <v>5843</v>
      </c>
      <c r="G6299" s="2">
        <v>44442</v>
      </c>
      <c r="H6299" s="3" t="s">
        <v>50</v>
      </c>
      <c r="I6299" s="3" t="s">
        <v>51</v>
      </c>
      <c r="J6299" s="3" t="s">
        <v>51</v>
      </c>
      <c r="K6299" s="3" t="s">
        <v>51</v>
      </c>
      <c r="L6299" s="3" t="s">
        <v>51</v>
      </c>
      <c r="M6299" s="3" t="s">
        <v>52</v>
      </c>
      <c r="N6299" s="2">
        <v>44468</v>
      </c>
      <c r="O6299" s="2">
        <v>44469</v>
      </c>
    </row>
    <row r="6300" spans="1:15" x14ac:dyDescent="0.25">
      <c r="A6300" s="3">
        <v>2021</v>
      </c>
      <c r="B6300" s="2">
        <v>44378</v>
      </c>
      <c r="C6300" s="2">
        <v>44469</v>
      </c>
      <c r="D6300" s="3" t="s">
        <v>47</v>
      </c>
      <c r="E6300">
        <v>3760.29</v>
      </c>
      <c r="F6300" t="s">
        <v>5844</v>
      </c>
      <c r="G6300" s="2">
        <v>44442</v>
      </c>
      <c r="H6300" s="3" t="s">
        <v>50</v>
      </c>
      <c r="I6300" s="3" t="s">
        <v>51</v>
      </c>
      <c r="J6300" s="3" t="s">
        <v>51</v>
      </c>
      <c r="K6300" s="3" t="s">
        <v>51</v>
      </c>
      <c r="L6300" s="3" t="s">
        <v>51</v>
      </c>
      <c r="M6300" s="3" t="s">
        <v>52</v>
      </c>
      <c r="N6300" s="2">
        <v>44468</v>
      </c>
      <c r="O6300" s="2">
        <v>44469</v>
      </c>
    </row>
    <row r="6301" spans="1:15" x14ac:dyDescent="0.25">
      <c r="A6301" s="3">
        <v>2021</v>
      </c>
      <c r="B6301" s="2">
        <v>44378</v>
      </c>
      <c r="C6301" s="2">
        <v>44469</v>
      </c>
      <c r="D6301" s="3" t="s">
        <v>47</v>
      </c>
      <c r="E6301">
        <v>191.7</v>
      </c>
      <c r="F6301" t="s">
        <v>5845</v>
      </c>
      <c r="G6301" s="2">
        <v>44442</v>
      </c>
      <c r="H6301" s="3" t="s">
        <v>50</v>
      </c>
      <c r="I6301" s="3" t="s">
        <v>51</v>
      </c>
      <c r="J6301" s="3" t="s">
        <v>51</v>
      </c>
      <c r="K6301" s="3" t="s">
        <v>51</v>
      </c>
      <c r="L6301" s="3" t="s">
        <v>51</v>
      </c>
      <c r="M6301" s="3" t="s">
        <v>52</v>
      </c>
      <c r="N6301" s="2">
        <v>44468</v>
      </c>
      <c r="O6301" s="2">
        <v>44469</v>
      </c>
    </row>
    <row r="6302" spans="1:15" x14ac:dyDescent="0.25">
      <c r="A6302" s="3">
        <v>2021</v>
      </c>
      <c r="B6302" s="2">
        <v>44378</v>
      </c>
      <c r="C6302" s="2">
        <v>44469</v>
      </c>
      <c r="D6302" s="3" t="s">
        <v>47</v>
      </c>
      <c r="E6302">
        <v>5000</v>
      </c>
      <c r="F6302" t="s">
        <v>5846</v>
      </c>
      <c r="G6302" s="2">
        <v>44442</v>
      </c>
      <c r="H6302" s="3" t="s">
        <v>50</v>
      </c>
      <c r="I6302" s="3" t="s">
        <v>51</v>
      </c>
      <c r="J6302" s="3" t="s">
        <v>51</v>
      </c>
      <c r="K6302" s="3" t="s">
        <v>51</v>
      </c>
      <c r="L6302" s="3" t="s">
        <v>51</v>
      </c>
      <c r="M6302" s="3" t="s">
        <v>52</v>
      </c>
      <c r="N6302" s="2">
        <v>44468</v>
      </c>
      <c r="O6302" s="2">
        <v>44469</v>
      </c>
    </row>
    <row r="6303" spans="1:15" x14ac:dyDescent="0.25">
      <c r="A6303" s="3">
        <v>2021</v>
      </c>
      <c r="B6303" s="2">
        <v>44378</v>
      </c>
      <c r="C6303" s="2">
        <v>44469</v>
      </c>
      <c r="D6303" s="3" t="s">
        <v>47</v>
      </c>
      <c r="E6303">
        <v>45305.32</v>
      </c>
      <c r="F6303" t="s">
        <v>5847</v>
      </c>
      <c r="G6303" s="2">
        <v>44442</v>
      </c>
      <c r="H6303" s="3" t="s">
        <v>50</v>
      </c>
      <c r="I6303" s="3" t="s">
        <v>51</v>
      </c>
      <c r="J6303" s="3" t="s">
        <v>51</v>
      </c>
      <c r="K6303" s="3" t="s">
        <v>51</v>
      </c>
      <c r="L6303" s="3" t="s">
        <v>51</v>
      </c>
      <c r="M6303" s="3" t="s">
        <v>52</v>
      </c>
      <c r="N6303" s="2">
        <v>44468</v>
      </c>
      <c r="O6303" s="2">
        <v>44469</v>
      </c>
    </row>
    <row r="6304" spans="1:15" x14ac:dyDescent="0.25">
      <c r="A6304" s="3">
        <v>2021</v>
      </c>
      <c r="B6304" s="2">
        <v>44378</v>
      </c>
      <c r="C6304" s="2">
        <v>44469</v>
      </c>
      <c r="D6304" s="3" t="s">
        <v>47</v>
      </c>
      <c r="E6304">
        <v>5000</v>
      </c>
      <c r="F6304" t="s">
        <v>5848</v>
      </c>
      <c r="G6304" s="2">
        <v>44442</v>
      </c>
      <c r="H6304" s="3" t="s">
        <v>50</v>
      </c>
      <c r="I6304" s="3" t="s">
        <v>51</v>
      </c>
      <c r="J6304" s="3" t="s">
        <v>51</v>
      </c>
      <c r="K6304" s="3" t="s">
        <v>51</v>
      </c>
      <c r="L6304" s="3" t="s">
        <v>51</v>
      </c>
      <c r="M6304" s="3" t="s">
        <v>52</v>
      </c>
      <c r="N6304" s="2">
        <v>44468</v>
      </c>
      <c r="O6304" s="2">
        <v>44469</v>
      </c>
    </row>
    <row r="6305" spans="1:15" x14ac:dyDescent="0.25">
      <c r="A6305" s="3">
        <v>2021</v>
      </c>
      <c r="B6305" s="2">
        <v>44378</v>
      </c>
      <c r="C6305" s="2">
        <v>44469</v>
      </c>
      <c r="D6305" s="3" t="s">
        <v>47</v>
      </c>
      <c r="E6305">
        <v>64288.77</v>
      </c>
      <c r="F6305" t="s">
        <v>5849</v>
      </c>
      <c r="G6305" s="2">
        <v>44442</v>
      </c>
      <c r="H6305" s="3" t="s">
        <v>50</v>
      </c>
      <c r="I6305" s="3" t="s">
        <v>51</v>
      </c>
      <c r="J6305" s="3" t="s">
        <v>51</v>
      </c>
      <c r="K6305" s="3" t="s">
        <v>51</v>
      </c>
      <c r="L6305" s="3" t="s">
        <v>51</v>
      </c>
      <c r="M6305" s="3" t="s">
        <v>52</v>
      </c>
      <c r="N6305" s="2">
        <v>44468</v>
      </c>
      <c r="O6305" s="2">
        <v>44469</v>
      </c>
    </row>
    <row r="6306" spans="1:15" x14ac:dyDescent="0.25">
      <c r="A6306" s="3">
        <v>2021</v>
      </c>
      <c r="B6306" s="2">
        <v>44378</v>
      </c>
      <c r="C6306" s="2">
        <v>44469</v>
      </c>
      <c r="D6306" s="3" t="s">
        <v>47</v>
      </c>
      <c r="E6306">
        <v>700</v>
      </c>
      <c r="F6306" t="s">
        <v>5850</v>
      </c>
      <c r="G6306" s="2">
        <v>44442</v>
      </c>
      <c r="H6306" s="3" t="s">
        <v>50</v>
      </c>
      <c r="I6306" s="3" t="s">
        <v>51</v>
      </c>
      <c r="J6306" s="3" t="s">
        <v>51</v>
      </c>
      <c r="K6306" s="3" t="s">
        <v>51</v>
      </c>
      <c r="L6306" s="3" t="s">
        <v>51</v>
      </c>
      <c r="M6306" s="3" t="s">
        <v>52</v>
      </c>
      <c r="N6306" s="2">
        <v>44468</v>
      </c>
      <c r="O6306" s="2">
        <v>44469</v>
      </c>
    </row>
    <row r="6307" spans="1:15" x14ac:dyDescent="0.25">
      <c r="A6307" s="3">
        <v>2021</v>
      </c>
      <c r="B6307" s="2">
        <v>44378</v>
      </c>
      <c r="C6307" s="2">
        <v>44469</v>
      </c>
      <c r="D6307" s="3" t="s">
        <v>47</v>
      </c>
      <c r="E6307">
        <v>61858.69</v>
      </c>
      <c r="F6307" t="s">
        <v>5851</v>
      </c>
      <c r="G6307" s="2">
        <v>44442</v>
      </c>
      <c r="H6307" s="3" t="s">
        <v>50</v>
      </c>
      <c r="I6307" s="3" t="s">
        <v>51</v>
      </c>
      <c r="J6307" s="3" t="s">
        <v>51</v>
      </c>
      <c r="K6307" s="3" t="s">
        <v>51</v>
      </c>
      <c r="L6307" s="3" t="s">
        <v>51</v>
      </c>
      <c r="M6307" s="3" t="s">
        <v>52</v>
      </c>
      <c r="N6307" s="2">
        <v>44468</v>
      </c>
      <c r="O6307" s="2">
        <v>44469</v>
      </c>
    </row>
    <row r="6308" spans="1:15" x14ac:dyDescent="0.25">
      <c r="A6308" s="3">
        <v>2021</v>
      </c>
      <c r="B6308" s="2">
        <v>44378</v>
      </c>
      <c r="C6308" s="2">
        <v>44469</v>
      </c>
      <c r="D6308" s="3" t="s">
        <v>47</v>
      </c>
      <c r="E6308">
        <v>2572.88</v>
      </c>
      <c r="F6308" t="s">
        <v>5852</v>
      </c>
      <c r="G6308" s="2">
        <v>44442</v>
      </c>
      <c r="H6308" s="3" t="s">
        <v>50</v>
      </c>
      <c r="I6308" s="3" t="s">
        <v>51</v>
      </c>
      <c r="J6308" s="3" t="s">
        <v>51</v>
      </c>
      <c r="K6308" s="3" t="s">
        <v>51</v>
      </c>
      <c r="L6308" s="3" t="s">
        <v>51</v>
      </c>
      <c r="M6308" s="3" t="s">
        <v>52</v>
      </c>
      <c r="N6308" s="2">
        <v>44468</v>
      </c>
      <c r="O6308" s="2">
        <v>44469</v>
      </c>
    </row>
    <row r="6309" spans="1:15" x14ac:dyDescent="0.25">
      <c r="A6309" s="3">
        <v>2021</v>
      </c>
      <c r="B6309" s="2">
        <v>44378</v>
      </c>
      <c r="C6309" s="2">
        <v>44469</v>
      </c>
      <c r="D6309" s="3" t="s">
        <v>47</v>
      </c>
      <c r="E6309">
        <v>83300.44</v>
      </c>
      <c r="F6309" t="s">
        <v>5834</v>
      </c>
      <c r="G6309" s="2">
        <v>44442</v>
      </c>
      <c r="H6309" s="3" t="s">
        <v>50</v>
      </c>
      <c r="I6309" s="3" t="s">
        <v>51</v>
      </c>
      <c r="J6309" s="3" t="s">
        <v>51</v>
      </c>
      <c r="K6309" s="3" t="s">
        <v>51</v>
      </c>
      <c r="L6309" s="3" t="s">
        <v>51</v>
      </c>
      <c r="M6309" s="3" t="s">
        <v>52</v>
      </c>
      <c r="N6309" s="2">
        <v>44468</v>
      </c>
      <c r="O6309" s="2">
        <v>44469</v>
      </c>
    </row>
    <row r="6310" spans="1:15" x14ac:dyDescent="0.25">
      <c r="A6310" s="3">
        <v>2021</v>
      </c>
      <c r="B6310" s="2">
        <v>44378</v>
      </c>
      <c r="C6310" s="2">
        <v>44469</v>
      </c>
      <c r="D6310" s="3" t="s">
        <v>47</v>
      </c>
      <c r="E6310">
        <v>97156.24</v>
      </c>
      <c r="F6310" t="s">
        <v>5834</v>
      </c>
      <c r="G6310" s="2">
        <v>44442</v>
      </c>
      <c r="H6310" s="3" t="s">
        <v>50</v>
      </c>
      <c r="I6310" s="3" t="s">
        <v>51</v>
      </c>
      <c r="J6310" s="3" t="s">
        <v>51</v>
      </c>
      <c r="K6310" s="3" t="s">
        <v>51</v>
      </c>
      <c r="L6310" s="3" t="s">
        <v>51</v>
      </c>
      <c r="M6310" s="3" t="s">
        <v>52</v>
      </c>
      <c r="N6310" s="2">
        <v>44468</v>
      </c>
      <c r="O6310" s="2">
        <v>44469</v>
      </c>
    </row>
    <row r="6311" spans="1:15" x14ac:dyDescent="0.25">
      <c r="A6311" s="3">
        <v>2021</v>
      </c>
      <c r="B6311" s="2">
        <v>44378</v>
      </c>
      <c r="C6311" s="2">
        <v>44469</v>
      </c>
      <c r="D6311" s="3" t="s">
        <v>47</v>
      </c>
      <c r="E6311">
        <v>68511.56</v>
      </c>
      <c r="F6311" t="s">
        <v>5853</v>
      </c>
      <c r="G6311" s="2">
        <v>44442</v>
      </c>
      <c r="H6311" s="3" t="s">
        <v>50</v>
      </c>
      <c r="I6311" s="3" t="s">
        <v>51</v>
      </c>
      <c r="J6311" s="3" t="s">
        <v>51</v>
      </c>
      <c r="K6311" s="3" t="s">
        <v>51</v>
      </c>
      <c r="L6311" s="3" t="s">
        <v>51</v>
      </c>
      <c r="M6311" s="3" t="s">
        <v>52</v>
      </c>
      <c r="N6311" s="2">
        <v>44468</v>
      </c>
      <c r="O6311" s="2">
        <v>44469</v>
      </c>
    </row>
    <row r="6312" spans="1:15" x14ac:dyDescent="0.25">
      <c r="A6312" s="3">
        <v>2021</v>
      </c>
      <c r="B6312" s="2">
        <v>44378</v>
      </c>
      <c r="C6312" s="2">
        <v>44469</v>
      </c>
      <c r="D6312" s="3" t="s">
        <v>47</v>
      </c>
      <c r="E6312">
        <v>322.02</v>
      </c>
      <c r="F6312" t="s">
        <v>5854</v>
      </c>
      <c r="G6312" s="2">
        <v>44442</v>
      </c>
      <c r="H6312" s="3" t="s">
        <v>50</v>
      </c>
      <c r="I6312" s="3" t="s">
        <v>51</v>
      </c>
      <c r="J6312" s="3" t="s">
        <v>51</v>
      </c>
      <c r="K6312" s="3" t="s">
        <v>51</v>
      </c>
      <c r="L6312" s="3" t="s">
        <v>51</v>
      </c>
      <c r="M6312" s="3" t="s">
        <v>52</v>
      </c>
      <c r="N6312" s="2">
        <v>44468</v>
      </c>
      <c r="O6312" s="2">
        <v>44469</v>
      </c>
    </row>
    <row r="6313" spans="1:15" x14ac:dyDescent="0.25">
      <c r="A6313" s="3">
        <v>2021</v>
      </c>
      <c r="B6313" s="2">
        <v>44378</v>
      </c>
      <c r="C6313" s="2">
        <v>44469</v>
      </c>
      <c r="D6313" s="3" t="s">
        <v>47</v>
      </c>
      <c r="E6313">
        <v>81561.38</v>
      </c>
      <c r="F6313" t="s">
        <v>5855</v>
      </c>
      <c r="G6313" s="2">
        <v>44442</v>
      </c>
      <c r="H6313" s="3" t="s">
        <v>50</v>
      </c>
      <c r="I6313" s="3" t="s">
        <v>51</v>
      </c>
      <c r="J6313" s="3" t="s">
        <v>51</v>
      </c>
      <c r="K6313" s="3" t="s">
        <v>51</v>
      </c>
      <c r="L6313" s="3" t="s">
        <v>51</v>
      </c>
      <c r="M6313" s="3" t="s">
        <v>52</v>
      </c>
      <c r="N6313" s="2">
        <v>44468</v>
      </c>
      <c r="O6313" s="2">
        <v>44469</v>
      </c>
    </row>
    <row r="6314" spans="1:15" x14ac:dyDescent="0.25">
      <c r="A6314" s="3">
        <v>2021</v>
      </c>
      <c r="B6314" s="2">
        <v>44378</v>
      </c>
      <c r="C6314" s="2">
        <v>44469</v>
      </c>
      <c r="D6314" s="3" t="s">
        <v>47</v>
      </c>
      <c r="E6314">
        <v>98145.53</v>
      </c>
      <c r="F6314" t="s">
        <v>5856</v>
      </c>
      <c r="G6314" s="2">
        <v>44442</v>
      </c>
      <c r="H6314" s="3" t="s">
        <v>50</v>
      </c>
      <c r="I6314" s="3" t="s">
        <v>51</v>
      </c>
      <c r="J6314" s="3" t="s">
        <v>51</v>
      </c>
      <c r="K6314" s="3" t="s">
        <v>51</v>
      </c>
      <c r="L6314" s="3" t="s">
        <v>51</v>
      </c>
      <c r="M6314" s="3" t="s">
        <v>52</v>
      </c>
      <c r="N6314" s="2">
        <v>44468</v>
      </c>
      <c r="O6314" s="2">
        <v>44469</v>
      </c>
    </row>
    <row r="6315" spans="1:15" x14ac:dyDescent="0.25">
      <c r="A6315" s="3">
        <v>2021</v>
      </c>
      <c r="B6315" s="2">
        <v>44378</v>
      </c>
      <c r="C6315" s="2">
        <v>44469</v>
      </c>
      <c r="D6315" s="3" t="s">
        <v>47</v>
      </c>
      <c r="E6315">
        <v>4708.87</v>
      </c>
      <c r="F6315" t="s">
        <v>5857</v>
      </c>
      <c r="G6315" s="2">
        <v>44226</v>
      </c>
      <c r="H6315" s="3" t="s">
        <v>50</v>
      </c>
      <c r="I6315" s="3" t="s">
        <v>51</v>
      </c>
      <c r="J6315" s="3" t="s">
        <v>51</v>
      </c>
      <c r="K6315" s="3" t="s">
        <v>51</v>
      </c>
      <c r="L6315" s="3" t="s">
        <v>51</v>
      </c>
      <c r="M6315" s="3" t="s">
        <v>52</v>
      </c>
      <c r="N6315" s="2">
        <v>44468</v>
      </c>
      <c r="O6315" s="2">
        <v>44469</v>
      </c>
    </row>
    <row r="6316" spans="1:15" x14ac:dyDescent="0.25">
      <c r="A6316" s="3">
        <v>2021</v>
      </c>
      <c r="B6316" s="2">
        <v>44378</v>
      </c>
      <c r="C6316" s="2">
        <v>44469</v>
      </c>
      <c r="D6316" s="3" t="s">
        <v>47</v>
      </c>
      <c r="E6316">
        <v>4708.87</v>
      </c>
      <c r="F6316" t="s">
        <v>5858</v>
      </c>
      <c r="G6316" s="2">
        <v>44255</v>
      </c>
      <c r="H6316" s="3" t="s">
        <v>50</v>
      </c>
      <c r="I6316" s="3" t="s">
        <v>51</v>
      </c>
      <c r="J6316" s="3" t="s">
        <v>51</v>
      </c>
      <c r="K6316" s="3" t="s">
        <v>51</v>
      </c>
      <c r="L6316" s="3" t="s">
        <v>51</v>
      </c>
      <c r="M6316" s="3" t="s">
        <v>52</v>
      </c>
      <c r="N6316" s="2">
        <v>44468</v>
      </c>
      <c r="O6316" s="2">
        <v>44469</v>
      </c>
    </row>
    <row r="6317" spans="1:15" x14ac:dyDescent="0.25">
      <c r="A6317" s="3">
        <v>2021</v>
      </c>
      <c r="B6317" s="2">
        <v>44378</v>
      </c>
      <c r="C6317" s="2">
        <v>44469</v>
      </c>
      <c r="D6317" s="3" t="s">
        <v>47</v>
      </c>
      <c r="E6317">
        <v>5000</v>
      </c>
      <c r="F6317" t="s">
        <v>5859</v>
      </c>
      <c r="G6317" s="2">
        <v>44442</v>
      </c>
      <c r="H6317" s="3" t="s">
        <v>50</v>
      </c>
      <c r="I6317" s="3" t="s">
        <v>51</v>
      </c>
      <c r="J6317" s="3" t="s">
        <v>51</v>
      </c>
      <c r="K6317" s="3" t="s">
        <v>51</v>
      </c>
      <c r="L6317" s="3" t="s">
        <v>51</v>
      </c>
      <c r="M6317" s="3" t="s">
        <v>52</v>
      </c>
      <c r="N6317" s="2">
        <v>44468</v>
      </c>
      <c r="O6317" s="2">
        <v>44469</v>
      </c>
    </row>
    <row r="6318" spans="1:15" x14ac:dyDescent="0.25">
      <c r="A6318" s="3">
        <v>2021</v>
      </c>
      <c r="B6318" s="2">
        <v>44378</v>
      </c>
      <c r="C6318" s="2">
        <v>44469</v>
      </c>
      <c r="D6318" s="3" t="s">
        <v>47</v>
      </c>
      <c r="E6318">
        <v>38364.74</v>
      </c>
      <c r="F6318" t="s">
        <v>5860</v>
      </c>
      <c r="G6318" s="2">
        <v>44469</v>
      </c>
      <c r="H6318" s="3" t="s">
        <v>50</v>
      </c>
      <c r="I6318" s="3" t="s">
        <v>51</v>
      </c>
      <c r="J6318" s="3" t="s">
        <v>51</v>
      </c>
      <c r="K6318" s="3" t="s">
        <v>51</v>
      </c>
      <c r="L6318" s="3" t="s">
        <v>51</v>
      </c>
      <c r="M6318" s="3" t="s">
        <v>52</v>
      </c>
      <c r="N6318" s="2">
        <v>44468</v>
      </c>
      <c r="O6318" s="2">
        <v>44469</v>
      </c>
    </row>
    <row r="6319" spans="1:15" x14ac:dyDescent="0.25">
      <c r="A6319" s="3">
        <v>2021</v>
      </c>
      <c r="B6319" s="2">
        <v>44378</v>
      </c>
      <c r="C6319" s="2">
        <v>44469</v>
      </c>
      <c r="D6319" s="3" t="s">
        <v>47</v>
      </c>
      <c r="E6319">
        <v>5000</v>
      </c>
      <c r="F6319" t="s">
        <v>5861</v>
      </c>
      <c r="G6319" s="2">
        <v>44442</v>
      </c>
      <c r="H6319" s="3" t="s">
        <v>50</v>
      </c>
      <c r="I6319" s="3" t="s">
        <v>51</v>
      </c>
      <c r="J6319" s="3" t="s">
        <v>51</v>
      </c>
      <c r="K6319" s="3" t="s">
        <v>51</v>
      </c>
      <c r="L6319" s="3" t="s">
        <v>51</v>
      </c>
      <c r="M6319" s="3" t="s">
        <v>52</v>
      </c>
      <c r="N6319" s="2">
        <v>44468</v>
      </c>
      <c r="O6319" s="2">
        <v>44469</v>
      </c>
    </row>
    <row r="6320" spans="1:15" x14ac:dyDescent="0.25">
      <c r="A6320" s="3">
        <v>2021</v>
      </c>
      <c r="B6320" s="2">
        <v>44378</v>
      </c>
      <c r="C6320" s="2">
        <v>44469</v>
      </c>
      <c r="D6320" s="3" t="s">
        <v>47</v>
      </c>
      <c r="E6320">
        <v>789.33</v>
      </c>
      <c r="F6320" t="s">
        <v>5862</v>
      </c>
      <c r="G6320" s="2">
        <v>44442</v>
      </c>
      <c r="H6320" s="3" t="s">
        <v>50</v>
      </c>
      <c r="I6320" s="3" t="s">
        <v>51</v>
      </c>
      <c r="J6320" s="3" t="s">
        <v>51</v>
      </c>
      <c r="K6320" s="3" t="s">
        <v>51</v>
      </c>
      <c r="L6320" s="3" t="s">
        <v>51</v>
      </c>
      <c r="M6320" s="3" t="s">
        <v>52</v>
      </c>
      <c r="N6320" s="2">
        <v>44468</v>
      </c>
      <c r="O6320" s="2">
        <v>44469</v>
      </c>
    </row>
    <row r="6321" spans="1:15" x14ac:dyDescent="0.25">
      <c r="A6321" s="3">
        <v>2021</v>
      </c>
      <c r="B6321" s="2">
        <v>44378</v>
      </c>
      <c r="C6321" s="2">
        <v>44469</v>
      </c>
      <c r="D6321" s="3" t="s">
        <v>47</v>
      </c>
      <c r="E6321">
        <v>5000</v>
      </c>
      <c r="F6321" t="s">
        <v>5863</v>
      </c>
      <c r="G6321" s="2">
        <v>44442</v>
      </c>
      <c r="H6321" s="3" t="s">
        <v>50</v>
      </c>
      <c r="I6321" s="3" t="s">
        <v>51</v>
      </c>
      <c r="J6321" s="3" t="s">
        <v>51</v>
      </c>
      <c r="K6321" s="3" t="s">
        <v>51</v>
      </c>
      <c r="L6321" s="3" t="s">
        <v>51</v>
      </c>
      <c r="M6321" s="3" t="s">
        <v>52</v>
      </c>
      <c r="N6321" s="2">
        <v>44468</v>
      </c>
      <c r="O6321" s="2">
        <v>44469</v>
      </c>
    </row>
    <row r="6322" spans="1:15" x14ac:dyDescent="0.25">
      <c r="A6322" s="3">
        <v>2021</v>
      </c>
      <c r="B6322" s="2">
        <v>44378</v>
      </c>
      <c r="C6322" s="2">
        <v>44469</v>
      </c>
      <c r="D6322" s="3" t="s">
        <v>47</v>
      </c>
      <c r="E6322">
        <v>5000</v>
      </c>
      <c r="F6322" t="s">
        <v>5864</v>
      </c>
      <c r="G6322" s="2">
        <v>44442</v>
      </c>
      <c r="H6322" s="3" t="s">
        <v>50</v>
      </c>
      <c r="I6322" s="3" t="s">
        <v>51</v>
      </c>
      <c r="J6322" s="3" t="s">
        <v>51</v>
      </c>
      <c r="K6322" s="3" t="s">
        <v>51</v>
      </c>
      <c r="L6322" s="3" t="s">
        <v>51</v>
      </c>
      <c r="M6322" s="3" t="s">
        <v>52</v>
      </c>
      <c r="N6322" s="2">
        <v>44468</v>
      </c>
      <c r="O6322" s="2">
        <v>44469</v>
      </c>
    </row>
    <row r="6323" spans="1:15" x14ac:dyDescent="0.25">
      <c r="A6323" s="3">
        <v>2021</v>
      </c>
      <c r="B6323" s="2">
        <v>44378</v>
      </c>
      <c r="C6323" s="2">
        <v>44469</v>
      </c>
      <c r="D6323" s="3" t="s">
        <v>47</v>
      </c>
      <c r="E6323">
        <v>2430</v>
      </c>
      <c r="F6323" t="s">
        <v>5865</v>
      </c>
      <c r="G6323" s="2">
        <v>44469</v>
      </c>
      <c r="H6323" s="3" t="s">
        <v>50</v>
      </c>
      <c r="I6323" s="3" t="s">
        <v>51</v>
      </c>
      <c r="J6323" s="3" t="s">
        <v>51</v>
      </c>
      <c r="K6323" s="3" t="s">
        <v>51</v>
      </c>
      <c r="L6323" s="3" t="s">
        <v>51</v>
      </c>
      <c r="M6323" s="3" t="s">
        <v>52</v>
      </c>
      <c r="N6323" s="2">
        <v>44468</v>
      </c>
      <c r="O6323" s="2">
        <v>44469</v>
      </c>
    </row>
    <row r="6324" spans="1:15" x14ac:dyDescent="0.25">
      <c r="A6324" s="3">
        <v>2021</v>
      </c>
      <c r="B6324" s="2">
        <v>44378</v>
      </c>
      <c r="C6324" s="2">
        <v>44469</v>
      </c>
      <c r="D6324" s="3" t="s">
        <v>47</v>
      </c>
      <c r="E6324">
        <v>853.25</v>
      </c>
      <c r="F6324" t="s">
        <v>5866</v>
      </c>
      <c r="G6324" s="2">
        <v>44442</v>
      </c>
      <c r="H6324" s="3" t="s">
        <v>50</v>
      </c>
      <c r="I6324" s="3" t="s">
        <v>51</v>
      </c>
      <c r="J6324" s="3" t="s">
        <v>51</v>
      </c>
      <c r="K6324" s="3" t="s">
        <v>51</v>
      </c>
      <c r="L6324" s="3" t="s">
        <v>51</v>
      </c>
      <c r="M6324" s="3" t="s">
        <v>52</v>
      </c>
      <c r="N6324" s="2">
        <v>44468</v>
      </c>
      <c r="O6324" s="2">
        <v>44469</v>
      </c>
    </row>
    <row r="6325" spans="1:15" x14ac:dyDescent="0.25">
      <c r="A6325" s="3">
        <v>2021</v>
      </c>
      <c r="B6325" s="2">
        <v>44378</v>
      </c>
      <c r="C6325" s="2">
        <v>44469</v>
      </c>
      <c r="D6325" s="3" t="s">
        <v>47</v>
      </c>
      <c r="E6325">
        <v>960.01</v>
      </c>
      <c r="F6325" t="s">
        <v>5844</v>
      </c>
      <c r="G6325" s="2">
        <v>44442</v>
      </c>
      <c r="H6325" s="3" t="s">
        <v>50</v>
      </c>
      <c r="I6325" s="3" t="s">
        <v>51</v>
      </c>
      <c r="J6325" s="3" t="s">
        <v>51</v>
      </c>
      <c r="K6325" s="3" t="s">
        <v>51</v>
      </c>
      <c r="L6325" s="3" t="s">
        <v>51</v>
      </c>
      <c r="M6325" s="3" t="s">
        <v>52</v>
      </c>
      <c r="N6325" s="2">
        <v>44468</v>
      </c>
      <c r="O6325" s="2">
        <v>44469</v>
      </c>
    </row>
    <row r="6326" spans="1:15" x14ac:dyDescent="0.25">
      <c r="A6326" s="3">
        <v>2021</v>
      </c>
      <c r="B6326" s="2">
        <v>44378</v>
      </c>
      <c r="C6326" s="2">
        <v>44469</v>
      </c>
      <c r="D6326" s="3" t="s">
        <v>47</v>
      </c>
      <c r="E6326">
        <v>3097.35</v>
      </c>
      <c r="F6326" t="s">
        <v>5867</v>
      </c>
      <c r="G6326" s="2">
        <v>44442</v>
      </c>
      <c r="H6326" s="3" t="s">
        <v>50</v>
      </c>
      <c r="I6326" s="3" t="s">
        <v>51</v>
      </c>
      <c r="J6326" s="3" t="s">
        <v>51</v>
      </c>
      <c r="K6326" s="3" t="s">
        <v>51</v>
      </c>
      <c r="L6326" s="3" t="s">
        <v>51</v>
      </c>
      <c r="M6326" s="3" t="s">
        <v>52</v>
      </c>
      <c r="N6326" s="2">
        <v>44468</v>
      </c>
      <c r="O6326" s="2">
        <v>44469</v>
      </c>
    </row>
    <row r="6327" spans="1:15" x14ac:dyDescent="0.25">
      <c r="A6327" s="3">
        <v>2021</v>
      </c>
      <c r="B6327" s="2">
        <v>44378</v>
      </c>
      <c r="C6327" s="2">
        <v>44469</v>
      </c>
      <c r="D6327" s="3" t="s">
        <v>47</v>
      </c>
      <c r="E6327">
        <v>2500</v>
      </c>
      <c r="F6327" t="s">
        <v>5868</v>
      </c>
      <c r="G6327" s="2">
        <v>44469</v>
      </c>
      <c r="H6327" s="3" t="s">
        <v>50</v>
      </c>
      <c r="I6327" s="3" t="s">
        <v>51</v>
      </c>
      <c r="J6327" s="3" t="s">
        <v>51</v>
      </c>
      <c r="K6327" s="3" t="s">
        <v>51</v>
      </c>
      <c r="L6327" s="3" t="s">
        <v>51</v>
      </c>
      <c r="M6327" s="3" t="s">
        <v>52</v>
      </c>
      <c r="N6327" s="2">
        <v>44468</v>
      </c>
      <c r="O6327" s="2">
        <v>44469</v>
      </c>
    </row>
    <row r="6328" spans="1:15" x14ac:dyDescent="0.25">
      <c r="A6328" s="3">
        <v>2021</v>
      </c>
      <c r="B6328" s="2">
        <v>44378</v>
      </c>
      <c r="C6328" s="2">
        <v>44469</v>
      </c>
      <c r="D6328" s="3" t="s">
        <v>47</v>
      </c>
      <c r="E6328">
        <v>1200</v>
      </c>
      <c r="F6328" t="s">
        <v>5869</v>
      </c>
      <c r="G6328" s="2">
        <v>44442</v>
      </c>
      <c r="H6328" s="3" t="s">
        <v>50</v>
      </c>
      <c r="I6328" s="3" t="s">
        <v>51</v>
      </c>
      <c r="J6328" s="3" t="s">
        <v>51</v>
      </c>
      <c r="K6328" s="3" t="s">
        <v>51</v>
      </c>
      <c r="L6328" s="3" t="s">
        <v>51</v>
      </c>
      <c r="M6328" s="3" t="s">
        <v>52</v>
      </c>
      <c r="N6328" s="2">
        <v>44468</v>
      </c>
      <c r="O6328" s="2">
        <v>44469</v>
      </c>
    </row>
    <row r="6329" spans="1:15" x14ac:dyDescent="0.25">
      <c r="A6329" s="3">
        <v>2021</v>
      </c>
      <c r="B6329" s="2">
        <v>44378</v>
      </c>
      <c r="C6329" s="2">
        <v>44469</v>
      </c>
      <c r="D6329" s="3" t="s">
        <v>47</v>
      </c>
      <c r="E6329">
        <v>9222</v>
      </c>
      <c r="F6329" t="s">
        <v>5870</v>
      </c>
      <c r="G6329" s="2">
        <v>44442</v>
      </c>
      <c r="H6329" s="3" t="s">
        <v>50</v>
      </c>
      <c r="I6329" s="3" t="s">
        <v>51</v>
      </c>
      <c r="J6329" s="3" t="s">
        <v>51</v>
      </c>
      <c r="K6329" s="3" t="s">
        <v>51</v>
      </c>
      <c r="L6329" s="3" t="s">
        <v>51</v>
      </c>
      <c r="M6329" s="3" t="s">
        <v>52</v>
      </c>
      <c r="N6329" s="2">
        <v>44468</v>
      </c>
      <c r="O6329" s="2">
        <v>44469</v>
      </c>
    </row>
    <row r="6330" spans="1:15" x14ac:dyDescent="0.25">
      <c r="A6330" s="3">
        <v>2021</v>
      </c>
      <c r="B6330" s="2">
        <v>44378</v>
      </c>
      <c r="C6330" s="2">
        <v>44469</v>
      </c>
      <c r="D6330" s="3" t="s">
        <v>47</v>
      </c>
      <c r="E6330">
        <v>4636.5200000000004</v>
      </c>
      <c r="F6330" t="s">
        <v>5871</v>
      </c>
      <c r="G6330" s="2">
        <v>44444</v>
      </c>
      <c r="H6330" s="3" t="s">
        <v>50</v>
      </c>
      <c r="I6330" s="3" t="s">
        <v>51</v>
      </c>
      <c r="J6330" s="3" t="s">
        <v>51</v>
      </c>
      <c r="K6330" s="3" t="s">
        <v>51</v>
      </c>
      <c r="L6330" s="3" t="s">
        <v>51</v>
      </c>
      <c r="M6330" s="3" t="s">
        <v>52</v>
      </c>
      <c r="N6330" s="2">
        <v>44468</v>
      </c>
      <c r="O6330" s="2">
        <v>44469</v>
      </c>
    </row>
    <row r="6331" spans="1:15" x14ac:dyDescent="0.25">
      <c r="A6331" s="3">
        <v>2021</v>
      </c>
      <c r="B6331" s="2">
        <v>44378</v>
      </c>
      <c r="C6331" s="2">
        <v>44469</v>
      </c>
      <c r="D6331" s="3" t="s">
        <v>47</v>
      </c>
      <c r="E6331">
        <v>993.01</v>
      </c>
      <c r="F6331" t="s">
        <v>5872</v>
      </c>
      <c r="G6331" s="2">
        <v>44444</v>
      </c>
      <c r="H6331" s="3" t="s">
        <v>50</v>
      </c>
      <c r="I6331" s="3" t="s">
        <v>51</v>
      </c>
      <c r="J6331" s="3" t="s">
        <v>51</v>
      </c>
      <c r="K6331" s="3" t="s">
        <v>51</v>
      </c>
      <c r="L6331" s="3" t="s">
        <v>51</v>
      </c>
      <c r="M6331" s="3" t="s">
        <v>52</v>
      </c>
      <c r="N6331" s="2">
        <v>44468</v>
      </c>
      <c r="O6331" s="2">
        <v>44469</v>
      </c>
    </row>
    <row r="6332" spans="1:15" x14ac:dyDescent="0.25">
      <c r="A6332" s="3">
        <v>2021</v>
      </c>
      <c r="B6332" s="2">
        <v>44378</v>
      </c>
      <c r="C6332" s="2">
        <v>44469</v>
      </c>
      <c r="D6332" s="3" t="s">
        <v>47</v>
      </c>
      <c r="E6332">
        <v>5676.31</v>
      </c>
      <c r="F6332" t="s">
        <v>5873</v>
      </c>
      <c r="G6332" s="2">
        <v>44444</v>
      </c>
      <c r="H6332" s="3" t="s">
        <v>50</v>
      </c>
      <c r="I6332" s="3" t="s">
        <v>51</v>
      </c>
      <c r="J6332" s="3" t="s">
        <v>51</v>
      </c>
      <c r="K6332" s="3" t="s">
        <v>51</v>
      </c>
      <c r="L6332" s="3" t="s">
        <v>51</v>
      </c>
      <c r="M6332" s="3" t="s">
        <v>52</v>
      </c>
      <c r="N6332" s="2">
        <v>44468</v>
      </c>
      <c r="O6332" s="2">
        <v>44469</v>
      </c>
    </row>
    <row r="6333" spans="1:15" x14ac:dyDescent="0.25">
      <c r="A6333" s="3">
        <v>2021</v>
      </c>
      <c r="B6333" s="2">
        <v>44378</v>
      </c>
      <c r="C6333" s="2">
        <v>44469</v>
      </c>
      <c r="D6333" s="3" t="s">
        <v>47</v>
      </c>
      <c r="E6333">
        <v>1200</v>
      </c>
      <c r="F6333" t="s">
        <v>5874</v>
      </c>
      <c r="G6333" s="2">
        <v>44444</v>
      </c>
      <c r="H6333" s="3" t="s">
        <v>50</v>
      </c>
      <c r="I6333" s="3" t="s">
        <v>51</v>
      </c>
      <c r="J6333" s="3" t="s">
        <v>51</v>
      </c>
      <c r="K6333" s="3" t="s">
        <v>51</v>
      </c>
      <c r="L6333" s="3" t="s">
        <v>51</v>
      </c>
      <c r="M6333" s="3" t="s">
        <v>52</v>
      </c>
      <c r="N6333" s="2">
        <v>44468</v>
      </c>
      <c r="O6333" s="2">
        <v>44469</v>
      </c>
    </row>
    <row r="6334" spans="1:15" x14ac:dyDescent="0.25">
      <c r="A6334" s="3">
        <v>2021</v>
      </c>
      <c r="B6334" s="2">
        <v>44378</v>
      </c>
      <c r="C6334" s="2">
        <v>44469</v>
      </c>
      <c r="D6334" s="3" t="s">
        <v>47</v>
      </c>
      <c r="E6334">
        <v>1000</v>
      </c>
      <c r="F6334" t="s">
        <v>5875</v>
      </c>
      <c r="G6334" s="2">
        <v>44444</v>
      </c>
      <c r="H6334" s="3" t="s">
        <v>50</v>
      </c>
      <c r="I6334" s="3" t="s">
        <v>51</v>
      </c>
      <c r="J6334" s="3" t="s">
        <v>51</v>
      </c>
      <c r="K6334" s="3" t="s">
        <v>51</v>
      </c>
      <c r="L6334" s="3" t="s">
        <v>51</v>
      </c>
      <c r="M6334" s="3" t="s">
        <v>52</v>
      </c>
      <c r="N6334" s="2">
        <v>44468</v>
      </c>
      <c r="O6334" s="2">
        <v>44469</v>
      </c>
    </row>
    <row r="6335" spans="1:15" x14ac:dyDescent="0.25">
      <c r="A6335" s="3">
        <v>2021</v>
      </c>
      <c r="B6335" s="2">
        <v>44378</v>
      </c>
      <c r="C6335" s="2">
        <v>44469</v>
      </c>
      <c r="D6335" s="3" t="s">
        <v>47</v>
      </c>
      <c r="E6335">
        <v>21808</v>
      </c>
      <c r="F6335" t="s">
        <v>5876</v>
      </c>
      <c r="G6335" s="2">
        <v>44472</v>
      </c>
      <c r="H6335" s="3" t="s">
        <v>50</v>
      </c>
      <c r="I6335" s="3" t="s">
        <v>51</v>
      </c>
      <c r="J6335" s="3" t="s">
        <v>51</v>
      </c>
      <c r="K6335" s="3" t="s">
        <v>51</v>
      </c>
      <c r="L6335" s="3" t="s">
        <v>51</v>
      </c>
      <c r="M6335" s="3" t="s">
        <v>52</v>
      </c>
      <c r="N6335" s="2">
        <v>44468</v>
      </c>
      <c r="O6335" s="2">
        <v>44469</v>
      </c>
    </row>
    <row r="6336" spans="1:15" x14ac:dyDescent="0.25">
      <c r="A6336" s="3">
        <v>2021</v>
      </c>
      <c r="B6336" s="2">
        <v>44378</v>
      </c>
      <c r="C6336" s="2">
        <v>44469</v>
      </c>
      <c r="D6336" s="3" t="s">
        <v>47</v>
      </c>
      <c r="E6336">
        <v>1500</v>
      </c>
      <c r="F6336" t="s">
        <v>5877</v>
      </c>
      <c r="G6336" s="2">
        <v>44445</v>
      </c>
      <c r="H6336" s="3" t="s">
        <v>50</v>
      </c>
      <c r="I6336" s="3" t="s">
        <v>51</v>
      </c>
      <c r="J6336" s="3" t="s">
        <v>51</v>
      </c>
      <c r="K6336" s="3" t="s">
        <v>51</v>
      </c>
      <c r="L6336" s="3" t="s">
        <v>51</v>
      </c>
      <c r="M6336" s="3" t="s">
        <v>52</v>
      </c>
      <c r="N6336" s="2">
        <v>44468</v>
      </c>
      <c r="O6336" s="2">
        <v>44469</v>
      </c>
    </row>
    <row r="6337" spans="1:15" x14ac:dyDescent="0.25">
      <c r="A6337" s="3">
        <v>2021</v>
      </c>
      <c r="B6337" s="2">
        <v>44378</v>
      </c>
      <c r="C6337" s="2">
        <v>44469</v>
      </c>
      <c r="D6337" s="3" t="s">
        <v>47</v>
      </c>
      <c r="E6337">
        <v>1500</v>
      </c>
      <c r="F6337" t="s">
        <v>5878</v>
      </c>
      <c r="G6337" s="2">
        <v>44445</v>
      </c>
      <c r="H6337" s="3" t="s">
        <v>50</v>
      </c>
      <c r="I6337" s="3" t="s">
        <v>51</v>
      </c>
      <c r="J6337" s="3" t="s">
        <v>51</v>
      </c>
      <c r="K6337" s="3" t="s">
        <v>51</v>
      </c>
      <c r="L6337" s="3" t="s">
        <v>51</v>
      </c>
      <c r="M6337" s="3" t="s">
        <v>52</v>
      </c>
      <c r="N6337" s="2">
        <v>44468</v>
      </c>
      <c r="O6337" s="2">
        <v>44469</v>
      </c>
    </row>
    <row r="6338" spans="1:15" x14ac:dyDescent="0.25">
      <c r="A6338" s="3">
        <v>2021</v>
      </c>
      <c r="B6338" s="2">
        <v>44378</v>
      </c>
      <c r="C6338" s="2">
        <v>44469</v>
      </c>
      <c r="D6338" s="3" t="s">
        <v>47</v>
      </c>
      <c r="E6338">
        <v>1500</v>
      </c>
      <c r="F6338" t="s">
        <v>5879</v>
      </c>
      <c r="G6338" s="2">
        <v>44445</v>
      </c>
      <c r="H6338" s="3" t="s">
        <v>50</v>
      </c>
      <c r="I6338" s="3" t="s">
        <v>51</v>
      </c>
      <c r="J6338" s="3" t="s">
        <v>51</v>
      </c>
      <c r="K6338" s="3" t="s">
        <v>51</v>
      </c>
      <c r="L6338" s="3" t="s">
        <v>51</v>
      </c>
      <c r="M6338" s="3" t="s">
        <v>52</v>
      </c>
      <c r="N6338" s="2">
        <v>44468</v>
      </c>
      <c r="O6338" s="2">
        <v>44469</v>
      </c>
    </row>
    <row r="6339" spans="1:15" x14ac:dyDescent="0.25">
      <c r="A6339" s="3">
        <v>2021</v>
      </c>
      <c r="B6339" s="2">
        <v>44378</v>
      </c>
      <c r="C6339" s="2">
        <v>44469</v>
      </c>
      <c r="D6339" s="3" t="s">
        <v>47</v>
      </c>
      <c r="E6339">
        <v>1500</v>
      </c>
      <c r="F6339" t="s">
        <v>5880</v>
      </c>
      <c r="G6339" s="2">
        <v>44445</v>
      </c>
      <c r="H6339" s="3" t="s">
        <v>50</v>
      </c>
      <c r="I6339" s="3" t="s">
        <v>51</v>
      </c>
      <c r="J6339" s="3" t="s">
        <v>51</v>
      </c>
      <c r="K6339" s="3" t="s">
        <v>51</v>
      </c>
      <c r="L6339" s="3" t="s">
        <v>51</v>
      </c>
      <c r="M6339" s="3" t="s">
        <v>52</v>
      </c>
      <c r="N6339" s="2">
        <v>44468</v>
      </c>
      <c r="O6339" s="2">
        <v>44469</v>
      </c>
    </row>
    <row r="6340" spans="1:15" x14ac:dyDescent="0.25">
      <c r="A6340" s="3">
        <v>2021</v>
      </c>
      <c r="B6340" s="2">
        <v>44378</v>
      </c>
      <c r="C6340" s="2">
        <v>44469</v>
      </c>
      <c r="D6340" s="3" t="s">
        <v>47</v>
      </c>
      <c r="E6340">
        <v>1500</v>
      </c>
      <c r="F6340" t="s">
        <v>5881</v>
      </c>
      <c r="G6340" s="2">
        <v>44445</v>
      </c>
      <c r="H6340" s="3" t="s">
        <v>50</v>
      </c>
      <c r="I6340" s="3" t="s">
        <v>51</v>
      </c>
      <c r="J6340" s="3" t="s">
        <v>51</v>
      </c>
      <c r="K6340" s="3" t="s">
        <v>51</v>
      </c>
      <c r="L6340" s="3" t="s">
        <v>51</v>
      </c>
      <c r="M6340" s="3" t="s">
        <v>52</v>
      </c>
      <c r="N6340" s="2">
        <v>44468</v>
      </c>
      <c r="O6340" s="2">
        <v>44469</v>
      </c>
    </row>
    <row r="6341" spans="1:15" x14ac:dyDescent="0.25">
      <c r="A6341" s="3">
        <v>2021</v>
      </c>
      <c r="B6341" s="2">
        <v>44378</v>
      </c>
      <c r="C6341" s="2">
        <v>44469</v>
      </c>
      <c r="D6341" s="3" t="s">
        <v>47</v>
      </c>
      <c r="E6341">
        <v>1500</v>
      </c>
      <c r="F6341" t="s">
        <v>5882</v>
      </c>
      <c r="G6341" s="2">
        <v>44445</v>
      </c>
      <c r="H6341" s="3" t="s">
        <v>50</v>
      </c>
      <c r="I6341" s="3" t="s">
        <v>51</v>
      </c>
      <c r="J6341" s="3" t="s">
        <v>51</v>
      </c>
      <c r="K6341" s="3" t="s">
        <v>51</v>
      </c>
      <c r="L6341" s="3" t="s">
        <v>51</v>
      </c>
      <c r="M6341" s="3" t="s">
        <v>52</v>
      </c>
      <c r="N6341" s="2">
        <v>44468</v>
      </c>
      <c r="O6341" s="2">
        <v>44469</v>
      </c>
    </row>
    <row r="6342" spans="1:15" x14ac:dyDescent="0.25">
      <c r="A6342" s="3">
        <v>2021</v>
      </c>
      <c r="B6342" s="2">
        <v>44378</v>
      </c>
      <c r="C6342" s="2">
        <v>44469</v>
      </c>
      <c r="D6342" s="3" t="s">
        <v>47</v>
      </c>
      <c r="E6342">
        <v>1500</v>
      </c>
      <c r="F6342" t="s">
        <v>5883</v>
      </c>
      <c r="G6342" s="2">
        <v>44445</v>
      </c>
      <c r="H6342" s="3" t="s">
        <v>50</v>
      </c>
      <c r="I6342" s="3" t="s">
        <v>51</v>
      </c>
      <c r="J6342" s="3" t="s">
        <v>51</v>
      </c>
      <c r="K6342" s="3" t="s">
        <v>51</v>
      </c>
      <c r="L6342" s="3" t="s">
        <v>51</v>
      </c>
      <c r="M6342" s="3" t="s">
        <v>52</v>
      </c>
      <c r="N6342" s="2">
        <v>44468</v>
      </c>
      <c r="O6342" s="2">
        <v>44469</v>
      </c>
    </row>
    <row r="6343" spans="1:15" x14ac:dyDescent="0.25">
      <c r="A6343" s="3">
        <v>2021</v>
      </c>
      <c r="B6343" s="2">
        <v>44378</v>
      </c>
      <c r="C6343" s="2">
        <v>44469</v>
      </c>
      <c r="D6343" s="3" t="s">
        <v>47</v>
      </c>
      <c r="E6343">
        <v>1500</v>
      </c>
      <c r="F6343" t="s">
        <v>5884</v>
      </c>
      <c r="G6343" s="2">
        <v>44445</v>
      </c>
      <c r="H6343" s="3" t="s">
        <v>50</v>
      </c>
      <c r="I6343" s="3" t="s">
        <v>51</v>
      </c>
      <c r="J6343" s="3" t="s">
        <v>51</v>
      </c>
      <c r="K6343" s="3" t="s">
        <v>51</v>
      </c>
      <c r="L6343" s="3" t="s">
        <v>51</v>
      </c>
      <c r="M6343" s="3" t="s">
        <v>52</v>
      </c>
      <c r="N6343" s="2">
        <v>44468</v>
      </c>
      <c r="O6343" s="2">
        <v>44469</v>
      </c>
    </row>
    <row r="6344" spans="1:15" x14ac:dyDescent="0.25">
      <c r="A6344" s="3">
        <v>2021</v>
      </c>
      <c r="B6344" s="2">
        <v>44378</v>
      </c>
      <c r="C6344" s="2">
        <v>44469</v>
      </c>
      <c r="D6344" s="3" t="s">
        <v>47</v>
      </c>
      <c r="E6344">
        <v>1500</v>
      </c>
      <c r="F6344" t="s">
        <v>5885</v>
      </c>
      <c r="G6344" s="2">
        <v>44445</v>
      </c>
      <c r="H6344" s="3" t="s">
        <v>50</v>
      </c>
      <c r="I6344" s="3" t="s">
        <v>51</v>
      </c>
      <c r="J6344" s="3" t="s">
        <v>51</v>
      </c>
      <c r="K6344" s="3" t="s">
        <v>51</v>
      </c>
      <c r="L6344" s="3" t="s">
        <v>51</v>
      </c>
      <c r="M6344" s="3" t="s">
        <v>52</v>
      </c>
      <c r="N6344" s="2">
        <v>44468</v>
      </c>
      <c r="O6344" s="2">
        <v>44469</v>
      </c>
    </row>
    <row r="6345" spans="1:15" x14ac:dyDescent="0.25">
      <c r="A6345" s="3">
        <v>2021</v>
      </c>
      <c r="B6345" s="2">
        <v>44378</v>
      </c>
      <c r="C6345" s="2">
        <v>44469</v>
      </c>
      <c r="D6345" s="3" t="s">
        <v>47</v>
      </c>
      <c r="E6345">
        <v>1500</v>
      </c>
      <c r="F6345" t="s">
        <v>5886</v>
      </c>
      <c r="G6345" s="2">
        <v>44445</v>
      </c>
      <c r="H6345" s="3" t="s">
        <v>50</v>
      </c>
      <c r="I6345" s="3" t="s">
        <v>51</v>
      </c>
      <c r="J6345" s="3" t="s">
        <v>51</v>
      </c>
      <c r="K6345" s="3" t="s">
        <v>51</v>
      </c>
      <c r="L6345" s="3" t="s">
        <v>51</v>
      </c>
      <c r="M6345" s="3" t="s">
        <v>52</v>
      </c>
      <c r="N6345" s="2">
        <v>44468</v>
      </c>
      <c r="O6345" s="2">
        <v>44469</v>
      </c>
    </row>
    <row r="6346" spans="1:15" x14ac:dyDescent="0.25">
      <c r="A6346" s="3">
        <v>2021</v>
      </c>
      <c r="B6346" s="2">
        <v>44378</v>
      </c>
      <c r="C6346" s="2">
        <v>44469</v>
      </c>
      <c r="D6346" s="3" t="s">
        <v>47</v>
      </c>
      <c r="E6346">
        <v>1500</v>
      </c>
      <c r="F6346" t="s">
        <v>5887</v>
      </c>
      <c r="G6346" s="2">
        <v>44445</v>
      </c>
      <c r="H6346" s="3" t="s">
        <v>50</v>
      </c>
      <c r="I6346" s="3" t="s">
        <v>51</v>
      </c>
      <c r="J6346" s="3" t="s">
        <v>51</v>
      </c>
      <c r="K6346" s="3" t="s">
        <v>51</v>
      </c>
      <c r="L6346" s="3" t="s">
        <v>51</v>
      </c>
      <c r="M6346" s="3" t="s">
        <v>52</v>
      </c>
      <c r="N6346" s="2">
        <v>44468</v>
      </c>
      <c r="O6346" s="2">
        <v>44469</v>
      </c>
    </row>
    <row r="6347" spans="1:15" x14ac:dyDescent="0.25">
      <c r="A6347" s="3">
        <v>2021</v>
      </c>
      <c r="B6347" s="2">
        <v>44378</v>
      </c>
      <c r="C6347" s="2">
        <v>44469</v>
      </c>
      <c r="D6347" s="3" t="s">
        <v>47</v>
      </c>
      <c r="E6347">
        <v>1500</v>
      </c>
      <c r="F6347" t="s">
        <v>5888</v>
      </c>
      <c r="G6347" s="2">
        <v>44445</v>
      </c>
      <c r="H6347" s="3" t="s">
        <v>50</v>
      </c>
      <c r="I6347" s="3" t="s">
        <v>51</v>
      </c>
      <c r="J6347" s="3" t="s">
        <v>51</v>
      </c>
      <c r="K6347" s="3" t="s">
        <v>51</v>
      </c>
      <c r="L6347" s="3" t="s">
        <v>51</v>
      </c>
      <c r="M6347" s="3" t="s">
        <v>52</v>
      </c>
      <c r="N6347" s="2">
        <v>44468</v>
      </c>
      <c r="O6347" s="2">
        <v>44469</v>
      </c>
    </row>
    <row r="6348" spans="1:15" x14ac:dyDescent="0.25">
      <c r="A6348" s="3">
        <v>2021</v>
      </c>
      <c r="B6348" s="2">
        <v>44378</v>
      </c>
      <c r="C6348" s="2">
        <v>44469</v>
      </c>
      <c r="D6348" s="3" t="s">
        <v>47</v>
      </c>
      <c r="E6348">
        <v>1500</v>
      </c>
      <c r="F6348" t="s">
        <v>5889</v>
      </c>
      <c r="G6348" s="2">
        <v>44445</v>
      </c>
      <c r="H6348" s="3" t="s">
        <v>50</v>
      </c>
      <c r="I6348" s="3" t="s">
        <v>51</v>
      </c>
      <c r="J6348" s="3" t="s">
        <v>51</v>
      </c>
      <c r="K6348" s="3" t="s">
        <v>51</v>
      </c>
      <c r="L6348" s="3" t="s">
        <v>51</v>
      </c>
      <c r="M6348" s="3" t="s">
        <v>52</v>
      </c>
      <c r="N6348" s="2">
        <v>44468</v>
      </c>
      <c r="O6348" s="2">
        <v>44469</v>
      </c>
    </row>
    <row r="6349" spans="1:15" x14ac:dyDescent="0.25">
      <c r="A6349" s="3">
        <v>2021</v>
      </c>
      <c r="B6349" s="2">
        <v>44378</v>
      </c>
      <c r="C6349" s="2">
        <v>44469</v>
      </c>
      <c r="D6349" s="3" t="s">
        <v>47</v>
      </c>
      <c r="E6349">
        <v>1500</v>
      </c>
      <c r="F6349" t="s">
        <v>5890</v>
      </c>
      <c r="G6349" s="2">
        <v>44445</v>
      </c>
      <c r="H6349" s="3" t="s">
        <v>50</v>
      </c>
      <c r="I6349" s="3" t="s">
        <v>51</v>
      </c>
      <c r="J6349" s="3" t="s">
        <v>51</v>
      </c>
      <c r="K6349" s="3" t="s">
        <v>51</v>
      </c>
      <c r="L6349" s="3" t="s">
        <v>51</v>
      </c>
      <c r="M6349" s="3" t="s">
        <v>52</v>
      </c>
      <c r="N6349" s="2">
        <v>44468</v>
      </c>
      <c r="O6349" s="2">
        <v>44469</v>
      </c>
    </row>
    <row r="6350" spans="1:15" x14ac:dyDescent="0.25">
      <c r="A6350" s="3">
        <v>2021</v>
      </c>
      <c r="B6350" s="2">
        <v>44378</v>
      </c>
      <c r="C6350" s="2">
        <v>44469</v>
      </c>
      <c r="D6350" s="3" t="s">
        <v>47</v>
      </c>
      <c r="E6350">
        <v>1500</v>
      </c>
      <c r="F6350" t="s">
        <v>5891</v>
      </c>
      <c r="G6350" s="2">
        <v>44445</v>
      </c>
      <c r="H6350" s="3" t="s">
        <v>50</v>
      </c>
      <c r="I6350" s="3" t="s">
        <v>51</v>
      </c>
      <c r="J6350" s="3" t="s">
        <v>51</v>
      </c>
      <c r="K6350" s="3" t="s">
        <v>51</v>
      </c>
      <c r="L6350" s="3" t="s">
        <v>51</v>
      </c>
      <c r="M6350" s="3" t="s">
        <v>52</v>
      </c>
      <c r="N6350" s="2">
        <v>44468</v>
      </c>
      <c r="O6350" s="2">
        <v>44469</v>
      </c>
    </row>
    <row r="6351" spans="1:15" x14ac:dyDescent="0.25">
      <c r="A6351" s="3">
        <v>2021</v>
      </c>
      <c r="B6351" s="2">
        <v>44378</v>
      </c>
      <c r="C6351" s="2">
        <v>44469</v>
      </c>
      <c r="D6351" s="3" t="s">
        <v>47</v>
      </c>
      <c r="E6351">
        <v>1413.29</v>
      </c>
      <c r="F6351" t="s">
        <v>5892</v>
      </c>
      <c r="G6351" s="2">
        <v>44445</v>
      </c>
      <c r="H6351" s="3" t="s">
        <v>50</v>
      </c>
      <c r="I6351" s="3" t="s">
        <v>51</v>
      </c>
      <c r="J6351" s="3" t="s">
        <v>51</v>
      </c>
      <c r="K6351" s="3" t="s">
        <v>51</v>
      </c>
      <c r="L6351" s="3" t="s">
        <v>51</v>
      </c>
      <c r="M6351" s="3" t="s">
        <v>52</v>
      </c>
      <c r="N6351" s="2">
        <v>44468</v>
      </c>
      <c r="O6351" s="2">
        <v>44469</v>
      </c>
    </row>
    <row r="6352" spans="1:15" x14ac:dyDescent="0.25">
      <c r="A6352" s="3">
        <v>2021</v>
      </c>
      <c r="B6352" s="2">
        <v>44378</v>
      </c>
      <c r="C6352" s="2">
        <v>44469</v>
      </c>
      <c r="D6352" s="3" t="s">
        <v>47</v>
      </c>
      <c r="E6352">
        <v>8139.2</v>
      </c>
      <c r="F6352" t="s">
        <v>5893</v>
      </c>
      <c r="G6352" s="2">
        <v>44472</v>
      </c>
      <c r="H6352" s="3" t="s">
        <v>50</v>
      </c>
      <c r="I6352" s="3" t="s">
        <v>51</v>
      </c>
      <c r="J6352" s="3" t="s">
        <v>51</v>
      </c>
      <c r="K6352" s="3" t="s">
        <v>51</v>
      </c>
      <c r="L6352" s="3" t="s">
        <v>51</v>
      </c>
      <c r="M6352" s="3" t="s">
        <v>52</v>
      </c>
      <c r="N6352" s="2">
        <v>44468</v>
      </c>
      <c r="O6352" s="2">
        <v>44469</v>
      </c>
    </row>
    <row r="6353" spans="1:15" x14ac:dyDescent="0.25">
      <c r="A6353" s="3">
        <v>2021</v>
      </c>
      <c r="B6353" s="2">
        <v>44378</v>
      </c>
      <c r="C6353" s="2">
        <v>44469</v>
      </c>
      <c r="D6353" s="3" t="s">
        <v>47</v>
      </c>
      <c r="E6353">
        <v>5174.99</v>
      </c>
      <c r="F6353" t="s">
        <v>5894</v>
      </c>
      <c r="G6353" s="2">
        <v>44445</v>
      </c>
      <c r="H6353" s="3" t="s">
        <v>50</v>
      </c>
      <c r="I6353" s="3" t="s">
        <v>51</v>
      </c>
      <c r="J6353" s="3" t="s">
        <v>51</v>
      </c>
      <c r="K6353" s="3" t="s">
        <v>51</v>
      </c>
      <c r="L6353" s="3" t="s">
        <v>51</v>
      </c>
      <c r="M6353" s="3" t="s">
        <v>52</v>
      </c>
      <c r="N6353" s="2">
        <v>44468</v>
      </c>
      <c r="O6353" s="2">
        <v>44469</v>
      </c>
    </row>
    <row r="6354" spans="1:15" x14ac:dyDescent="0.25">
      <c r="A6354" s="3">
        <v>2021</v>
      </c>
      <c r="B6354" s="2">
        <v>44378</v>
      </c>
      <c r="C6354" s="2">
        <v>44469</v>
      </c>
      <c r="D6354" s="3" t="s">
        <v>47</v>
      </c>
      <c r="E6354">
        <v>1500</v>
      </c>
      <c r="F6354" t="s">
        <v>5895</v>
      </c>
      <c r="G6354" s="2">
        <v>44445</v>
      </c>
      <c r="H6354" s="3" t="s">
        <v>50</v>
      </c>
      <c r="I6354" s="3" t="s">
        <v>51</v>
      </c>
      <c r="J6354" s="3" t="s">
        <v>51</v>
      </c>
      <c r="K6354" s="3" t="s">
        <v>51</v>
      </c>
      <c r="L6354" s="3" t="s">
        <v>51</v>
      </c>
      <c r="M6354" s="3" t="s">
        <v>52</v>
      </c>
      <c r="N6354" s="2">
        <v>44468</v>
      </c>
      <c r="O6354" s="2">
        <v>44469</v>
      </c>
    </row>
    <row r="6355" spans="1:15" x14ac:dyDescent="0.25">
      <c r="A6355" s="3">
        <v>2021</v>
      </c>
      <c r="B6355" s="2">
        <v>44378</v>
      </c>
      <c r="C6355" s="2">
        <v>44469</v>
      </c>
      <c r="D6355" s="3" t="s">
        <v>47</v>
      </c>
      <c r="E6355">
        <v>1500</v>
      </c>
      <c r="F6355" t="s">
        <v>5896</v>
      </c>
      <c r="G6355" s="2">
        <v>44445</v>
      </c>
      <c r="H6355" s="3" t="s">
        <v>50</v>
      </c>
      <c r="I6355" s="3" t="s">
        <v>51</v>
      </c>
      <c r="J6355" s="3" t="s">
        <v>51</v>
      </c>
      <c r="K6355" s="3" t="s">
        <v>51</v>
      </c>
      <c r="L6355" s="3" t="s">
        <v>51</v>
      </c>
      <c r="M6355" s="3" t="s">
        <v>52</v>
      </c>
      <c r="N6355" s="2">
        <v>44468</v>
      </c>
      <c r="O6355" s="2">
        <v>44469</v>
      </c>
    </row>
    <row r="6356" spans="1:15" x14ac:dyDescent="0.25">
      <c r="A6356" s="3">
        <v>2021</v>
      </c>
      <c r="B6356" s="2">
        <v>44378</v>
      </c>
      <c r="C6356" s="2">
        <v>44469</v>
      </c>
      <c r="D6356" s="3" t="s">
        <v>47</v>
      </c>
      <c r="E6356">
        <v>1500</v>
      </c>
      <c r="F6356" t="s">
        <v>5897</v>
      </c>
      <c r="G6356" s="2">
        <v>44445</v>
      </c>
      <c r="H6356" s="3" t="s">
        <v>50</v>
      </c>
      <c r="I6356" s="3" t="s">
        <v>51</v>
      </c>
      <c r="J6356" s="3" t="s">
        <v>51</v>
      </c>
      <c r="K6356" s="3" t="s">
        <v>51</v>
      </c>
      <c r="L6356" s="3" t="s">
        <v>51</v>
      </c>
      <c r="M6356" s="3" t="s">
        <v>52</v>
      </c>
      <c r="N6356" s="2">
        <v>44468</v>
      </c>
      <c r="O6356" s="2">
        <v>44469</v>
      </c>
    </row>
    <row r="6357" spans="1:15" x14ac:dyDescent="0.25">
      <c r="A6357" s="3">
        <v>2021</v>
      </c>
      <c r="B6357" s="2">
        <v>44378</v>
      </c>
      <c r="C6357" s="2">
        <v>44469</v>
      </c>
      <c r="D6357" s="3" t="s">
        <v>47</v>
      </c>
      <c r="E6357">
        <v>1500</v>
      </c>
      <c r="F6357" t="s">
        <v>5898</v>
      </c>
      <c r="G6357" s="2">
        <v>44445</v>
      </c>
      <c r="H6357" s="3" t="s">
        <v>50</v>
      </c>
      <c r="I6357" s="3" t="s">
        <v>51</v>
      </c>
      <c r="J6357" s="3" t="s">
        <v>51</v>
      </c>
      <c r="K6357" s="3" t="s">
        <v>51</v>
      </c>
      <c r="L6357" s="3" t="s">
        <v>51</v>
      </c>
      <c r="M6357" s="3" t="s">
        <v>52</v>
      </c>
      <c r="N6357" s="2">
        <v>44468</v>
      </c>
      <c r="O6357" s="2">
        <v>44469</v>
      </c>
    </row>
    <row r="6358" spans="1:15" x14ac:dyDescent="0.25">
      <c r="A6358" s="3">
        <v>2021</v>
      </c>
      <c r="B6358" s="2">
        <v>44378</v>
      </c>
      <c r="C6358" s="2">
        <v>44469</v>
      </c>
      <c r="D6358" s="3" t="s">
        <v>47</v>
      </c>
      <c r="E6358">
        <v>1500</v>
      </c>
      <c r="F6358" t="s">
        <v>5899</v>
      </c>
      <c r="G6358" s="2">
        <v>44445</v>
      </c>
      <c r="H6358" s="3" t="s">
        <v>50</v>
      </c>
      <c r="I6358" s="3" t="s">
        <v>51</v>
      </c>
      <c r="J6358" s="3" t="s">
        <v>51</v>
      </c>
      <c r="K6358" s="3" t="s">
        <v>51</v>
      </c>
      <c r="L6358" s="3" t="s">
        <v>51</v>
      </c>
      <c r="M6358" s="3" t="s">
        <v>52</v>
      </c>
      <c r="N6358" s="2">
        <v>44468</v>
      </c>
      <c r="O6358" s="2">
        <v>44469</v>
      </c>
    </row>
    <row r="6359" spans="1:15" x14ac:dyDescent="0.25">
      <c r="A6359" s="3">
        <v>2021</v>
      </c>
      <c r="B6359" s="2">
        <v>44378</v>
      </c>
      <c r="C6359" s="2">
        <v>44469</v>
      </c>
      <c r="D6359" s="3" t="s">
        <v>47</v>
      </c>
      <c r="E6359">
        <v>1500</v>
      </c>
      <c r="F6359" t="s">
        <v>5900</v>
      </c>
      <c r="G6359" s="2">
        <v>44445</v>
      </c>
      <c r="H6359" s="3" t="s">
        <v>50</v>
      </c>
      <c r="I6359" s="3" t="s">
        <v>51</v>
      </c>
      <c r="J6359" s="3" t="s">
        <v>51</v>
      </c>
      <c r="K6359" s="3" t="s">
        <v>51</v>
      </c>
      <c r="L6359" s="3" t="s">
        <v>51</v>
      </c>
      <c r="M6359" s="3" t="s">
        <v>52</v>
      </c>
      <c r="N6359" s="2">
        <v>44468</v>
      </c>
      <c r="O6359" s="2">
        <v>44469</v>
      </c>
    </row>
    <row r="6360" spans="1:15" x14ac:dyDescent="0.25">
      <c r="A6360" s="3">
        <v>2021</v>
      </c>
      <c r="B6360" s="2">
        <v>44378</v>
      </c>
      <c r="C6360" s="2">
        <v>44469</v>
      </c>
      <c r="D6360" s="3" t="s">
        <v>47</v>
      </c>
      <c r="E6360">
        <v>1500</v>
      </c>
      <c r="F6360" t="s">
        <v>5901</v>
      </c>
      <c r="G6360" s="2">
        <v>44445</v>
      </c>
      <c r="H6360" s="3" t="s">
        <v>50</v>
      </c>
      <c r="I6360" s="3" t="s">
        <v>51</v>
      </c>
      <c r="J6360" s="3" t="s">
        <v>51</v>
      </c>
      <c r="K6360" s="3" t="s">
        <v>51</v>
      </c>
      <c r="L6360" s="3" t="s">
        <v>51</v>
      </c>
      <c r="M6360" s="3" t="s">
        <v>52</v>
      </c>
      <c r="N6360" s="2">
        <v>44468</v>
      </c>
      <c r="O6360" s="2">
        <v>44469</v>
      </c>
    </row>
    <row r="6361" spans="1:15" x14ac:dyDescent="0.25">
      <c r="A6361" s="3">
        <v>2021</v>
      </c>
      <c r="B6361" s="2">
        <v>44378</v>
      </c>
      <c r="C6361" s="2">
        <v>44469</v>
      </c>
      <c r="D6361" s="3" t="s">
        <v>47</v>
      </c>
      <c r="E6361">
        <v>1500</v>
      </c>
      <c r="F6361" t="s">
        <v>5902</v>
      </c>
      <c r="G6361" s="2">
        <v>44445</v>
      </c>
      <c r="H6361" s="3" t="s">
        <v>50</v>
      </c>
      <c r="I6361" s="3" t="s">
        <v>51</v>
      </c>
      <c r="J6361" s="3" t="s">
        <v>51</v>
      </c>
      <c r="K6361" s="3" t="s">
        <v>51</v>
      </c>
      <c r="L6361" s="3" t="s">
        <v>51</v>
      </c>
      <c r="M6361" s="3" t="s">
        <v>52</v>
      </c>
      <c r="N6361" s="2">
        <v>44468</v>
      </c>
      <c r="O6361" s="2">
        <v>44469</v>
      </c>
    </row>
    <row r="6362" spans="1:15" x14ac:dyDescent="0.25">
      <c r="A6362" s="3">
        <v>2021</v>
      </c>
      <c r="B6362" s="2">
        <v>44378</v>
      </c>
      <c r="C6362" s="2">
        <v>44469</v>
      </c>
      <c r="D6362" s="3" t="s">
        <v>47</v>
      </c>
      <c r="E6362">
        <v>1500</v>
      </c>
      <c r="F6362" t="s">
        <v>5903</v>
      </c>
      <c r="G6362" s="2">
        <v>44445</v>
      </c>
      <c r="H6362" s="3" t="s">
        <v>50</v>
      </c>
      <c r="I6362" s="3" t="s">
        <v>51</v>
      </c>
      <c r="J6362" s="3" t="s">
        <v>51</v>
      </c>
      <c r="K6362" s="3" t="s">
        <v>51</v>
      </c>
      <c r="L6362" s="3" t="s">
        <v>51</v>
      </c>
      <c r="M6362" s="3" t="s">
        <v>52</v>
      </c>
      <c r="N6362" s="2">
        <v>44468</v>
      </c>
      <c r="O6362" s="2">
        <v>44469</v>
      </c>
    </row>
    <row r="6363" spans="1:15" x14ac:dyDescent="0.25">
      <c r="A6363" s="3">
        <v>2021</v>
      </c>
      <c r="B6363" s="2">
        <v>44378</v>
      </c>
      <c r="C6363" s="2">
        <v>44469</v>
      </c>
      <c r="D6363" s="3" t="s">
        <v>47</v>
      </c>
      <c r="E6363">
        <v>1500</v>
      </c>
      <c r="F6363" t="s">
        <v>5904</v>
      </c>
      <c r="G6363" s="2">
        <v>44445</v>
      </c>
      <c r="H6363" s="3" t="s">
        <v>50</v>
      </c>
      <c r="I6363" s="3" t="s">
        <v>51</v>
      </c>
      <c r="J6363" s="3" t="s">
        <v>51</v>
      </c>
      <c r="K6363" s="3" t="s">
        <v>51</v>
      </c>
      <c r="L6363" s="3" t="s">
        <v>51</v>
      </c>
      <c r="M6363" s="3" t="s">
        <v>52</v>
      </c>
      <c r="N6363" s="2">
        <v>44468</v>
      </c>
      <c r="O6363" s="2">
        <v>44469</v>
      </c>
    </row>
    <row r="6364" spans="1:15" x14ac:dyDescent="0.25">
      <c r="A6364" s="3">
        <v>2021</v>
      </c>
      <c r="B6364" s="2">
        <v>44378</v>
      </c>
      <c r="C6364" s="2">
        <v>44469</v>
      </c>
      <c r="D6364" s="3" t="s">
        <v>47</v>
      </c>
      <c r="E6364">
        <v>1500</v>
      </c>
      <c r="F6364" t="s">
        <v>5905</v>
      </c>
      <c r="G6364" s="2">
        <v>44445</v>
      </c>
      <c r="H6364" s="3" t="s">
        <v>50</v>
      </c>
      <c r="I6364" s="3" t="s">
        <v>51</v>
      </c>
      <c r="J6364" s="3" t="s">
        <v>51</v>
      </c>
      <c r="K6364" s="3" t="s">
        <v>51</v>
      </c>
      <c r="L6364" s="3" t="s">
        <v>51</v>
      </c>
      <c r="M6364" s="3" t="s">
        <v>52</v>
      </c>
      <c r="N6364" s="2">
        <v>44468</v>
      </c>
      <c r="O6364" s="2">
        <v>44469</v>
      </c>
    </row>
    <row r="6365" spans="1:15" x14ac:dyDescent="0.25">
      <c r="A6365" s="3">
        <v>2021</v>
      </c>
      <c r="B6365" s="2">
        <v>44378</v>
      </c>
      <c r="C6365" s="2">
        <v>44469</v>
      </c>
      <c r="D6365" s="3" t="s">
        <v>47</v>
      </c>
      <c r="E6365">
        <v>1500</v>
      </c>
      <c r="F6365" t="s">
        <v>5906</v>
      </c>
      <c r="G6365" s="2">
        <v>44445</v>
      </c>
      <c r="H6365" s="3" t="s">
        <v>50</v>
      </c>
      <c r="I6365" s="3" t="s">
        <v>51</v>
      </c>
      <c r="J6365" s="3" t="s">
        <v>51</v>
      </c>
      <c r="K6365" s="3" t="s">
        <v>51</v>
      </c>
      <c r="L6365" s="3" t="s">
        <v>51</v>
      </c>
      <c r="M6365" s="3" t="s">
        <v>52</v>
      </c>
      <c r="N6365" s="2">
        <v>44468</v>
      </c>
      <c r="O6365" s="2">
        <v>44469</v>
      </c>
    </row>
    <row r="6366" spans="1:15" x14ac:dyDescent="0.25">
      <c r="A6366" s="3">
        <v>2021</v>
      </c>
      <c r="B6366" s="2">
        <v>44378</v>
      </c>
      <c r="C6366" s="2">
        <v>44469</v>
      </c>
      <c r="D6366" s="3" t="s">
        <v>47</v>
      </c>
      <c r="E6366">
        <v>1500</v>
      </c>
      <c r="F6366" t="s">
        <v>5907</v>
      </c>
      <c r="G6366" s="2">
        <v>44445</v>
      </c>
      <c r="H6366" s="3" t="s">
        <v>50</v>
      </c>
      <c r="I6366" s="3" t="s">
        <v>51</v>
      </c>
      <c r="J6366" s="3" t="s">
        <v>51</v>
      </c>
      <c r="K6366" s="3" t="s">
        <v>51</v>
      </c>
      <c r="L6366" s="3" t="s">
        <v>51</v>
      </c>
      <c r="M6366" s="3" t="s">
        <v>52</v>
      </c>
      <c r="N6366" s="2">
        <v>44468</v>
      </c>
      <c r="O6366" s="2">
        <v>44469</v>
      </c>
    </row>
    <row r="6367" spans="1:15" x14ac:dyDescent="0.25">
      <c r="A6367" s="3">
        <v>2021</v>
      </c>
      <c r="B6367" s="2">
        <v>44378</v>
      </c>
      <c r="C6367" s="2">
        <v>44469</v>
      </c>
      <c r="D6367" s="3" t="s">
        <v>47</v>
      </c>
      <c r="E6367">
        <v>1500</v>
      </c>
      <c r="F6367" t="s">
        <v>5908</v>
      </c>
      <c r="G6367" s="2">
        <v>44445</v>
      </c>
      <c r="H6367" s="3" t="s">
        <v>50</v>
      </c>
      <c r="I6367" s="3" t="s">
        <v>51</v>
      </c>
      <c r="J6367" s="3" t="s">
        <v>51</v>
      </c>
      <c r="K6367" s="3" t="s">
        <v>51</v>
      </c>
      <c r="L6367" s="3" t="s">
        <v>51</v>
      </c>
      <c r="M6367" s="3" t="s">
        <v>52</v>
      </c>
      <c r="N6367" s="2">
        <v>44468</v>
      </c>
      <c r="O6367" s="2">
        <v>44469</v>
      </c>
    </row>
    <row r="6368" spans="1:15" x14ac:dyDescent="0.25">
      <c r="A6368" s="3">
        <v>2021</v>
      </c>
      <c r="B6368" s="2">
        <v>44378</v>
      </c>
      <c r="C6368" s="2">
        <v>44469</v>
      </c>
      <c r="D6368" s="3" t="s">
        <v>47</v>
      </c>
      <c r="E6368">
        <v>1500</v>
      </c>
      <c r="F6368" t="s">
        <v>5909</v>
      </c>
      <c r="G6368" s="2">
        <v>44445</v>
      </c>
      <c r="H6368" s="3" t="s">
        <v>50</v>
      </c>
      <c r="I6368" s="3" t="s">
        <v>51</v>
      </c>
      <c r="J6368" s="3" t="s">
        <v>51</v>
      </c>
      <c r="K6368" s="3" t="s">
        <v>51</v>
      </c>
      <c r="L6368" s="3" t="s">
        <v>51</v>
      </c>
      <c r="M6368" s="3" t="s">
        <v>52</v>
      </c>
      <c r="N6368" s="2">
        <v>44468</v>
      </c>
      <c r="O6368" s="2">
        <v>44469</v>
      </c>
    </row>
    <row r="6369" spans="1:15" x14ac:dyDescent="0.25">
      <c r="A6369" s="3">
        <v>2021</v>
      </c>
      <c r="B6369" s="2">
        <v>44378</v>
      </c>
      <c r="C6369" s="2">
        <v>44469</v>
      </c>
      <c r="D6369" s="3" t="s">
        <v>47</v>
      </c>
      <c r="E6369">
        <v>1500</v>
      </c>
      <c r="F6369" t="s">
        <v>5910</v>
      </c>
      <c r="G6369" s="2">
        <v>44445</v>
      </c>
      <c r="H6369" s="3" t="s">
        <v>50</v>
      </c>
      <c r="I6369" s="3" t="s">
        <v>51</v>
      </c>
      <c r="J6369" s="3" t="s">
        <v>51</v>
      </c>
      <c r="K6369" s="3" t="s">
        <v>51</v>
      </c>
      <c r="L6369" s="3" t="s">
        <v>51</v>
      </c>
      <c r="M6369" s="3" t="s">
        <v>52</v>
      </c>
      <c r="N6369" s="2">
        <v>44468</v>
      </c>
      <c r="O6369" s="2">
        <v>44469</v>
      </c>
    </row>
    <row r="6370" spans="1:15" x14ac:dyDescent="0.25">
      <c r="A6370" s="3">
        <v>2021</v>
      </c>
      <c r="B6370" s="2">
        <v>44378</v>
      </c>
      <c r="C6370" s="2">
        <v>44469</v>
      </c>
      <c r="D6370" s="3" t="s">
        <v>47</v>
      </c>
      <c r="E6370">
        <v>1500</v>
      </c>
      <c r="F6370" t="s">
        <v>5911</v>
      </c>
      <c r="G6370" s="2">
        <v>44445</v>
      </c>
      <c r="H6370" s="3" t="s">
        <v>50</v>
      </c>
      <c r="I6370" s="3" t="s">
        <v>51</v>
      </c>
      <c r="J6370" s="3" t="s">
        <v>51</v>
      </c>
      <c r="K6370" s="3" t="s">
        <v>51</v>
      </c>
      <c r="L6370" s="3" t="s">
        <v>51</v>
      </c>
      <c r="M6370" s="3" t="s">
        <v>52</v>
      </c>
      <c r="N6370" s="2">
        <v>44468</v>
      </c>
      <c r="O6370" s="2">
        <v>44469</v>
      </c>
    </row>
    <row r="6371" spans="1:15" x14ac:dyDescent="0.25">
      <c r="A6371" s="3">
        <v>2021</v>
      </c>
      <c r="B6371" s="2">
        <v>44378</v>
      </c>
      <c r="C6371" s="2">
        <v>44469</v>
      </c>
      <c r="D6371" s="3" t="s">
        <v>47</v>
      </c>
      <c r="E6371">
        <v>1500</v>
      </c>
      <c r="F6371" t="s">
        <v>5912</v>
      </c>
      <c r="G6371" s="2">
        <v>44445</v>
      </c>
      <c r="H6371" s="3" t="s">
        <v>50</v>
      </c>
      <c r="I6371" s="3" t="s">
        <v>51</v>
      </c>
      <c r="J6371" s="3" t="s">
        <v>51</v>
      </c>
      <c r="K6371" s="3" t="s">
        <v>51</v>
      </c>
      <c r="L6371" s="3" t="s">
        <v>51</v>
      </c>
      <c r="M6371" s="3" t="s">
        <v>52</v>
      </c>
      <c r="N6371" s="2">
        <v>44468</v>
      </c>
      <c r="O6371" s="2">
        <v>44469</v>
      </c>
    </row>
    <row r="6372" spans="1:15" x14ac:dyDescent="0.25">
      <c r="A6372" s="3">
        <v>2021</v>
      </c>
      <c r="B6372" s="2">
        <v>44378</v>
      </c>
      <c r="C6372" s="2">
        <v>44469</v>
      </c>
      <c r="D6372" s="3" t="s">
        <v>47</v>
      </c>
      <c r="E6372">
        <v>1500</v>
      </c>
      <c r="F6372" t="s">
        <v>5913</v>
      </c>
      <c r="G6372" s="2">
        <v>44445</v>
      </c>
      <c r="H6372" s="3" t="s">
        <v>50</v>
      </c>
      <c r="I6372" s="3" t="s">
        <v>51</v>
      </c>
      <c r="J6372" s="3" t="s">
        <v>51</v>
      </c>
      <c r="K6372" s="3" t="s">
        <v>51</v>
      </c>
      <c r="L6372" s="3" t="s">
        <v>51</v>
      </c>
      <c r="M6372" s="3" t="s">
        <v>52</v>
      </c>
      <c r="N6372" s="2">
        <v>44468</v>
      </c>
      <c r="O6372" s="2">
        <v>44469</v>
      </c>
    </row>
    <row r="6373" spans="1:15" x14ac:dyDescent="0.25">
      <c r="A6373" s="3">
        <v>2021</v>
      </c>
      <c r="B6373" s="2">
        <v>44378</v>
      </c>
      <c r="C6373" s="2">
        <v>44469</v>
      </c>
      <c r="D6373" s="3" t="s">
        <v>47</v>
      </c>
      <c r="E6373">
        <v>1500</v>
      </c>
      <c r="F6373" t="s">
        <v>5914</v>
      </c>
      <c r="G6373" s="2">
        <v>44445</v>
      </c>
      <c r="H6373" s="3" t="s">
        <v>50</v>
      </c>
      <c r="I6373" s="3" t="s">
        <v>51</v>
      </c>
      <c r="J6373" s="3" t="s">
        <v>51</v>
      </c>
      <c r="K6373" s="3" t="s">
        <v>51</v>
      </c>
      <c r="L6373" s="3" t="s">
        <v>51</v>
      </c>
      <c r="M6373" s="3" t="s">
        <v>52</v>
      </c>
      <c r="N6373" s="2">
        <v>44468</v>
      </c>
      <c r="O6373" s="2">
        <v>44469</v>
      </c>
    </row>
    <row r="6374" spans="1:15" x14ac:dyDescent="0.25">
      <c r="A6374" s="3">
        <v>2021</v>
      </c>
      <c r="B6374" s="2">
        <v>44378</v>
      </c>
      <c r="C6374" s="2">
        <v>44469</v>
      </c>
      <c r="D6374" s="3" t="s">
        <v>47</v>
      </c>
      <c r="E6374">
        <v>1500</v>
      </c>
      <c r="F6374" t="s">
        <v>5915</v>
      </c>
      <c r="G6374" s="2">
        <v>44445</v>
      </c>
      <c r="H6374" s="3" t="s">
        <v>50</v>
      </c>
      <c r="I6374" s="3" t="s">
        <v>51</v>
      </c>
      <c r="J6374" s="3" t="s">
        <v>51</v>
      </c>
      <c r="K6374" s="3" t="s">
        <v>51</v>
      </c>
      <c r="L6374" s="3" t="s">
        <v>51</v>
      </c>
      <c r="M6374" s="3" t="s">
        <v>52</v>
      </c>
      <c r="N6374" s="2">
        <v>44468</v>
      </c>
      <c r="O6374" s="2">
        <v>44469</v>
      </c>
    </row>
    <row r="6375" spans="1:15" x14ac:dyDescent="0.25">
      <c r="A6375" s="3">
        <v>2021</v>
      </c>
      <c r="B6375" s="2">
        <v>44378</v>
      </c>
      <c r="C6375" s="2">
        <v>44469</v>
      </c>
      <c r="D6375" s="3" t="s">
        <v>47</v>
      </c>
      <c r="E6375">
        <v>1500</v>
      </c>
      <c r="F6375" t="s">
        <v>5916</v>
      </c>
      <c r="G6375" s="2">
        <v>44445</v>
      </c>
      <c r="H6375" s="3" t="s">
        <v>50</v>
      </c>
      <c r="I6375" s="3" t="s">
        <v>51</v>
      </c>
      <c r="J6375" s="3" t="s">
        <v>51</v>
      </c>
      <c r="K6375" s="3" t="s">
        <v>51</v>
      </c>
      <c r="L6375" s="3" t="s">
        <v>51</v>
      </c>
      <c r="M6375" s="3" t="s">
        <v>52</v>
      </c>
      <c r="N6375" s="2">
        <v>44468</v>
      </c>
      <c r="O6375" s="2">
        <v>44469</v>
      </c>
    </row>
    <row r="6376" spans="1:15" x14ac:dyDescent="0.25">
      <c r="A6376" s="3">
        <v>2021</v>
      </c>
      <c r="B6376" s="2">
        <v>44378</v>
      </c>
      <c r="C6376" s="2">
        <v>44469</v>
      </c>
      <c r="D6376" s="3" t="s">
        <v>47</v>
      </c>
      <c r="E6376">
        <v>1500</v>
      </c>
      <c r="F6376" t="s">
        <v>5917</v>
      </c>
      <c r="G6376" s="2">
        <v>44445</v>
      </c>
      <c r="H6376" s="3" t="s">
        <v>50</v>
      </c>
      <c r="I6376" s="3" t="s">
        <v>51</v>
      </c>
      <c r="J6376" s="3" t="s">
        <v>51</v>
      </c>
      <c r="K6376" s="3" t="s">
        <v>51</v>
      </c>
      <c r="L6376" s="3" t="s">
        <v>51</v>
      </c>
      <c r="M6376" s="3" t="s">
        <v>52</v>
      </c>
      <c r="N6376" s="2">
        <v>44468</v>
      </c>
      <c r="O6376" s="2">
        <v>44469</v>
      </c>
    </row>
    <row r="6377" spans="1:15" x14ac:dyDescent="0.25">
      <c r="A6377" s="3">
        <v>2021</v>
      </c>
      <c r="B6377" s="2">
        <v>44378</v>
      </c>
      <c r="C6377" s="2">
        <v>44469</v>
      </c>
      <c r="D6377" s="3" t="s">
        <v>47</v>
      </c>
      <c r="E6377">
        <v>1500</v>
      </c>
      <c r="F6377" t="s">
        <v>5918</v>
      </c>
      <c r="G6377" s="2">
        <v>44445</v>
      </c>
      <c r="H6377" s="3" t="s">
        <v>50</v>
      </c>
      <c r="I6377" s="3" t="s">
        <v>51</v>
      </c>
      <c r="J6377" s="3" t="s">
        <v>51</v>
      </c>
      <c r="K6377" s="3" t="s">
        <v>51</v>
      </c>
      <c r="L6377" s="3" t="s">
        <v>51</v>
      </c>
      <c r="M6377" s="3" t="s">
        <v>52</v>
      </c>
      <c r="N6377" s="2">
        <v>44468</v>
      </c>
      <c r="O6377" s="2">
        <v>44469</v>
      </c>
    </row>
    <row r="6378" spans="1:15" x14ac:dyDescent="0.25">
      <c r="A6378" s="3">
        <v>2021</v>
      </c>
      <c r="B6378" s="2">
        <v>44378</v>
      </c>
      <c r="C6378" s="2">
        <v>44469</v>
      </c>
      <c r="D6378" s="3" t="s">
        <v>47</v>
      </c>
      <c r="E6378">
        <v>1500</v>
      </c>
      <c r="F6378" t="s">
        <v>5919</v>
      </c>
      <c r="G6378" s="2">
        <v>44445</v>
      </c>
      <c r="H6378" s="3" t="s">
        <v>50</v>
      </c>
      <c r="I6378" s="3" t="s">
        <v>51</v>
      </c>
      <c r="J6378" s="3" t="s">
        <v>51</v>
      </c>
      <c r="K6378" s="3" t="s">
        <v>51</v>
      </c>
      <c r="L6378" s="3" t="s">
        <v>51</v>
      </c>
      <c r="M6378" s="3" t="s">
        <v>52</v>
      </c>
      <c r="N6378" s="2">
        <v>44468</v>
      </c>
      <c r="O6378" s="2">
        <v>44469</v>
      </c>
    </row>
    <row r="6379" spans="1:15" x14ac:dyDescent="0.25">
      <c r="A6379" s="3">
        <v>2021</v>
      </c>
      <c r="B6379" s="2">
        <v>44378</v>
      </c>
      <c r="C6379" s="2">
        <v>44469</v>
      </c>
      <c r="D6379" s="3" t="s">
        <v>47</v>
      </c>
      <c r="E6379">
        <v>1500</v>
      </c>
      <c r="F6379" t="s">
        <v>5920</v>
      </c>
      <c r="G6379" s="2">
        <v>44445</v>
      </c>
      <c r="H6379" s="3" t="s">
        <v>50</v>
      </c>
      <c r="I6379" s="3" t="s">
        <v>51</v>
      </c>
      <c r="J6379" s="3" t="s">
        <v>51</v>
      </c>
      <c r="K6379" s="3" t="s">
        <v>51</v>
      </c>
      <c r="L6379" s="3" t="s">
        <v>51</v>
      </c>
      <c r="M6379" s="3" t="s">
        <v>52</v>
      </c>
      <c r="N6379" s="2">
        <v>44468</v>
      </c>
      <c r="O6379" s="2">
        <v>44469</v>
      </c>
    </row>
    <row r="6380" spans="1:15" x14ac:dyDescent="0.25">
      <c r="A6380" s="3">
        <v>2021</v>
      </c>
      <c r="B6380" s="2">
        <v>44378</v>
      </c>
      <c r="C6380" s="2">
        <v>44469</v>
      </c>
      <c r="D6380" s="3" t="s">
        <v>47</v>
      </c>
      <c r="E6380">
        <v>1500</v>
      </c>
      <c r="F6380" t="s">
        <v>5921</v>
      </c>
      <c r="G6380" s="2">
        <v>44445</v>
      </c>
      <c r="H6380" s="3" t="s">
        <v>50</v>
      </c>
      <c r="I6380" s="3" t="s">
        <v>51</v>
      </c>
      <c r="J6380" s="3" t="s">
        <v>51</v>
      </c>
      <c r="K6380" s="3" t="s">
        <v>51</v>
      </c>
      <c r="L6380" s="3" t="s">
        <v>51</v>
      </c>
      <c r="M6380" s="3" t="s">
        <v>52</v>
      </c>
      <c r="N6380" s="2">
        <v>44468</v>
      </c>
      <c r="O6380" s="2">
        <v>44469</v>
      </c>
    </row>
    <row r="6381" spans="1:15" x14ac:dyDescent="0.25">
      <c r="A6381" s="3">
        <v>2021</v>
      </c>
      <c r="B6381" s="2">
        <v>44378</v>
      </c>
      <c r="C6381" s="2">
        <v>44469</v>
      </c>
      <c r="D6381" s="3" t="s">
        <v>47</v>
      </c>
      <c r="E6381">
        <v>1500</v>
      </c>
      <c r="F6381" t="s">
        <v>5922</v>
      </c>
      <c r="G6381" s="2">
        <v>44445</v>
      </c>
      <c r="H6381" s="3" t="s">
        <v>50</v>
      </c>
      <c r="I6381" s="3" t="s">
        <v>51</v>
      </c>
      <c r="J6381" s="3" t="s">
        <v>51</v>
      </c>
      <c r="K6381" s="3" t="s">
        <v>51</v>
      </c>
      <c r="L6381" s="3" t="s">
        <v>51</v>
      </c>
      <c r="M6381" s="3" t="s">
        <v>52</v>
      </c>
      <c r="N6381" s="2">
        <v>44468</v>
      </c>
      <c r="O6381" s="2">
        <v>44469</v>
      </c>
    </row>
    <row r="6382" spans="1:15" x14ac:dyDescent="0.25">
      <c r="A6382" s="3">
        <v>2021</v>
      </c>
      <c r="B6382" s="2">
        <v>44378</v>
      </c>
      <c r="C6382" s="2">
        <v>44469</v>
      </c>
      <c r="D6382" s="3" t="s">
        <v>47</v>
      </c>
      <c r="E6382">
        <v>1500</v>
      </c>
      <c r="F6382" t="s">
        <v>5923</v>
      </c>
      <c r="G6382" s="2">
        <v>44445</v>
      </c>
      <c r="H6382" s="3" t="s">
        <v>50</v>
      </c>
      <c r="I6382" s="3" t="s">
        <v>51</v>
      </c>
      <c r="J6382" s="3" t="s">
        <v>51</v>
      </c>
      <c r="K6382" s="3" t="s">
        <v>51</v>
      </c>
      <c r="L6382" s="3" t="s">
        <v>51</v>
      </c>
      <c r="M6382" s="3" t="s">
        <v>52</v>
      </c>
      <c r="N6382" s="2">
        <v>44468</v>
      </c>
      <c r="O6382" s="2">
        <v>44469</v>
      </c>
    </row>
    <row r="6383" spans="1:15" x14ac:dyDescent="0.25">
      <c r="A6383" s="3">
        <v>2021</v>
      </c>
      <c r="B6383" s="2">
        <v>44378</v>
      </c>
      <c r="C6383" s="2">
        <v>44469</v>
      </c>
      <c r="D6383" s="3" t="s">
        <v>47</v>
      </c>
      <c r="E6383">
        <v>1500</v>
      </c>
      <c r="F6383" t="s">
        <v>5924</v>
      </c>
      <c r="G6383" s="2">
        <v>44445</v>
      </c>
      <c r="H6383" s="3" t="s">
        <v>50</v>
      </c>
      <c r="I6383" s="3" t="s">
        <v>51</v>
      </c>
      <c r="J6383" s="3" t="s">
        <v>51</v>
      </c>
      <c r="K6383" s="3" t="s">
        <v>51</v>
      </c>
      <c r="L6383" s="3" t="s">
        <v>51</v>
      </c>
      <c r="M6383" s="3" t="s">
        <v>52</v>
      </c>
      <c r="N6383" s="2">
        <v>44468</v>
      </c>
      <c r="O6383" s="2">
        <v>44469</v>
      </c>
    </row>
    <row r="6384" spans="1:15" x14ac:dyDescent="0.25">
      <c r="A6384" s="3">
        <v>2021</v>
      </c>
      <c r="B6384" s="2">
        <v>44378</v>
      </c>
      <c r="C6384" s="2">
        <v>44469</v>
      </c>
      <c r="D6384" s="3" t="s">
        <v>47</v>
      </c>
      <c r="E6384">
        <v>56810.78</v>
      </c>
      <c r="F6384" t="s">
        <v>5925</v>
      </c>
      <c r="G6384" s="2">
        <v>44445</v>
      </c>
      <c r="H6384" s="3" t="s">
        <v>50</v>
      </c>
      <c r="I6384" s="3" t="s">
        <v>51</v>
      </c>
      <c r="J6384" s="3" t="s">
        <v>51</v>
      </c>
      <c r="K6384" s="3" t="s">
        <v>51</v>
      </c>
      <c r="L6384" s="3" t="s">
        <v>51</v>
      </c>
      <c r="M6384" s="3" t="s">
        <v>52</v>
      </c>
      <c r="N6384" s="2">
        <v>44468</v>
      </c>
      <c r="O6384" s="2">
        <v>44469</v>
      </c>
    </row>
    <row r="6385" spans="1:15" x14ac:dyDescent="0.25">
      <c r="A6385" s="3">
        <v>2021</v>
      </c>
      <c r="B6385" s="2">
        <v>44378</v>
      </c>
      <c r="C6385" s="2">
        <v>44469</v>
      </c>
      <c r="D6385" s="3" t="s">
        <v>47</v>
      </c>
      <c r="E6385">
        <v>2505.6999999999998</v>
      </c>
      <c r="F6385" t="s">
        <v>5926</v>
      </c>
      <c r="G6385" s="2">
        <v>44445</v>
      </c>
      <c r="H6385" s="3" t="s">
        <v>50</v>
      </c>
      <c r="I6385" s="3" t="s">
        <v>51</v>
      </c>
      <c r="J6385" s="3" t="s">
        <v>51</v>
      </c>
      <c r="K6385" s="3" t="s">
        <v>51</v>
      </c>
      <c r="L6385" s="3" t="s">
        <v>51</v>
      </c>
      <c r="M6385" s="3" t="s">
        <v>52</v>
      </c>
      <c r="N6385" s="2">
        <v>44468</v>
      </c>
      <c r="O6385" s="2">
        <v>44469</v>
      </c>
    </row>
    <row r="6386" spans="1:15" x14ac:dyDescent="0.25">
      <c r="A6386" s="3">
        <v>2021</v>
      </c>
      <c r="B6386" s="2">
        <v>44378</v>
      </c>
      <c r="C6386" s="2">
        <v>44469</v>
      </c>
      <c r="D6386" s="3" t="s">
        <v>47</v>
      </c>
      <c r="E6386">
        <v>1963.95</v>
      </c>
      <c r="F6386" t="s">
        <v>5927</v>
      </c>
      <c r="G6386" s="2">
        <v>44445</v>
      </c>
      <c r="H6386" s="3" t="s">
        <v>50</v>
      </c>
      <c r="I6386" s="3" t="s">
        <v>51</v>
      </c>
      <c r="J6386" s="3" t="s">
        <v>51</v>
      </c>
      <c r="K6386" s="3" t="s">
        <v>51</v>
      </c>
      <c r="L6386" s="3" t="s">
        <v>51</v>
      </c>
      <c r="M6386" s="3" t="s">
        <v>52</v>
      </c>
      <c r="N6386" s="2">
        <v>44468</v>
      </c>
      <c r="O6386" s="2">
        <v>44469</v>
      </c>
    </row>
    <row r="6387" spans="1:15" x14ac:dyDescent="0.25">
      <c r="A6387" s="3">
        <v>2021</v>
      </c>
      <c r="B6387" s="2">
        <v>44378</v>
      </c>
      <c r="C6387" s="2">
        <v>44469</v>
      </c>
      <c r="D6387" s="3" t="s">
        <v>47</v>
      </c>
      <c r="E6387">
        <v>24376.34</v>
      </c>
      <c r="F6387" t="s">
        <v>5928</v>
      </c>
      <c r="G6387" s="2">
        <v>44445</v>
      </c>
      <c r="H6387" s="3" t="s">
        <v>50</v>
      </c>
      <c r="I6387" s="3" t="s">
        <v>51</v>
      </c>
      <c r="J6387" s="3" t="s">
        <v>51</v>
      </c>
      <c r="K6387" s="3" t="s">
        <v>51</v>
      </c>
      <c r="L6387" s="3" t="s">
        <v>51</v>
      </c>
      <c r="M6387" s="3" t="s">
        <v>52</v>
      </c>
      <c r="N6387" s="2">
        <v>44468</v>
      </c>
      <c r="O6387" s="2">
        <v>44469</v>
      </c>
    </row>
    <row r="6388" spans="1:15" x14ac:dyDescent="0.25">
      <c r="A6388" s="3">
        <v>2021</v>
      </c>
      <c r="B6388" s="2">
        <v>44378</v>
      </c>
      <c r="C6388" s="2">
        <v>44469</v>
      </c>
      <c r="D6388" s="3" t="s">
        <v>47</v>
      </c>
      <c r="E6388">
        <v>399</v>
      </c>
      <c r="F6388" t="s">
        <v>5929</v>
      </c>
      <c r="G6388" s="2">
        <v>44445</v>
      </c>
      <c r="H6388" s="3" t="s">
        <v>50</v>
      </c>
      <c r="I6388" s="3" t="s">
        <v>51</v>
      </c>
      <c r="J6388" s="3" t="s">
        <v>51</v>
      </c>
      <c r="K6388" s="3" t="s">
        <v>51</v>
      </c>
      <c r="L6388" s="3" t="s">
        <v>51</v>
      </c>
      <c r="M6388" s="3" t="s">
        <v>52</v>
      </c>
      <c r="N6388" s="2">
        <v>44468</v>
      </c>
      <c r="O6388" s="2">
        <v>44469</v>
      </c>
    </row>
    <row r="6389" spans="1:15" x14ac:dyDescent="0.25">
      <c r="A6389" s="3">
        <v>2021</v>
      </c>
      <c r="B6389" s="2">
        <v>44378</v>
      </c>
      <c r="C6389" s="2">
        <v>44469</v>
      </c>
      <c r="D6389" s="3" t="s">
        <v>47</v>
      </c>
      <c r="E6389">
        <v>622</v>
      </c>
      <c r="F6389" t="s">
        <v>5930</v>
      </c>
      <c r="G6389" s="2">
        <v>44445</v>
      </c>
      <c r="H6389" s="3" t="s">
        <v>50</v>
      </c>
      <c r="I6389" s="3" t="s">
        <v>51</v>
      </c>
      <c r="J6389" s="3" t="s">
        <v>51</v>
      </c>
      <c r="K6389" s="3" t="s">
        <v>51</v>
      </c>
      <c r="L6389" s="3" t="s">
        <v>51</v>
      </c>
      <c r="M6389" s="3" t="s">
        <v>52</v>
      </c>
      <c r="N6389" s="2">
        <v>44468</v>
      </c>
      <c r="O6389" s="2">
        <v>44469</v>
      </c>
    </row>
    <row r="6390" spans="1:15" x14ac:dyDescent="0.25">
      <c r="A6390" s="3">
        <v>2021</v>
      </c>
      <c r="B6390" s="2">
        <v>44378</v>
      </c>
      <c r="C6390" s="2">
        <v>44469</v>
      </c>
      <c r="D6390" s="3" t="s">
        <v>47</v>
      </c>
      <c r="E6390">
        <v>28748.61</v>
      </c>
      <c r="F6390" t="s">
        <v>5931</v>
      </c>
      <c r="G6390" s="2">
        <v>44445</v>
      </c>
      <c r="H6390" s="3" t="s">
        <v>50</v>
      </c>
      <c r="I6390" s="3" t="s">
        <v>51</v>
      </c>
      <c r="J6390" s="3" t="s">
        <v>51</v>
      </c>
      <c r="K6390" s="3" t="s">
        <v>51</v>
      </c>
      <c r="L6390" s="3" t="s">
        <v>51</v>
      </c>
      <c r="M6390" s="3" t="s">
        <v>52</v>
      </c>
      <c r="N6390" s="2">
        <v>44468</v>
      </c>
      <c r="O6390" s="2">
        <v>44469</v>
      </c>
    </row>
    <row r="6391" spans="1:15" x14ac:dyDescent="0.25">
      <c r="A6391" s="3">
        <v>2021</v>
      </c>
      <c r="B6391" s="2">
        <v>44378</v>
      </c>
      <c r="C6391" s="2">
        <v>44469</v>
      </c>
      <c r="D6391" s="3" t="s">
        <v>47</v>
      </c>
      <c r="E6391">
        <v>344</v>
      </c>
      <c r="F6391" t="s">
        <v>5932</v>
      </c>
      <c r="G6391" s="2">
        <v>44445</v>
      </c>
      <c r="H6391" s="3" t="s">
        <v>50</v>
      </c>
      <c r="I6391" s="3" t="s">
        <v>51</v>
      </c>
      <c r="J6391" s="3" t="s">
        <v>51</v>
      </c>
      <c r="K6391" s="3" t="s">
        <v>51</v>
      </c>
      <c r="L6391" s="3" t="s">
        <v>51</v>
      </c>
      <c r="M6391" s="3" t="s">
        <v>52</v>
      </c>
      <c r="N6391" s="2">
        <v>44468</v>
      </c>
      <c r="O6391" s="2">
        <v>44469</v>
      </c>
    </row>
    <row r="6392" spans="1:15" x14ac:dyDescent="0.25">
      <c r="A6392" s="3">
        <v>2021</v>
      </c>
      <c r="B6392" s="2">
        <v>44378</v>
      </c>
      <c r="C6392" s="2">
        <v>44469</v>
      </c>
      <c r="D6392" s="3" t="s">
        <v>47</v>
      </c>
      <c r="E6392">
        <v>47548.98</v>
      </c>
      <c r="F6392" t="s">
        <v>5933</v>
      </c>
      <c r="G6392" s="2">
        <v>44472</v>
      </c>
      <c r="H6392" s="3" t="s">
        <v>50</v>
      </c>
      <c r="I6392" s="3" t="s">
        <v>51</v>
      </c>
      <c r="J6392" s="3" t="s">
        <v>51</v>
      </c>
      <c r="K6392" s="3" t="s">
        <v>51</v>
      </c>
      <c r="L6392" s="3" t="s">
        <v>51</v>
      </c>
      <c r="M6392" s="3" t="s">
        <v>52</v>
      </c>
      <c r="N6392" s="2">
        <v>44468</v>
      </c>
      <c r="O6392" s="2">
        <v>44469</v>
      </c>
    </row>
    <row r="6393" spans="1:15" x14ac:dyDescent="0.25">
      <c r="A6393" s="3">
        <v>2021</v>
      </c>
      <c r="B6393" s="2">
        <v>44378</v>
      </c>
      <c r="C6393" s="2">
        <v>44469</v>
      </c>
      <c r="D6393" s="3" t="s">
        <v>47</v>
      </c>
      <c r="E6393">
        <v>7788.64</v>
      </c>
      <c r="F6393" t="s">
        <v>5934</v>
      </c>
      <c r="G6393" s="2">
        <v>44469</v>
      </c>
      <c r="H6393" s="3" t="s">
        <v>50</v>
      </c>
      <c r="I6393" s="3" t="s">
        <v>51</v>
      </c>
      <c r="J6393" s="3" t="s">
        <v>51</v>
      </c>
      <c r="K6393" s="3" t="s">
        <v>51</v>
      </c>
      <c r="L6393" s="3" t="s">
        <v>51</v>
      </c>
      <c r="M6393" s="3" t="s">
        <v>52</v>
      </c>
      <c r="N6393" s="2">
        <v>44468</v>
      </c>
      <c r="O6393" s="2">
        <v>44469</v>
      </c>
    </row>
    <row r="6394" spans="1:15" x14ac:dyDescent="0.25">
      <c r="A6394" s="3">
        <v>2021</v>
      </c>
      <c r="B6394" s="2">
        <v>44378</v>
      </c>
      <c r="C6394" s="2">
        <v>44469</v>
      </c>
      <c r="D6394" s="3" t="s">
        <v>47</v>
      </c>
      <c r="E6394">
        <v>1611.59</v>
      </c>
      <c r="F6394" t="s">
        <v>5935</v>
      </c>
      <c r="G6394" s="2">
        <v>44472</v>
      </c>
      <c r="H6394" s="3" t="s">
        <v>50</v>
      </c>
      <c r="I6394" s="3" t="s">
        <v>51</v>
      </c>
      <c r="J6394" s="3" t="s">
        <v>51</v>
      </c>
      <c r="K6394" s="3" t="s">
        <v>51</v>
      </c>
      <c r="L6394" s="3" t="s">
        <v>51</v>
      </c>
      <c r="M6394" s="3" t="s">
        <v>52</v>
      </c>
      <c r="N6394" s="2">
        <v>44468</v>
      </c>
      <c r="O6394" s="2">
        <v>44469</v>
      </c>
    </row>
    <row r="6395" spans="1:15" x14ac:dyDescent="0.25">
      <c r="A6395" s="3">
        <v>2021</v>
      </c>
      <c r="B6395" s="2">
        <v>44378</v>
      </c>
      <c r="C6395" s="2">
        <v>44469</v>
      </c>
      <c r="D6395" s="3" t="s">
        <v>47</v>
      </c>
      <c r="E6395">
        <v>2325.86</v>
      </c>
      <c r="F6395" t="s">
        <v>5936</v>
      </c>
      <c r="G6395" s="2">
        <v>44445</v>
      </c>
      <c r="H6395" s="3" t="s">
        <v>50</v>
      </c>
      <c r="I6395" s="3" t="s">
        <v>51</v>
      </c>
      <c r="J6395" s="3" t="s">
        <v>51</v>
      </c>
      <c r="K6395" s="3" t="s">
        <v>51</v>
      </c>
      <c r="L6395" s="3" t="s">
        <v>51</v>
      </c>
      <c r="M6395" s="3" t="s">
        <v>52</v>
      </c>
      <c r="N6395" s="2">
        <v>44468</v>
      </c>
      <c r="O6395" s="2">
        <v>44469</v>
      </c>
    </row>
    <row r="6396" spans="1:15" x14ac:dyDescent="0.25">
      <c r="A6396" s="3">
        <v>2021</v>
      </c>
      <c r="B6396" s="2">
        <v>44378</v>
      </c>
      <c r="C6396" s="2">
        <v>44469</v>
      </c>
      <c r="D6396" s="3" t="s">
        <v>47</v>
      </c>
      <c r="E6396">
        <v>590</v>
      </c>
      <c r="F6396" t="s">
        <v>5937</v>
      </c>
      <c r="G6396" s="2">
        <v>44445</v>
      </c>
      <c r="H6396" s="3" t="s">
        <v>50</v>
      </c>
      <c r="I6396" s="3" t="s">
        <v>51</v>
      </c>
      <c r="J6396" s="3" t="s">
        <v>51</v>
      </c>
      <c r="K6396" s="3" t="s">
        <v>51</v>
      </c>
      <c r="L6396" s="3" t="s">
        <v>51</v>
      </c>
      <c r="M6396" s="3" t="s">
        <v>52</v>
      </c>
      <c r="N6396" s="2">
        <v>44468</v>
      </c>
      <c r="O6396" s="2">
        <v>44469</v>
      </c>
    </row>
    <row r="6397" spans="1:15" x14ac:dyDescent="0.25">
      <c r="A6397" s="3">
        <v>2021</v>
      </c>
      <c r="B6397" s="2">
        <v>44378</v>
      </c>
      <c r="C6397" s="2">
        <v>44469</v>
      </c>
      <c r="D6397" s="3" t="s">
        <v>47</v>
      </c>
      <c r="E6397">
        <v>8575.0400000000009</v>
      </c>
      <c r="F6397" t="s">
        <v>5938</v>
      </c>
      <c r="G6397" s="2">
        <v>44469</v>
      </c>
      <c r="H6397" s="3" t="s">
        <v>50</v>
      </c>
      <c r="I6397" s="3" t="s">
        <v>51</v>
      </c>
      <c r="J6397" s="3" t="s">
        <v>51</v>
      </c>
      <c r="K6397" s="3" t="s">
        <v>51</v>
      </c>
      <c r="L6397" s="3" t="s">
        <v>51</v>
      </c>
      <c r="M6397" s="3" t="s">
        <v>52</v>
      </c>
      <c r="N6397" s="2">
        <v>44468</v>
      </c>
      <c r="O6397" s="2">
        <v>44469</v>
      </c>
    </row>
    <row r="6398" spans="1:15" x14ac:dyDescent="0.25">
      <c r="A6398" s="3">
        <v>2021</v>
      </c>
      <c r="B6398" s="2">
        <v>44378</v>
      </c>
      <c r="C6398" s="2">
        <v>44469</v>
      </c>
      <c r="D6398" s="3" t="s">
        <v>47</v>
      </c>
      <c r="E6398">
        <v>56</v>
      </c>
      <c r="F6398" t="s">
        <v>5939</v>
      </c>
      <c r="G6398" s="2">
        <v>44445</v>
      </c>
      <c r="H6398" s="3" t="s">
        <v>50</v>
      </c>
      <c r="I6398" s="3" t="s">
        <v>51</v>
      </c>
      <c r="J6398" s="3" t="s">
        <v>51</v>
      </c>
      <c r="K6398" s="3" t="s">
        <v>51</v>
      </c>
      <c r="L6398" s="3" t="s">
        <v>51</v>
      </c>
      <c r="M6398" s="3" t="s">
        <v>52</v>
      </c>
      <c r="N6398" s="2">
        <v>44468</v>
      </c>
      <c r="O6398" s="2">
        <v>44469</v>
      </c>
    </row>
    <row r="6399" spans="1:15" x14ac:dyDescent="0.25">
      <c r="A6399" s="3">
        <v>2021</v>
      </c>
      <c r="B6399" s="2">
        <v>44378</v>
      </c>
      <c r="C6399" s="2">
        <v>44469</v>
      </c>
      <c r="D6399" s="3" t="s">
        <v>47</v>
      </c>
      <c r="E6399">
        <v>1284</v>
      </c>
      <c r="F6399" t="s">
        <v>5940</v>
      </c>
      <c r="G6399" s="2">
        <v>44445</v>
      </c>
      <c r="H6399" s="3" t="s">
        <v>50</v>
      </c>
      <c r="I6399" s="3" t="s">
        <v>51</v>
      </c>
      <c r="J6399" s="3" t="s">
        <v>51</v>
      </c>
      <c r="K6399" s="3" t="s">
        <v>51</v>
      </c>
      <c r="L6399" s="3" t="s">
        <v>51</v>
      </c>
      <c r="M6399" s="3" t="s">
        <v>52</v>
      </c>
      <c r="N6399" s="2">
        <v>44468</v>
      </c>
      <c r="O6399" s="2">
        <v>44469</v>
      </c>
    </row>
    <row r="6400" spans="1:15" x14ac:dyDescent="0.25">
      <c r="A6400" s="3">
        <v>2021</v>
      </c>
      <c r="B6400" s="2">
        <v>44378</v>
      </c>
      <c r="C6400" s="2">
        <v>44469</v>
      </c>
      <c r="D6400" s="3" t="s">
        <v>47</v>
      </c>
      <c r="E6400">
        <v>23132.6</v>
      </c>
      <c r="F6400" t="s">
        <v>5941</v>
      </c>
      <c r="G6400" s="2">
        <v>44469</v>
      </c>
      <c r="H6400" s="3" t="s">
        <v>50</v>
      </c>
      <c r="I6400" s="3" t="s">
        <v>51</v>
      </c>
      <c r="J6400" s="3" t="s">
        <v>51</v>
      </c>
      <c r="K6400" s="3" t="s">
        <v>51</v>
      </c>
      <c r="L6400" s="3" t="s">
        <v>51</v>
      </c>
      <c r="M6400" s="3" t="s">
        <v>52</v>
      </c>
      <c r="N6400" s="2">
        <v>44468</v>
      </c>
      <c r="O6400" s="2">
        <v>44469</v>
      </c>
    </row>
    <row r="6401" spans="1:15" x14ac:dyDescent="0.25">
      <c r="A6401" s="3">
        <v>2021</v>
      </c>
      <c r="B6401" s="2">
        <v>44378</v>
      </c>
      <c r="C6401" s="2">
        <v>44469</v>
      </c>
      <c r="D6401" s="3" t="s">
        <v>47</v>
      </c>
      <c r="E6401">
        <v>4467.3999999999996</v>
      </c>
      <c r="F6401" t="s">
        <v>5942</v>
      </c>
      <c r="G6401" s="2">
        <v>44469</v>
      </c>
      <c r="H6401" s="3" t="s">
        <v>50</v>
      </c>
      <c r="I6401" s="3" t="s">
        <v>51</v>
      </c>
      <c r="J6401" s="3" t="s">
        <v>51</v>
      </c>
      <c r="K6401" s="3" t="s">
        <v>51</v>
      </c>
      <c r="L6401" s="3" t="s">
        <v>51</v>
      </c>
      <c r="M6401" s="3" t="s">
        <v>52</v>
      </c>
      <c r="N6401" s="2">
        <v>44468</v>
      </c>
      <c r="O6401" s="2">
        <v>44469</v>
      </c>
    </row>
    <row r="6402" spans="1:15" x14ac:dyDescent="0.25">
      <c r="A6402" s="3">
        <v>2021</v>
      </c>
      <c r="B6402" s="2">
        <v>44378</v>
      </c>
      <c r="C6402" s="2">
        <v>44469</v>
      </c>
      <c r="D6402" s="3" t="s">
        <v>47</v>
      </c>
      <c r="E6402">
        <v>2900</v>
      </c>
      <c r="F6402" t="s">
        <v>5943</v>
      </c>
      <c r="G6402" s="2">
        <v>44445</v>
      </c>
      <c r="H6402" s="3" t="s">
        <v>50</v>
      </c>
      <c r="I6402" s="3" t="s">
        <v>51</v>
      </c>
      <c r="J6402" s="3" t="s">
        <v>51</v>
      </c>
      <c r="K6402" s="3" t="s">
        <v>51</v>
      </c>
      <c r="L6402" s="3" t="s">
        <v>51</v>
      </c>
      <c r="M6402" s="3" t="s">
        <v>52</v>
      </c>
      <c r="N6402" s="2">
        <v>44468</v>
      </c>
      <c r="O6402" s="2">
        <v>44469</v>
      </c>
    </row>
    <row r="6403" spans="1:15" x14ac:dyDescent="0.25">
      <c r="A6403" s="3">
        <v>2021</v>
      </c>
      <c r="B6403" s="2">
        <v>44378</v>
      </c>
      <c r="C6403" s="2">
        <v>44469</v>
      </c>
      <c r="D6403" s="3" t="s">
        <v>47</v>
      </c>
      <c r="E6403">
        <v>3000</v>
      </c>
      <c r="F6403" t="s">
        <v>5944</v>
      </c>
      <c r="G6403" s="2">
        <v>44445</v>
      </c>
      <c r="H6403" s="3" t="s">
        <v>50</v>
      </c>
      <c r="I6403" s="3" t="s">
        <v>51</v>
      </c>
      <c r="J6403" s="3" t="s">
        <v>51</v>
      </c>
      <c r="K6403" s="3" t="s">
        <v>51</v>
      </c>
      <c r="L6403" s="3" t="s">
        <v>51</v>
      </c>
      <c r="M6403" s="3" t="s">
        <v>52</v>
      </c>
      <c r="N6403" s="2">
        <v>44468</v>
      </c>
      <c r="O6403" s="2">
        <v>44469</v>
      </c>
    </row>
    <row r="6404" spans="1:15" x14ac:dyDescent="0.25">
      <c r="A6404" s="3">
        <v>2021</v>
      </c>
      <c r="B6404" s="2">
        <v>44378</v>
      </c>
      <c r="C6404" s="2">
        <v>44469</v>
      </c>
      <c r="D6404" s="3" t="s">
        <v>47</v>
      </c>
      <c r="E6404">
        <v>3000</v>
      </c>
      <c r="F6404" t="s">
        <v>5945</v>
      </c>
      <c r="G6404" s="2">
        <v>44445</v>
      </c>
      <c r="H6404" s="3" t="s">
        <v>50</v>
      </c>
      <c r="I6404" s="3" t="s">
        <v>51</v>
      </c>
      <c r="J6404" s="3" t="s">
        <v>51</v>
      </c>
      <c r="K6404" s="3" t="s">
        <v>51</v>
      </c>
      <c r="L6404" s="3" t="s">
        <v>51</v>
      </c>
      <c r="M6404" s="3" t="s">
        <v>52</v>
      </c>
      <c r="N6404" s="2">
        <v>44468</v>
      </c>
      <c r="O6404" s="2">
        <v>44469</v>
      </c>
    </row>
    <row r="6405" spans="1:15" x14ac:dyDescent="0.25">
      <c r="A6405" s="3">
        <v>2021</v>
      </c>
      <c r="B6405" s="2">
        <v>44378</v>
      </c>
      <c r="C6405" s="2">
        <v>44469</v>
      </c>
      <c r="D6405" s="3" t="s">
        <v>47</v>
      </c>
      <c r="E6405">
        <v>3000</v>
      </c>
      <c r="F6405" t="s">
        <v>5946</v>
      </c>
      <c r="G6405" s="2">
        <v>44445</v>
      </c>
      <c r="H6405" s="3" t="s">
        <v>50</v>
      </c>
      <c r="I6405" s="3" t="s">
        <v>51</v>
      </c>
      <c r="J6405" s="3" t="s">
        <v>51</v>
      </c>
      <c r="K6405" s="3" t="s">
        <v>51</v>
      </c>
      <c r="L6405" s="3" t="s">
        <v>51</v>
      </c>
      <c r="M6405" s="3" t="s">
        <v>52</v>
      </c>
      <c r="N6405" s="2">
        <v>44468</v>
      </c>
      <c r="O6405" s="2">
        <v>44469</v>
      </c>
    </row>
    <row r="6406" spans="1:15" x14ac:dyDescent="0.25">
      <c r="A6406" s="3">
        <v>2021</v>
      </c>
      <c r="B6406" s="2">
        <v>44378</v>
      </c>
      <c r="C6406" s="2">
        <v>44469</v>
      </c>
      <c r="D6406" s="3" t="s">
        <v>47</v>
      </c>
      <c r="E6406">
        <v>1000</v>
      </c>
      <c r="F6406" t="s">
        <v>5947</v>
      </c>
      <c r="G6406" s="2">
        <v>44445</v>
      </c>
      <c r="H6406" s="3" t="s">
        <v>50</v>
      </c>
      <c r="I6406" s="3" t="s">
        <v>51</v>
      </c>
      <c r="J6406" s="3" t="s">
        <v>51</v>
      </c>
      <c r="K6406" s="3" t="s">
        <v>51</v>
      </c>
      <c r="L6406" s="3" t="s">
        <v>51</v>
      </c>
      <c r="M6406" s="3" t="s">
        <v>52</v>
      </c>
      <c r="N6406" s="2">
        <v>44468</v>
      </c>
      <c r="O6406" s="2">
        <v>44469</v>
      </c>
    </row>
    <row r="6407" spans="1:15" x14ac:dyDescent="0.25">
      <c r="A6407" s="3">
        <v>2021</v>
      </c>
      <c r="B6407" s="2">
        <v>44378</v>
      </c>
      <c r="C6407" s="2">
        <v>44469</v>
      </c>
      <c r="D6407" s="3" t="s">
        <v>47</v>
      </c>
      <c r="E6407">
        <v>3000</v>
      </c>
      <c r="F6407" t="s">
        <v>5948</v>
      </c>
      <c r="G6407" s="2">
        <v>44445</v>
      </c>
      <c r="H6407" s="3" t="s">
        <v>50</v>
      </c>
      <c r="I6407" s="3" t="s">
        <v>51</v>
      </c>
      <c r="J6407" s="3" t="s">
        <v>51</v>
      </c>
      <c r="K6407" s="3" t="s">
        <v>51</v>
      </c>
      <c r="L6407" s="3" t="s">
        <v>51</v>
      </c>
      <c r="M6407" s="3" t="s">
        <v>52</v>
      </c>
      <c r="N6407" s="2">
        <v>44468</v>
      </c>
      <c r="O6407" s="2">
        <v>44469</v>
      </c>
    </row>
    <row r="6408" spans="1:15" x14ac:dyDescent="0.25">
      <c r="A6408" s="3">
        <v>2021</v>
      </c>
      <c r="B6408" s="2">
        <v>44378</v>
      </c>
      <c r="C6408" s="2">
        <v>44469</v>
      </c>
      <c r="D6408" s="3" t="s">
        <v>47</v>
      </c>
      <c r="E6408">
        <v>3000</v>
      </c>
      <c r="F6408" t="s">
        <v>5949</v>
      </c>
      <c r="G6408" s="2">
        <v>44445</v>
      </c>
      <c r="H6408" s="3" t="s">
        <v>50</v>
      </c>
      <c r="I6408" s="3" t="s">
        <v>51</v>
      </c>
      <c r="J6408" s="3" t="s">
        <v>51</v>
      </c>
      <c r="K6408" s="3" t="s">
        <v>51</v>
      </c>
      <c r="L6408" s="3" t="s">
        <v>51</v>
      </c>
      <c r="M6408" s="3" t="s">
        <v>52</v>
      </c>
      <c r="N6408" s="2">
        <v>44468</v>
      </c>
      <c r="O6408" s="2">
        <v>44469</v>
      </c>
    </row>
    <row r="6409" spans="1:15" x14ac:dyDescent="0.25">
      <c r="A6409" s="3">
        <v>2021</v>
      </c>
      <c r="B6409" s="2">
        <v>44378</v>
      </c>
      <c r="C6409" s="2">
        <v>44469</v>
      </c>
      <c r="D6409" s="3" t="s">
        <v>47</v>
      </c>
      <c r="E6409">
        <v>3000</v>
      </c>
      <c r="F6409" t="s">
        <v>5950</v>
      </c>
      <c r="G6409" s="2">
        <v>44445</v>
      </c>
      <c r="H6409" s="3" t="s">
        <v>50</v>
      </c>
      <c r="I6409" s="3" t="s">
        <v>51</v>
      </c>
      <c r="J6409" s="3" t="s">
        <v>51</v>
      </c>
      <c r="K6409" s="3" t="s">
        <v>51</v>
      </c>
      <c r="L6409" s="3" t="s">
        <v>51</v>
      </c>
      <c r="M6409" s="3" t="s">
        <v>52</v>
      </c>
      <c r="N6409" s="2">
        <v>44468</v>
      </c>
      <c r="O6409" s="2">
        <v>44469</v>
      </c>
    </row>
    <row r="6410" spans="1:15" x14ac:dyDescent="0.25">
      <c r="A6410" s="3">
        <v>2021</v>
      </c>
      <c r="B6410" s="2">
        <v>44378</v>
      </c>
      <c r="C6410" s="2">
        <v>44469</v>
      </c>
      <c r="D6410" s="3" t="s">
        <v>47</v>
      </c>
      <c r="E6410">
        <v>3000</v>
      </c>
      <c r="F6410" t="s">
        <v>5951</v>
      </c>
      <c r="G6410" s="2">
        <v>44445</v>
      </c>
      <c r="H6410" s="3" t="s">
        <v>50</v>
      </c>
      <c r="I6410" s="3" t="s">
        <v>51</v>
      </c>
      <c r="J6410" s="3" t="s">
        <v>51</v>
      </c>
      <c r="K6410" s="3" t="s">
        <v>51</v>
      </c>
      <c r="L6410" s="3" t="s">
        <v>51</v>
      </c>
      <c r="M6410" s="3" t="s">
        <v>52</v>
      </c>
      <c r="N6410" s="2">
        <v>44468</v>
      </c>
      <c r="O6410" s="2">
        <v>44469</v>
      </c>
    </row>
    <row r="6411" spans="1:15" x14ac:dyDescent="0.25">
      <c r="A6411" s="3">
        <v>2021</v>
      </c>
      <c r="B6411" s="2">
        <v>44378</v>
      </c>
      <c r="C6411" s="2">
        <v>44469</v>
      </c>
      <c r="D6411" s="3" t="s">
        <v>47</v>
      </c>
      <c r="E6411">
        <v>3000</v>
      </c>
      <c r="F6411" t="s">
        <v>5952</v>
      </c>
      <c r="G6411" s="2">
        <v>44445</v>
      </c>
      <c r="H6411" s="3" t="s">
        <v>50</v>
      </c>
      <c r="I6411" s="3" t="s">
        <v>51</v>
      </c>
      <c r="J6411" s="3" t="s">
        <v>51</v>
      </c>
      <c r="K6411" s="3" t="s">
        <v>51</v>
      </c>
      <c r="L6411" s="3" t="s">
        <v>51</v>
      </c>
      <c r="M6411" s="3" t="s">
        <v>52</v>
      </c>
      <c r="N6411" s="2">
        <v>44468</v>
      </c>
      <c r="O6411" s="2">
        <v>44469</v>
      </c>
    </row>
    <row r="6412" spans="1:15" x14ac:dyDescent="0.25">
      <c r="A6412" s="3">
        <v>2021</v>
      </c>
      <c r="B6412" s="2">
        <v>44378</v>
      </c>
      <c r="C6412" s="2">
        <v>44469</v>
      </c>
      <c r="D6412" s="3" t="s">
        <v>47</v>
      </c>
      <c r="E6412">
        <v>1500</v>
      </c>
      <c r="F6412" t="s">
        <v>5953</v>
      </c>
      <c r="G6412" s="2">
        <v>44445</v>
      </c>
      <c r="H6412" s="3" t="s">
        <v>50</v>
      </c>
      <c r="I6412" s="3" t="s">
        <v>51</v>
      </c>
      <c r="J6412" s="3" t="s">
        <v>51</v>
      </c>
      <c r="K6412" s="3" t="s">
        <v>51</v>
      </c>
      <c r="L6412" s="3" t="s">
        <v>51</v>
      </c>
      <c r="M6412" s="3" t="s">
        <v>52</v>
      </c>
      <c r="N6412" s="2">
        <v>44468</v>
      </c>
      <c r="O6412" s="2">
        <v>44469</v>
      </c>
    </row>
    <row r="6413" spans="1:15" x14ac:dyDescent="0.25">
      <c r="A6413" s="3">
        <v>2021</v>
      </c>
      <c r="B6413" s="2">
        <v>44378</v>
      </c>
      <c r="C6413" s="2">
        <v>44469</v>
      </c>
      <c r="D6413" s="3" t="s">
        <v>47</v>
      </c>
      <c r="E6413">
        <v>1500</v>
      </c>
      <c r="F6413" t="s">
        <v>5954</v>
      </c>
      <c r="G6413" s="2">
        <v>44445</v>
      </c>
      <c r="H6413" s="3" t="s">
        <v>50</v>
      </c>
      <c r="I6413" s="3" t="s">
        <v>51</v>
      </c>
      <c r="J6413" s="3" t="s">
        <v>51</v>
      </c>
      <c r="K6413" s="3" t="s">
        <v>51</v>
      </c>
      <c r="L6413" s="3" t="s">
        <v>51</v>
      </c>
      <c r="M6413" s="3" t="s">
        <v>52</v>
      </c>
      <c r="N6413" s="2">
        <v>44468</v>
      </c>
      <c r="O6413" s="2">
        <v>44469</v>
      </c>
    </row>
    <row r="6414" spans="1:15" x14ac:dyDescent="0.25">
      <c r="A6414" s="3">
        <v>2021</v>
      </c>
      <c r="B6414" s="2">
        <v>44378</v>
      </c>
      <c r="C6414" s="2">
        <v>44469</v>
      </c>
      <c r="D6414" s="3" t="s">
        <v>47</v>
      </c>
      <c r="E6414">
        <v>1500</v>
      </c>
      <c r="F6414" t="s">
        <v>5955</v>
      </c>
      <c r="G6414" s="2">
        <v>44445</v>
      </c>
      <c r="H6414" s="3" t="s">
        <v>50</v>
      </c>
      <c r="I6414" s="3" t="s">
        <v>51</v>
      </c>
      <c r="J6414" s="3" t="s">
        <v>51</v>
      </c>
      <c r="K6414" s="3" t="s">
        <v>51</v>
      </c>
      <c r="L6414" s="3" t="s">
        <v>51</v>
      </c>
      <c r="M6414" s="3" t="s">
        <v>52</v>
      </c>
      <c r="N6414" s="2">
        <v>44468</v>
      </c>
      <c r="O6414" s="2">
        <v>44469</v>
      </c>
    </row>
    <row r="6415" spans="1:15" x14ac:dyDescent="0.25">
      <c r="A6415" s="3">
        <v>2021</v>
      </c>
      <c r="B6415" s="2">
        <v>44378</v>
      </c>
      <c r="C6415" s="2">
        <v>44469</v>
      </c>
      <c r="D6415" s="3" t="s">
        <v>47</v>
      </c>
      <c r="E6415">
        <v>1500</v>
      </c>
      <c r="F6415" t="s">
        <v>5956</v>
      </c>
      <c r="G6415" s="2">
        <v>44445</v>
      </c>
      <c r="H6415" s="3" t="s">
        <v>50</v>
      </c>
      <c r="I6415" s="3" t="s">
        <v>51</v>
      </c>
      <c r="J6415" s="3" t="s">
        <v>51</v>
      </c>
      <c r="K6415" s="3" t="s">
        <v>51</v>
      </c>
      <c r="L6415" s="3" t="s">
        <v>51</v>
      </c>
      <c r="M6415" s="3" t="s">
        <v>52</v>
      </c>
      <c r="N6415" s="2">
        <v>44468</v>
      </c>
      <c r="O6415" s="2">
        <v>44469</v>
      </c>
    </row>
    <row r="6416" spans="1:15" x14ac:dyDescent="0.25">
      <c r="A6416" s="3">
        <v>2021</v>
      </c>
      <c r="B6416" s="2">
        <v>44378</v>
      </c>
      <c r="C6416" s="2">
        <v>44469</v>
      </c>
      <c r="D6416" s="3" t="s">
        <v>47</v>
      </c>
      <c r="E6416">
        <v>500</v>
      </c>
      <c r="F6416" t="s">
        <v>5957</v>
      </c>
      <c r="G6416" s="2">
        <v>44445</v>
      </c>
      <c r="H6416" s="3" t="s">
        <v>50</v>
      </c>
      <c r="I6416" s="3" t="s">
        <v>51</v>
      </c>
      <c r="J6416" s="3" t="s">
        <v>51</v>
      </c>
      <c r="K6416" s="3" t="s">
        <v>51</v>
      </c>
      <c r="L6416" s="3" t="s">
        <v>51</v>
      </c>
      <c r="M6416" s="3" t="s">
        <v>52</v>
      </c>
      <c r="N6416" s="2">
        <v>44468</v>
      </c>
      <c r="O6416" s="2">
        <v>44469</v>
      </c>
    </row>
    <row r="6417" spans="1:15" x14ac:dyDescent="0.25">
      <c r="A6417" s="3">
        <v>2021</v>
      </c>
      <c r="B6417" s="2">
        <v>44378</v>
      </c>
      <c r="C6417" s="2">
        <v>44469</v>
      </c>
      <c r="D6417" s="3" t="s">
        <v>47</v>
      </c>
      <c r="E6417">
        <v>1500</v>
      </c>
      <c r="F6417" t="s">
        <v>5958</v>
      </c>
      <c r="G6417" s="2">
        <v>44445</v>
      </c>
      <c r="H6417" s="3" t="s">
        <v>50</v>
      </c>
      <c r="I6417" s="3" t="s">
        <v>51</v>
      </c>
      <c r="J6417" s="3" t="s">
        <v>51</v>
      </c>
      <c r="K6417" s="3" t="s">
        <v>51</v>
      </c>
      <c r="L6417" s="3" t="s">
        <v>51</v>
      </c>
      <c r="M6417" s="3" t="s">
        <v>52</v>
      </c>
      <c r="N6417" s="2">
        <v>44468</v>
      </c>
      <c r="O6417" s="2">
        <v>44469</v>
      </c>
    </row>
    <row r="6418" spans="1:15" x14ac:dyDescent="0.25">
      <c r="A6418" s="3">
        <v>2021</v>
      </c>
      <c r="B6418" s="2">
        <v>44378</v>
      </c>
      <c r="C6418" s="2">
        <v>44469</v>
      </c>
      <c r="D6418" s="3" t="s">
        <v>47</v>
      </c>
      <c r="E6418">
        <v>1500</v>
      </c>
      <c r="F6418" t="s">
        <v>5959</v>
      </c>
      <c r="G6418" s="2">
        <v>44445</v>
      </c>
      <c r="H6418" s="3" t="s">
        <v>50</v>
      </c>
      <c r="I6418" s="3" t="s">
        <v>51</v>
      </c>
      <c r="J6418" s="3" t="s">
        <v>51</v>
      </c>
      <c r="K6418" s="3" t="s">
        <v>51</v>
      </c>
      <c r="L6418" s="3" t="s">
        <v>51</v>
      </c>
      <c r="M6418" s="3" t="s">
        <v>52</v>
      </c>
      <c r="N6418" s="2">
        <v>44468</v>
      </c>
      <c r="O6418" s="2">
        <v>44469</v>
      </c>
    </row>
    <row r="6419" spans="1:15" x14ac:dyDescent="0.25">
      <c r="A6419" s="3">
        <v>2021</v>
      </c>
      <c r="B6419" s="2">
        <v>44378</v>
      </c>
      <c r="C6419" s="2">
        <v>44469</v>
      </c>
      <c r="D6419" s="3" t="s">
        <v>47</v>
      </c>
      <c r="E6419">
        <v>1500</v>
      </c>
      <c r="F6419" t="s">
        <v>5960</v>
      </c>
      <c r="G6419" s="2">
        <v>44445</v>
      </c>
      <c r="H6419" s="3" t="s">
        <v>50</v>
      </c>
      <c r="I6419" s="3" t="s">
        <v>51</v>
      </c>
      <c r="J6419" s="3" t="s">
        <v>51</v>
      </c>
      <c r="K6419" s="3" t="s">
        <v>51</v>
      </c>
      <c r="L6419" s="3" t="s">
        <v>51</v>
      </c>
      <c r="M6419" s="3" t="s">
        <v>52</v>
      </c>
      <c r="N6419" s="2">
        <v>44468</v>
      </c>
      <c r="O6419" s="2">
        <v>44469</v>
      </c>
    </row>
    <row r="6420" spans="1:15" x14ac:dyDescent="0.25">
      <c r="A6420" s="3">
        <v>2021</v>
      </c>
      <c r="B6420" s="2">
        <v>44378</v>
      </c>
      <c r="C6420" s="2">
        <v>44469</v>
      </c>
      <c r="D6420" s="3" t="s">
        <v>47</v>
      </c>
      <c r="E6420">
        <v>1500</v>
      </c>
      <c r="F6420" t="s">
        <v>5961</v>
      </c>
      <c r="G6420" s="2">
        <v>44445</v>
      </c>
      <c r="H6420" s="3" t="s">
        <v>50</v>
      </c>
      <c r="I6420" s="3" t="s">
        <v>51</v>
      </c>
      <c r="J6420" s="3" t="s">
        <v>51</v>
      </c>
      <c r="K6420" s="3" t="s">
        <v>51</v>
      </c>
      <c r="L6420" s="3" t="s">
        <v>51</v>
      </c>
      <c r="M6420" s="3" t="s">
        <v>52</v>
      </c>
      <c r="N6420" s="2">
        <v>44468</v>
      </c>
      <c r="O6420" s="2">
        <v>44469</v>
      </c>
    </row>
    <row r="6421" spans="1:15" x14ac:dyDescent="0.25">
      <c r="A6421" s="3">
        <v>2021</v>
      </c>
      <c r="B6421" s="2">
        <v>44378</v>
      </c>
      <c r="C6421" s="2">
        <v>44469</v>
      </c>
      <c r="D6421" s="3" t="s">
        <v>47</v>
      </c>
      <c r="E6421">
        <v>500</v>
      </c>
      <c r="F6421" t="s">
        <v>5962</v>
      </c>
      <c r="G6421" s="2">
        <v>44445</v>
      </c>
      <c r="H6421" s="3" t="s">
        <v>50</v>
      </c>
      <c r="I6421" s="3" t="s">
        <v>51</v>
      </c>
      <c r="J6421" s="3" t="s">
        <v>51</v>
      </c>
      <c r="K6421" s="3" t="s">
        <v>51</v>
      </c>
      <c r="L6421" s="3" t="s">
        <v>51</v>
      </c>
      <c r="M6421" s="3" t="s">
        <v>52</v>
      </c>
      <c r="N6421" s="2">
        <v>44468</v>
      </c>
      <c r="O6421" s="2">
        <v>44469</v>
      </c>
    </row>
    <row r="6422" spans="1:15" x14ac:dyDescent="0.25">
      <c r="A6422" s="3">
        <v>2021</v>
      </c>
      <c r="B6422" s="2">
        <v>44378</v>
      </c>
      <c r="C6422" s="2">
        <v>44469</v>
      </c>
      <c r="D6422" s="3" t="s">
        <v>47</v>
      </c>
      <c r="E6422">
        <v>500</v>
      </c>
      <c r="F6422" t="s">
        <v>5963</v>
      </c>
      <c r="G6422" s="2">
        <v>44445</v>
      </c>
      <c r="H6422" s="3" t="s">
        <v>50</v>
      </c>
      <c r="I6422" s="3" t="s">
        <v>51</v>
      </c>
      <c r="J6422" s="3" t="s">
        <v>51</v>
      </c>
      <c r="K6422" s="3" t="s">
        <v>51</v>
      </c>
      <c r="L6422" s="3" t="s">
        <v>51</v>
      </c>
      <c r="M6422" s="3" t="s">
        <v>52</v>
      </c>
      <c r="N6422" s="2">
        <v>44468</v>
      </c>
      <c r="O6422" s="2">
        <v>44469</v>
      </c>
    </row>
    <row r="6423" spans="1:15" x14ac:dyDescent="0.25">
      <c r="A6423" s="3">
        <v>2021</v>
      </c>
      <c r="B6423" s="2">
        <v>44378</v>
      </c>
      <c r="C6423" s="2">
        <v>44469</v>
      </c>
      <c r="D6423" s="3" t="s">
        <v>47</v>
      </c>
      <c r="E6423">
        <v>3000</v>
      </c>
      <c r="F6423" t="s">
        <v>5964</v>
      </c>
      <c r="G6423" s="2">
        <v>44445</v>
      </c>
      <c r="H6423" s="3" t="s">
        <v>50</v>
      </c>
      <c r="I6423" s="3" t="s">
        <v>51</v>
      </c>
      <c r="J6423" s="3" t="s">
        <v>51</v>
      </c>
      <c r="K6423" s="3" t="s">
        <v>51</v>
      </c>
      <c r="L6423" s="3" t="s">
        <v>51</v>
      </c>
      <c r="M6423" s="3" t="s">
        <v>52</v>
      </c>
      <c r="N6423" s="2">
        <v>44468</v>
      </c>
      <c r="O6423" s="2">
        <v>44469</v>
      </c>
    </row>
    <row r="6424" spans="1:15" x14ac:dyDescent="0.25">
      <c r="A6424" s="3">
        <v>2021</v>
      </c>
      <c r="B6424" s="2">
        <v>44378</v>
      </c>
      <c r="C6424" s="2">
        <v>44469</v>
      </c>
      <c r="D6424" s="3" t="s">
        <v>47</v>
      </c>
      <c r="E6424">
        <v>3000</v>
      </c>
      <c r="F6424" t="s">
        <v>5965</v>
      </c>
      <c r="G6424" s="2">
        <v>44445</v>
      </c>
      <c r="H6424" s="3" t="s">
        <v>50</v>
      </c>
      <c r="I6424" s="3" t="s">
        <v>51</v>
      </c>
      <c r="J6424" s="3" t="s">
        <v>51</v>
      </c>
      <c r="K6424" s="3" t="s">
        <v>51</v>
      </c>
      <c r="L6424" s="3" t="s">
        <v>51</v>
      </c>
      <c r="M6424" s="3" t="s">
        <v>52</v>
      </c>
      <c r="N6424" s="2">
        <v>44468</v>
      </c>
      <c r="O6424" s="2">
        <v>44469</v>
      </c>
    </row>
    <row r="6425" spans="1:15" x14ac:dyDescent="0.25">
      <c r="A6425" s="3">
        <v>2021</v>
      </c>
      <c r="B6425" s="2">
        <v>44378</v>
      </c>
      <c r="C6425" s="2">
        <v>44469</v>
      </c>
      <c r="D6425" s="3" t="s">
        <v>47</v>
      </c>
      <c r="E6425">
        <v>3000</v>
      </c>
      <c r="F6425" t="s">
        <v>5966</v>
      </c>
      <c r="G6425" s="2">
        <v>44445</v>
      </c>
      <c r="H6425" s="3" t="s">
        <v>50</v>
      </c>
      <c r="I6425" s="3" t="s">
        <v>51</v>
      </c>
      <c r="J6425" s="3" t="s">
        <v>51</v>
      </c>
      <c r="K6425" s="3" t="s">
        <v>51</v>
      </c>
      <c r="L6425" s="3" t="s">
        <v>51</v>
      </c>
      <c r="M6425" s="3" t="s">
        <v>52</v>
      </c>
      <c r="N6425" s="2">
        <v>44468</v>
      </c>
      <c r="O6425" s="2">
        <v>44469</v>
      </c>
    </row>
    <row r="6426" spans="1:15" x14ac:dyDescent="0.25">
      <c r="A6426" s="3">
        <v>2021</v>
      </c>
      <c r="B6426" s="2">
        <v>44378</v>
      </c>
      <c r="C6426" s="2">
        <v>44469</v>
      </c>
      <c r="D6426" s="3" t="s">
        <v>47</v>
      </c>
      <c r="E6426">
        <v>2600</v>
      </c>
      <c r="F6426" t="s">
        <v>5967</v>
      </c>
      <c r="G6426" s="2">
        <v>44445</v>
      </c>
      <c r="H6426" s="3" t="s">
        <v>50</v>
      </c>
      <c r="I6426" s="3" t="s">
        <v>51</v>
      </c>
      <c r="J6426" s="3" t="s">
        <v>51</v>
      </c>
      <c r="K6426" s="3" t="s">
        <v>51</v>
      </c>
      <c r="L6426" s="3" t="s">
        <v>51</v>
      </c>
      <c r="M6426" s="3" t="s">
        <v>52</v>
      </c>
      <c r="N6426" s="2">
        <v>44468</v>
      </c>
      <c r="O6426" s="2">
        <v>44469</v>
      </c>
    </row>
    <row r="6427" spans="1:15" x14ac:dyDescent="0.25">
      <c r="A6427" s="3">
        <v>2021</v>
      </c>
      <c r="B6427" s="2">
        <v>44378</v>
      </c>
      <c r="C6427" s="2">
        <v>44469</v>
      </c>
      <c r="D6427" s="3" t="s">
        <v>47</v>
      </c>
      <c r="E6427">
        <v>1500</v>
      </c>
      <c r="F6427" t="s">
        <v>5968</v>
      </c>
      <c r="G6427" s="2">
        <v>44445</v>
      </c>
      <c r="H6427" s="3" t="s">
        <v>50</v>
      </c>
      <c r="I6427" s="3" t="s">
        <v>51</v>
      </c>
      <c r="J6427" s="3" t="s">
        <v>51</v>
      </c>
      <c r="K6427" s="3" t="s">
        <v>51</v>
      </c>
      <c r="L6427" s="3" t="s">
        <v>51</v>
      </c>
      <c r="M6427" s="3" t="s">
        <v>52</v>
      </c>
      <c r="N6427" s="2">
        <v>44468</v>
      </c>
      <c r="O6427" s="2">
        <v>44469</v>
      </c>
    </row>
    <row r="6428" spans="1:15" x14ac:dyDescent="0.25">
      <c r="A6428" s="3">
        <v>2021</v>
      </c>
      <c r="B6428" s="2">
        <v>44378</v>
      </c>
      <c r="C6428" s="2">
        <v>44469</v>
      </c>
      <c r="D6428" s="3" t="s">
        <v>47</v>
      </c>
      <c r="E6428">
        <v>1500</v>
      </c>
      <c r="F6428" t="s">
        <v>5969</v>
      </c>
      <c r="G6428" s="2">
        <v>44445</v>
      </c>
      <c r="H6428" s="3" t="s">
        <v>50</v>
      </c>
      <c r="I6428" s="3" t="s">
        <v>51</v>
      </c>
      <c r="J6428" s="3" t="s">
        <v>51</v>
      </c>
      <c r="K6428" s="3" t="s">
        <v>51</v>
      </c>
      <c r="L6428" s="3" t="s">
        <v>51</v>
      </c>
      <c r="M6428" s="3" t="s">
        <v>52</v>
      </c>
      <c r="N6428" s="2">
        <v>44468</v>
      </c>
      <c r="O6428" s="2">
        <v>44469</v>
      </c>
    </row>
    <row r="6429" spans="1:15" x14ac:dyDescent="0.25">
      <c r="A6429" s="3">
        <v>2021</v>
      </c>
      <c r="B6429" s="2">
        <v>44378</v>
      </c>
      <c r="C6429" s="2">
        <v>44469</v>
      </c>
      <c r="D6429" s="3" t="s">
        <v>47</v>
      </c>
      <c r="E6429">
        <v>1500</v>
      </c>
      <c r="F6429" t="s">
        <v>5970</v>
      </c>
      <c r="G6429" s="2">
        <v>44445</v>
      </c>
      <c r="H6429" s="3" t="s">
        <v>50</v>
      </c>
      <c r="I6429" s="3" t="s">
        <v>51</v>
      </c>
      <c r="J6429" s="3" t="s">
        <v>51</v>
      </c>
      <c r="K6429" s="3" t="s">
        <v>51</v>
      </c>
      <c r="L6429" s="3" t="s">
        <v>51</v>
      </c>
      <c r="M6429" s="3" t="s">
        <v>52</v>
      </c>
      <c r="N6429" s="2">
        <v>44468</v>
      </c>
      <c r="O6429" s="2">
        <v>44469</v>
      </c>
    </row>
    <row r="6430" spans="1:15" x14ac:dyDescent="0.25">
      <c r="A6430" s="3">
        <v>2021</v>
      </c>
      <c r="B6430" s="2">
        <v>44378</v>
      </c>
      <c r="C6430" s="2">
        <v>44469</v>
      </c>
      <c r="D6430" s="3" t="s">
        <v>47</v>
      </c>
      <c r="E6430">
        <v>1500</v>
      </c>
      <c r="F6430" t="s">
        <v>5971</v>
      </c>
      <c r="G6430" s="2">
        <v>44445</v>
      </c>
      <c r="H6430" s="3" t="s">
        <v>50</v>
      </c>
      <c r="I6430" s="3" t="s">
        <v>51</v>
      </c>
      <c r="J6430" s="3" t="s">
        <v>51</v>
      </c>
      <c r="K6430" s="3" t="s">
        <v>51</v>
      </c>
      <c r="L6430" s="3" t="s">
        <v>51</v>
      </c>
      <c r="M6430" s="3" t="s">
        <v>52</v>
      </c>
      <c r="N6430" s="2">
        <v>44468</v>
      </c>
      <c r="O6430" s="2">
        <v>44469</v>
      </c>
    </row>
    <row r="6431" spans="1:15" x14ac:dyDescent="0.25">
      <c r="A6431" s="3">
        <v>2021</v>
      </c>
      <c r="B6431" s="2">
        <v>44378</v>
      </c>
      <c r="C6431" s="2">
        <v>44469</v>
      </c>
      <c r="D6431" s="3" t="s">
        <v>47</v>
      </c>
      <c r="E6431">
        <v>500</v>
      </c>
      <c r="F6431" t="s">
        <v>5972</v>
      </c>
      <c r="G6431" s="2">
        <v>44445</v>
      </c>
      <c r="H6431" s="3" t="s">
        <v>50</v>
      </c>
      <c r="I6431" s="3" t="s">
        <v>51</v>
      </c>
      <c r="J6431" s="3" t="s">
        <v>51</v>
      </c>
      <c r="K6431" s="3" t="s">
        <v>51</v>
      </c>
      <c r="L6431" s="3" t="s">
        <v>51</v>
      </c>
      <c r="M6431" s="3" t="s">
        <v>52</v>
      </c>
      <c r="N6431" s="2">
        <v>44468</v>
      </c>
      <c r="O6431" s="2">
        <v>44469</v>
      </c>
    </row>
    <row r="6432" spans="1:15" x14ac:dyDescent="0.25">
      <c r="A6432" s="3">
        <v>2021</v>
      </c>
      <c r="B6432" s="2">
        <v>44378</v>
      </c>
      <c r="C6432" s="2">
        <v>44469</v>
      </c>
      <c r="D6432" s="3" t="s">
        <v>47</v>
      </c>
      <c r="E6432">
        <v>500</v>
      </c>
      <c r="F6432" t="s">
        <v>5973</v>
      </c>
      <c r="G6432" s="2">
        <v>44445</v>
      </c>
      <c r="H6432" s="3" t="s">
        <v>50</v>
      </c>
      <c r="I6432" s="3" t="s">
        <v>51</v>
      </c>
      <c r="J6432" s="3" t="s">
        <v>51</v>
      </c>
      <c r="K6432" s="3" t="s">
        <v>51</v>
      </c>
      <c r="L6432" s="3" t="s">
        <v>51</v>
      </c>
      <c r="M6432" s="3" t="s">
        <v>52</v>
      </c>
      <c r="N6432" s="2">
        <v>44468</v>
      </c>
      <c r="O6432" s="2">
        <v>44469</v>
      </c>
    </row>
    <row r="6433" spans="1:15" x14ac:dyDescent="0.25">
      <c r="A6433" s="3">
        <v>2021</v>
      </c>
      <c r="B6433" s="2">
        <v>44378</v>
      </c>
      <c r="C6433" s="2">
        <v>44469</v>
      </c>
      <c r="D6433" s="3" t="s">
        <v>47</v>
      </c>
      <c r="E6433">
        <v>3000</v>
      </c>
      <c r="F6433" t="s">
        <v>5974</v>
      </c>
      <c r="G6433" s="2">
        <v>44445</v>
      </c>
      <c r="H6433" s="3" t="s">
        <v>50</v>
      </c>
      <c r="I6433" s="3" t="s">
        <v>51</v>
      </c>
      <c r="J6433" s="3" t="s">
        <v>51</v>
      </c>
      <c r="K6433" s="3" t="s">
        <v>51</v>
      </c>
      <c r="L6433" s="3" t="s">
        <v>51</v>
      </c>
      <c r="M6433" s="3" t="s">
        <v>52</v>
      </c>
      <c r="N6433" s="2">
        <v>44468</v>
      </c>
      <c r="O6433" s="2">
        <v>44469</v>
      </c>
    </row>
    <row r="6434" spans="1:15" x14ac:dyDescent="0.25">
      <c r="A6434" s="3">
        <v>2021</v>
      </c>
      <c r="B6434" s="2">
        <v>44378</v>
      </c>
      <c r="C6434" s="2">
        <v>44469</v>
      </c>
      <c r="D6434" s="3" t="s">
        <v>47</v>
      </c>
      <c r="E6434">
        <v>3000</v>
      </c>
      <c r="F6434" t="s">
        <v>5975</v>
      </c>
      <c r="G6434" s="2">
        <v>44445</v>
      </c>
      <c r="H6434" s="3" t="s">
        <v>50</v>
      </c>
      <c r="I6434" s="3" t="s">
        <v>51</v>
      </c>
      <c r="J6434" s="3" t="s">
        <v>51</v>
      </c>
      <c r="K6434" s="3" t="s">
        <v>51</v>
      </c>
      <c r="L6434" s="3" t="s">
        <v>51</v>
      </c>
      <c r="M6434" s="3" t="s">
        <v>52</v>
      </c>
      <c r="N6434" s="2">
        <v>44468</v>
      </c>
      <c r="O6434" s="2">
        <v>44469</v>
      </c>
    </row>
    <row r="6435" spans="1:15" x14ac:dyDescent="0.25">
      <c r="A6435" s="3">
        <v>2021</v>
      </c>
      <c r="B6435" s="2">
        <v>44378</v>
      </c>
      <c r="C6435" s="2">
        <v>44469</v>
      </c>
      <c r="D6435" s="3" t="s">
        <v>47</v>
      </c>
      <c r="E6435">
        <v>3000</v>
      </c>
      <c r="F6435" t="s">
        <v>5976</v>
      </c>
      <c r="G6435" s="2">
        <v>44445</v>
      </c>
      <c r="H6435" s="3" t="s">
        <v>50</v>
      </c>
      <c r="I6435" s="3" t="s">
        <v>51</v>
      </c>
      <c r="J6435" s="3" t="s">
        <v>51</v>
      </c>
      <c r="K6435" s="3" t="s">
        <v>51</v>
      </c>
      <c r="L6435" s="3" t="s">
        <v>51</v>
      </c>
      <c r="M6435" s="3" t="s">
        <v>52</v>
      </c>
      <c r="N6435" s="2">
        <v>44468</v>
      </c>
      <c r="O6435" s="2">
        <v>44469</v>
      </c>
    </row>
    <row r="6436" spans="1:15" x14ac:dyDescent="0.25">
      <c r="A6436" s="3">
        <v>2021</v>
      </c>
      <c r="B6436" s="2">
        <v>44378</v>
      </c>
      <c r="C6436" s="2">
        <v>44469</v>
      </c>
      <c r="D6436" s="3" t="s">
        <v>47</v>
      </c>
      <c r="E6436">
        <v>3000</v>
      </c>
      <c r="F6436" t="s">
        <v>5977</v>
      </c>
      <c r="G6436" s="2">
        <v>44445</v>
      </c>
      <c r="H6436" s="3" t="s">
        <v>50</v>
      </c>
      <c r="I6436" s="3" t="s">
        <v>51</v>
      </c>
      <c r="J6436" s="3" t="s">
        <v>51</v>
      </c>
      <c r="K6436" s="3" t="s">
        <v>51</v>
      </c>
      <c r="L6436" s="3" t="s">
        <v>51</v>
      </c>
      <c r="M6436" s="3" t="s">
        <v>52</v>
      </c>
      <c r="N6436" s="2">
        <v>44468</v>
      </c>
      <c r="O6436" s="2">
        <v>44469</v>
      </c>
    </row>
    <row r="6437" spans="1:15" x14ac:dyDescent="0.25">
      <c r="A6437" s="3">
        <v>2021</v>
      </c>
      <c r="B6437" s="2">
        <v>44378</v>
      </c>
      <c r="C6437" s="2">
        <v>44469</v>
      </c>
      <c r="D6437" s="3" t="s">
        <v>47</v>
      </c>
      <c r="E6437">
        <v>1000</v>
      </c>
      <c r="F6437" t="s">
        <v>5978</v>
      </c>
      <c r="G6437" s="2">
        <v>44445</v>
      </c>
      <c r="H6437" s="3" t="s">
        <v>50</v>
      </c>
      <c r="I6437" s="3" t="s">
        <v>51</v>
      </c>
      <c r="J6437" s="3" t="s">
        <v>51</v>
      </c>
      <c r="K6437" s="3" t="s">
        <v>51</v>
      </c>
      <c r="L6437" s="3" t="s">
        <v>51</v>
      </c>
      <c r="M6437" s="3" t="s">
        <v>52</v>
      </c>
      <c r="N6437" s="2">
        <v>44468</v>
      </c>
      <c r="O6437" s="2">
        <v>44469</v>
      </c>
    </row>
    <row r="6438" spans="1:15" x14ac:dyDescent="0.25">
      <c r="A6438" s="3">
        <v>2021</v>
      </c>
      <c r="B6438" s="2">
        <v>44378</v>
      </c>
      <c r="C6438" s="2">
        <v>44469</v>
      </c>
      <c r="D6438" s="3" t="s">
        <v>47</v>
      </c>
      <c r="E6438">
        <v>2900</v>
      </c>
      <c r="F6438" t="s">
        <v>5979</v>
      </c>
      <c r="G6438" s="2">
        <v>44445</v>
      </c>
      <c r="H6438" s="3" t="s">
        <v>50</v>
      </c>
      <c r="I6438" s="3" t="s">
        <v>51</v>
      </c>
      <c r="J6438" s="3" t="s">
        <v>51</v>
      </c>
      <c r="K6438" s="3" t="s">
        <v>51</v>
      </c>
      <c r="L6438" s="3" t="s">
        <v>51</v>
      </c>
      <c r="M6438" s="3" t="s">
        <v>52</v>
      </c>
      <c r="N6438" s="2">
        <v>44468</v>
      </c>
      <c r="O6438" s="2">
        <v>44469</v>
      </c>
    </row>
    <row r="6439" spans="1:15" x14ac:dyDescent="0.25">
      <c r="A6439" s="3">
        <v>2021</v>
      </c>
      <c r="B6439" s="2">
        <v>44378</v>
      </c>
      <c r="C6439" s="2">
        <v>44469</v>
      </c>
      <c r="D6439" s="3" t="s">
        <v>47</v>
      </c>
      <c r="E6439">
        <v>3000</v>
      </c>
      <c r="F6439" t="s">
        <v>5980</v>
      </c>
      <c r="G6439" s="2">
        <v>44445</v>
      </c>
      <c r="H6439" s="3" t="s">
        <v>50</v>
      </c>
      <c r="I6439" s="3" t="s">
        <v>51</v>
      </c>
      <c r="J6439" s="3" t="s">
        <v>51</v>
      </c>
      <c r="K6439" s="3" t="s">
        <v>51</v>
      </c>
      <c r="L6439" s="3" t="s">
        <v>51</v>
      </c>
      <c r="M6439" s="3" t="s">
        <v>52</v>
      </c>
      <c r="N6439" s="2">
        <v>44468</v>
      </c>
      <c r="O6439" s="2">
        <v>44469</v>
      </c>
    </row>
    <row r="6440" spans="1:15" x14ac:dyDescent="0.25">
      <c r="A6440" s="3">
        <v>2021</v>
      </c>
      <c r="B6440" s="2">
        <v>44378</v>
      </c>
      <c r="C6440" s="2">
        <v>44469</v>
      </c>
      <c r="D6440" s="3" t="s">
        <v>47</v>
      </c>
      <c r="E6440">
        <v>3000</v>
      </c>
      <c r="F6440" t="s">
        <v>5981</v>
      </c>
      <c r="G6440" s="2">
        <v>44445</v>
      </c>
      <c r="H6440" s="3" t="s">
        <v>50</v>
      </c>
      <c r="I6440" s="3" t="s">
        <v>51</v>
      </c>
      <c r="J6440" s="3" t="s">
        <v>51</v>
      </c>
      <c r="K6440" s="3" t="s">
        <v>51</v>
      </c>
      <c r="L6440" s="3" t="s">
        <v>51</v>
      </c>
      <c r="M6440" s="3" t="s">
        <v>52</v>
      </c>
      <c r="N6440" s="2">
        <v>44468</v>
      </c>
      <c r="O6440" s="2">
        <v>44469</v>
      </c>
    </row>
    <row r="6441" spans="1:15" x14ac:dyDescent="0.25">
      <c r="A6441" s="3">
        <v>2021</v>
      </c>
      <c r="B6441" s="2">
        <v>44378</v>
      </c>
      <c r="C6441" s="2">
        <v>44469</v>
      </c>
      <c r="D6441" s="3" t="s">
        <v>47</v>
      </c>
      <c r="E6441">
        <v>3000</v>
      </c>
      <c r="F6441" t="s">
        <v>5982</v>
      </c>
      <c r="G6441" s="2">
        <v>44445</v>
      </c>
      <c r="H6441" s="3" t="s">
        <v>50</v>
      </c>
      <c r="I6441" s="3" t="s">
        <v>51</v>
      </c>
      <c r="J6441" s="3" t="s">
        <v>51</v>
      </c>
      <c r="K6441" s="3" t="s">
        <v>51</v>
      </c>
      <c r="L6441" s="3" t="s">
        <v>51</v>
      </c>
      <c r="M6441" s="3" t="s">
        <v>52</v>
      </c>
      <c r="N6441" s="2">
        <v>44468</v>
      </c>
      <c r="O6441" s="2">
        <v>44469</v>
      </c>
    </row>
    <row r="6442" spans="1:15" x14ac:dyDescent="0.25">
      <c r="A6442" s="3">
        <v>2021</v>
      </c>
      <c r="B6442" s="2">
        <v>44378</v>
      </c>
      <c r="C6442" s="2">
        <v>44469</v>
      </c>
      <c r="D6442" s="3" t="s">
        <v>47</v>
      </c>
      <c r="E6442">
        <v>1000</v>
      </c>
      <c r="F6442" t="s">
        <v>5983</v>
      </c>
      <c r="G6442" s="2">
        <v>44445</v>
      </c>
      <c r="H6442" s="3" t="s">
        <v>50</v>
      </c>
      <c r="I6442" s="3" t="s">
        <v>51</v>
      </c>
      <c r="J6442" s="3" t="s">
        <v>51</v>
      </c>
      <c r="K6442" s="3" t="s">
        <v>51</v>
      </c>
      <c r="L6442" s="3" t="s">
        <v>51</v>
      </c>
      <c r="M6442" s="3" t="s">
        <v>52</v>
      </c>
      <c r="N6442" s="2">
        <v>44468</v>
      </c>
      <c r="O6442" s="2">
        <v>44469</v>
      </c>
    </row>
    <row r="6443" spans="1:15" x14ac:dyDescent="0.25">
      <c r="A6443" s="3">
        <v>2021</v>
      </c>
      <c r="B6443" s="2">
        <v>44378</v>
      </c>
      <c r="C6443" s="2">
        <v>44469</v>
      </c>
      <c r="D6443" s="3" t="s">
        <v>47</v>
      </c>
      <c r="E6443">
        <v>2900</v>
      </c>
      <c r="F6443" t="s">
        <v>5984</v>
      </c>
      <c r="G6443" s="2">
        <v>44445</v>
      </c>
      <c r="H6443" s="3" t="s">
        <v>50</v>
      </c>
      <c r="I6443" s="3" t="s">
        <v>51</v>
      </c>
      <c r="J6443" s="3" t="s">
        <v>51</v>
      </c>
      <c r="K6443" s="3" t="s">
        <v>51</v>
      </c>
      <c r="L6443" s="3" t="s">
        <v>51</v>
      </c>
      <c r="M6443" s="3" t="s">
        <v>52</v>
      </c>
      <c r="N6443" s="2">
        <v>44468</v>
      </c>
      <c r="O6443" s="2">
        <v>44469</v>
      </c>
    </row>
    <row r="6444" spans="1:15" x14ac:dyDescent="0.25">
      <c r="A6444" s="3">
        <v>2021</v>
      </c>
      <c r="B6444" s="2">
        <v>44378</v>
      </c>
      <c r="C6444" s="2">
        <v>44469</v>
      </c>
      <c r="D6444" s="3" t="s">
        <v>47</v>
      </c>
      <c r="E6444">
        <v>3000</v>
      </c>
      <c r="F6444" t="s">
        <v>5985</v>
      </c>
      <c r="G6444" s="2">
        <v>44445</v>
      </c>
      <c r="H6444" s="3" t="s">
        <v>50</v>
      </c>
      <c r="I6444" s="3" t="s">
        <v>51</v>
      </c>
      <c r="J6444" s="3" t="s">
        <v>51</v>
      </c>
      <c r="K6444" s="3" t="s">
        <v>51</v>
      </c>
      <c r="L6444" s="3" t="s">
        <v>51</v>
      </c>
      <c r="M6444" s="3" t="s">
        <v>52</v>
      </c>
      <c r="N6444" s="2">
        <v>44468</v>
      </c>
      <c r="O6444" s="2">
        <v>44469</v>
      </c>
    </row>
    <row r="6445" spans="1:15" x14ac:dyDescent="0.25">
      <c r="A6445" s="3">
        <v>2021</v>
      </c>
      <c r="B6445" s="2">
        <v>44378</v>
      </c>
      <c r="C6445" s="2">
        <v>44469</v>
      </c>
      <c r="D6445" s="3" t="s">
        <v>47</v>
      </c>
      <c r="E6445">
        <v>3000</v>
      </c>
      <c r="F6445" t="s">
        <v>5986</v>
      </c>
      <c r="G6445" s="2">
        <v>44445</v>
      </c>
      <c r="H6445" s="3" t="s">
        <v>50</v>
      </c>
      <c r="I6445" s="3" t="s">
        <v>51</v>
      </c>
      <c r="J6445" s="3" t="s">
        <v>51</v>
      </c>
      <c r="K6445" s="3" t="s">
        <v>51</v>
      </c>
      <c r="L6445" s="3" t="s">
        <v>51</v>
      </c>
      <c r="M6445" s="3" t="s">
        <v>52</v>
      </c>
      <c r="N6445" s="2">
        <v>44468</v>
      </c>
      <c r="O6445" s="2">
        <v>44469</v>
      </c>
    </row>
    <row r="6446" spans="1:15" x14ac:dyDescent="0.25">
      <c r="A6446" s="3">
        <v>2021</v>
      </c>
      <c r="B6446" s="2">
        <v>44378</v>
      </c>
      <c r="C6446" s="2">
        <v>44469</v>
      </c>
      <c r="D6446" s="3" t="s">
        <v>47</v>
      </c>
      <c r="E6446">
        <v>3000</v>
      </c>
      <c r="F6446" t="s">
        <v>5987</v>
      </c>
      <c r="G6446" s="2">
        <v>44445</v>
      </c>
      <c r="H6446" s="3" t="s">
        <v>50</v>
      </c>
      <c r="I6446" s="3" t="s">
        <v>51</v>
      </c>
      <c r="J6446" s="3" t="s">
        <v>51</v>
      </c>
      <c r="K6446" s="3" t="s">
        <v>51</v>
      </c>
      <c r="L6446" s="3" t="s">
        <v>51</v>
      </c>
      <c r="M6446" s="3" t="s">
        <v>52</v>
      </c>
      <c r="N6446" s="2">
        <v>44468</v>
      </c>
      <c r="O6446" s="2">
        <v>44469</v>
      </c>
    </row>
    <row r="6447" spans="1:15" x14ac:dyDescent="0.25">
      <c r="A6447" s="3">
        <v>2021</v>
      </c>
      <c r="B6447" s="2">
        <v>44378</v>
      </c>
      <c r="C6447" s="2">
        <v>44469</v>
      </c>
      <c r="D6447" s="3" t="s">
        <v>47</v>
      </c>
      <c r="E6447">
        <v>1000</v>
      </c>
      <c r="F6447" t="s">
        <v>5988</v>
      </c>
      <c r="G6447" s="2">
        <v>44445</v>
      </c>
      <c r="H6447" s="3" t="s">
        <v>50</v>
      </c>
      <c r="I6447" s="3" t="s">
        <v>51</v>
      </c>
      <c r="J6447" s="3" t="s">
        <v>51</v>
      </c>
      <c r="K6447" s="3" t="s">
        <v>51</v>
      </c>
      <c r="L6447" s="3" t="s">
        <v>51</v>
      </c>
      <c r="M6447" s="3" t="s">
        <v>52</v>
      </c>
      <c r="N6447" s="2">
        <v>44468</v>
      </c>
      <c r="O6447" s="2">
        <v>44469</v>
      </c>
    </row>
    <row r="6448" spans="1:15" x14ac:dyDescent="0.25">
      <c r="A6448" s="3">
        <v>2021</v>
      </c>
      <c r="B6448" s="2">
        <v>44378</v>
      </c>
      <c r="C6448" s="2">
        <v>44469</v>
      </c>
      <c r="D6448" s="3" t="s">
        <v>47</v>
      </c>
      <c r="E6448">
        <v>2900</v>
      </c>
      <c r="F6448" t="s">
        <v>5989</v>
      </c>
      <c r="G6448" s="2">
        <v>44445</v>
      </c>
      <c r="H6448" s="3" t="s">
        <v>50</v>
      </c>
      <c r="I6448" s="3" t="s">
        <v>51</v>
      </c>
      <c r="J6448" s="3" t="s">
        <v>51</v>
      </c>
      <c r="K6448" s="3" t="s">
        <v>51</v>
      </c>
      <c r="L6448" s="3" t="s">
        <v>51</v>
      </c>
      <c r="M6448" s="3" t="s">
        <v>52</v>
      </c>
      <c r="N6448" s="2">
        <v>44468</v>
      </c>
      <c r="O6448" s="2">
        <v>44469</v>
      </c>
    </row>
    <row r="6449" spans="1:15" x14ac:dyDescent="0.25">
      <c r="A6449" s="3">
        <v>2021</v>
      </c>
      <c r="B6449" s="2">
        <v>44378</v>
      </c>
      <c r="C6449" s="2">
        <v>44469</v>
      </c>
      <c r="D6449" s="3" t="s">
        <v>47</v>
      </c>
      <c r="E6449">
        <v>3000</v>
      </c>
      <c r="F6449" t="s">
        <v>5990</v>
      </c>
      <c r="G6449" s="2">
        <v>44445</v>
      </c>
      <c r="H6449" s="3" t="s">
        <v>50</v>
      </c>
      <c r="I6449" s="3" t="s">
        <v>51</v>
      </c>
      <c r="J6449" s="3" t="s">
        <v>51</v>
      </c>
      <c r="K6449" s="3" t="s">
        <v>51</v>
      </c>
      <c r="L6449" s="3" t="s">
        <v>51</v>
      </c>
      <c r="M6449" s="3" t="s">
        <v>52</v>
      </c>
      <c r="N6449" s="2">
        <v>44468</v>
      </c>
      <c r="O6449" s="2">
        <v>44469</v>
      </c>
    </row>
    <row r="6450" spans="1:15" x14ac:dyDescent="0.25">
      <c r="A6450" s="3">
        <v>2021</v>
      </c>
      <c r="B6450" s="2">
        <v>44378</v>
      </c>
      <c r="C6450" s="2">
        <v>44469</v>
      </c>
      <c r="D6450" s="3" t="s">
        <v>47</v>
      </c>
      <c r="E6450">
        <v>3000</v>
      </c>
      <c r="F6450" t="s">
        <v>5991</v>
      </c>
      <c r="G6450" s="2">
        <v>44445</v>
      </c>
      <c r="H6450" s="3" t="s">
        <v>50</v>
      </c>
      <c r="I6450" s="3" t="s">
        <v>51</v>
      </c>
      <c r="J6450" s="3" t="s">
        <v>51</v>
      </c>
      <c r="K6450" s="3" t="s">
        <v>51</v>
      </c>
      <c r="L6450" s="3" t="s">
        <v>51</v>
      </c>
      <c r="M6450" s="3" t="s">
        <v>52</v>
      </c>
      <c r="N6450" s="2">
        <v>44468</v>
      </c>
      <c r="O6450" s="2">
        <v>44469</v>
      </c>
    </row>
    <row r="6451" spans="1:15" x14ac:dyDescent="0.25">
      <c r="A6451" s="3">
        <v>2021</v>
      </c>
      <c r="B6451" s="2">
        <v>44378</v>
      </c>
      <c r="C6451" s="2">
        <v>44469</v>
      </c>
      <c r="D6451" s="3" t="s">
        <v>47</v>
      </c>
      <c r="E6451">
        <v>3000</v>
      </c>
      <c r="F6451" t="s">
        <v>5992</v>
      </c>
      <c r="G6451" s="2">
        <v>44445</v>
      </c>
      <c r="H6451" s="3" t="s">
        <v>50</v>
      </c>
      <c r="I6451" s="3" t="s">
        <v>51</v>
      </c>
      <c r="J6451" s="3" t="s">
        <v>51</v>
      </c>
      <c r="K6451" s="3" t="s">
        <v>51</v>
      </c>
      <c r="L6451" s="3" t="s">
        <v>51</v>
      </c>
      <c r="M6451" s="3" t="s">
        <v>52</v>
      </c>
      <c r="N6451" s="2">
        <v>44468</v>
      </c>
      <c r="O6451" s="2">
        <v>44469</v>
      </c>
    </row>
    <row r="6452" spans="1:15" x14ac:dyDescent="0.25">
      <c r="A6452" s="3">
        <v>2021</v>
      </c>
      <c r="B6452" s="2">
        <v>44378</v>
      </c>
      <c r="C6452" s="2">
        <v>44469</v>
      </c>
      <c r="D6452" s="3" t="s">
        <v>47</v>
      </c>
      <c r="E6452">
        <v>1000</v>
      </c>
      <c r="F6452" t="s">
        <v>5993</v>
      </c>
      <c r="G6452" s="2">
        <v>44445</v>
      </c>
      <c r="H6452" s="3" t="s">
        <v>50</v>
      </c>
      <c r="I6452" s="3" t="s">
        <v>51</v>
      </c>
      <c r="J6452" s="3" t="s">
        <v>51</v>
      </c>
      <c r="K6452" s="3" t="s">
        <v>51</v>
      </c>
      <c r="L6452" s="3" t="s">
        <v>51</v>
      </c>
      <c r="M6452" s="3" t="s">
        <v>52</v>
      </c>
      <c r="N6452" s="2">
        <v>44468</v>
      </c>
      <c r="O6452" s="2">
        <v>44469</v>
      </c>
    </row>
    <row r="6453" spans="1:15" x14ac:dyDescent="0.25">
      <c r="A6453" s="3">
        <v>2021</v>
      </c>
      <c r="B6453" s="2">
        <v>44378</v>
      </c>
      <c r="C6453" s="2">
        <v>44469</v>
      </c>
      <c r="D6453" s="3" t="s">
        <v>47</v>
      </c>
      <c r="E6453">
        <v>886.24</v>
      </c>
      <c r="F6453" t="s">
        <v>2695</v>
      </c>
      <c r="G6453" s="2">
        <v>44472</v>
      </c>
      <c r="H6453" s="3" t="s">
        <v>50</v>
      </c>
      <c r="I6453" s="3" t="s">
        <v>51</v>
      </c>
      <c r="J6453" s="3" t="s">
        <v>51</v>
      </c>
      <c r="K6453" s="3" t="s">
        <v>51</v>
      </c>
      <c r="L6453" s="3" t="s">
        <v>51</v>
      </c>
      <c r="M6453" s="3" t="s">
        <v>52</v>
      </c>
      <c r="N6453" s="2">
        <v>44468</v>
      </c>
      <c r="O6453" s="2">
        <v>44469</v>
      </c>
    </row>
    <row r="6454" spans="1:15" x14ac:dyDescent="0.25">
      <c r="A6454" s="3">
        <v>2021</v>
      </c>
      <c r="B6454" s="2">
        <v>44378</v>
      </c>
      <c r="C6454" s="2">
        <v>44469</v>
      </c>
      <c r="D6454" s="3" t="s">
        <v>47</v>
      </c>
      <c r="E6454">
        <v>5250</v>
      </c>
      <c r="F6454" t="s">
        <v>5994</v>
      </c>
      <c r="G6454" s="2">
        <v>44469</v>
      </c>
      <c r="H6454" s="3" t="s">
        <v>50</v>
      </c>
      <c r="I6454" s="3" t="s">
        <v>51</v>
      </c>
      <c r="J6454" s="3" t="s">
        <v>51</v>
      </c>
      <c r="K6454" s="3" t="s">
        <v>51</v>
      </c>
      <c r="L6454" s="3" t="s">
        <v>51</v>
      </c>
      <c r="M6454" s="3" t="s">
        <v>52</v>
      </c>
      <c r="N6454" s="2">
        <v>44468</v>
      </c>
      <c r="O6454" s="2">
        <v>44469</v>
      </c>
    </row>
    <row r="6455" spans="1:15" x14ac:dyDescent="0.25">
      <c r="A6455" s="3">
        <v>2021</v>
      </c>
      <c r="B6455" s="2">
        <v>44378</v>
      </c>
      <c r="C6455" s="2">
        <v>44469</v>
      </c>
      <c r="D6455" s="3" t="s">
        <v>47</v>
      </c>
      <c r="E6455">
        <v>15000</v>
      </c>
      <c r="F6455" t="s">
        <v>5995</v>
      </c>
      <c r="G6455" s="2">
        <v>44445</v>
      </c>
      <c r="H6455" s="3" t="s">
        <v>50</v>
      </c>
      <c r="I6455" s="3" t="s">
        <v>51</v>
      </c>
      <c r="J6455" s="3" t="s">
        <v>51</v>
      </c>
      <c r="K6455" s="3" t="s">
        <v>51</v>
      </c>
      <c r="L6455" s="3" t="s">
        <v>51</v>
      </c>
      <c r="M6455" s="3" t="s">
        <v>52</v>
      </c>
      <c r="N6455" s="2">
        <v>44468</v>
      </c>
      <c r="O6455" s="2">
        <v>44469</v>
      </c>
    </row>
    <row r="6456" spans="1:15" x14ac:dyDescent="0.25">
      <c r="A6456" s="3">
        <v>2021</v>
      </c>
      <c r="B6456" s="2">
        <v>44378</v>
      </c>
      <c r="C6456" s="2">
        <v>44469</v>
      </c>
      <c r="D6456" s="3" t="s">
        <v>47</v>
      </c>
      <c r="E6456">
        <v>990.97</v>
      </c>
      <c r="F6456" t="s">
        <v>5996</v>
      </c>
      <c r="G6456" s="2">
        <v>44445</v>
      </c>
      <c r="H6456" s="3" t="s">
        <v>50</v>
      </c>
      <c r="I6456" s="3" t="s">
        <v>51</v>
      </c>
      <c r="J6456" s="3" t="s">
        <v>51</v>
      </c>
      <c r="K6456" s="3" t="s">
        <v>51</v>
      </c>
      <c r="L6456" s="3" t="s">
        <v>51</v>
      </c>
      <c r="M6456" s="3" t="s">
        <v>52</v>
      </c>
      <c r="N6456" s="2">
        <v>44468</v>
      </c>
      <c r="O6456" s="2">
        <v>44469</v>
      </c>
    </row>
    <row r="6457" spans="1:15" x14ac:dyDescent="0.25">
      <c r="A6457" s="3">
        <v>2021</v>
      </c>
      <c r="B6457" s="2">
        <v>44378</v>
      </c>
      <c r="C6457" s="2">
        <v>44469</v>
      </c>
      <c r="D6457" s="3" t="s">
        <v>47</v>
      </c>
      <c r="E6457">
        <v>3000</v>
      </c>
      <c r="F6457" t="s">
        <v>5997</v>
      </c>
      <c r="G6457" s="2">
        <v>44469</v>
      </c>
      <c r="H6457" s="3" t="s">
        <v>50</v>
      </c>
      <c r="I6457" s="3" t="s">
        <v>51</v>
      </c>
      <c r="J6457" s="3" t="s">
        <v>51</v>
      </c>
      <c r="K6457" s="3" t="s">
        <v>51</v>
      </c>
      <c r="L6457" s="3" t="s">
        <v>51</v>
      </c>
      <c r="M6457" s="3" t="s">
        <v>52</v>
      </c>
      <c r="N6457" s="2">
        <v>44468</v>
      </c>
      <c r="O6457" s="2">
        <v>44469</v>
      </c>
    </row>
    <row r="6458" spans="1:15" x14ac:dyDescent="0.25">
      <c r="A6458" s="3">
        <v>2021</v>
      </c>
      <c r="B6458" s="2">
        <v>44378</v>
      </c>
      <c r="C6458" s="2">
        <v>44469</v>
      </c>
      <c r="D6458" s="3" t="s">
        <v>47</v>
      </c>
      <c r="E6458">
        <v>15000</v>
      </c>
      <c r="F6458" t="s">
        <v>5998</v>
      </c>
      <c r="G6458" s="2">
        <v>44445</v>
      </c>
      <c r="H6458" s="3" t="s">
        <v>50</v>
      </c>
      <c r="I6458" s="3" t="s">
        <v>51</v>
      </c>
      <c r="J6458" s="3" t="s">
        <v>51</v>
      </c>
      <c r="K6458" s="3" t="s">
        <v>51</v>
      </c>
      <c r="L6458" s="3" t="s">
        <v>51</v>
      </c>
      <c r="M6458" s="3" t="s">
        <v>52</v>
      </c>
      <c r="N6458" s="2">
        <v>44468</v>
      </c>
      <c r="O6458" s="2">
        <v>44469</v>
      </c>
    </row>
    <row r="6459" spans="1:15" x14ac:dyDescent="0.25">
      <c r="A6459" s="3">
        <v>2021</v>
      </c>
      <c r="B6459" s="2">
        <v>44378</v>
      </c>
      <c r="C6459" s="2">
        <v>44469</v>
      </c>
      <c r="D6459" s="3" t="s">
        <v>47</v>
      </c>
      <c r="E6459">
        <v>1000</v>
      </c>
      <c r="F6459" t="s">
        <v>5999</v>
      </c>
      <c r="G6459" s="2">
        <v>44445</v>
      </c>
      <c r="H6459" s="3" t="s">
        <v>50</v>
      </c>
      <c r="I6459" s="3" t="s">
        <v>51</v>
      </c>
      <c r="J6459" s="3" t="s">
        <v>51</v>
      </c>
      <c r="K6459" s="3" t="s">
        <v>51</v>
      </c>
      <c r="L6459" s="3" t="s">
        <v>51</v>
      </c>
      <c r="M6459" s="3" t="s">
        <v>52</v>
      </c>
      <c r="N6459" s="2">
        <v>44468</v>
      </c>
      <c r="O6459" s="2">
        <v>44469</v>
      </c>
    </row>
    <row r="6460" spans="1:15" x14ac:dyDescent="0.25">
      <c r="A6460" s="3">
        <v>2021</v>
      </c>
      <c r="B6460" s="2">
        <v>44378</v>
      </c>
      <c r="C6460" s="2">
        <v>44469</v>
      </c>
      <c r="D6460" s="3" t="s">
        <v>47</v>
      </c>
      <c r="E6460">
        <v>1000</v>
      </c>
      <c r="F6460" t="s">
        <v>6000</v>
      </c>
      <c r="G6460" s="2">
        <v>44445</v>
      </c>
      <c r="H6460" s="3" t="s">
        <v>50</v>
      </c>
      <c r="I6460" s="3" t="s">
        <v>51</v>
      </c>
      <c r="J6460" s="3" t="s">
        <v>51</v>
      </c>
      <c r="K6460" s="3" t="s">
        <v>51</v>
      </c>
      <c r="L6460" s="3" t="s">
        <v>51</v>
      </c>
      <c r="M6460" s="3" t="s">
        <v>52</v>
      </c>
      <c r="N6460" s="2">
        <v>44468</v>
      </c>
      <c r="O6460" s="2">
        <v>44469</v>
      </c>
    </row>
    <row r="6461" spans="1:15" x14ac:dyDescent="0.25">
      <c r="A6461" s="3">
        <v>2021</v>
      </c>
      <c r="B6461" s="2">
        <v>44378</v>
      </c>
      <c r="C6461" s="2">
        <v>44469</v>
      </c>
      <c r="D6461" s="3" t="s">
        <v>47</v>
      </c>
      <c r="E6461">
        <v>1000</v>
      </c>
      <c r="F6461" t="s">
        <v>6001</v>
      </c>
      <c r="G6461" s="2">
        <v>44445</v>
      </c>
      <c r="H6461" s="3" t="s">
        <v>50</v>
      </c>
      <c r="I6461" s="3" t="s">
        <v>51</v>
      </c>
      <c r="J6461" s="3" t="s">
        <v>51</v>
      </c>
      <c r="K6461" s="3" t="s">
        <v>51</v>
      </c>
      <c r="L6461" s="3" t="s">
        <v>51</v>
      </c>
      <c r="M6461" s="3" t="s">
        <v>52</v>
      </c>
      <c r="N6461" s="2">
        <v>44468</v>
      </c>
      <c r="O6461" s="2">
        <v>44469</v>
      </c>
    </row>
    <row r="6462" spans="1:15" x14ac:dyDescent="0.25">
      <c r="A6462" s="3">
        <v>2021</v>
      </c>
      <c r="B6462" s="2">
        <v>44378</v>
      </c>
      <c r="C6462" s="2">
        <v>44469</v>
      </c>
      <c r="D6462" s="3" t="s">
        <v>47</v>
      </c>
      <c r="E6462">
        <v>7000</v>
      </c>
      <c r="F6462" t="s">
        <v>6002</v>
      </c>
      <c r="G6462" s="2">
        <v>44445</v>
      </c>
      <c r="H6462" s="3" t="s">
        <v>50</v>
      </c>
      <c r="I6462" s="3" t="s">
        <v>51</v>
      </c>
      <c r="J6462" s="3" t="s">
        <v>51</v>
      </c>
      <c r="K6462" s="3" t="s">
        <v>51</v>
      </c>
      <c r="L6462" s="3" t="s">
        <v>51</v>
      </c>
      <c r="M6462" s="3" t="s">
        <v>52</v>
      </c>
      <c r="N6462" s="2">
        <v>44468</v>
      </c>
      <c r="O6462" s="2">
        <v>44469</v>
      </c>
    </row>
    <row r="6463" spans="1:15" x14ac:dyDescent="0.25">
      <c r="A6463" s="3">
        <v>2021</v>
      </c>
      <c r="B6463" s="2">
        <v>44378</v>
      </c>
      <c r="C6463" s="2">
        <v>44469</v>
      </c>
      <c r="D6463" s="3" t="s">
        <v>47</v>
      </c>
      <c r="E6463">
        <v>8058.59</v>
      </c>
      <c r="F6463" t="s">
        <v>116</v>
      </c>
      <c r="G6463" s="2">
        <v>44445</v>
      </c>
      <c r="H6463" s="3" t="s">
        <v>50</v>
      </c>
      <c r="I6463" s="3" t="s">
        <v>51</v>
      </c>
      <c r="J6463" s="3" t="s">
        <v>51</v>
      </c>
      <c r="K6463" s="3" t="s">
        <v>51</v>
      </c>
      <c r="L6463" s="3" t="s">
        <v>51</v>
      </c>
      <c r="M6463" s="3" t="s">
        <v>52</v>
      </c>
      <c r="N6463" s="2">
        <v>44468</v>
      </c>
      <c r="O6463" s="2">
        <v>44469</v>
      </c>
    </row>
    <row r="6464" spans="1:15" x14ac:dyDescent="0.25">
      <c r="A6464" s="3">
        <v>2021</v>
      </c>
      <c r="B6464" s="2">
        <v>44378</v>
      </c>
      <c r="C6464" s="2">
        <v>44469</v>
      </c>
      <c r="D6464" s="3" t="s">
        <v>47</v>
      </c>
      <c r="E6464">
        <v>3000</v>
      </c>
      <c r="F6464" t="s">
        <v>6003</v>
      </c>
      <c r="G6464" s="2">
        <v>44377</v>
      </c>
      <c r="H6464" s="3" t="s">
        <v>50</v>
      </c>
      <c r="I6464" s="3" t="s">
        <v>51</v>
      </c>
      <c r="J6464" s="3" t="s">
        <v>51</v>
      </c>
      <c r="K6464" s="3" t="s">
        <v>51</v>
      </c>
      <c r="L6464" s="3" t="s">
        <v>51</v>
      </c>
      <c r="M6464" s="3" t="s">
        <v>52</v>
      </c>
      <c r="N6464" s="2">
        <v>44468</v>
      </c>
      <c r="O6464" s="2">
        <v>44469</v>
      </c>
    </row>
    <row r="6465" spans="1:15" x14ac:dyDescent="0.25">
      <c r="A6465" s="3">
        <v>2021</v>
      </c>
      <c r="B6465" s="2">
        <v>44378</v>
      </c>
      <c r="C6465" s="2">
        <v>44469</v>
      </c>
      <c r="D6465" s="3" t="s">
        <v>47</v>
      </c>
      <c r="E6465">
        <v>3000</v>
      </c>
      <c r="F6465" t="s">
        <v>6004</v>
      </c>
      <c r="G6465" s="2">
        <v>44378</v>
      </c>
      <c r="H6465" s="3" t="s">
        <v>50</v>
      </c>
      <c r="I6465" s="3" t="s">
        <v>51</v>
      </c>
      <c r="J6465" s="3" t="s">
        <v>51</v>
      </c>
      <c r="K6465" s="3" t="s">
        <v>51</v>
      </c>
      <c r="L6465" s="3" t="s">
        <v>51</v>
      </c>
      <c r="M6465" s="3" t="s">
        <v>52</v>
      </c>
      <c r="N6465" s="2">
        <v>44468</v>
      </c>
      <c r="O6465" s="2">
        <v>44469</v>
      </c>
    </row>
    <row r="6466" spans="1:15" x14ac:dyDescent="0.25">
      <c r="A6466" s="3">
        <v>2021</v>
      </c>
      <c r="B6466" s="2">
        <v>44378</v>
      </c>
      <c r="C6466" s="2">
        <v>44469</v>
      </c>
      <c r="D6466" s="3" t="s">
        <v>47</v>
      </c>
      <c r="E6466">
        <v>4918.3999999999996</v>
      </c>
      <c r="F6466" t="s">
        <v>6005</v>
      </c>
      <c r="G6466" s="2">
        <v>44445</v>
      </c>
      <c r="H6466" s="3" t="s">
        <v>50</v>
      </c>
      <c r="I6466" s="3" t="s">
        <v>51</v>
      </c>
      <c r="J6466" s="3" t="s">
        <v>51</v>
      </c>
      <c r="K6466" s="3" t="s">
        <v>51</v>
      </c>
      <c r="L6466" s="3" t="s">
        <v>51</v>
      </c>
      <c r="M6466" s="3" t="s">
        <v>52</v>
      </c>
      <c r="N6466" s="2">
        <v>44468</v>
      </c>
      <c r="O6466" s="2">
        <v>44469</v>
      </c>
    </row>
    <row r="6467" spans="1:15" x14ac:dyDescent="0.25">
      <c r="A6467" s="3">
        <v>2021</v>
      </c>
      <c r="B6467" s="2">
        <v>44378</v>
      </c>
      <c r="C6467" s="2">
        <v>44469</v>
      </c>
      <c r="D6467" s="3" t="s">
        <v>47</v>
      </c>
      <c r="E6467">
        <v>287.10000000000002</v>
      </c>
      <c r="F6467" t="s">
        <v>6006</v>
      </c>
      <c r="G6467" s="2">
        <v>44445</v>
      </c>
      <c r="H6467" s="3" t="s">
        <v>50</v>
      </c>
      <c r="I6467" s="3" t="s">
        <v>51</v>
      </c>
      <c r="J6467" s="3" t="s">
        <v>51</v>
      </c>
      <c r="K6467" s="3" t="s">
        <v>51</v>
      </c>
      <c r="L6467" s="3" t="s">
        <v>51</v>
      </c>
      <c r="M6467" s="3" t="s">
        <v>52</v>
      </c>
      <c r="N6467" s="2">
        <v>44468</v>
      </c>
      <c r="O6467" s="2">
        <v>44469</v>
      </c>
    </row>
    <row r="6468" spans="1:15" x14ac:dyDescent="0.25">
      <c r="A6468" s="3">
        <v>2021</v>
      </c>
      <c r="B6468" s="2">
        <v>44378</v>
      </c>
      <c r="C6468" s="2">
        <v>44469</v>
      </c>
      <c r="D6468" s="3" t="s">
        <v>47</v>
      </c>
      <c r="E6468">
        <v>3042.39</v>
      </c>
      <c r="F6468" t="s">
        <v>6007</v>
      </c>
      <c r="G6468" s="2">
        <v>44445</v>
      </c>
      <c r="H6468" s="3" t="s">
        <v>50</v>
      </c>
      <c r="I6468" s="3" t="s">
        <v>51</v>
      </c>
      <c r="J6468" s="3" t="s">
        <v>51</v>
      </c>
      <c r="K6468" s="3" t="s">
        <v>51</v>
      </c>
      <c r="L6468" s="3" t="s">
        <v>51</v>
      </c>
      <c r="M6468" s="3" t="s">
        <v>52</v>
      </c>
      <c r="N6468" s="2">
        <v>44468</v>
      </c>
      <c r="O6468" s="2">
        <v>44469</v>
      </c>
    </row>
    <row r="6469" spans="1:15" x14ac:dyDescent="0.25">
      <c r="A6469" s="3">
        <v>2021</v>
      </c>
      <c r="B6469" s="2">
        <v>44378</v>
      </c>
      <c r="C6469" s="2">
        <v>44469</v>
      </c>
      <c r="D6469" s="3" t="s">
        <v>47</v>
      </c>
      <c r="E6469">
        <v>4000</v>
      </c>
      <c r="F6469" t="s">
        <v>6008</v>
      </c>
      <c r="G6469" s="2">
        <v>44469</v>
      </c>
      <c r="H6469" s="3" t="s">
        <v>50</v>
      </c>
      <c r="I6469" s="3" t="s">
        <v>51</v>
      </c>
      <c r="J6469" s="3" t="s">
        <v>51</v>
      </c>
      <c r="K6469" s="3" t="s">
        <v>51</v>
      </c>
      <c r="L6469" s="3" t="s">
        <v>51</v>
      </c>
      <c r="M6469" s="3" t="s">
        <v>52</v>
      </c>
      <c r="N6469" s="2">
        <v>44468</v>
      </c>
      <c r="O6469" s="2">
        <v>44469</v>
      </c>
    </row>
    <row r="6470" spans="1:15" x14ac:dyDescent="0.25">
      <c r="A6470" s="3">
        <v>2021</v>
      </c>
      <c r="B6470" s="2">
        <v>44378</v>
      </c>
      <c r="C6470" s="2">
        <v>44469</v>
      </c>
      <c r="D6470" s="3" t="s">
        <v>47</v>
      </c>
      <c r="E6470">
        <v>1998.48</v>
      </c>
      <c r="F6470" t="s">
        <v>6009</v>
      </c>
      <c r="G6470" s="2">
        <v>44445</v>
      </c>
      <c r="H6470" s="3" t="s">
        <v>50</v>
      </c>
      <c r="I6470" s="3" t="s">
        <v>51</v>
      </c>
      <c r="J6470" s="3" t="s">
        <v>51</v>
      </c>
      <c r="K6470" s="3" t="s">
        <v>51</v>
      </c>
      <c r="L6470" s="3" t="s">
        <v>51</v>
      </c>
      <c r="M6470" s="3" t="s">
        <v>52</v>
      </c>
      <c r="N6470" s="2">
        <v>44468</v>
      </c>
      <c r="O6470" s="2">
        <v>44469</v>
      </c>
    </row>
    <row r="6471" spans="1:15" x14ac:dyDescent="0.25">
      <c r="A6471" s="3">
        <v>2021</v>
      </c>
      <c r="B6471" s="2">
        <v>44378</v>
      </c>
      <c r="C6471" s="2">
        <v>44469</v>
      </c>
      <c r="D6471" s="3" t="s">
        <v>47</v>
      </c>
      <c r="E6471">
        <v>3000</v>
      </c>
      <c r="F6471" t="s">
        <v>6010</v>
      </c>
      <c r="G6471" s="2">
        <v>44377</v>
      </c>
      <c r="H6471" s="3" t="s">
        <v>50</v>
      </c>
      <c r="I6471" s="3" t="s">
        <v>51</v>
      </c>
      <c r="J6471" s="3" t="s">
        <v>51</v>
      </c>
      <c r="K6471" s="3" t="s">
        <v>51</v>
      </c>
      <c r="L6471" s="3" t="s">
        <v>51</v>
      </c>
      <c r="M6471" s="3" t="s">
        <v>52</v>
      </c>
      <c r="N6471" s="2">
        <v>44468</v>
      </c>
      <c r="O6471" s="2">
        <v>44469</v>
      </c>
    </row>
    <row r="6472" spans="1:15" x14ac:dyDescent="0.25">
      <c r="A6472" s="3">
        <v>2021</v>
      </c>
      <c r="B6472" s="2">
        <v>44378</v>
      </c>
      <c r="C6472" s="2">
        <v>44469</v>
      </c>
      <c r="D6472" s="3" t="s">
        <v>47</v>
      </c>
      <c r="E6472">
        <v>3000</v>
      </c>
      <c r="F6472" t="s">
        <v>6011</v>
      </c>
      <c r="G6472" s="2">
        <v>44408</v>
      </c>
      <c r="H6472" s="3" t="s">
        <v>50</v>
      </c>
      <c r="I6472" s="3" t="s">
        <v>51</v>
      </c>
      <c r="J6472" s="3" t="s">
        <v>51</v>
      </c>
      <c r="K6472" s="3" t="s">
        <v>51</v>
      </c>
      <c r="L6472" s="3" t="s">
        <v>51</v>
      </c>
      <c r="M6472" s="3" t="s">
        <v>52</v>
      </c>
      <c r="N6472" s="2">
        <v>44468</v>
      </c>
      <c r="O6472" s="2">
        <v>44469</v>
      </c>
    </row>
    <row r="6473" spans="1:15" x14ac:dyDescent="0.25">
      <c r="A6473" s="3">
        <v>2021</v>
      </c>
      <c r="B6473" s="2">
        <v>44378</v>
      </c>
      <c r="C6473" s="2">
        <v>44469</v>
      </c>
      <c r="D6473" s="3" t="s">
        <v>47</v>
      </c>
      <c r="E6473">
        <v>11843.6</v>
      </c>
      <c r="F6473" t="s">
        <v>6012</v>
      </c>
      <c r="G6473" s="2">
        <v>44472</v>
      </c>
      <c r="H6473" s="3" t="s">
        <v>50</v>
      </c>
      <c r="I6473" s="3" t="s">
        <v>51</v>
      </c>
      <c r="J6473" s="3" t="s">
        <v>51</v>
      </c>
      <c r="K6473" s="3" t="s">
        <v>51</v>
      </c>
      <c r="L6473" s="3" t="s">
        <v>51</v>
      </c>
      <c r="M6473" s="3" t="s">
        <v>52</v>
      </c>
      <c r="N6473" s="2">
        <v>44468</v>
      </c>
      <c r="O6473" s="2">
        <v>44469</v>
      </c>
    </row>
    <row r="6474" spans="1:15" x14ac:dyDescent="0.25">
      <c r="A6474" s="3">
        <v>2021</v>
      </c>
      <c r="B6474" s="2">
        <v>44378</v>
      </c>
      <c r="C6474" s="2">
        <v>44469</v>
      </c>
      <c r="D6474" s="3" t="s">
        <v>47</v>
      </c>
      <c r="E6474">
        <v>90000</v>
      </c>
      <c r="F6474" t="s">
        <v>6013</v>
      </c>
      <c r="G6474" s="2">
        <v>44445</v>
      </c>
      <c r="H6474" s="3" t="s">
        <v>50</v>
      </c>
      <c r="I6474" s="3" t="s">
        <v>51</v>
      </c>
      <c r="J6474" s="3" t="s">
        <v>51</v>
      </c>
      <c r="K6474" s="3" t="s">
        <v>51</v>
      </c>
      <c r="L6474" s="3" t="s">
        <v>51</v>
      </c>
      <c r="M6474" s="3" t="s">
        <v>52</v>
      </c>
      <c r="N6474" s="2">
        <v>44468</v>
      </c>
      <c r="O6474" s="2">
        <v>44469</v>
      </c>
    </row>
    <row r="6475" spans="1:15" x14ac:dyDescent="0.25">
      <c r="A6475" s="3">
        <v>2021</v>
      </c>
      <c r="B6475" s="2">
        <v>44378</v>
      </c>
      <c r="C6475" s="2">
        <v>44469</v>
      </c>
      <c r="D6475" s="3" t="s">
        <v>47</v>
      </c>
      <c r="E6475">
        <v>466</v>
      </c>
      <c r="F6475" t="s">
        <v>6014</v>
      </c>
      <c r="G6475" s="2">
        <v>44445</v>
      </c>
      <c r="H6475" s="3" t="s">
        <v>50</v>
      </c>
      <c r="I6475" s="3" t="s">
        <v>51</v>
      </c>
      <c r="J6475" s="3" t="s">
        <v>51</v>
      </c>
      <c r="K6475" s="3" t="s">
        <v>51</v>
      </c>
      <c r="L6475" s="3" t="s">
        <v>51</v>
      </c>
      <c r="M6475" s="3" t="s">
        <v>52</v>
      </c>
      <c r="N6475" s="2">
        <v>44468</v>
      </c>
      <c r="O6475" s="2">
        <v>44469</v>
      </c>
    </row>
    <row r="6476" spans="1:15" x14ac:dyDescent="0.25">
      <c r="A6476" s="3">
        <v>2021</v>
      </c>
      <c r="B6476" s="2">
        <v>44378</v>
      </c>
      <c r="C6476" s="2">
        <v>44469</v>
      </c>
      <c r="D6476" s="3" t="s">
        <v>47</v>
      </c>
      <c r="E6476">
        <v>182352</v>
      </c>
      <c r="F6476" t="s">
        <v>6015</v>
      </c>
      <c r="G6476" s="2">
        <v>44472</v>
      </c>
      <c r="H6476" s="3" t="s">
        <v>50</v>
      </c>
      <c r="I6476" s="3" t="s">
        <v>51</v>
      </c>
      <c r="J6476" s="3" t="s">
        <v>51</v>
      </c>
      <c r="K6476" s="3" t="s">
        <v>51</v>
      </c>
      <c r="L6476" s="3" t="s">
        <v>51</v>
      </c>
      <c r="M6476" s="3" t="s">
        <v>52</v>
      </c>
      <c r="N6476" s="2">
        <v>44468</v>
      </c>
      <c r="O6476" s="2">
        <v>44469</v>
      </c>
    </row>
    <row r="6477" spans="1:15" x14ac:dyDescent="0.25">
      <c r="A6477" s="3">
        <v>2021</v>
      </c>
      <c r="B6477" s="2">
        <v>44378</v>
      </c>
      <c r="C6477" s="2">
        <v>44469</v>
      </c>
      <c r="D6477" s="3" t="s">
        <v>47</v>
      </c>
      <c r="E6477">
        <v>40853.199999999997</v>
      </c>
      <c r="F6477" t="s">
        <v>6016</v>
      </c>
      <c r="G6477" s="2">
        <v>44445</v>
      </c>
      <c r="H6477" s="3" t="s">
        <v>50</v>
      </c>
      <c r="I6477" s="3" t="s">
        <v>51</v>
      </c>
      <c r="J6477" s="3" t="s">
        <v>51</v>
      </c>
      <c r="K6477" s="3" t="s">
        <v>51</v>
      </c>
      <c r="L6477" s="3" t="s">
        <v>51</v>
      </c>
      <c r="M6477" s="3" t="s">
        <v>52</v>
      </c>
      <c r="N6477" s="2">
        <v>44468</v>
      </c>
      <c r="O6477" s="2">
        <v>44469</v>
      </c>
    </row>
    <row r="6478" spans="1:15" x14ac:dyDescent="0.25">
      <c r="A6478" s="3">
        <v>2021</v>
      </c>
      <c r="B6478" s="2">
        <v>44378</v>
      </c>
      <c r="C6478" s="2">
        <v>44469</v>
      </c>
      <c r="D6478" s="3" t="s">
        <v>47</v>
      </c>
      <c r="E6478">
        <v>3093</v>
      </c>
      <c r="F6478" t="s">
        <v>6017</v>
      </c>
      <c r="G6478" s="2">
        <v>44445</v>
      </c>
      <c r="H6478" s="3" t="s">
        <v>50</v>
      </c>
      <c r="I6478" s="3" t="s">
        <v>51</v>
      </c>
      <c r="J6478" s="3" t="s">
        <v>51</v>
      </c>
      <c r="K6478" s="3" t="s">
        <v>51</v>
      </c>
      <c r="L6478" s="3" t="s">
        <v>51</v>
      </c>
      <c r="M6478" s="3" t="s">
        <v>52</v>
      </c>
      <c r="N6478" s="2">
        <v>44468</v>
      </c>
      <c r="O6478" s="2">
        <v>44469</v>
      </c>
    </row>
    <row r="6479" spans="1:15" x14ac:dyDescent="0.25">
      <c r="A6479" s="3">
        <v>2021</v>
      </c>
      <c r="B6479" s="2">
        <v>44378</v>
      </c>
      <c r="C6479" s="2">
        <v>44469</v>
      </c>
      <c r="D6479" s="3" t="s">
        <v>47</v>
      </c>
      <c r="E6479">
        <v>1500</v>
      </c>
      <c r="F6479" t="s">
        <v>6018</v>
      </c>
      <c r="G6479" s="2">
        <v>44469</v>
      </c>
      <c r="H6479" s="3" t="s">
        <v>50</v>
      </c>
      <c r="I6479" s="3" t="s">
        <v>51</v>
      </c>
      <c r="J6479" s="3" t="s">
        <v>51</v>
      </c>
      <c r="K6479" s="3" t="s">
        <v>51</v>
      </c>
      <c r="L6479" s="3" t="s">
        <v>51</v>
      </c>
      <c r="M6479" s="3" t="s">
        <v>52</v>
      </c>
      <c r="N6479" s="2">
        <v>44468</v>
      </c>
      <c r="O6479" s="2">
        <v>44469</v>
      </c>
    </row>
    <row r="6480" spans="1:15" x14ac:dyDescent="0.25">
      <c r="A6480" s="3">
        <v>2021</v>
      </c>
      <c r="B6480" s="2">
        <v>44378</v>
      </c>
      <c r="C6480" s="2">
        <v>44469</v>
      </c>
      <c r="D6480" s="3" t="s">
        <v>47</v>
      </c>
      <c r="E6480">
        <v>4882.3500000000004</v>
      </c>
      <c r="F6480" t="s">
        <v>6019</v>
      </c>
      <c r="G6480" s="2">
        <v>44454</v>
      </c>
      <c r="H6480" s="3" t="s">
        <v>50</v>
      </c>
      <c r="I6480" s="3" t="s">
        <v>51</v>
      </c>
      <c r="J6480" s="3" t="s">
        <v>51</v>
      </c>
      <c r="K6480" s="3" t="s">
        <v>51</v>
      </c>
      <c r="L6480" s="3" t="s">
        <v>51</v>
      </c>
      <c r="M6480" s="3" t="s">
        <v>52</v>
      </c>
      <c r="N6480" s="2">
        <v>44468</v>
      </c>
      <c r="O6480" s="2">
        <v>44469</v>
      </c>
    </row>
    <row r="6481" spans="1:15" x14ac:dyDescent="0.25">
      <c r="A6481" s="3">
        <v>2021</v>
      </c>
      <c r="B6481" s="2">
        <v>44378</v>
      </c>
      <c r="C6481" s="2">
        <v>44469</v>
      </c>
      <c r="D6481" s="3" t="s">
        <v>47</v>
      </c>
      <c r="E6481">
        <v>1500</v>
      </c>
      <c r="F6481" t="s">
        <v>6020</v>
      </c>
      <c r="G6481" s="2">
        <v>44469</v>
      </c>
      <c r="H6481" s="3" t="s">
        <v>50</v>
      </c>
      <c r="I6481" s="3" t="s">
        <v>51</v>
      </c>
      <c r="J6481" s="3" t="s">
        <v>51</v>
      </c>
      <c r="K6481" s="3" t="s">
        <v>51</v>
      </c>
      <c r="L6481" s="3" t="s">
        <v>51</v>
      </c>
      <c r="M6481" s="3" t="s">
        <v>52</v>
      </c>
      <c r="N6481" s="2">
        <v>44468</v>
      </c>
      <c r="O6481" s="2">
        <v>44469</v>
      </c>
    </row>
    <row r="6482" spans="1:15" x14ac:dyDescent="0.25">
      <c r="A6482" s="3">
        <v>2021</v>
      </c>
      <c r="B6482" s="2">
        <v>44378</v>
      </c>
      <c r="C6482" s="2">
        <v>44469</v>
      </c>
      <c r="D6482" s="3" t="s">
        <v>47</v>
      </c>
      <c r="E6482">
        <v>302.99</v>
      </c>
      <c r="F6482" t="s">
        <v>6021</v>
      </c>
      <c r="G6482" s="2">
        <v>44454</v>
      </c>
      <c r="H6482" s="3" t="s">
        <v>50</v>
      </c>
      <c r="I6482" s="3" t="s">
        <v>51</v>
      </c>
      <c r="J6482" s="3" t="s">
        <v>51</v>
      </c>
      <c r="K6482" s="3" t="s">
        <v>51</v>
      </c>
      <c r="L6482" s="3" t="s">
        <v>51</v>
      </c>
      <c r="M6482" s="3" t="s">
        <v>52</v>
      </c>
      <c r="N6482" s="2">
        <v>44468</v>
      </c>
      <c r="O6482" s="2">
        <v>44469</v>
      </c>
    </row>
    <row r="6483" spans="1:15" x14ac:dyDescent="0.25">
      <c r="A6483" s="3">
        <v>2021</v>
      </c>
      <c r="B6483" s="2">
        <v>44378</v>
      </c>
      <c r="C6483" s="2">
        <v>44469</v>
      </c>
      <c r="D6483" s="3" t="s">
        <v>47</v>
      </c>
      <c r="E6483">
        <v>500</v>
      </c>
      <c r="F6483" t="s">
        <v>6022</v>
      </c>
      <c r="G6483" s="2">
        <v>44445</v>
      </c>
      <c r="H6483" s="3" t="s">
        <v>50</v>
      </c>
      <c r="I6483" s="3" t="s">
        <v>51</v>
      </c>
      <c r="J6483" s="3" t="s">
        <v>51</v>
      </c>
      <c r="K6483" s="3" t="s">
        <v>51</v>
      </c>
      <c r="L6483" s="3" t="s">
        <v>51</v>
      </c>
      <c r="M6483" s="3" t="s">
        <v>52</v>
      </c>
      <c r="N6483" s="2">
        <v>44468</v>
      </c>
      <c r="O6483" s="2">
        <v>44469</v>
      </c>
    </row>
    <row r="6484" spans="1:15" x14ac:dyDescent="0.25">
      <c r="A6484" s="3">
        <v>2021</v>
      </c>
      <c r="B6484" s="2">
        <v>44378</v>
      </c>
      <c r="C6484" s="2">
        <v>44469</v>
      </c>
      <c r="D6484" s="3" t="s">
        <v>47</v>
      </c>
      <c r="E6484">
        <v>3000</v>
      </c>
      <c r="F6484" t="s">
        <v>6023</v>
      </c>
      <c r="G6484" s="2">
        <v>44445</v>
      </c>
      <c r="H6484" s="3" t="s">
        <v>50</v>
      </c>
      <c r="I6484" s="3" t="s">
        <v>51</v>
      </c>
      <c r="J6484" s="3" t="s">
        <v>51</v>
      </c>
      <c r="K6484" s="3" t="s">
        <v>51</v>
      </c>
      <c r="L6484" s="3" t="s">
        <v>51</v>
      </c>
      <c r="M6484" s="3" t="s">
        <v>52</v>
      </c>
      <c r="N6484" s="2">
        <v>44468</v>
      </c>
      <c r="O6484" s="2">
        <v>44469</v>
      </c>
    </row>
    <row r="6485" spans="1:15" x14ac:dyDescent="0.25">
      <c r="A6485" s="3">
        <v>2021</v>
      </c>
      <c r="B6485" s="2">
        <v>44378</v>
      </c>
      <c r="C6485" s="2">
        <v>44469</v>
      </c>
      <c r="D6485" s="3" t="s">
        <v>47</v>
      </c>
      <c r="E6485">
        <v>3000</v>
      </c>
      <c r="F6485" t="s">
        <v>6024</v>
      </c>
      <c r="G6485" s="2">
        <v>44445</v>
      </c>
      <c r="H6485" s="3" t="s">
        <v>50</v>
      </c>
      <c r="I6485" s="3" t="s">
        <v>51</v>
      </c>
      <c r="J6485" s="3" t="s">
        <v>51</v>
      </c>
      <c r="K6485" s="3" t="s">
        <v>51</v>
      </c>
      <c r="L6485" s="3" t="s">
        <v>51</v>
      </c>
      <c r="M6485" s="3" t="s">
        <v>52</v>
      </c>
      <c r="N6485" s="2">
        <v>44468</v>
      </c>
      <c r="O6485" s="2">
        <v>44469</v>
      </c>
    </row>
    <row r="6486" spans="1:15" x14ac:dyDescent="0.25">
      <c r="A6486" s="3">
        <v>2021</v>
      </c>
      <c r="B6486" s="2">
        <v>44378</v>
      </c>
      <c r="C6486" s="2">
        <v>44469</v>
      </c>
      <c r="D6486" s="3" t="s">
        <v>47</v>
      </c>
      <c r="E6486">
        <v>3000</v>
      </c>
      <c r="F6486" t="s">
        <v>6025</v>
      </c>
      <c r="G6486" s="2">
        <v>44445</v>
      </c>
      <c r="H6486" s="3" t="s">
        <v>50</v>
      </c>
      <c r="I6486" s="3" t="s">
        <v>51</v>
      </c>
      <c r="J6486" s="3" t="s">
        <v>51</v>
      </c>
      <c r="K6486" s="3" t="s">
        <v>51</v>
      </c>
      <c r="L6486" s="3" t="s">
        <v>51</v>
      </c>
      <c r="M6486" s="3" t="s">
        <v>52</v>
      </c>
      <c r="N6486" s="2">
        <v>44468</v>
      </c>
      <c r="O6486" s="2">
        <v>44469</v>
      </c>
    </row>
    <row r="6487" spans="1:15" x14ac:dyDescent="0.25">
      <c r="A6487" s="3">
        <v>2021</v>
      </c>
      <c r="B6487" s="2">
        <v>44378</v>
      </c>
      <c r="C6487" s="2">
        <v>44469</v>
      </c>
      <c r="D6487" s="3" t="s">
        <v>47</v>
      </c>
      <c r="E6487">
        <v>3000</v>
      </c>
      <c r="F6487" t="s">
        <v>6026</v>
      </c>
      <c r="G6487" s="2">
        <v>44445</v>
      </c>
      <c r="H6487" s="3" t="s">
        <v>50</v>
      </c>
      <c r="I6487" s="3" t="s">
        <v>51</v>
      </c>
      <c r="J6487" s="3" t="s">
        <v>51</v>
      </c>
      <c r="K6487" s="3" t="s">
        <v>51</v>
      </c>
      <c r="L6487" s="3" t="s">
        <v>51</v>
      </c>
      <c r="M6487" s="3" t="s">
        <v>52</v>
      </c>
      <c r="N6487" s="2">
        <v>44468</v>
      </c>
      <c r="O6487" s="2">
        <v>44469</v>
      </c>
    </row>
    <row r="6488" spans="1:15" x14ac:dyDescent="0.25">
      <c r="A6488" s="3">
        <v>2021</v>
      </c>
      <c r="B6488" s="2">
        <v>44378</v>
      </c>
      <c r="C6488" s="2">
        <v>44469</v>
      </c>
      <c r="D6488" s="3" t="s">
        <v>47</v>
      </c>
      <c r="E6488">
        <v>1000</v>
      </c>
      <c r="F6488" t="s">
        <v>6027</v>
      </c>
      <c r="G6488" s="2">
        <v>44445</v>
      </c>
      <c r="H6488" s="3" t="s">
        <v>50</v>
      </c>
      <c r="I6488" s="3" t="s">
        <v>51</v>
      </c>
      <c r="J6488" s="3" t="s">
        <v>51</v>
      </c>
      <c r="K6488" s="3" t="s">
        <v>51</v>
      </c>
      <c r="L6488" s="3" t="s">
        <v>51</v>
      </c>
      <c r="M6488" s="3" t="s">
        <v>52</v>
      </c>
      <c r="N6488" s="2">
        <v>44468</v>
      </c>
      <c r="O6488" s="2">
        <v>44469</v>
      </c>
    </row>
    <row r="6489" spans="1:15" x14ac:dyDescent="0.25">
      <c r="A6489" s="3">
        <v>2021</v>
      </c>
      <c r="B6489" s="2">
        <v>44378</v>
      </c>
      <c r="C6489" s="2">
        <v>44469</v>
      </c>
      <c r="D6489" s="3" t="s">
        <v>47</v>
      </c>
      <c r="E6489">
        <v>1500</v>
      </c>
      <c r="F6489" t="s">
        <v>6028</v>
      </c>
      <c r="G6489" s="2">
        <v>44445</v>
      </c>
      <c r="H6489" s="3" t="s">
        <v>50</v>
      </c>
      <c r="I6489" s="3" t="s">
        <v>51</v>
      </c>
      <c r="J6489" s="3" t="s">
        <v>51</v>
      </c>
      <c r="K6489" s="3" t="s">
        <v>51</v>
      </c>
      <c r="L6489" s="3" t="s">
        <v>51</v>
      </c>
      <c r="M6489" s="3" t="s">
        <v>52</v>
      </c>
      <c r="N6489" s="2">
        <v>44468</v>
      </c>
      <c r="O6489" s="2">
        <v>44469</v>
      </c>
    </row>
    <row r="6490" spans="1:15" x14ac:dyDescent="0.25">
      <c r="A6490" s="3">
        <v>2021</v>
      </c>
      <c r="B6490" s="2">
        <v>44378</v>
      </c>
      <c r="C6490" s="2">
        <v>44469</v>
      </c>
      <c r="D6490" s="3" t="s">
        <v>47</v>
      </c>
      <c r="E6490">
        <v>1500</v>
      </c>
      <c r="F6490" t="s">
        <v>6029</v>
      </c>
      <c r="G6490" s="2">
        <v>44445</v>
      </c>
      <c r="H6490" s="3" t="s">
        <v>50</v>
      </c>
      <c r="I6490" s="3" t="s">
        <v>51</v>
      </c>
      <c r="J6490" s="3" t="s">
        <v>51</v>
      </c>
      <c r="K6490" s="3" t="s">
        <v>51</v>
      </c>
      <c r="L6490" s="3" t="s">
        <v>51</v>
      </c>
      <c r="M6490" s="3" t="s">
        <v>52</v>
      </c>
      <c r="N6490" s="2">
        <v>44468</v>
      </c>
      <c r="O6490" s="2">
        <v>44469</v>
      </c>
    </row>
    <row r="6491" spans="1:15" x14ac:dyDescent="0.25">
      <c r="A6491" s="3">
        <v>2021</v>
      </c>
      <c r="B6491" s="2">
        <v>44378</v>
      </c>
      <c r="C6491" s="2">
        <v>44469</v>
      </c>
      <c r="D6491" s="3" t="s">
        <v>47</v>
      </c>
      <c r="E6491">
        <v>1500</v>
      </c>
      <c r="F6491" t="s">
        <v>6030</v>
      </c>
      <c r="G6491" s="2">
        <v>44445</v>
      </c>
      <c r="H6491" s="3" t="s">
        <v>50</v>
      </c>
      <c r="I6491" s="3" t="s">
        <v>51</v>
      </c>
      <c r="J6491" s="3" t="s">
        <v>51</v>
      </c>
      <c r="K6491" s="3" t="s">
        <v>51</v>
      </c>
      <c r="L6491" s="3" t="s">
        <v>51</v>
      </c>
      <c r="M6491" s="3" t="s">
        <v>52</v>
      </c>
      <c r="N6491" s="2">
        <v>44468</v>
      </c>
      <c r="O6491" s="2">
        <v>44469</v>
      </c>
    </row>
    <row r="6492" spans="1:15" x14ac:dyDescent="0.25">
      <c r="A6492" s="3">
        <v>2021</v>
      </c>
      <c r="B6492" s="2">
        <v>44378</v>
      </c>
      <c r="C6492" s="2">
        <v>44469</v>
      </c>
      <c r="D6492" s="3" t="s">
        <v>47</v>
      </c>
      <c r="E6492">
        <v>1500</v>
      </c>
      <c r="F6492" t="s">
        <v>6031</v>
      </c>
      <c r="G6492" s="2">
        <v>44445</v>
      </c>
      <c r="H6492" s="3" t="s">
        <v>50</v>
      </c>
      <c r="I6492" s="3" t="s">
        <v>51</v>
      </c>
      <c r="J6492" s="3" t="s">
        <v>51</v>
      </c>
      <c r="K6492" s="3" t="s">
        <v>51</v>
      </c>
      <c r="L6492" s="3" t="s">
        <v>51</v>
      </c>
      <c r="M6492" s="3" t="s">
        <v>52</v>
      </c>
      <c r="N6492" s="2">
        <v>44468</v>
      </c>
      <c r="O6492" s="2">
        <v>44469</v>
      </c>
    </row>
    <row r="6493" spans="1:15" x14ac:dyDescent="0.25">
      <c r="A6493" s="3">
        <v>2021</v>
      </c>
      <c r="B6493" s="2">
        <v>44378</v>
      </c>
      <c r="C6493" s="2">
        <v>44469</v>
      </c>
      <c r="D6493" s="3" t="s">
        <v>47</v>
      </c>
      <c r="E6493">
        <v>1500</v>
      </c>
      <c r="F6493" t="s">
        <v>6032</v>
      </c>
      <c r="G6493" s="2">
        <v>44445</v>
      </c>
      <c r="H6493" s="3" t="s">
        <v>50</v>
      </c>
      <c r="I6493" s="3" t="s">
        <v>51</v>
      </c>
      <c r="J6493" s="3" t="s">
        <v>51</v>
      </c>
      <c r="K6493" s="3" t="s">
        <v>51</v>
      </c>
      <c r="L6493" s="3" t="s">
        <v>51</v>
      </c>
      <c r="M6493" s="3" t="s">
        <v>52</v>
      </c>
      <c r="N6493" s="2">
        <v>44468</v>
      </c>
      <c r="O6493" s="2">
        <v>44469</v>
      </c>
    </row>
    <row r="6494" spans="1:15" x14ac:dyDescent="0.25">
      <c r="A6494" s="3">
        <v>2021</v>
      </c>
      <c r="B6494" s="2">
        <v>44378</v>
      </c>
      <c r="C6494" s="2">
        <v>44469</v>
      </c>
      <c r="D6494" s="3" t="s">
        <v>47</v>
      </c>
      <c r="E6494">
        <v>250</v>
      </c>
      <c r="F6494" t="s">
        <v>6033</v>
      </c>
      <c r="G6494" s="2">
        <v>44445</v>
      </c>
      <c r="H6494" s="3" t="s">
        <v>50</v>
      </c>
      <c r="I6494" s="3" t="s">
        <v>51</v>
      </c>
      <c r="J6494" s="3" t="s">
        <v>51</v>
      </c>
      <c r="K6494" s="3" t="s">
        <v>51</v>
      </c>
      <c r="L6494" s="3" t="s">
        <v>51</v>
      </c>
      <c r="M6494" s="3" t="s">
        <v>52</v>
      </c>
      <c r="N6494" s="2">
        <v>44468</v>
      </c>
      <c r="O6494" s="2">
        <v>44469</v>
      </c>
    </row>
    <row r="6495" spans="1:15" x14ac:dyDescent="0.25">
      <c r="A6495" s="3">
        <v>2021</v>
      </c>
      <c r="B6495" s="2">
        <v>44378</v>
      </c>
      <c r="C6495" s="2">
        <v>44469</v>
      </c>
      <c r="D6495" s="3" t="s">
        <v>47</v>
      </c>
      <c r="E6495">
        <v>1500</v>
      </c>
      <c r="F6495" t="s">
        <v>6034</v>
      </c>
      <c r="G6495" s="2">
        <v>44445</v>
      </c>
      <c r="H6495" s="3" t="s">
        <v>50</v>
      </c>
      <c r="I6495" s="3" t="s">
        <v>51</v>
      </c>
      <c r="J6495" s="3" t="s">
        <v>51</v>
      </c>
      <c r="K6495" s="3" t="s">
        <v>51</v>
      </c>
      <c r="L6495" s="3" t="s">
        <v>51</v>
      </c>
      <c r="M6495" s="3" t="s">
        <v>52</v>
      </c>
      <c r="N6495" s="2">
        <v>44468</v>
      </c>
      <c r="O6495" s="2">
        <v>44469</v>
      </c>
    </row>
    <row r="6496" spans="1:15" x14ac:dyDescent="0.25">
      <c r="A6496" s="3">
        <v>2021</v>
      </c>
      <c r="B6496" s="2">
        <v>44378</v>
      </c>
      <c r="C6496" s="2">
        <v>44469</v>
      </c>
      <c r="D6496" s="3" t="s">
        <v>47</v>
      </c>
      <c r="E6496">
        <v>1500</v>
      </c>
      <c r="F6496" t="s">
        <v>6035</v>
      </c>
      <c r="G6496" s="2">
        <v>44445</v>
      </c>
      <c r="H6496" s="3" t="s">
        <v>50</v>
      </c>
      <c r="I6496" s="3" t="s">
        <v>51</v>
      </c>
      <c r="J6496" s="3" t="s">
        <v>51</v>
      </c>
      <c r="K6496" s="3" t="s">
        <v>51</v>
      </c>
      <c r="L6496" s="3" t="s">
        <v>51</v>
      </c>
      <c r="M6496" s="3" t="s">
        <v>52</v>
      </c>
      <c r="N6496" s="2">
        <v>44468</v>
      </c>
      <c r="O6496" s="2">
        <v>44469</v>
      </c>
    </row>
    <row r="6497" spans="1:15" x14ac:dyDescent="0.25">
      <c r="A6497" s="3">
        <v>2021</v>
      </c>
      <c r="B6497" s="2">
        <v>44378</v>
      </c>
      <c r="C6497" s="2">
        <v>44469</v>
      </c>
      <c r="D6497" s="3" t="s">
        <v>47</v>
      </c>
      <c r="E6497">
        <v>1500</v>
      </c>
      <c r="F6497" t="s">
        <v>6036</v>
      </c>
      <c r="G6497" s="2">
        <v>44445</v>
      </c>
      <c r="H6497" s="3" t="s">
        <v>50</v>
      </c>
      <c r="I6497" s="3" t="s">
        <v>51</v>
      </c>
      <c r="J6497" s="3" t="s">
        <v>51</v>
      </c>
      <c r="K6497" s="3" t="s">
        <v>51</v>
      </c>
      <c r="L6497" s="3" t="s">
        <v>51</v>
      </c>
      <c r="M6497" s="3" t="s">
        <v>52</v>
      </c>
      <c r="N6497" s="2">
        <v>44468</v>
      </c>
      <c r="O6497" s="2">
        <v>44469</v>
      </c>
    </row>
    <row r="6498" spans="1:15" x14ac:dyDescent="0.25">
      <c r="A6498" s="3">
        <v>2021</v>
      </c>
      <c r="B6498" s="2">
        <v>44378</v>
      </c>
      <c r="C6498" s="2">
        <v>44469</v>
      </c>
      <c r="D6498" s="3" t="s">
        <v>47</v>
      </c>
      <c r="E6498">
        <v>1500</v>
      </c>
      <c r="F6498" t="s">
        <v>6037</v>
      </c>
      <c r="G6498" s="2">
        <v>44445</v>
      </c>
      <c r="H6498" s="3" t="s">
        <v>50</v>
      </c>
      <c r="I6498" s="3" t="s">
        <v>51</v>
      </c>
      <c r="J6498" s="3" t="s">
        <v>51</v>
      </c>
      <c r="K6498" s="3" t="s">
        <v>51</v>
      </c>
      <c r="L6498" s="3" t="s">
        <v>51</v>
      </c>
      <c r="M6498" s="3" t="s">
        <v>52</v>
      </c>
      <c r="N6498" s="2">
        <v>44468</v>
      </c>
      <c r="O6498" s="2">
        <v>44469</v>
      </c>
    </row>
    <row r="6499" spans="1:15" x14ac:dyDescent="0.25">
      <c r="A6499" s="3">
        <v>2021</v>
      </c>
      <c r="B6499" s="2">
        <v>44378</v>
      </c>
      <c r="C6499" s="2">
        <v>44469</v>
      </c>
      <c r="D6499" s="3" t="s">
        <v>47</v>
      </c>
      <c r="E6499">
        <v>500</v>
      </c>
      <c r="F6499" t="s">
        <v>6038</v>
      </c>
      <c r="G6499" s="2">
        <v>44445</v>
      </c>
      <c r="H6499" s="3" t="s">
        <v>50</v>
      </c>
      <c r="I6499" s="3" t="s">
        <v>51</v>
      </c>
      <c r="J6499" s="3" t="s">
        <v>51</v>
      </c>
      <c r="K6499" s="3" t="s">
        <v>51</v>
      </c>
      <c r="L6499" s="3" t="s">
        <v>51</v>
      </c>
      <c r="M6499" s="3" t="s">
        <v>52</v>
      </c>
      <c r="N6499" s="2">
        <v>44468</v>
      </c>
      <c r="O6499" s="2">
        <v>44469</v>
      </c>
    </row>
    <row r="6500" spans="1:15" x14ac:dyDescent="0.25">
      <c r="A6500" s="3">
        <v>2021</v>
      </c>
      <c r="B6500" s="2">
        <v>44378</v>
      </c>
      <c r="C6500" s="2">
        <v>44469</v>
      </c>
      <c r="D6500" s="3" t="s">
        <v>47</v>
      </c>
      <c r="E6500">
        <v>500</v>
      </c>
      <c r="F6500" t="s">
        <v>6039</v>
      </c>
      <c r="G6500" s="2">
        <v>44445</v>
      </c>
      <c r="H6500" s="3" t="s">
        <v>50</v>
      </c>
      <c r="I6500" s="3" t="s">
        <v>51</v>
      </c>
      <c r="J6500" s="3" t="s">
        <v>51</v>
      </c>
      <c r="K6500" s="3" t="s">
        <v>51</v>
      </c>
      <c r="L6500" s="3" t="s">
        <v>51</v>
      </c>
      <c r="M6500" s="3" t="s">
        <v>52</v>
      </c>
      <c r="N6500" s="2">
        <v>44468</v>
      </c>
      <c r="O6500" s="2">
        <v>44469</v>
      </c>
    </row>
    <row r="6501" spans="1:15" x14ac:dyDescent="0.25">
      <c r="A6501" s="3">
        <v>2021</v>
      </c>
      <c r="B6501" s="2">
        <v>44378</v>
      </c>
      <c r="C6501" s="2">
        <v>44469</v>
      </c>
      <c r="D6501" s="3" t="s">
        <v>47</v>
      </c>
      <c r="E6501">
        <v>3000</v>
      </c>
      <c r="F6501" t="s">
        <v>6040</v>
      </c>
      <c r="G6501" s="2">
        <v>44445</v>
      </c>
      <c r="H6501" s="3" t="s">
        <v>50</v>
      </c>
      <c r="I6501" s="3" t="s">
        <v>51</v>
      </c>
      <c r="J6501" s="3" t="s">
        <v>51</v>
      </c>
      <c r="K6501" s="3" t="s">
        <v>51</v>
      </c>
      <c r="L6501" s="3" t="s">
        <v>51</v>
      </c>
      <c r="M6501" s="3" t="s">
        <v>52</v>
      </c>
      <c r="N6501" s="2">
        <v>44468</v>
      </c>
      <c r="O6501" s="2">
        <v>44469</v>
      </c>
    </row>
    <row r="6502" spans="1:15" x14ac:dyDescent="0.25">
      <c r="A6502" s="3">
        <v>2021</v>
      </c>
      <c r="B6502" s="2">
        <v>44378</v>
      </c>
      <c r="C6502" s="2">
        <v>44469</v>
      </c>
      <c r="D6502" s="3" t="s">
        <v>47</v>
      </c>
      <c r="E6502">
        <v>3000</v>
      </c>
      <c r="F6502" t="s">
        <v>6041</v>
      </c>
      <c r="G6502" s="2">
        <v>44445</v>
      </c>
      <c r="H6502" s="3" t="s">
        <v>50</v>
      </c>
      <c r="I6502" s="3" t="s">
        <v>51</v>
      </c>
      <c r="J6502" s="3" t="s">
        <v>51</v>
      </c>
      <c r="K6502" s="3" t="s">
        <v>51</v>
      </c>
      <c r="L6502" s="3" t="s">
        <v>51</v>
      </c>
      <c r="M6502" s="3" t="s">
        <v>52</v>
      </c>
      <c r="N6502" s="2">
        <v>44468</v>
      </c>
      <c r="O6502" s="2">
        <v>44469</v>
      </c>
    </row>
    <row r="6503" spans="1:15" x14ac:dyDescent="0.25">
      <c r="A6503" s="3">
        <v>2021</v>
      </c>
      <c r="B6503" s="2">
        <v>44378</v>
      </c>
      <c r="C6503" s="2">
        <v>44469</v>
      </c>
      <c r="D6503" s="3" t="s">
        <v>47</v>
      </c>
      <c r="E6503">
        <v>3000</v>
      </c>
      <c r="F6503" t="s">
        <v>6042</v>
      </c>
      <c r="G6503" s="2">
        <v>44445</v>
      </c>
      <c r="H6503" s="3" t="s">
        <v>50</v>
      </c>
      <c r="I6503" s="3" t="s">
        <v>51</v>
      </c>
      <c r="J6503" s="3" t="s">
        <v>51</v>
      </c>
      <c r="K6503" s="3" t="s">
        <v>51</v>
      </c>
      <c r="L6503" s="3" t="s">
        <v>51</v>
      </c>
      <c r="M6503" s="3" t="s">
        <v>52</v>
      </c>
      <c r="N6503" s="2">
        <v>44468</v>
      </c>
      <c r="O6503" s="2">
        <v>44469</v>
      </c>
    </row>
    <row r="6504" spans="1:15" x14ac:dyDescent="0.25">
      <c r="A6504" s="3">
        <v>2021</v>
      </c>
      <c r="B6504" s="2">
        <v>44378</v>
      </c>
      <c r="C6504" s="2">
        <v>44469</v>
      </c>
      <c r="D6504" s="3" t="s">
        <v>47</v>
      </c>
      <c r="E6504">
        <v>3000</v>
      </c>
      <c r="F6504" t="s">
        <v>6043</v>
      </c>
      <c r="G6504" s="2">
        <v>44445</v>
      </c>
      <c r="H6504" s="3" t="s">
        <v>50</v>
      </c>
      <c r="I6504" s="3" t="s">
        <v>51</v>
      </c>
      <c r="J6504" s="3" t="s">
        <v>51</v>
      </c>
      <c r="K6504" s="3" t="s">
        <v>51</v>
      </c>
      <c r="L6504" s="3" t="s">
        <v>51</v>
      </c>
      <c r="M6504" s="3" t="s">
        <v>52</v>
      </c>
      <c r="N6504" s="2">
        <v>44468</v>
      </c>
      <c r="O6504" s="2">
        <v>44469</v>
      </c>
    </row>
    <row r="6505" spans="1:15" x14ac:dyDescent="0.25">
      <c r="A6505" s="3">
        <v>2021</v>
      </c>
      <c r="B6505" s="2">
        <v>44378</v>
      </c>
      <c r="C6505" s="2">
        <v>44469</v>
      </c>
      <c r="D6505" s="3" t="s">
        <v>47</v>
      </c>
      <c r="E6505">
        <v>1000</v>
      </c>
      <c r="F6505" t="s">
        <v>6044</v>
      </c>
      <c r="G6505" s="2">
        <v>44445</v>
      </c>
      <c r="H6505" s="3" t="s">
        <v>50</v>
      </c>
      <c r="I6505" s="3" t="s">
        <v>51</v>
      </c>
      <c r="J6505" s="3" t="s">
        <v>51</v>
      </c>
      <c r="K6505" s="3" t="s">
        <v>51</v>
      </c>
      <c r="L6505" s="3" t="s">
        <v>51</v>
      </c>
      <c r="M6505" s="3" t="s">
        <v>52</v>
      </c>
      <c r="N6505" s="2">
        <v>44468</v>
      </c>
      <c r="O6505" s="2">
        <v>44469</v>
      </c>
    </row>
    <row r="6506" spans="1:15" x14ac:dyDescent="0.25">
      <c r="A6506" s="3">
        <v>2021</v>
      </c>
      <c r="B6506" s="2">
        <v>44378</v>
      </c>
      <c r="C6506" s="2">
        <v>44469</v>
      </c>
      <c r="D6506" s="3" t="s">
        <v>47</v>
      </c>
      <c r="E6506">
        <v>3000</v>
      </c>
      <c r="F6506" t="s">
        <v>6045</v>
      </c>
      <c r="G6506" s="2">
        <v>44445</v>
      </c>
      <c r="H6506" s="3" t="s">
        <v>50</v>
      </c>
      <c r="I6506" s="3" t="s">
        <v>51</v>
      </c>
      <c r="J6506" s="3" t="s">
        <v>51</v>
      </c>
      <c r="K6506" s="3" t="s">
        <v>51</v>
      </c>
      <c r="L6506" s="3" t="s">
        <v>51</v>
      </c>
      <c r="M6506" s="3" t="s">
        <v>52</v>
      </c>
      <c r="N6506" s="2">
        <v>44468</v>
      </c>
      <c r="O6506" s="2">
        <v>44469</v>
      </c>
    </row>
    <row r="6507" spans="1:15" x14ac:dyDescent="0.25">
      <c r="A6507" s="3">
        <v>2021</v>
      </c>
      <c r="B6507" s="2">
        <v>44378</v>
      </c>
      <c r="C6507" s="2">
        <v>44469</v>
      </c>
      <c r="D6507" s="3" t="s">
        <v>47</v>
      </c>
      <c r="E6507">
        <v>3000</v>
      </c>
      <c r="F6507" t="s">
        <v>6046</v>
      </c>
      <c r="G6507" s="2">
        <v>44445</v>
      </c>
      <c r="H6507" s="3" t="s">
        <v>50</v>
      </c>
      <c r="I6507" s="3" t="s">
        <v>51</v>
      </c>
      <c r="J6507" s="3" t="s">
        <v>51</v>
      </c>
      <c r="K6507" s="3" t="s">
        <v>51</v>
      </c>
      <c r="L6507" s="3" t="s">
        <v>51</v>
      </c>
      <c r="M6507" s="3" t="s">
        <v>52</v>
      </c>
      <c r="N6507" s="2">
        <v>44468</v>
      </c>
      <c r="O6507" s="2">
        <v>44469</v>
      </c>
    </row>
    <row r="6508" spans="1:15" x14ac:dyDescent="0.25">
      <c r="A6508" s="3">
        <v>2021</v>
      </c>
      <c r="B6508" s="2">
        <v>44378</v>
      </c>
      <c r="C6508" s="2">
        <v>44469</v>
      </c>
      <c r="D6508" s="3" t="s">
        <v>47</v>
      </c>
      <c r="E6508">
        <v>3000</v>
      </c>
      <c r="F6508" t="s">
        <v>6047</v>
      </c>
      <c r="G6508" s="2">
        <v>44445</v>
      </c>
      <c r="H6508" s="3" t="s">
        <v>50</v>
      </c>
      <c r="I6508" s="3" t="s">
        <v>51</v>
      </c>
      <c r="J6508" s="3" t="s">
        <v>51</v>
      </c>
      <c r="K6508" s="3" t="s">
        <v>51</v>
      </c>
      <c r="L6508" s="3" t="s">
        <v>51</v>
      </c>
      <c r="M6508" s="3" t="s">
        <v>52</v>
      </c>
      <c r="N6508" s="2">
        <v>44468</v>
      </c>
      <c r="O6508" s="2">
        <v>44469</v>
      </c>
    </row>
    <row r="6509" spans="1:15" x14ac:dyDescent="0.25">
      <c r="A6509" s="3">
        <v>2021</v>
      </c>
      <c r="B6509" s="2">
        <v>44378</v>
      </c>
      <c r="C6509" s="2">
        <v>44469</v>
      </c>
      <c r="D6509" s="3" t="s">
        <v>47</v>
      </c>
      <c r="E6509">
        <v>3000</v>
      </c>
      <c r="F6509" t="s">
        <v>6048</v>
      </c>
      <c r="G6509" s="2">
        <v>44445</v>
      </c>
      <c r="H6509" s="3" t="s">
        <v>50</v>
      </c>
      <c r="I6509" s="3" t="s">
        <v>51</v>
      </c>
      <c r="J6509" s="3" t="s">
        <v>51</v>
      </c>
      <c r="K6509" s="3" t="s">
        <v>51</v>
      </c>
      <c r="L6509" s="3" t="s">
        <v>51</v>
      </c>
      <c r="M6509" s="3" t="s">
        <v>52</v>
      </c>
      <c r="N6509" s="2">
        <v>44468</v>
      </c>
      <c r="O6509" s="2">
        <v>44469</v>
      </c>
    </row>
    <row r="6510" spans="1:15" x14ac:dyDescent="0.25">
      <c r="A6510" s="3">
        <v>2021</v>
      </c>
      <c r="B6510" s="2">
        <v>44378</v>
      </c>
      <c r="C6510" s="2">
        <v>44469</v>
      </c>
      <c r="D6510" s="3" t="s">
        <v>47</v>
      </c>
      <c r="E6510">
        <v>1000</v>
      </c>
      <c r="F6510" t="s">
        <v>6049</v>
      </c>
      <c r="G6510" s="2">
        <v>44445</v>
      </c>
      <c r="H6510" s="3" t="s">
        <v>50</v>
      </c>
      <c r="I6510" s="3" t="s">
        <v>51</v>
      </c>
      <c r="J6510" s="3" t="s">
        <v>51</v>
      </c>
      <c r="K6510" s="3" t="s">
        <v>51</v>
      </c>
      <c r="L6510" s="3" t="s">
        <v>51</v>
      </c>
      <c r="M6510" s="3" t="s">
        <v>52</v>
      </c>
      <c r="N6510" s="2">
        <v>44468</v>
      </c>
      <c r="O6510" s="2">
        <v>44469</v>
      </c>
    </row>
    <row r="6511" spans="1:15" x14ac:dyDescent="0.25">
      <c r="A6511" s="3">
        <v>2021</v>
      </c>
      <c r="B6511" s="2">
        <v>44378</v>
      </c>
      <c r="C6511" s="2">
        <v>44469</v>
      </c>
      <c r="D6511" s="3" t="s">
        <v>47</v>
      </c>
      <c r="E6511">
        <v>1500</v>
      </c>
      <c r="F6511" t="s">
        <v>6050</v>
      </c>
      <c r="G6511" s="2">
        <v>44445</v>
      </c>
      <c r="H6511" s="3" t="s">
        <v>50</v>
      </c>
      <c r="I6511" s="3" t="s">
        <v>51</v>
      </c>
      <c r="J6511" s="3" t="s">
        <v>51</v>
      </c>
      <c r="K6511" s="3" t="s">
        <v>51</v>
      </c>
      <c r="L6511" s="3" t="s">
        <v>51</v>
      </c>
      <c r="M6511" s="3" t="s">
        <v>52</v>
      </c>
      <c r="N6511" s="2">
        <v>44468</v>
      </c>
      <c r="O6511" s="2">
        <v>44469</v>
      </c>
    </row>
    <row r="6512" spans="1:15" x14ac:dyDescent="0.25">
      <c r="A6512" s="3">
        <v>2021</v>
      </c>
      <c r="B6512" s="2">
        <v>44378</v>
      </c>
      <c r="C6512" s="2">
        <v>44469</v>
      </c>
      <c r="D6512" s="3" t="s">
        <v>47</v>
      </c>
      <c r="E6512">
        <v>1500</v>
      </c>
      <c r="F6512" t="s">
        <v>6051</v>
      </c>
      <c r="G6512" s="2">
        <v>44445</v>
      </c>
      <c r="H6512" s="3" t="s">
        <v>50</v>
      </c>
      <c r="I6512" s="3" t="s">
        <v>51</v>
      </c>
      <c r="J6512" s="3" t="s">
        <v>51</v>
      </c>
      <c r="K6512" s="3" t="s">
        <v>51</v>
      </c>
      <c r="L6512" s="3" t="s">
        <v>51</v>
      </c>
      <c r="M6512" s="3" t="s">
        <v>52</v>
      </c>
      <c r="N6512" s="2">
        <v>44468</v>
      </c>
      <c r="O6512" s="2">
        <v>44469</v>
      </c>
    </row>
    <row r="6513" spans="1:15" x14ac:dyDescent="0.25">
      <c r="A6513" s="3">
        <v>2021</v>
      </c>
      <c r="B6513" s="2">
        <v>44378</v>
      </c>
      <c r="C6513" s="2">
        <v>44469</v>
      </c>
      <c r="D6513" s="3" t="s">
        <v>47</v>
      </c>
      <c r="E6513">
        <v>1500</v>
      </c>
      <c r="F6513" t="s">
        <v>6052</v>
      </c>
      <c r="G6513" s="2">
        <v>44445</v>
      </c>
      <c r="H6513" s="3" t="s">
        <v>50</v>
      </c>
      <c r="I6513" s="3" t="s">
        <v>51</v>
      </c>
      <c r="J6513" s="3" t="s">
        <v>51</v>
      </c>
      <c r="K6513" s="3" t="s">
        <v>51</v>
      </c>
      <c r="L6513" s="3" t="s">
        <v>51</v>
      </c>
      <c r="M6513" s="3" t="s">
        <v>52</v>
      </c>
      <c r="N6513" s="2">
        <v>44468</v>
      </c>
      <c r="O6513" s="2">
        <v>44469</v>
      </c>
    </row>
    <row r="6514" spans="1:15" x14ac:dyDescent="0.25">
      <c r="A6514" s="3">
        <v>2021</v>
      </c>
      <c r="B6514" s="2">
        <v>44378</v>
      </c>
      <c r="C6514" s="2">
        <v>44469</v>
      </c>
      <c r="D6514" s="3" t="s">
        <v>47</v>
      </c>
      <c r="E6514">
        <v>1500</v>
      </c>
      <c r="F6514" t="s">
        <v>6053</v>
      </c>
      <c r="G6514" s="2">
        <v>44445</v>
      </c>
      <c r="H6514" s="3" t="s">
        <v>50</v>
      </c>
      <c r="I6514" s="3" t="s">
        <v>51</v>
      </c>
      <c r="J6514" s="3" t="s">
        <v>51</v>
      </c>
      <c r="K6514" s="3" t="s">
        <v>51</v>
      </c>
      <c r="L6514" s="3" t="s">
        <v>51</v>
      </c>
      <c r="M6514" s="3" t="s">
        <v>52</v>
      </c>
      <c r="N6514" s="2">
        <v>44468</v>
      </c>
      <c r="O6514" s="2">
        <v>44469</v>
      </c>
    </row>
    <row r="6515" spans="1:15" x14ac:dyDescent="0.25">
      <c r="A6515" s="3">
        <v>2021</v>
      </c>
      <c r="B6515" s="2">
        <v>44378</v>
      </c>
      <c r="C6515" s="2">
        <v>44469</v>
      </c>
      <c r="D6515" s="3" t="s">
        <v>47</v>
      </c>
      <c r="E6515">
        <v>500</v>
      </c>
      <c r="F6515" t="s">
        <v>6054</v>
      </c>
      <c r="G6515" s="2">
        <v>44445</v>
      </c>
      <c r="H6515" s="3" t="s">
        <v>50</v>
      </c>
      <c r="I6515" s="3" t="s">
        <v>51</v>
      </c>
      <c r="J6515" s="3" t="s">
        <v>51</v>
      </c>
      <c r="K6515" s="3" t="s">
        <v>51</v>
      </c>
      <c r="L6515" s="3" t="s">
        <v>51</v>
      </c>
      <c r="M6515" s="3" t="s">
        <v>52</v>
      </c>
      <c r="N6515" s="2">
        <v>44468</v>
      </c>
      <c r="O6515" s="2">
        <v>44469</v>
      </c>
    </row>
    <row r="6516" spans="1:15" x14ac:dyDescent="0.25">
      <c r="A6516" s="3">
        <v>2021</v>
      </c>
      <c r="B6516" s="2">
        <v>44378</v>
      </c>
      <c r="C6516" s="2">
        <v>44469</v>
      </c>
      <c r="D6516" s="3" t="s">
        <v>47</v>
      </c>
      <c r="E6516">
        <v>500</v>
      </c>
      <c r="F6516" t="s">
        <v>6055</v>
      </c>
      <c r="G6516" s="2">
        <v>44445</v>
      </c>
      <c r="H6516" s="3" t="s">
        <v>50</v>
      </c>
      <c r="I6516" s="3" t="s">
        <v>51</v>
      </c>
      <c r="J6516" s="3" t="s">
        <v>51</v>
      </c>
      <c r="K6516" s="3" t="s">
        <v>51</v>
      </c>
      <c r="L6516" s="3" t="s">
        <v>51</v>
      </c>
      <c r="M6516" s="3" t="s">
        <v>52</v>
      </c>
      <c r="N6516" s="2">
        <v>44468</v>
      </c>
      <c r="O6516" s="2">
        <v>44469</v>
      </c>
    </row>
    <row r="6517" spans="1:15" x14ac:dyDescent="0.25">
      <c r="A6517" s="3">
        <v>2021</v>
      </c>
      <c r="B6517" s="2">
        <v>44378</v>
      </c>
      <c r="C6517" s="2">
        <v>44469</v>
      </c>
      <c r="D6517" s="3" t="s">
        <v>47</v>
      </c>
      <c r="E6517">
        <v>3000</v>
      </c>
      <c r="F6517" t="s">
        <v>6056</v>
      </c>
      <c r="G6517" s="2">
        <v>44445</v>
      </c>
      <c r="H6517" s="3" t="s">
        <v>50</v>
      </c>
      <c r="I6517" s="3" t="s">
        <v>51</v>
      </c>
      <c r="J6517" s="3" t="s">
        <v>51</v>
      </c>
      <c r="K6517" s="3" t="s">
        <v>51</v>
      </c>
      <c r="L6517" s="3" t="s">
        <v>51</v>
      </c>
      <c r="M6517" s="3" t="s">
        <v>52</v>
      </c>
      <c r="N6517" s="2">
        <v>44468</v>
      </c>
      <c r="O6517" s="2">
        <v>44469</v>
      </c>
    </row>
    <row r="6518" spans="1:15" x14ac:dyDescent="0.25">
      <c r="A6518" s="3">
        <v>2021</v>
      </c>
      <c r="B6518" s="2">
        <v>44378</v>
      </c>
      <c r="C6518" s="2">
        <v>44469</v>
      </c>
      <c r="D6518" s="3" t="s">
        <v>47</v>
      </c>
      <c r="E6518">
        <v>3000</v>
      </c>
      <c r="F6518" t="s">
        <v>6057</v>
      </c>
      <c r="G6518" s="2">
        <v>44445</v>
      </c>
      <c r="H6518" s="3" t="s">
        <v>50</v>
      </c>
      <c r="I6518" s="3" t="s">
        <v>51</v>
      </c>
      <c r="J6518" s="3" t="s">
        <v>51</v>
      </c>
      <c r="K6518" s="3" t="s">
        <v>51</v>
      </c>
      <c r="L6518" s="3" t="s">
        <v>51</v>
      </c>
      <c r="M6518" s="3" t="s">
        <v>52</v>
      </c>
      <c r="N6518" s="2">
        <v>44468</v>
      </c>
      <c r="O6518" s="2">
        <v>44469</v>
      </c>
    </row>
    <row r="6519" spans="1:15" x14ac:dyDescent="0.25">
      <c r="A6519" s="3">
        <v>2021</v>
      </c>
      <c r="B6519" s="2">
        <v>44378</v>
      </c>
      <c r="C6519" s="2">
        <v>44469</v>
      </c>
      <c r="D6519" s="3" t="s">
        <v>47</v>
      </c>
      <c r="E6519">
        <v>3000</v>
      </c>
      <c r="F6519" t="s">
        <v>6058</v>
      </c>
      <c r="G6519" s="2">
        <v>44445</v>
      </c>
      <c r="H6519" s="3" t="s">
        <v>50</v>
      </c>
      <c r="I6519" s="3" t="s">
        <v>51</v>
      </c>
      <c r="J6519" s="3" t="s">
        <v>51</v>
      </c>
      <c r="K6519" s="3" t="s">
        <v>51</v>
      </c>
      <c r="L6519" s="3" t="s">
        <v>51</v>
      </c>
      <c r="M6519" s="3" t="s">
        <v>52</v>
      </c>
      <c r="N6519" s="2">
        <v>44468</v>
      </c>
      <c r="O6519" s="2">
        <v>44469</v>
      </c>
    </row>
    <row r="6520" spans="1:15" x14ac:dyDescent="0.25">
      <c r="A6520" s="3">
        <v>2021</v>
      </c>
      <c r="B6520" s="2">
        <v>44378</v>
      </c>
      <c r="C6520" s="2">
        <v>44469</v>
      </c>
      <c r="D6520" s="3" t="s">
        <v>47</v>
      </c>
      <c r="E6520">
        <v>2600</v>
      </c>
      <c r="F6520" t="s">
        <v>6059</v>
      </c>
      <c r="G6520" s="2">
        <v>44445</v>
      </c>
      <c r="H6520" s="3" t="s">
        <v>50</v>
      </c>
      <c r="I6520" s="3" t="s">
        <v>51</v>
      </c>
      <c r="J6520" s="3" t="s">
        <v>51</v>
      </c>
      <c r="K6520" s="3" t="s">
        <v>51</v>
      </c>
      <c r="L6520" s="3" t="s">
        <v>51</v>
      </c>
      <c r="M6520" s="3" t="s">
        <v>52</v>
      </c>
      <c r="N6520" s="2">
        <v>44468</v>
      </c>
      <c r="O6520" s="2">
        <v>44469</v>
      </c>
    </row>
    <row r="6521" spans="1:15" x14ac:dyDescent="0.25">
      <c r="A6521" s="3">
        <v>2021</v>
      </c>
      <c r="B6521" s="2">
        <v>44378</v>
      </c>
      <c r="C6521" s="2">
        <v>44469</v>
      </c>
      <c r="D6521" s="3" t="s">
        <v>47</v>
      </c>
      <c r="E6521">
        <v>2200</v>
      </c>
      <c r="F6521" t="s">
        <v>6060</v>
      </c>
      <c r="G6521" s="2">
        <v>44445</v>
      </c>
      <c r="H6521" s="3" t="s">
        <v>50</v>
      </c>
      <c r="I6521" s="3" t="s">
        <v>51</v>
      </c>
      <c r="J6521" s="3" t="s">
        <v>51</v>
      </c>
      <c r="K6521" s="3" t="s">
        <v>51</v>
      </c>
      <c r="L6521" s="3" t="s">
        <v>51</v>
      </c>
      <c r="M6521" s="3" t="s">
        <v>52</v>
      </c>
      <c r="N6521" s="2">
        <v>44468</v>
      </c>
      <c r="O6521" s="2">
        <v>44469</v>
      </c>
    </row>
    <row r="6522" spans="1:15" x14ac:dyDescent="0.25">
      <c r="A6522" s="3">
        <v>2021</v>
      </c>
      <c r="B6522" s="2">
        <v>44378</v>
      </c>
      <c r="C6522" s="2">
        <v>44469</v>
      </c>
      <c r="D6522" s="3" t="s">
        <v>47</v>
      </c>
      <c r="E6522">
        <v>3000</v>
      </c>
      <c r="F6522" t="s">
        <v>6061</v>
      </c>
      <c r="G6522" s="2">
        <v>44445</v>
      </c>
      <c r="H6522" s="3" t="s">
        <v>50</v>
      </c>
      <c r="I6522" s="3" t="s">
        <v>51</v>
      </c>
      <c r="J6522" s="3" t="s">
        <v>51</v>
      </c>
      <c r="K6522" s="3" t="s">
        <v>51</v>
      </c>
      <c r="L6522" s="3" t="s">
        <v>51</v>
      </c>
      <c r="M6522" s="3" t="s">
        <v>52</v>
      </c>
      <c r="N6522" s="2">
        <v>44468</v>
      </c>
      <c r="O6522" s="2">
        <v>44469</v>
      </c>
    </row>
    <row r="6523" spans="1:15" x14ac:dyDescent="0.25">
      <c r="A6523" s="3">
        <v>2021</v>
      </c>
      <c r="B6523" s="2">
        <v>44378</v>
      </c>
      <c r="C6523" s="2">
        <v>44469</v>
      </c>
      <c r="D6523" s="3" t="s">
        <v>47</v>
      </c>
      <c r="E6523">
        <v>3000</v>
      </c>
      <c r="F6523" t="s">
        <v>6062</v>
      </c>
      <c r="G6523" s="2">
        <v>44445</v>
      </c>
      <c r="H6523" s="3" t="s">
        <v>50</v>
      </c>
      <c r="I6523" s="3" t="s">
        <v>51</v>
      </c>
      <c r="J6523" s="3" t="s">
        <v>51</v>
      </c>
      <c r="K6523" s="3" t="s">
        <v>51</v>
      </c>
      <c r="L6523" s="3" t="s">
        <v>51</v>
      </c>
      <c r="M6523" s="3" t="s">
        <v>52</v>
      </c>
      <c r="N6523" s="2">
        <v>44468</v>
      </c>
      <c r="O6523" s="2">
        <v>44469</v>
      </c>
    </row>
    <row r="6524" spans="1:15" x14ac:dyDescent="0.25">
      <c r="A6524" s="3">
        <v>2021</v>
      </c>
      <c r="B6524" s="2">
        <v>44378</v>
      </c>
      <c r="C6524" s="2">
        <v>44469</v>
      </c>
      <c r="D6524" s="3" t="s">
        <v>47</v>
      </c>
      <c r="E6524">
        <v>3000</v>
      </c>
      <c r="F6524" t="s">
        <v>6063</v>
      </c>
      <c r="G6524" s="2">
        <v>44445</v>
      </c>
      <c r="H6524" s="3" t="s">
        <v>50</v>
      </c>
      <c r="I6524" s="3" t="s">
        <v>51</v>
      </c>
      <c r="J6524" s="3" t="s">
        <v>51</v>
      </c>
      <c r="K6524" s="3" t="s">
        <v>51</v>
      </c>
      <c r="L6524" s="3" t="s">
        <v>51</v>
      </c>
      <c r="M6524" s="3" t="s">
        <v>52</v>
      </c>
      <c r="N6524" s="2">
        <v>44468</v>
      </c>
      <c r="O6524" s="2">
        <v>44469</v>
      </c>
    </row>
    <row r="6525" spans="1:15" x14ac:dyDescent="0.25">
      <c r="A6525" s="3">
        <v>2021</v>
      </c>
      <c r="B6525" s="2">
        <v>44378</v>
      </c>
      <c r="C6525" s="2">
        <v>44469</v>
      </c>
      <c r="D6525" s="3" t="s">
        <v>47</v>
      </c>
      <c r="E6525">
        <v>1000</v>
      </c>
      <c r="F6525" t="s">
        <v>6064</v>
      </c>
      <c r="G6525" s="2">
        <v>44445</v>
      </c>
      <c r="H6525" s="3" t="s">
        <v>50</v>
      </c>
      <c r="I6525" s="3" t="s">
        <v>51</v>
      </c>
      <c r="J6525" s="3" t="s">
        <v>51</v>
      </c>
      <c r="K6525" s="3" t="s">
        <v>51</v>
      </c>
      <c r="L6525" s="3" t="s">
        <v>51</v>
      </c>
      <c r="M6525" s="3" t="s">
        <v>52</v>
      </c>
      <c r="N6525" s="2">
        <v>44468</v>
      </c>
      <c r="O6525" s="2">
        <v>44469</v>
      </c>
    </row>
    <row r="6526" spans="1:15" x14ac:dyDescent="0.25">
      <c r="A6526" s="3">
        <v>2021</v>
      </c>
      <c r="B6526" s="2">
        <v>44378</v>
      </c>
      <c r="C6526" s="2">
        <v>44469</v>
      </c>
      <c r="D6526" s="3" t="s">
        <v>47</v>
      </c>
      <c r="E6526">
        <v>1500</v>
      </c>
      <c r="F6526" t="s">
        <v>6065</v>
      </c>
      <c r="G6526" s="2">
        <v>44445</v>
      </c>
      <c r="H6526" s="3" t="s">
        <v>50</v>
      </c>
      <c r="I6526" s="3" t="s">
        <v>51</v>
      </c>
      <c r="J6526" s="3" t="s">
        <v>51</v>
      </c>
      <c r="K6526" s="3" t="s">
        <v>51</v>
      </c>
      <c r="L6526" s="3" t="s">
        <v>51</v>
      </c>
      <c r="M6526" s="3" t="s">
        <v>52</v>
      </c>
      <c r="N6526" s="2">
        <v>44468</v>
      </c>
      <c r="O6526" s="2">
        <v>44469</v>
      </c>
    </row>
    <row r="6527" spans="1:15" x14ac:dyDescent="0.25">
      <c r="A6527" s="3">
        <v>2021</v>
      </c>
      <c r="B6527" s="2">
        <v>44378</v>
      </c>
      <c r="C6527" s="2">
        <v>44469</v>
      </c>
      <c r="D6527" s="3" t="s">
        <v>47</v>
      </c>
      <c r="E6527">
        <v>1500</v>
      </c>
      <c r="F6527" t="s">
        <v>6066</v>
      </c>
      <c r="G6527" s="2">
        <v>44445</v>
      </c>
      <c r="H6527" s="3" t="s">
        <v>50</v>
      </c>
      <c r="I6527" s="3" t="s">
        <v>51</v>
      </c>
      <c r="J6527" s="3" t="s">
        <v>51</v>
      </c>
      <c r="K6527" s="3" t="s">
        <v>51</v>
      </c>
      <c r="L6527" s="3" t="s">
        <v>51</v>
      </c>
      <c r="M6527" s="3" t="s">
        <v>52</v>
      </c>
      <c r="N6527" s="2">
        <v>44468</v>
      </c>
      <c r="O6527" s="2">
        <v>44469</v>
      </c>
    </row>
    <row r="6528" spans="1:15" x14ac:dyDescent="0.25">
      <c r="A6528" s="3">
        <v>2021</v>
      </c>
      <c r="B6528" s="2">
        <v>44378</v>
      </c>
      <c r="C6528" s="2">
        <v>44469</v>
      </c>
      <c r="D6528" s="3" t="s">
        <v>47</v>
      </c>
      <c r="E6528">
        <v>1500</v>
      </c>
      <c r="F6528" t="s">
        <v>6067</v>
      </c>
      <c r="G6528" s="2">
        <v>44445</v>
      </c>
      <c r="H6528" s="3" t="s">
        <v>50</v>
      </c>
      <c r="I6528" s="3" t="s">
        <v>51</v>
      </c>
      <c r="J6528" s="3" t="s">
        <v>51</v>
      </c>
      <c r="K6528" s="3" t="s">
        <v>51</v>
      </c>
      <c r="L6528" s="3" t="s">
        <v>51</v>
      </c>
      <c r="M6528" s="3" t="s">
        <v>52</v>
      </c>
      <c r="N6528" s="2">
        <v>44468</v>
      </c>
      <c r="O6528" s="2">
        <v>44469</v>
      </c>
    </row>
    <row r="6529" spans="1:15" x14ac:dyDescent="0.25">
      <c r="A6529" s="3">
        <v>2021</v>
      </c>
      <c r="B6529" s="2">
        <v>44378</v>
      </c>
      <c r="C6529" s="2">
        <v>44469</v>
      </c>
      <c r="D6529" s="3" t="s">
        <v>47</v>
      </c>
      <c r="E6529">
        <v>1500</v>
      </c>
      <c r="F6529" t="s">
        <v>6068</v>
      </c>
      <c r="G6529" s="2">
        <v>44445</v>
      </c>
      <c r="H6529" s="3" t="s">
        <v>50</v>
      </c>
      <c r="I6529" s="3" t="s">
        <v>51</v>
      </c>
      <c r="J6529" s="3" t="s">
        <v>51</v>
      </c>
      <c r="K6529" s="3" t="s">
        <v>51</v>
      </c>
      <c r="L6529" s="3" t="s">
        <v>51</v>
      </c>
      <c r="M6529" s="3" t="s">
        <v>52</v>
      </c>
      <c r="N6529" s="2">
        <v>44468</v>
      </c>
      <c r="O6529" s="2">
        <v>44469</v>
      </c>
    </row>
    <row r="6530" spans="1:15" x14ac:dyDescent="0.25">
      <c r="A6530" s="3">
        <v>2021</v>
      </c>
      <c r="B6530" s="2">
        <v>44378</v>
      </c>
      <c r="C6530" s="2">
        <v>44469</v>
      </c>
      <c r="D6530" s="3" t="s">
        <v>47</v>
      </c>
      <c r="E6530">
        <v>500</v>
      </c>
      <c r="F6530" t="s">
        <v>6069</v>
      </c>
      <c r="G6530" s="2">
        <v>44445</v>
      </c>
      <c r="H6530" s="3" t="s">
        <v>50</v>
      </c>
      <c r="I6530" s="3" t="s">
        <v>51</v>
      </c>
      <c r="J6530" s="3" t="s">
        <v>51</v>
      </c>
      <c r="K6530" s="3" t="s">
        <v>51</v>
      </c>
      <c r="L6530" s="3" t="s">
        <v>51</v>
      </c>
      <c r="M6530" s="3" t="s">
        <v>52</v>
      </c>
      <c r="N6530" s="2">
        <v>44468</v>
      </c>
      <c r="O6530" s="2">
        <v>44469</v>
      </c>
    </row>
    <row r="6531" spans="1:15" x14ac:dyDescent="0.25">
      <c r="A6531" s="3">
        <v>2021</v>
      </c>
      <c r="B6531" s="2">
        <v>44378</v>
      </c>
      <c r="C6531" s="2">
        <v>44469</v>
      </c>
      <c r="D6531" s="3" t="s">
        <v>47</v>
      </c>
      <c r="E6531">
        <v>500</v>
      </c>
      <c r="F6531" t="s">
        <v>6070</v>
      </c>
      <c r="G6531" s="2">
        <v>44445</v>
      </c>
      <c r="H6531" s="3" t="s">
        <v>50</v>
      </c>
      <c r="I6531" s="3" t="s">
        <v>51</v>
      </c>
      <c r="J6531" s="3" t="s">
        <v>51</v>
      </c>
      <c r="K6531" s="3" t="s">
        <v>51</v>
      </c>
      <c r="L6531" s="3" t="s">
        <v>51</v>
      </c>
      <c r="M6531" s="3" t="s">
        <v>52</v>
      </c>
      <c r="N6531" s="2">
        <v>44468</v>
      </c>
      <c r="O6531" s="2">
        <v>44469</v>
      </c>
    </row>
    <row r="6532" spans="1:15" x14ac:dyDescent="0.25">
      <c r="A6532" s="3">
        <v>2021</v>
      </c>
      <c r="B6532" s="2">
        <v>44378</v>
      </c>
      <c r="C6532" s="2">
        <v>44469</v>
      </c>
      <c r="D6532" s="3" t="s">
        <v>47</v>
      </c>
      <c r="E6532">
        <v>3000</v>
      </c>
      <c r="F6532" t="s">
        <v>6071</v>
      </c>
      <c r="G6532" s="2">
        <v>44445</v>
      </c>
      <c r="H6532" s="3" t="s">
        <v>50</v>
      </c>
      <c r="I6532" s="3" t="s">
        <v>51</v>
      </c>
      <c r="J6532" s="3" t="s">
        <v>51</v>
      </c>
      <c r="K6532" s="3" t="s">
        <v>51</v>
      </c>
      <c r="L6532" s="3" t="s">
        <v>51</v>
      </c>
      <c r="M6532" s="3" t="s">
        <v>52</v>
      </c>
      <c r="N6532" s="2">
        <v>44468</v>
      </c>
      <c r="O6532" s="2">
        <v>44469</v>
      </c>
    </row>
    <row r="6533" spans="1:15" x14ac:dyDescent="0.25">
      <c r="A6533" s="3">
        <v>2021</v>
      </c>
      <c r="B6533" s="2">
        <v>44378</v>
      </c>
      <c r="C6533" s="2">
        <v>44469</v>
      </c>
      <c r="D6533" s="3" t="s">
        <v>47</v>
      </c>
      <c r="E6533">
        <v>3000</v>
      </c>
      <c r="F6533" t="s">
        <v>6072</v>
      </c>
      <c r="G6533" s="2">
        <v>44445</v>
      </c>
      <c r="H6533" s="3" t="s">
        <v>50</v>
      </c>
      <c r="I6533" s="3" t="s">
        <v>51</v>
      </c>
      <c r="J6533" s="3" t="s">
        <v>51</v>
      </c>
      <c r="K6533" s="3" t="s">
        <v>51</v>
      </c>
      <c r="L6533" s="3" t="s">
        <v>51</v>
      </c>
      <c r="M6533" s="3" t="s">
        <v>52</v>
      </c>
      <c r="N6533" s="2">
        <v>44468</v>
      </c>
      <c r="O6533" s="2">
        <v>44469</v>
      </c>
    </row>
    <row r="6534" spans="1:15" x14ac:dyDescent="0.25">
      <c r="A6534" s="3">
        <v>2021</v>
      </c>
      <c r="B6534" s="2">
        <v>44378</v>
      </c>
      <c r="C6534" s="2">
        <v>44469</v>
      </c>
      <c r="D6534" s="3" t="s">
        <v>47</v>
      </c>
      <c r="E6534">
        <v>3000</v>
      </c>
      <c r="F6534" t="s">
        <v>6073</v>
      </c>
      <c r="G6534" s="2">
        <v>44445</v>
      </c>
      <c r="H6534" s="3" t="s">
        <v>50</v>
      </c>
      <c r="I6534" s="3" t="s">
        <v>51</v>
      </c>
      <c r="J6534" s="3" t="s">
        <v>51</v>
      </c>
      <c r="K6534" s="3" t="s">
        <v>51</v>
      </c>
      <c r="L6534" s="3" t="s">
        <v>51</v>
      </c>
      <c r="M6534" s="3" t="s">
        <v>52</v>
      </c>
      <c r="N6534" s="2">
        <v>44468</v>
      </c>
      <c r="O6534" s="2">
        <v>44469</v>
      </c>
    </row>
    <row r="6535" spans="1:15" x14ac:dyDescent="0.25">
      <c r="A6535" s="3">
        <v>2021</v>
      </c>
      <c r="B6535" s="2">
        <v>44378</v>
      </c>
      <c r="C6535" s="2">
        <v>44469</v>
      </c>
      <c r="D6535" s="3" t="s">
        <v>47</v>
      </c>
      <c r="E6535">
        <v>3000</v>
      </c>
      <c r="F6535" t="s">
        <v>6074</v>
      </c>
      <c r="G6535" s="2">
        <v>44445</v>
      </c>
      <c r="H6535" s="3" t="s">
        <v>50</v>
      </c>
      <c r="I6535" s="3" t="s">
        <v>51</v>
      </c>
      <c r="J6535" s="3" t="s">
        <v>51</v>
      </c>
      <c r="K6535" s="3" t="s">
        <v>51</v>
      </c>
      <c r="L6535" s="3" t="s">
        <v>51</v>
      </c>
      <c r="M6535" s="3" t="s">
        <v>52</v>
      </c>
      <c r="N6535" s="2">
        <v>44468</v>
      </c>
      <c r="O6535" s="2">
        <v>44469</v>
      </c>
    </row>
    <row r="6536" spans="1:15" x14ac:dyDescent="0.25">
      <c r="A6536" s="3">
        <v>2021</v>
      </c>
      <c r="B6536" s="2">
        <v>44378</v>
      </c>
      <c r="C6536" s="2">
        <v>44469</v>
      </c>
      <c r="D6536" s="3" t="s">
        <v>47</v>
      </c>
      <c r="E6536">
        <v>1000</v>
      </c>
      <c r="F6536" t="s">
        <v>6075</v>
      </c>
      <c r="G6536" s="2">
        <v>44445</v>
      </c>
      <c r="H6536" s="3" t="s">
        <v>50</v>
      </c>
      <c r="I6536" s="3" t="s">
        <v>51</v>
      </c>
      <c r="J6536" s="3" t="s">
        <v>51</v>
      </c>
      <c r="K6536" s="3" t="s">
        <v>51</v>
      </c>
      <c r="L6536" s="3" t="s">
        <v>51</v>
      </c>
      <c r="M6536" s="3" t="s">
        <v>52</v>
      </c>
      <c r="N6536" s="2">
        <v>44468</v>
      </c>
      <c r="O6536" s="2">
        <v>44469</v>
      </c>
    </row>
    <row r="6537" spans="1:15" x14ac:dyDescent="0.25">
      <c r="A6537" s="3">
        <v>2021</v>
      </c>
      <c r="B6537" s="2">
        <v>44378</v>
      </c>
      <c r="C6537" s="2">
        <v>44469</v>
      </c>
      <c r="D6537" s="3" t="s">
        <v>47</v>
      </c>
      <c r="E6537">
        <v>878</v>
      </c>
      <c r="F6537" t="s">
        <v>6076</v>
      </c>
      <c r="G6537" s="2">
        <v>44445</v>
      </c>
      <c r="H6537" s="3" t="s">
        <v>50</v>
      </c>
      <c r="I6537" s="3" t="s">
        <v>51</v>
      </c>
      <c r="J6537" s="3" t="s">
        <v>51</v>
      </c>
      <c r="K6537" s="3" t="s">
        <v>51</v>
      </c>
      <c r="L6537" s="3" t="s">
        <v>51</v>
      </c>
      <c r="M6537" s="3" t="s">
        <v>52</v>
      </c>
      <c r="N6537" s="2">
        <v>44468</v>
      </c>
      <c r="O6537" s="2">
        <v>44469</v>
      </c>
    </row>
    <row r="6538" spans="1:15" x14ac:dyDescent="0.25">
      <c r="A6538" s="3">
        <v>2021</v>
      </c>
      <c r="B6538" s="2">
        <v>44378</v>
      </c>
      <c r="C6538" s="2">
        <v>44469</v>
      </c>
      <c r="D6538" s="3" t="s">
        <v>47</v>
      </c>
      <c r="E6538">
        <v>5000</v>
      </c>
      <c r="F6538" t="s">
        <v>6077</v>
      </c>
      <c r="G6538" s="2">
        <v>44469</v>
      </c>
      <c r="H6538" s="3" t="s">
        <v>50</v>
      </c>
      <c r="I6538" s="3" t="s">
        <v>51</v>
      </c>
      <c r="J6538" s="3" t="s">
        <v>51</v>
      </c>
      <c r="K6538" s="3" t="s">
        <v>51</v>
      </c>
      <c r="L6538" s="3" t="s">
        <v>51</v>
      </c>
      <c r="M6538" s="3" t="s">
        <v>52</v>
      </c>
      <c r="N6538" s="2">
        <v>44468</v>
      </c>
      <c r="O6538" s="2">
        <v>44469</v>
      </c>
    </row>
    <row r="6539" spans="1:15" x14ac:dyDescent="0.25">
      <c r="A6539" s="3">
        <v>2021</v>
      </c>
      <c r="B6539" s="2">
        <v>44378</v>
      </c>
      <c r="C6539" s="2">
        <v>44469</v>
      </c>
      <c r="D6539" s="3" t="s">
        <v>47</v>
      </c>
      <c r="E6539">
        <v>4800</v>
      </c>
      <c r="F6539" t="s">
        <v>6078</v>
      </c>
      <c r="G6539" s="2">
        <v>44469</v>
      </c>
      <c r="H6539" s="3" t="s">
        <v>50</v>
      </c>
      <c r="I6539" s="3" t="s">
        <v>51</v>
      </c>
      <c r="J6539" s="3" t="s">
        <v>51</v>
      </c>
      <c r="K6539" s="3" t="s">
        <v>51</v>
      </c>
      <c r="L6539" s="3" t="s">
        <v>51</v>
      </c>
      <c r="M6539" s="3" t="s">
        <v>52</v>
      </c>
      <c r="N6539" s="2">
        <v>44468</v>
      </c>
      <c r="O6539" s="2">
        <v>44469</v>
      </c>
    </row>
    <row r="6540" spans="1:15" x14ac:dyDescent="0.25">
      <c r="A6540" s="3">
        <v>2021</v>
      </c>
      <c r="B6540" s="2">
        <v>44378</v>
      </c>
      <c r="C6540" s="2">
        <v>44469</v>
      </c>
      <c r="D6540" s="3" t="s">
        <v>47</v>
      </c>
      <c r="E6540">
        <v>14904.33</v>
      </c>
      <c r="F6540" t="s">
        <v>6079</v>
      </c>
      <c r="G6540" s="2">
        <v>44469</v>
      </c>
      <c r="H6540" s="3" t="s">
        <v>50</v>
      </c>
      <c r="I6540" s="3" t="s">
        <v>51</v>
      </c>
      <c r="J6540" s="3" t="s">
        <v>51</v>
      </c>
      <c r="K6540" s="3" t="s">
        <v>51</v>
      </c>
      <c r="L6540" s="3" t="s">
        <v>51</v>
      </c>
      <c r="M6540" s="3" t="s">
        <v>52</v>
      </c>
      <c r="N6540" s="2">
        <v>44468</v>
      </c>
      <c r="O6540" s="2">
        <v>44469</v>
      </c>
    </row>
    <row r="6541" spans="1:15" x14ac:dyDescent="0.25">
      <c r="A6541" s="3">
        <v>2021</v>
      </c>
      <c r="B6541" s="2">
        <v>44378</v>
      </c>
      <c r="C6541" s="2">
        <v>44469</v>
      </c>
      <c r="D6541" s="3" t="s">
        <v>47</v>
      </c>
      <c r="E6541">
        <v>10825.31</v>
      </c>
      <c r="F6541" t="s">
        <v>6080</v>
      </c>
      <c r="G6541" s="2">
        <v>44469</v>
      </c>
      <c r="H6541" s="3" t="s">
        <v>50</v>
      </c>
      <c r="I6541" s="3" t="s">
        <v>51</v>
      </c>
      <c r="J6541" s="3" t="s">
        <v>51</v>
      </c>
      <c r="K6541" s="3" t="s">
        <v>51</v>
      </c>
      <c r="L6541" s="3" t="s">
        <v>51</v>
      </c>
      <c r="M6541" s="3" t="s">
        <v>52</v>
      </c>
      <c r="N6541" s="2">
        <v>44468</v>
      </c>
      <c r="O6541" s="2">
        <v>44469</v>
      </c>
    </row>
    <row r="6542" spans="1:15" x14ac:dyDescent="0.25">
      <c r="A6542" s="3">
        <v>2021</v>
      </c>
      <c r="B6542" s="2">
        <v>44378</v>
      </c>
      <c r="C6542" s="2">
        <v>44469</v>
      </c>
      <c r="D6542" s="3" t="s">
        <v>47</v>
      </c>
      <c r="E6542">
        <v>13827.15</v>
      </c>
      <c r="F6542" t="s">
        <v>6081</v>
      </c>
      <c r="G6542" s="2">
        <v>44469</v>
      </c>
      <c r="H6542" s="3" t="s">
        <v>50</v>
      </c>
      <c r="I6542" s="3" t="s">
        <v>51</v>
      </c>
      <c r="J6542" s="3" t="s">
        <v>51</v>
      </c>
      <c r="K6542" s="3" t="s">
        <v>51</v>
      </c>
      <c r="L6542" s="3" t="s">
        <v>51</v>
      </c>
      <c r="M6542" s="3" t="s">
        <v>52</v>
      </c>
      <c r="N6542" s="2">
        <v>44468</v>
      </c>
      <c r="O6542" s="2">
        <v>44469</v>
      </c>
    </row>
    <row r="6543" spans="1:15" x14ac:dyDescent="0.25">
      <c r="A6543" s="3">
        <v>2021</v>
      </c>
      <c r="B6543" s="2">
        <v>44378</v>
      </c>
      <c r="C6543" s="2">
        <v>44469</v>
      </c>
      <c r="D6543" s="3" t="s">
        <v>47</v>
      </c>
      <c r="E6543">
        <v>12261.37</v>
      </c>
      <c r="F6543" t="s">
        <v>6082</v>
      </c>
      <c r="G6543" s="2">
        <v>44469</v>
      </c>
      <c r="H6543" s="3" t="s">
        <v>50</v>
      </c>
      <c r="I6543" s="3" t="s">
        <v>51</v>
      </c>
      <c r="J6543" s="3" t="s">
        <v>51</v>
      </c>
      <c r="K6543" s="3" t="s">
        <v>51</v>
      </c>
      <c r="L6543" s="3" t="s">
        <v>51</v>
      </c>
      <c r="M6543" s="3" t="s">
        <v>52</v>
      </c>
      <c r="N6543" s="2">
        <v>44468</v>
      </c>
      <c r="O6543" s="2">
        <v>44469</v>
      </c>
    </row>
    <row r="6544" spans="1:15" x14ac:dyDescent="0.25">
      <c r="A6544" s="3">
        <v>2021</v>
      </c>
      <c r="B6544" s="2">
        <v>44378</v>
      </c>
      <c r="C6544" s="2">
        <v>44469</v>
      </c>
      <c r="D6544" s="3" t="s">
        <v>47</v>
      </c>
      <c r="E6544">
        <v>4000</v>
      </c>
      <c r="F6544" t="s">
        <v>6083</v>
      </c>
      <c r="G6544" s="2">
        <v>44469</v>
      </c>
      <c r="H6544" s="3" t="s">
        <v>50</v>
      </c>
      <c r="I6544" s="3" t="s">
        <v>51</v>
      </c>
      <c r="J6544" s="3" t="s">
        <v>51</v>
      </c>
      <c r="K6544" s="3" t="s">
        <v>51</v>
      </c>
      <c r="L6544" s="3" t="s">
        <v>51</v>
      </c>
      <c r="M6544" s="3" t="s">
        <v>52</v>
      </c>
      <c r="N6544" s="2">
        <v>44468</v>
      </c>
      <c r="O6544" s="2">
        <v>44469</v>
      </c>
    </row>
    <row r="6545" spans="1:15" x14ac:dyDescent="0.25">
      <c r="A6545" s="3">
        <v>2021</v>
      </c>
      <c r="B6545" s="2">
        <v>44378</v>
      </c>
      <c r="C6545" s="2">
        <v>44469</v>
      </c>
      <c r="D6545" s="3" t="s">
        <v>47</v>
      </c>
      <c r="E6545">
        <v>12261.37</v>
      </c>
      <c r="F6545" t="s">
        <v>6080</v>
      </c>
      <c r="G6545" s="2">
        <v>44469</v>
      </c>
      <c r="H6545" s="3" t="s">
        <v>50</v>
      </c>
      <c r="I6545" s="3" t="s">
        <v>51</v>
      </c>
      <c r="J6545" s="3" t="s">
        <v>51</v>
      </c>
      <c r="K6545" s="3" t="s">
        <v>51</v>
      </c>
      <c r="L6545" s="3" t="s">
        <v>51</v>
      </c>
      <c r="M6545" s="3" t="s">
        <v>52</v>
      </c>
      <c r="N6545" s="2">
        <v>44468</v>
      </c>
      <c r="O6545" s="2">
        <v>44469</v>
      </c>
    </row>
    <row r="6546" spans="1:15" x14ac:dyDescent="0.25">
      <c r="A6546" s="3">
        <v>2021</v>
      </c>
      <c r="B6546" s="2">
        <v>44378</v>
      </c>
      <c r="C6546" s="2">
        <v>44469</v>
      </c>
      <c r="D6546" s="3" t="s">
        <v>47</v>
      </c>
      <c r="E6546">
        <v>12725.03</v>
      </c>
      <c r="F6546" t="s">
        <v>6084</v>
      </c>
      <c r="G6546" s="2">
        <v>44469</v>
      </c>
      <c r="H6546" s="3" t="s">
        <v>50</v>
      </c>
      <c r="I6546" s="3" t="s">
        <v>51</v>
      </c>
      <c r="J6546" s="3" t="s">
        <v>51</v>
      </c>
      <c r="K6546" s="3" t="s">
        <v>51</v>
      </c>
      <c r="L6546" s="3" t="s">
        <v>51</v>
      </c>
      <c r="M6546" s="3" t="s">
        <v>52</v>
      </c>
      <c r="N6546" s="2">
        <v>44468</v>
      </c>
      <c r="O6546" s="2">
        <v>44469</v>
      </c>
    </row>
    <row r="6547" spans="1:15" x14ac:dyDescent="0.25">
      <c r="A6547" s="3">
        <v>2021</v>
      </c>
      <c r="B6547" s="2">
        <v>44378</v>
      </c>
      <c r="C6547" s="2">
        <v>44469</v>
      </c>
      <c r="D6547" s="3" t="s">
        <v>47</v>
      </c>
      <c r="E6547">
        <v>4883.5200000000004</v>
      </c>
      <c r="F6547" t="s">
        <v>6085</v>
      </c>
      <c r="G6547" s="2">
        <v>44472</v>
      </c>
      <c r="H6547" s="3" t="s">
        <v>50</v>
      </c>
      <c r="I6547" s="3" t="s">
        <v>51</v>
      </c>
      <c r="J6547" s="3" t="s">
        <v>51</v>
      </c>
      <c r="K6547" s="3" t="s">
        <v>51</v>
      </c>
      <c r="L6547" s="3" t="s">
        <v>51</v>
      </c>
      <c r="M6547" s="3" t="s">
        <v>52</v>
      </c>
      <c r="N6547" s="2">
        <v>44468</v>
      </c>
      <c r="O6547" s="2">
        <v>44469</v>
      </c>
    </row>
    <row r="6548" spans="1:15" x14ac:dyDescent="0.25">
      <c r="A6548" s="3">
        <v>2021</v>
      </c>
      <c r="B6548" s="2">
        <v>44378</v>
      </c>
      <c r="C6548" s="2">
        <v>44469</v>
      </c>
      <c r="D6548" s="3" t="s">
        <v>47</v>
      </c>
      <c r="E6548">
        <v>17009.400000000001</v>
      </c>
      <c r="F6548" t="s">
        <v>6082</v>
      </c>
      <c r="G6548" s="2">
        <v>44469</v>
      </c>
      <c r="H6548" s="3" t="s">
        <v>50</v>
      </c>
      <c r="I6548" s="3" t="s">
        <v>51</v>
      </c>
      <c r="J6548" s="3" t="s">
        <v>51</v>
      </c>
      <c r="K6548" s="3" t="s">
        <v>51</v>
      </c>
      <c r="L6548" s="3" t="s">
        <v>51</v>
      </c>
      <c r="M6548" s="3" t="s">
        <v>52</v>
      </c>
      <c r="N6548" s="2">
        <v>44468</v>
      </c>
      <c r="O6548" s="2">
        <v>44469</v>
      </c>
    </row>
    <row r="6549" spans="1:15" x14ac:dyDescent="0.25">
      <c r="A6549" s="3">
        <v>2021</v>
      </c>
      <c r="B6549" s="2">
        <v>44378</v>
      </c>
      <c r="C6549" s="2">
        <v>44469</v>
      </c>
      <c r="D6549" s="3" t="s">
        <v>47</v>
      </c>
      <c r="E6549">
        <v>25054.11</v>
      </c>
      <c r="F6549" t="s">
        <v>6084</v>
      </c>
      <c r="G6549" s="2">
        <v>44469</v>
      </c>
      <c r="H6549" s="3" t="s">
        <v>50</v>
      </c>
      <c r="I6549" s="3" t="s">
        <v>51</v>
      </c>
      <c r="J6549" s="3" t="s">
        <v>51</v>
      </c>
      <c r="K6549" s="3" t="s">
        <v>51</v>
      </c>
      <c r="L6549" s="3" t="s">
        <v>51</v>
      </c>
      <c r="M6549" s="3" t="s">
        <v>52</v>
      </c>
      <c r="N6549" s="2">
        <v>44468</v>
      </c>
      <c r="O6549" s="2">
        <v>44469</v>
      </c>
    </row>
    <row r="6550" spans="1:15" x14ac:dyDescent="0.25">
      <c r="A6550" s="3">
        <v>2021</v>
      </c>
      <c r="B6550" s="2">
        <v>44378</v>
      </c>
      <c r="C6550" s="2">
        <v>44469</v>
      </c>
      <c r="D6550" s="3" t="s">
        <v>47</v>
      </c>
      <c r="E6550">
        <v>15381.6</v>
      </c>
      <c r="F6550" t="s">
        <v>6086</v>
      </c>
      <c r="G6550" s="2">
        <v>44460</v>
      </c>
      <c r="H6550" s="3" t="s">
        <v>50</v>
      </c>
      <c r="I6550" s="3" t="s">
        <v>51</v>
      </c>
      <c r="J6550" s="3" t="s">
        <v>51</v>
      </c>
      <c r="K6550" s="3" t="s">
        <v>51</v>
      </c>
      <c r="L6550" s="3" t="s">
        <v>51</v>
      </c>
      <c r="M6550" s="3" t="s">
        <v>52</v>
      </c>
      <c r="N6550" s="2">
        <v>44468</v>
      </c>
      <c r="O6550" s="2">
        <v>44469</v>
      </c>
    </row>
    <row r="6551" spans="1:15" x14ac:dyDescent="0.25">
      <c r="A6551" s="3">
        <v>2021</v>
      </c>
      <c r="B6551" s="2">
        <v>44378</v>
      </c>
      <c r="C6551" s="2">
        <v>44469</v>
      </c>
      <c r="D6551" s="3" t="s">
        <v>47</v>
      </c>
      <c r="E6551">
        <v>21556.99</v>
      </c>
      <c r="F6551" t="s">
        <v>6084</v>
      </c>
      <c r="G6551" s="2">
        <v>44469</v>
      </c>
      <c r="H6551" s="3" t="s">
        <v>50</v>
      </c>
      <c r="I6551" s="3" t="s">
        <v>51</v>
      </c>
      <c r="J6551" s="3" t="s">
        <v>51</v>
      </c>
      <c r="K6551" s="3" t="s">
        <v>51</v>
      </c>
      <c r="L6551" s="3" t="s">
        <v>51</v>
      </c>
      <c r="M6551" s="3" t="s">
        <v>52</v>
      </c>
      <c r="N6551" s="2">
        <v>44468</v>
      </c>
      <c r="O6551" s="2">
        <v>44469</v>
      </c>
    </row>
    <row r="6552" spans="1:15" x14ac:dyDescent="0.25">
      <c r="A6552" s="3">
        <v>2021</v>
      </c>
      <c r="B6552" s="2">
        <v>44378</v>
      </c>
      <c r="C6552" s="2">
        <v>44469</v>
      </c>
      <c r="D6552" s="3" t="s">
        <v>47</v>
      </c>
      <c r="E6552">
        <v>497.5</v>
      </c>
      <c r="F6552" t="s">
        <v>6087</v>
      </c>
      <c r="G6552" s="2">
        <v>44445</v>
      </c>
      <c r="H6552" s="3" t="s">
        <v>50</v>
      </c>
      <c r="I6552" s="3" t="s">
        <v>51</v>
      </c>
      <c r="J6552" s="3" t="s">
        <v>51</v>
      </c>
      <c r="K6552" s="3" t="s">
        <v>51</v>
      </c>
      <c r="L6552" s="3" t="s">
        <v>51</v>
      </c>
      <c r="M6552" s="3" t="s">
        <v>52</v>
      </c>
      <c r="N6552" s="2">
        <v>44468</v>
      </c>
      <c r="O6552" s="2">
        <v>44469</v>
      </c>
    </row>
    <row r="6553" spans="1:15" x14ac:dyDescent="0.25">
      <c r="A6553" s="3">
        <v>2021</v>
      </c>
      <c r="B6553" s="2">
        <v>44378</v>
      </c>
      <c r="C6553" s="2">
        <v>44469</v>
      </c>
      <c r="D6553" s="3" t="s">
        <v>47</v>
      </c>
      <c r="E6553">
        <v>5000</v>
      </c>
      <c r="F6553" t="s">
        <v>6088</v>
      </c>
      <c r="G6553" s="2">
        <v>44445</v>
      </c>
      <c r="H6553" s="3" t="s">
        <v>50</v>
      </c>
      <c r="I6553" s="3" t="s">
        <v>51</v>
      </c>
      <c r="J6553" s="3" t="s">
        <v>51</v>
      </c>
      <c r="K6553" s="3" t="s">
        <v>51</v>
      </c>
      <c r="L6553" s="3" t="s">
        <v>51</v>
      </c>
      <c r="M6553" s="3" t="s">
        <v>52</v>
      </c>
      <c r="N6553" s="2">
        <v>44468</v>
      </c>
      <c r="O6553" s="2">
        <v>44469</v>
      </c>
    </row>
    <row r="6554" spans="1:15" x14ac:dyDescent="0.25">
      <c r="A6554" s="3">
        <v>2021</v>
      </c>
      <c r="B6554" s="2">
        <v>44378</v>
      </c>
      <c r="C6554" s="2">
        <v>44469</v>
      </c>
      <c r="D6554" s="3" t="s">
        <v>47</v>
      </c>
      <c r="E6554">
        <v>7830</v>
      </c>
      <c r="F6554" t="s">
        <v>6089</v>
      </c>
      <c r="G6554" s="2">
        <v>44445</v>
      </c>
      <c r="H6554" s="3" t="s">
        <v>50</v>
      </c>
      <c r="I6554" s="3" t="s">
        <v>51</v>
      </c>
      <c r="J6554" s="3" t="s">
        <v>51</v>
      </c>
      <c r="K6554" s="3" t="s">
        <v>51</v>
      </c>
      <c r="L6554" s="3" t="s">
        <v>51</v>
      </c>
      <c r="M6554" s="3" t="s">
        <v>52</v>
      </c>
      <c r="N6554" s="2">
        <v>44468</v>
      </c>
      <c r="O6554" s="2">
        <v>44469</v>
      </c>
    </row>
    <row r="6555" spans="1:15" x14ac:dyDescent="0.25">
      <c r="A6555" s="3">
        <v>2021</v>
      </c>
      <c r="B6555" s="2">
        <v>44378</v>
      </c>
      <c r="C6555" s="2">
        <v>44469</v>
      </c>
      <c r="D6555" s="3" t="s">
        <v>47</v>
      </c>
      <c r="E6555">
        <v>15381.6</v>
      </c>
      <c r="F6555" t="s">
        <v>6090</v>
      </c>
      <c r="G6555" s="2">
        <v>44460</v>
      </c>
      <c r="H6555" s="3" t="s">
        <v>50</v>
      </c>
      <c r="I6555" s="3" t="s">
        <v>51</v>
      </c>
      <c r="J6555" s="3" t="s">
        <v>51</v>
      </c>
      <c r="K6555" s="3" t="s">
        <v>51</v>
      </c>
      <c r="L6555" s="3" t="s">
        <v>51</v>
      </c>
      <c r="M6555" s="3" t="s">
        <v>52</v>
      </c>
      <c r="N6555" s="2">
        <v>44468</v>
      </c>
      <c r="O6555" s="2">
        <v>44469</v>
      </c>
    </row>
    <row r="6556" spans="1:15" x14ac:dyDescent="0.25">
      <c r="A6556" s="3">
        <v>2021</v>
      </c>
      <c r="B6556" s="2">
        <v>44378</v>
      </c>
      <c r="C6556" s="2">
        <v>44469</v>
      </c>
      <c r="D6556" s="3" t="s">
        <v>47</v>
      </c>
      <c r="E6556">
        <v>1168.44</v>
      </c>
      <c r="F6556" t="s">
        <v>6091</v>
      </c>
      <c r="G6556" s="2">
        <v>44445</v>
      </c>
      <c r="H6556" s="3" t="s">
        <v>50</v>
      </c>
      <c r="I6556" s="3" t="s">
        <v>51</v>
      </c>
      <c r="J6556" s="3" t="s">
        <v>51</v>
      </c>
      <c r="K6556" s="3" t="s">
        <v>51</v>
      </c>
      <c r="L6556" s="3" t="s">
        <v>51</v>
      </c>
      <c r="M6556" s="3" t="s">
        <v>52</v>
      </c>
      <c r="N6556" s="2">
        <v>44468</v>
      </c>
      <c r="O6556" s="2">
        <v>44469</v>
      </c>
    </row>
    <row r="6557" spans="1:15" x14ac:dyDescent="0.25">
      <c r="A6557" s="3">
        <v>2021</v>
      </c>
      <c r="B6557" s="2">
        <v>44378</v>
      </c>
      <c r="C6557" s="2">
        <v>44469</v>
      </c>
      <c r="D6557" s="3" t="s">
        <v>47</v>
      </c>
      <c r="E6557">
        <v>1923.09</v>
      </c>
      <c r="F6557" t="s">
        <v>6092</v>
      </c>
      <c r="G6557" s="2">
        <v>44445</v>
      </c>
      <c r="H6557" s="3" t="s">
        <v>50</v>
      </c>
      <c r="I6557" s="3" t="s">
        <v>51</v>
      </c>
      <c r="J6557" s="3" t="s">
        <v>51</v>
      </c>
      <c r="K6557" s="3" t="s">
        <v>51</v>
      </c>
      <c r="L6557" s="3" t="s">
        <v>51</v>
      </c>
      <c r="M6557" s="3" t="s">
        <v>52</v>
      </c>
      <c r="N6557" s="2">
        <v>44468</v>
      </c>
      <c r="O6557" s="2">
        <v>44469</v>
      </c>
    </row>
    <row r="6558" spans="1:15" x14ac:dyDescent="0.25">
      <c r="A6558" s="3">
        <v>2021</v>
      </c>
      <c r="B6558" s="2">
        <v>44378</v>
      </c>
      <c r="C6558" s="2">
        <v>44469</v>
      </c>
      <c r="D6558" s="3" t="s">
        <v>47</v>
      </c>
      <c r="E6558">
        <v>1497.79</v>
      </c>
      <c r="F6558" t="s">
        <v>6093</v>
      </c>
      <c r="G6558" s="2">
        <v>44445</v>
      </c>
      <c r="H6558" s="3" t="s">
        <v>50</v>
      </c>
      <c r="I6558" s="3" t="s">
        <v>51</v>
      </c>
      <c r="J6558" s="3" t="s">
        <v>51</v>
      </c>
      <c r="K6558" s="3" t="s">
        <v>51</v>
      </c>
      <c r="L6558" s="3" t="s">
        <v>51</v>
      </c>
      <c r="M6558" s="3" t="s">
        <v>52</v>
      </c>
      <c r="N6558" s="2">
        <v>44468</v>
      </c>
      <c r="O6558" s="2">
        <v>44469</v>
      </c>
    </row>
    <row r="6559" spans="1:15" x14ac:dyDescent="0.25">
      <c r="A6559" s="3">
        <v>2021</v>
      </c>
      <c r="B6559" s="2">
        <v>44378</v>
      </c>
      <c r="C6559" s="2">
        <v>44469</v>
      </c>
      <c r="D6559" s="3" t="s">
        <v>47</v>
      </c>
      <c r="E6559">
        <v>5485.88</v>
      </c>
      <c r="F6559" t="s">
        <v>1156</v>
      </c>
      <c r="G6559" s="2">
        <v>44445</v>
      </c>
      <c r="H6559" s="3" t="s">
        <v>50</v>
      </c>
      <c r="I6559" s="3" t="s">
        <v>51</v>
      </c>
      <c r="J6559" s="3" t="s">
        <v>51</v>
      </c>
      <c r="K6559" s="3" t="s">
        <v>51</v>
      </c>
      <c r="L6559" s="3" t="s">
        <v>51</v>
      </c>
      <c r="M6559" s="3" t="s">
        <v>52</v>
      </c>
      <c r="N6559" s="2">
        <v>44468</v>
      </c>
      <c r="O6559" s="2">
        <v>44469</v>
      </c>
    </row>
    <row r="6560" spans="1:15" x14ac:dyDescent="0.25">
      <c r="A6560" s="3">
        <v>2021</v>
      </c>
      <c r="B6560" s="2">
        <v>44378</v>
      </c>
      <c r="C6560" s="2">
        <v>44469</v>
      </c>
      <c r="D6560" s="3" t="s">
        <v>47</v>
      </c>
      <c r="E6560">
        <v>1497.79</v>
      </c>
      <c r="F6560" t="s">
        <v>6094</v>
      </c>
      <c r="G6560" s="2">
        <v>44445</v>
      </c>
      <c r="H6560" s="3" t="s">
        <v>50</v>
      </c>
      <c r="I6560" s="3" t="s">
        <v>51</v>
      </c>
      <c r="J6560" s="3" t="s">
        <v>51</v>
      </c>
      <c r="K6560" s="3" t="s">
        <v>51</v>
      </c>
      <c r="L6560" s="3" t="s">
        <v>51</v>
      </c>
      <c r="M6560" s="3" t="s">
        <v>52</v>
      </c>
      <c r="N6560" s="2">
        <v>44468</v>
      </c>
      <c r="O6560" s="2">
        <v>44469</v>
      </c>
    </row>
    <row r="6561" spans="1:15" x14ac:dyDescent="0.25">
      <c r="A6561" s="3">
        <v>2021</v>
      </c>
      <c r="B6561" s="2">
        <v>44378</v>
      </c>
      <c r="C6561" s="2">
        <v>44469</v>
      </c>
      <c r="D6561" s="3" t="s">
        <v>47</v>
      </c>
      <c r="E6561">
        <v>1623.73</v>
      </c>
      <c r="F6561" t="s">
        <v>6095</v>
      </c>
      <c r="G6561" s="2">
        <v>44445</v>
      </c>
      <c r="H6561" s="3" t="s">
        <v>50</v>
      </c>
      <c r="I6561" s="3" t="s">
        <v>51</v>
      </c>
      <c r="J6561" s="3" t="s">
        <v>51</v>
      </c>
      <c r="K6561" s="3" t="s">
        <v>51</v>
      </c>
      <c r="L6561" s="3" t="s">
        <v>51</v>
      </c>
      <c r="M6561" s="3" t="s">
        <v>52</v>
      </c>
      <c r="N6561" s="2">
        <v>44468</v>
      </c>
      <c r="O6561" s="2">
        <v>44469</v>
      </c>
    </row>
    <row r="6562" spans="1:15" x14ac:dyDescent="0.25">
      <c r="A6562" s="3">
        <v>2021</v>
      </c>
      <c r="B6562" s="2">
        <v>44378</v>
      </c>
      <c r="C6562" s="2">
        <v>44469</v>
      </c>
      <c r="D6562" s="3" t="s">
        <v>47</v>
      </c>
      <c r="E6562">
        <v>2787.44</v>
      </c>
      <c r="F6562" t="s">
        <v>6096</v>
      </c>
      <c r="G6562" s="2">
        <v>44445</v>
      </c>
      <c r="H6562" s="3" t="s">
        <v>50</v>
      </c>
      <c r="I6562" s="3" t="s">
        <v>51</v>
      </c>
      <c r="J6562" s="3" t="s">
        <v>51</v>
      </c>
      <c r="K6562" s="3" t="s">
        <v>51</v>
      </c>
      <c r="L6562" s="3" t="s">
        <v>51</v>
      </c>
      <c r="M6562" s="3" t="s">
        <v>52</v>
      </c>
      <c r="N6562" s="2">
        <v>44468</v>
      </c>
      <c r="O6562" s="2">
        <v>44469</v>
      </c>
    </row>
    <row r="6563" spans="1:15" x14ac:dyDescent="0.25">
      <c r="A6563" s="3">
        <v>2021</v>
      </c>
      <c r="B6563" s="2">
        <v>44378</v>
      </c>
      <c r="C6563" s="2">
        <v>44469</v>
      </c>
      <c r="D6563" s="3" t="s">
        <v>47</v>
      </c>
      <c r="E6563">
        <v>5058.33</v>
      </c>
      <c r="F6563" t="s">
        <v>6097</v>
      </c>
      <c r="G6563" s="2">
        <v>44445</v>
      </c>
      <c r="H6563" s="3" t="s">
        <v>50</v>
      </c>
      <c r="I6563" s="3" t="s">
        <v>51</v>
      </c>
      <c r="J6563" s="3" t="s">
        <v>51</v>
      </c>
      <c r="K6563" s="3" t="s">
        <v>51</v>
      </c>
      <c r="L6563" s="3" t="s">
        <v>51</v>
      </c>
      <c r="M6563" s="3" t="s">
        <v>52</v>
      </c>
      <c r="N6563" s="2">
        <v>44468</v>
      </c>
      <c r="O6563" s="2">
        <v>44469</v>
      </c>
    </row>
    <row r="6564" spans="1:15" x14ac:dyDescent="0.25">
      <c r="A6564" s="3">
        <v>2021</v>
      </c>
      <c r="B6564" s="2">
        <v>44378</v>
      </c>
      <c r="C6564" s="2">
        <v>44469</v>
      </c>
      <c r="D6564" s="3" t="s">
        <v>47</v>
      </c>
      <c r="E6564">
        <v>4022.65</v>
      </c>
      <c r="F6564" t="s">
        <v>6098</v>
      </c>
      <c r="G6564" s="2">
        <v>44445</v>
      </c>
      <c r="H6564" s="3" t="s">
        <v>50</v>
      </c>
      <c r="I6564" s="3" t="s">
        <v>51</v>
      </c>
      <c r="J6564" s="3" t="s">
        <v>51</v>
      </c>
      <c r="K6564" s="3" t="s">
        <v>51</v>
      </c>
      <c r="L6564" s="3" t="s">
        <v>51</v>
      </c>
      <c r="M6564" s="3" t="s">
        <v>52</v>
      </c>
      <c r="N6564" s="2">
        <v>44468</v>
      </c>
      <c r="O6564" s="2">
        <v>44469</v>
      </c>
    </row>
    <row r="6565" spans="1:15" x14ac:dyDescent="0.25">
      <c r="A6565" s="3">
        <v>2021</v>
      </c>
      <c r="B6565" s="2">
        <v>44378</v>
      </c>
      <c r="C6565" s="2">
        <v>44469</v>
      </c>
      <c r="D6565" s="3" t="s">
        <v>47</v>
      </c>
      <c r="E6565">
        <v>12073.29</v>
      </c>
      <c r="F6565" t="s">
        <v>6099</v>
      </c>
      <c r="G6565" s="2">
        <v>44469</v>
      </c>
      <c r="H6565" s="3" t="s">
        <v>50</v>
      </c>
      <c r="I6565" s="3" t="s">
        <v>51</v>
      </c>
      <c r="J6565" s="3" t="s">
        <v>51</v>
      </c>
      <c r="K6565" s="3" t="s">
        <v>51</v>
      </c>
      <c r="L6565" s="3" t="s">
        <v>51</v>
      </c>
      <c r="M6565" s="3" t="s">
        <v>52</v>
      </c>
      <c r="N6565" s="2">
        <v>44468</v>
      </c>
      <c r="O6565" s="2">
        <v>44469</v>
      </c>
    </row>
    <row r="6566" spans="1:15" x14ac:dyDescent="0.25">
      <c r="A6566" s="3">
        <v>2021</v>
      </c>
      <c r="B6566" s="2">
        <v>44378</v>
      </c>
      <c r="C6566" s="2">
        <v>44469</v>
      </c>
      <c r="D6566" s="3" t="s">
        <v>47</v>
      </c>
      <c r="E6566">
        <v>4708.87</v>
      </c>
      <c r="F6566" t="s">
        <v>6100</v>
      </c>
      <c r="G6566" s="2">
        <v>44469</v>
      </c>
      <c r="H6566" s="3" t="s">
        <v>50</v>
      </c>
      <c r="I6566" s="3" t="s">
        <v>51</v>
      </c>
      <c r="J6566" s="3" t="s">
        <v>51</v>
      </c>
      <c r="K6566" s="3" t="s">
        <v>51</v>
      </c>
      <c r="L6566" s="3" t="s">
        <v>51</v>
      </c>
      <c r="M6566" s="3" t="s">
        <v>52</v>
      </c>
      <c r="N6566" s="2">
        <v>44468</v>
      </c>
      <c r="O6566" s="2">
        <v>44469</v>
      </c>
    </row>
    <row r="6567" spans="1:15" x14ac:dyDescent="0.25">
      <c r="A6567" s="3">
        <v>2021</v>
      </c>
      <c r="B6567" s="2">
        <v>44378</v>
      </c>
      <c r="C6567" s="2">
        <v>44469</v>
      </c>
      <c r="D6567" s="3" t="s">
        <v>47</v>
      </c>
      <c r="E6567">
        <v>4240.87</v>
      </c>
      <c r="F6567" t="s">
        <v>6101</v>
      </c>
      <c r="G6567" s="2">
        <v>44469</v>
      </c>
      <c r="H6567" s="3" t="s">
        <v>50</v>
      </c>
      <c r="I6567" s="3" t="s">
        <v>51</v>
      </c>
      <c r="J6567" s="3" t="s">
        <v>51</v>
      </c>
      <c r="K6567" s="3" t="s">
        <v>51</v>
      </c>
      <c r="L6567" s="3" t="s">
        <v>51</v>
      </c>
      <c r="M6567" s="3" t="s">
        <v>52</v>
      </c>
      <c r="N6567" s="2">
        <v>44468</v>
      </c>
      <c r="O6567" s="2">
        <v>44469</v>
      </c>
    </row>
    <row r="6568" spans="1:15" x14ac:dyDescent="0.25">
      <c r="A6568" s="3">
        <v>2021</v>
      </c>
      <c r="B6568" s="2">
        <v>44378</v>
      </c>
      <c r="C6568" s="2">
        <v>44469</v>
      </c>
      <c r="D6568" s="3" t="s">
        <v>47</v>
      </c>
      <c r="E6568">
        <v>28000</v>
      </c>
      <c r="F6568" t="s">
        <v>6102</v>
      </c>
      <c r="G6568" s="2">
        <v>44472</v>
      </c>
      <c r="H6568" s="3" t="s">
        <v>50</v>
      </c>
      <c r="I6568" s="3" t="s">
        <v>51</v>
      </c>
      <c r="J6568" s="3" t="s">
        <v>51</v>
      </c>
      <c r="K6568" s="3" t="s">
        <v>51</v>
      </c>
      <c r="L6568" s="3" t="s">
        <v>51</v>
      </c>
      <c r="M6568" s="3" t="s">
        <v>52</v>
      </c>
      <c r="N6568" s="2">
        <v>44468</v>
      </c>
      <c r="O6568" s="2">
        <v>44469</v>
      </c>
    </row>
    <row r="6569" spans="1:15" x14ac:dyDescent="0.25">
      <c r="A6569" s="3">
        <v>2021</v>
      </c>
      <c r="B6569" s="2">
        <v>44378</v>
      </c>
      <c r="C6569" s="2">
        <v>44469</v>
      </c>
      <c r="D6569" s="3" t="s">
        <v>47</v>
      </c>
      <c r="E6569">
        <v>10710.1</v>
      </c>
      <c r="F6569" t="s">
        <v>1351</v>
      </c>
      <c r="G6569" s="2">
        <v>44445</v>
      </c>
      <c r="H6569" s="3" t="s">
        <v>50</v>
      </c>
      <c r="I6569" s="3" t="s">
        <v>51</v>
      </c>
      <c r="J6569" s="3" t="s">
        <v>51</v>
      </c>
      <c r="K6569" s="3" t="s">
        <v>51</v>
      </c>
      <c r="L6569" s="3" t="s">
        <v>51</v>
      </c>
      <c r="M6569" s="3" t="s">
        <v>52</v>
      </c>
      <c r="N6569" s="2">
        <v>44468</v>
      </c>
      <c r="O6569" s="2">
        <v>44469</v>
      </c>
    </row>
    <row r="6570" spans="1:15" x14ac:dyDescent="0.25">
      <c r="A6570" s="3">
        <v>2021</v>
      </c>
      <c r="B6570" s="2">
        <v>44378</v>
      </c>
      <c r="C6570" s="2">
        <v>44469</v>
      </c>
      <c r="D6570" s="3" t="s">
        <v>47</v>
      </c>
      <c r="E6570">
        <v>289937.5</v>
      </c>
      <c r="F6570" t="s">
        <v>6103</v>
      </c>
      <c r="G6570" s="2">
        <v>44445</v>
      </c>
      <c r="H6570" s="3" t="s">
        <v>50</v>
      </c>
      <c r="I6570" s="3" t="s">
        <v>51</v>
      </c>
      <c r="J6570" s="3" t="s">
        <v>51</v>
      </c>
      <c r="K6570" s="3" t="s">
        <v>51</v>
      </c>
      <c r="L6570" s="3" t="s">
        <v>51</v>
      </c>
      <c r="M6570" s="3" t="s">
        <v>52</v>
      </c>
      <c r="N6570" s="2">
        <v>44468</v>
      </c>
      <c r="O6570" s="2">
        <v>44469</v>
      </c>
    </row>
    <row r="6571" spans="1:15" x14ac:dyDescent="0.25">
      <c r="A6571" s="3">
        <v>2021</v>
      </c>
      <c r="B6571" s="2">
        <v>44378</v>
      </c>
      <c r="C6571" s="2">
        <v>44469</v>
      </c>
      <c r="D6571" s="3" t="s">
        <v>47</v>
      </c>
      <c r="E6571">
        <v>5654.98</v>
      </c>
      <c r="F6571" t="s">
        <v>6104</v>
      </c>
      <c r="G6571" s="2">
        <v>44445</v>
      </c>
      <c r="H6571" s="3" t="s">
        <v>50</v>
      </c>
      <c r="I6571" s="3" t="s">
        <v>51</v>
      </c>
      <c r="J6571" s="3" t="s">
        <v>51</v>
      </c>
      <c r="K6571" s="3" t="s">
        <v>51</v>
      </c>
      <c r="L6571" s="3" t="s">
        <v>51</v>
      </c>
      <c r="M6571" s="3" t="s">
        <v>52</v>
      </c>
      <c r="N6571" s="2">
        <v>44468</v>
      </c>
      <c r="O6571" s="2">
        <v>44469</v>
      </c>
    </row>
    <row r="6572" spans="1:15" x14ac:dyDescent="0.25">
      <c r="A6572" s="3">
        <v>2021</v>
      </c>
      <c r="B6572" s="2">
        <v>44378</v>
      </c>
      <c r="C6572" s="2">
        <v>44469</v>
      </c>
      <c r="D6572" s="3" t="s">
        <v>47</v>
      </c>
      <c r="E6572">
        <v>450</v>
      </c>
      <c r="F6572" t="s">
        <v>6105</v>
      </c>
      <c r="G6572" s="2">
        <v>44445</v>
      </c>
      <c r="H6572" s="3" t="s">
        <v>50</v>
      </c>
      <c r="I6572" s="3" t="s">
        <v>51</v>
      </c>
      <c r="J6572" s="3" t="s">
        <v>51</v>
      </c>
      <c r="K6572" s="3" t="s">
        <v>51</v>
      </c>
      <c r="L6572" s="3" t="s">
        <v>51</v>
      </c>
      <c r="M6572" s="3" t="s">
        <v>52</v>
      </c>
      <c r="N6572" s="2">
        <v>44468</v>
      </c>
      <c r="O6572" s="2">
        <v>44469</v>
      </c>
    </row>
    <row r="6573" spans="1:15" x14ac:dyDescent="0.25">
      <c r="A6573" s="3">
        <v>2021</v>
      </c>
      <c r="B6573" s="2">
        <v>44378</v>
      </c>
      <c r="C6573" s="2">
        <v>44469</v>
      </c>
      <c r="D6573" s="3" t="s">
        <v>47</v>
      </c>
      <c r="E6573">
        <v>4000</v>
      </c>
      <c r="F6573" t="s">
        <v>6106</v>
      </c>
      <c r="G6573" s="2">
        <v>44469</v>
      </c>
      <c r="H6573" s="3" t="s">
        <v>50</v>
      </c>
      <c r="I6573" s="3" t="s">
        <v>51</v>
      </c>
      <c r="J6573" s="3" t="s">
        <v>51</v>
      </c>
      <c r="K6573" s="3" t="s">
        <v>51</v>
      </c>
      <c r="L6573" s="3" t="s">
        <v>51</v>
      </c>
      <c r="M6573" s="3" t="s">
        <v>52</v>
      </c>
      <c r="N6573" s="2">
        <v>44468</v>
      </c>
      <c r="O6573" s="2">
        <v>44469</v>
      </c>
    </row>
    <row r="6574" spans="1:15" x14ac:dyDescent="0.25">
      <c r="A6574" s="3">
        <v>2021</v>
      </c>
      <c r="B6574" s="2">
        <v>44378</v>
      </c>
      <c r="C6574" s="2">
        <v>44469</v>
      </c>
      <c r="D6574" s="3" t="s">
        <v>47</v>
      </c>
      <c r="E6574">
        <v>6484.4</v>
      </c>
      <c r="F6574" t="s">
        <v>6107</v>
      </c>
      <c r="G6574" s="2">
        <v>44472</v>
      </c>
      <c r="H6574" s="3" t="s">
        <v>50</v>
      </c>
      <c r="I6574" s="3" t="s">
        <v>51</v>
      </c>
      <c r="J6574" s="3" t="s">
        <v>51</v>
      </c>
      <c r="K6574" s="3" t="s">
        <v>51</v>
      </c>
      <c r="L6574" s="3" t="s">
        <v>51</v>
      </c>
      <c r="M6574" s="3" t="s">
        <v>52</v>
      </c>
      <c r="N6574" s="2">
        <v>44468</v>
      </c>
      <c r="O6574" s="2">
        <v>44469</v>
      </c>
    </row>
    <row r="6575" spans="1:15" x14ac:dyDescent="0.25">
      <c r="A6575" s="3">
        <v>2021</v>
      </c>
      <c r="B6575" s="2">
        <v>44378</v>
      </c>
      <c r="C6575" s="2">
        <v>44469</v>
      </c>
      <c r="D6575" s="3" t="s">
        <v>47</v>
      </c>
      <c r="E6575">
        <v>4000</v>
      </c>
      <c r="F6575" t="s">
        <v>6106</v>
      </c>
      <c r="G6575" s="2">
        <v>44469</v>
      </c>
      <c r="H6575" s="3" t="s">
        <v>50</v>
      </c>
      <c r="I6575" s="3" t="s">
        <v>51</v>
      </c>
      <c r="J6575" s="3" t="s">
        <v>51</v>
      </c>
      <c r="K6575" s="3" t="s">
        <v>51</v>
      </c>
      <c r="L6575" s="3" t="s">
        <v>51</v>
      </c>
      <c r="M6575" s="3" t="s">
        <v>52</v>
      </c>
      <c r="N6575" s="2">
        <v>44468</v>
      </c>
      <c r="O6575" s="2">
        <v>44469</v>
      </c>
    </row>
    <row r="6576" spans="1:15" x14ac:dyDescent="0.25">
      <c r="A6576" s="3">
        <v>2021</v>
      </c>
      <c r="B6576" s="2">
        <v>44378</v>
      </c>
      <c r="C6576" s="2">
        <v>44469</v>
      </c>
      <c r="D6576" s="3" t="s">
        <v>47</v>
      </c>
      <c r="E6576">
        <v>11205.6</v>
      </c>
      <c r="F6576" t="s">
        <v>6108</v>
      </c>
      <c r="G6576" s="2">
        <v>44445</v>
      </c>
      <c r="H6576" s="3" t="s">
        <v>50</v>
      </c>
      <c r="I6576" s="3" t="s">
        <v>51</v>
      </c>
      <c r="J6576" s="3" t="s">
        <v>51</v>
      </c>
      <c r="K6576" s="3" t="s">
        <v>51</v>
      </c>
      <c r="L6576" s="3" t="s">
        <v>51</v>
      </c>
      <c r="M6576" s="3" t="s">
        <v>52</v>
      </c>
      <c r="N6576" s="2">
        <v>44468</v>
      </c>
      <c r="O6576" s="2">
        <v>44469</v>
      </c>
    </row>
    <row r="6577" spans="1:15" x14ac:dyDescent="0.25">
      <c r="A6577" s="3">
        <v>2021</v>
      </c>
      <c r="B6577" s="2">
        <v>44378</v>
      </c>
      <c r="C6577" s="2">
        <v>44469</v>
      </c>
      <c r="D6577" s="3" t="s">
        <v>47</v>
      </c>
      <c r="E6577">
        <v>4000</v>
      </c>
      <c r="F6577" t="s">
        <v>6109</v>
      </c>
      <c r="G6577" s="2">
        <v>44469</v>
      </c>
      <c r="H6577" s="3" t="s">
        <v>50</v>
      </c>
      <c r="I6577" s="3" t="s">
        <v>51</v>
      </c>
      <c r="J6577" s="3" t="s">
        <v>51</v>
      </c>
      <c r="K6577" s="3" t="s">
        <v>51</v>
      </c>
      <c r="L6577" s="3" t="s">
        <v>51</v>
      </c>
      <c r="M6577" s="3" t="s">
        <v>52</v>
      </c>
      <c r="N6577" s="2">
        <v>44468</v>
      </c>
      <c r="O6577" s="2">
        <v>44469</v>
      </c>
    </row>
    <row r="6578" spans="1:15" x14ac:dyDescent="0.25">
      <c r="A6578" s="3">
        <v>2021</v>
      </c>
      <c r="B6578" s="2">
        <v>44378</v>
      </c>
      <c r="C6578" s="2">
        <v>44469</v>
      </c>
      <c r="D6578" s="3" t="s">
        <v>47</v>
      </c>
      <c r="E6578">
        <v>1980.98</v>
      </c>
      <c r="F6578" t="s">
        <v>6110</v>
      </c>
      <c r="G6578" s="2">
        <v>44445</v>
      </c>
      <c r="H6578" s="3" t="s">
        <v>50</v>
      </c>
      <c r="I6578" s="3" t="s">
        <v>51</v>
      </c>
      <c r="J6578" s="3" t="s">
        <v>51</v>
      </c>
      <c r="K6578" s="3" t="s">
        <v>51</v>
      </c>
      <c r="L6578" s="3" t="s">
        <v>51</v>
      </c>
      <c r="M6578" s="3" t="s">
        <v>52</v>
      </c>
      <c r="N6578" s="2">
        <v>44468</v>
      </c>
      <c r="O6578" s="2">
        <v>44469</v>
      </c>
    </row>
    <row r="6579" spans="1:15" x14ac:dyDescent="0.25">
      <c r="A6579" s="3">
        <v>2021</v>
      </c>
      <c r="B6579" s="2">
        <v>44378</v>
      </c>
      <c r="C6579" s="2">
        <v>44469</v>
      </c>
      <c r="D6579" s="3" t="s">
        <v>47</v>
      </c>
      <c r="E6579">
        <v>3000</v>
      </c>
      <c r="F6579" t="s">
        <v>6106</v>
      </c>
      <c r="G6579" s="2">
        <v>44469</v>
      </c>
      <c r="H6579" s="3" t="s">
        <v>50</v>
      </c>
      <c r="I6579" s="3" t="s">
        <v>51</v>
      </c>
      <c r="J6579" s="3" t="s">
        <v>51</v>
      </c>
      <c r="K6579" s="3" t="s">
        <v>51</v>
      </c>
      <c r="L6579" s="3" t="s">
        <v>51</v>
      </c>
      <c r="M6579" s="3" t="s">
        <v>52</v>
      </c>
      <c r="N6579" s="2">
        <v>44468</v>
      </c>
      <c r="O6579" s="2">
        <v>44469</v>
      </c>
    </row>
    <row r="6580" spans="1:15" x14ac:dyDescent="0.25">
      <c r="A6580" s="3">
        <v>2021</v>
      </c>
      <c r="B6580" s="2">
        <v>44378</v>
      </c>
      <c r="C6580" s="2">
        <v>44469</v>
      </c>
      <c r="D6580" s="3" t="s">
        <v>47</v>
      </c>
      <c r="E6580">
        <v>3853.06</v>
      </c>
      <c r="F6580" t="s">
        <v>6111</v>
      </c>
      <c r="G6580" s="2">
        <v>44472</v>
      </c>
      <c r="H6580" s="3" t="s">
        <v>50</v>
      </c>
      <c r="I6580" s="3" t="s">
        <v>51</v>
      </c>
      <c r="J6580" s="3" t="s">
        <v>51</v>
      </c>
      <c r="K6580" s="3" t="s">
        <v>51</v>
      </c>
      <c r="L6580" s="3" t="s">
        <v>51</v>
      </c>
      <c r="M6580" s="3" t="s">
        <v>52</v>
      </c>
      <c r="N6580" s="2">
        <v>44468</v>
      </c>
      <c r="O6580" s="2">
        <v>44469</v>
      </c>
    </row>
    <row r="6581" spans="1:15" x14ac:dyDescent="0.25">
      <c r="A6581" s="3">
        <v>2021</v>
      </c>
      <c r="B6581" s="2">
        <v>44378</v>
      </c>
      <c r="C6581" s="2">
        <v>44469</v>
      </c>
      <c r="D6581" s="3" t="s">
        <v>47</v>
      </c>
      <c r="E6581">
        <v>36929.06</v>
      </c>
      <c r="F6581" t="s">
        <v>6112</v>
      </c>
      <c r="G6581" s="2">
        <v>44445</v>
      </c>
      <c r="H6581" s="3" t="s">
        <v>50</v>
      </c>
      <c r="I6581" s="3" t="s">
        <v>51</v>
      </c>
      <c r="J6581" s="3" t="s">
        <v>51</v>
      </c>
      <c r="K6581" s="3" t="s">
        <v>51</v>
      </c>
      <c r="L6581" s="3" t="s">
        <v>51</v>
      </c>
      <c r="M6581" s="3" t="s">
        <v>52</v>
      </c>
      <c r="N6581" s="2">
        <v>44468</v>
      </c>
      <c r="O6581" s="2">
        <v>44469</v>
      </c>
    </row>
    <row r="6582" spans="1:15" x14ac:dyDescent="0.25">
      <c r="A6582" s="3">
        <v>2021</v>
      </c>
      <c r="B6582" s="2">
        <v>44378</v>
      </c>
      <c r="C6582" s="2">
        <v>44469</v>
      </c>
      <c r="D6582" s="3" t="s">
        <v>47</v>
      </c>
      <c r="E6582">
        <v>3638.48</v>
      </c>
      <c r="F6582" t="s">
        <v>6113</v>
      </c>
      <c r="G6582" s="2">
        <v>44445</v>
      </c>
      <c r="H6582" s="3" t="s">
        <v>50</v>
      </c>
      <c r="I6582" s="3" t="s">
        <v>51</v>
      </c>
      <c r="J6582" s="3" t="s">
        <v>51</v>
      </c>
      <c r="K6582" s="3" t="s">
        <v>51</v>
      </c>
      <c r="L6582" s="3" t="s">
        <v>51</v>
      </c>
      <c r="M6582" s="3" t="s">
        <v>52</v>
      </c>
      <c r="N6582" s="2">
        <v>44468</v>
      </c>
      <c r="O6582" s="2">
        <v>44469</v>
      </c>
    </row>
    <row r="6583" spans="1:15" x14ac:dyDescent="0.25">
      <c r="A6583" s="3">
        <v>2021</v>
      </c>
      <c r="B6583" s="2">
        <v>44378</v>
      </c>
      <c r="C6583" s="2">
        <v>44469</v>
      </c>
      <c r="D6583" s="3" t="s">
        <v>47</v>
      </c>
      <c r="E6583">
        <v>3638.48</v>
      </c>
      <c r="F6583" t="s">
        <v>6113</v>
      </c>
      <c r="G6583" s="2">
        <v>44472</v>
      </c>
      <c r="H6583" s="3" t="s">
        <v>50</v>
      </c>
      <c r="I6583" s="3" t="s">
        <v>51</v>
      </c>
      <c r="J6583" s="3" t="s">
        <v>51</v>
      </c>
      <c r="K6583" s="3" t="s">
        <v>51</v>
      </c>
      <c r="L6583" s="3" t="s">
        <v>51</v>
      </c>
      <c r="M6583" s="3" t="s">
        <v>52</v>
      </c>
      <c r="N6583" s="2">
        <v>44468</v>
      </c>
      <c r="O6583" s="2">
        <v>44469</v>
      </c>
    </row>
    <row r="6584" spans="1:15" x14ac:dyDescent="0.25">
      <c r="A6584" s="3">
        <v>2021</v>
      </c>
      <c r="B6584" s="2">
        <v>44378</v>
      </c>
      <c r="C6584" s="2">
        <v>44469</v>
      </c>
      <c r="D6584" s="3" t="s">
        <v>47</v>
      </c>
      <c r="E6584">
        <v>6646.95</v>
      </c>
      <c r="F6584" t="s">
        <v>6114</v>
      </c>
      <c r="G6584" s="2">
        <v>44472</v>
      </c>
      <c r="H6584" s="3" t="s">
        <v>50</v>
      </c>
      <c r="I6584" s="3" t="s">
        <v>51</v>
      </c>
      <c r="J6584" s="3" t="s">
        <v>51</v>
      </c>
      <c r="K6584" s="3" t="s">
        <v>51</v>
      </c>
      <c r="L6584" s="3" t="s">
        <v>51</v>
      </c>
      <c r="M6584" s="3" t="s">
        <v>52</v>
      </c>
      <c r="N6584" s="2">
        <v>44468</v>
      </c>
      <c r="O6584" s="2">
        <v>44469</v>
      </c>
    </row>
    <row r="6585" spans="1:15" x14ac:dyDescent="0.25">
      <c r="A6585" s="3">
        <v>2021</v>
      </c>
      <c r="B6585" s="2">
        <v>44378</v>
      </c>
      <c r="C6585" s="2">
        <v>44469</v>
      </c>
      <c r="D6585" s="3" t="s">
        <v>47</v>
      </c>
      <c r="E6585">
        <v>37154.65</v>
      </c>
      <c r="F6585" t="s">
        <v>6115</v>
      </c>
      <c r="G6585" s="2">
        <v>44472</v>
      </c>
      <c r="H6585" s="3" t="s">
        <v>50</v>
      </c>
      <c r="I6585" s="3" t="s">
        <v>51</v>
      </c>
      <c r="J6585" s="3" t="s">
        <v>51</v>
      </c>
      <c r="K6585" s="3" t="s">
        <v>51</v>
      </c>
      <c r="L6585" s="3" t="s">
        <v>51</v>
      </c>
      <c r="M6585" s="3" t="s">
        <v>52</v>
      </c>
      <c r="N6585" s="2">
        <v>44468</v>
      </c>
      <c r="O6585" s="2">
        <v>44469</v>
      </c>
    </row>
    <row r="6586" spans="1:15" x14ac:dyDescent="0.25">
      <c r="A6586" s="3">
        <v>2021</v>
      </c>
      <c r="B6586" s="2">
        <v>44378</v>
      </c>
      <c r="C6586" s="2">
        <v>44469</v>
      </c>
      <c r="D6586" s="3" t="s">
        <v>47</v>
      </c>
      <c r="E6586">
        <v>3000</v>
      </c>
      <c r="F6586" t="s">
        <v>5997</v>
      </c>
      <c r="G6586" s="2">
        <v>44469</v>
      </c>
      <c r="H6586" s="3" t="s">
        <v>50</v>
      </c>
      <c r="I6586" s="3" t="s">
        <v>51</v>
      </c>
      <c r="J6586" s="3" t="s">
        <v>51</v>
      </c>
      <c r="K6586" s="3" t="s">
        <v>51</v>
      </c>
      <c r="L6586" s="3" t="s">
        <v>51</v>
      </c>
      <c r="M6586" s="3" t="s">
        <v>52</v>
      </c>
      <c r="N6586" s="2">
        <v>44468</v>
      </c>
      <c r="O6586" s="2">
        <v>44469</v>
      </c>
    </row>
    <row r="6587" spans="1:15" x14ac:dyDescent="0.25">
      <c r="A6587" s="3">
        <v>2021</v>
      </c>
      <c r="B6587" s="2">
        <v>44378</v>
      </c>
      <c r="C6587" s="2">
        <v>44469</v>
      </c>
      <c r="D6587" s="3" t="s">
        <v>47</v>
      </c>
      <c r="E6587">
        <v>4999.03</v>
      </c>
      <c r="F6587" t="s">
        <v>6116</v>
      </c>
      <c r="G6587" s="2">
        <v>44439</v>
      </c>
      <c r="H6587" s="3" t="s">
        <v>50</v>
      </c>
      <c r="I6587" s="3" t="s">
        <v>51</v>
      </c>
      <c r="J6587" s="3" t="s">
        <v>51</v>
      </c>
      <c r="K6587" s="3" t="s">
        <v>51</v>
      </c>
      <c r="L6587" s="3" t="s">
        <v>51</v>
      </c>
      <c r="M6587" s="3" t="s">
        <v>52</v>
      </c>
      <c r="N6587" s="2">
        <v>44468</v>
      </c>
      <c r="O6587" s="2">
        <v>44469</v>
      </c>
    </row>
    <row r="6588" spans="1:15" x14ac:dyDescent="0.25">
      <c r="A6588" s="3">
        <v>2021</v>
      </c>
      <c r="B6588" s="2">
        <v>44378</v>
      </c>
      <c r="C6588" s="2">
        <v>44469</v>
      </c>
      <c r="D6588" s="3" t="s">
        <v>47</v>
      </c>
      <c r="E6588">
        <v>2500</v>
      </c>
      <c r="F6588" t="s">
        <v>6117</v>
      </c>
      <c r="G6588" s="2">
        <v>44454</v>
      </c>
      <c r="H6588" s="3" t="s">
        <v>50</v>
      </c>
      <c r="I6588" s="3" t="s">
        <v>51</v>
      </c>
      <c r="J6588" s="3" t="s">
        <v>51</v>
      </c>
      <c r="K6588" s="3" t="s">
        <v>51</v>
      </c>
      <c r="L6588" s="3" t="s">
        <v>51</v>
      </c>
      <c r="M6588" s="3" t="s">
        <v>52</v>
      </c>
      <c r="N6588" s="2">
        <v>44468</v>
      </c>
      <c r="O6588" s="2">
        <v>44469</v>
      </c>
    </row>
    <row r="6589" spans="1:15" x14ac:dyDescent="0.25">
      <c r="A6589" s="3">
        <v>2021</v>
      </c>
      <c r="B6589" s="2">
        <v>44378</v>
      </c>
      <c r="C6589" s="2">
        <v>44469</v>
      </c>
      <c r="D6589" s="3" t="s">
        <v>47</v>
      </c>
      <c r="E6589">
        <v>3000</v>
      </c>
      <c r="F6589" t="s">
        <v>6109</v>
      </c>
      <c r="G6589" s="2">
        <v>44469</v>
      </c>
      <c r="H6589" s="3" t="s">
        <v>50</v>
      </c>
      <c r="I6589" s="3" t="s">
        <v>51</v>
      </c>
      <c r="J6589" s="3" t="s">
        <v>51</v>
      </c>
      <c r="K6589" s="3" t="s">
        <v>51</v>
      </c>
      <c r="L6589" s="3" t="s">
        <v>51</v>
      </c>
      <c r="M6589" s="3" t="s">
        <v>52</v>
      </c>
      <c r="N6589" s="2">
        <v>44468</v>
      </c>
      <c r="O6589" s="2">
        <v>44469</v>
      </c>
    </row>
    <row r="6590" spans="1:15" x14ac:dyDescent="0.25">
      <c r="A6590" s="3">
        <v>2021</v>
      </c>
      <c r="B6590" s="2">
        <v>44378</v>
      </c>
      <c r="C6590" s="2">
        <v>44469</v>
      </c>
      <c r="D6590" s="3" t="s">
        <v>47</v>
      </c>
      <c r="E6590">
        <v>60552</v>
      </c>
      <c r="F6590" t="s">
        <v>6118</v>
      </c>
      <c r="G6590" s="2">
        <v>44472</v>
      </c>
      <c r="H6590" s="3" t="s">
        <v>50</v>
      </c>
      <c r="I6590" s="3" t="s">
        <v>51</v>
      </c>
      <c r="J6590" s="3" t="s">
        <v>51</v>
      </c>
      <c r="K6590" s="3" t="s">
        <v>51</v>
      </c>
      <c r="L6590" s="3" t="s">
        <v>51</v>
      </c>
      <c r="M6590" s="3" t="s">
        <v>52</v>
      </c>
      <c r="N6590" s="2">
        <v>44468</v>
      </c>
      <c r="O6590" s="2">
        <v>44469</v>
      </c>
    </row>
    <row r="6591" spans="1:15" x14ac:dyDescent="0.25">
      <c r="A6591" s="3">
        <v>2021</v>
      </c>
      <c r="B6591" s="2">
        <v>44378</v>
      </c>
      <c r="C6591" s="2">
        <v>44469</v>
      </c>
      <c r="D6591" s="3" t="s">
        <v>47</v>
      </c>
      <c r="E6591">
        <v>1763.8</v>
      </c>
      <c r="F6591" t="s">
        <v>6119</v>
      </c>
      <c r="G6591" s="2">
        <v>44445</v>
      </c>
      <c r="H6591" s="3" t="s">
        <v>50</v>
      </c>
      <c r="I6591" s="3" t="s">
        <v>51</v>
      </c>
      <c r="J6591" s="3" t="s">
        <v>51</v>
      </c>
      <c r="K6591" s="3" t="s">
        <v>51</v>
      </c>
      <c r="L6591" s="3" t="s">
        <v>51</v>
      </c>
      <c r="M6591" s="3" t="s">
        <v>52</v>
      </c>
      <c r="N6591" s="2">
        <v>44468</v>
      </c>
      <c r="O6591" s="2">
        <v>44469</v>
      </c>
    </row>
    <row r="6592" spans="1:15" x14ac:dyDescent="0.25">
      <c r="A6592" s="3">
        <v>2021</v>
      </c>
      <c r="B6592" s="2">
        <v>44378</v>
      </c>
      <c r="C6592" s="2">
        <v>44469</v>
      </c>
      <c r="D6592" s="3" t="s">
        <v>47</v>
      </c>
      <c r="E6592">
        <v>279.56</v>
      </c>
      <c r="F6592" t="s">
        <v>6120</v>
      </c>
      <c r="G6592" s="2">
        <v>44472</v>
      </c>
      <c r="H6592" s="3" t="s">
        <v>50</v>
      </c>
      <c r="I6592" s="3" t="s">
        <v>51</v>
      </c>
      <c r="J6592" s="3" t="s">
        <v>51</v>
      </c>
      <c r="K6592" s="3" t="s">
        <v>51</v>
      </c>
      <c r="L6592" s="3" t="s">
        <v>51</v>
      </c>
      <c r="M6592" s="3" t="s">
        <v>52</v>
      </c>
      <c r="N6592" s="2">
        <v>44468</v>
      </c>
      <c r="O6592" s="2">
        <v>44469</v>
      </c>
    </row>
    <row r="6593" spans="1:15" x14ac:dyDescent="0.25">
      <c r="A6593" s="3">
        <v>2021</v>
      </c>
      <c r="B6593" s="2">
        <v>44378</v>
      </c>
      <c r="C6593" s="2">
        <v>44469</v>
      </c>
      <c r="D6593" s="3" t="s">
        <v>47</v>
      </c>
      <c r="E6593">
        <v>8455.5400000000009</v>
      </c>
      <c r="F6593" t="s">
        <v>6121</v>
      </c>
      <c r="G6593" s="2">
        <v>44472</v>
      </c>
      <c r="H6593" s="3" t="s">
        <v>50</v>
      </c>
      <c r="I6593" s="3" t="s">
        <v>51</v>
      </c>
      <c r="J6593" s="3" t="s">
        <v>51</v>
      </c>
      <c r="K6593" s="3" t="s">
        <v>51</v>
      </c>
      <c r="L6593" s="3" t="s">
        <v>51</v>
      </c>
      <c r="M6593" s="3" t="s">
        <v>52</v>
      </c>
      <c r="N6593" s="2">
        <v>44468</v>
      </c>
      <c r="O6593" s="2">
        <v>44469</v>
      </c>
    </row>
    <row r="6594" spans="1:15" x14ac:dyDescent="0.25">
      <c r="A6594" s="3">
        <v>2021</v>
      </c>
      <c r="B6594" s="2">
        <v>44378</v>
      </c>
      <c r="C6594" s="2">
        <v>44469</v>
      </c>
      <c r="D6594" s="3" t="s">
        <v>47</v>
      </c>
      <c r="E6594">
        <v>387</v>
      </c>
      <c r="F6594" t="s">
        <v>6122</v>
      </c>
      <c r="G6594" s="2">
        <v>44445</v>
      </c>
      <c r="H6594" s="3" t="s">
        <v>50</v>
      </c>
      <c r="I6594" s="3" t="s">
        <v>51</v>
      </c>
      <c r="J6594" s="3" t="s">
        <v>51</v>
      </c>
      <c r="K6594" s="3" t="s">
        <v>51</v>
      </c>
      <c r="L6594" s="3" t="s">
        <v>51</v>
      </c>
      <c r="M6594" s="3" t="s">
        <v>52</v>
      </c>
      <c r="N6594" s="2">
        <v>44468</v>
      </c>
      <c r="O6594" s="2">
        <v>44469</v>
      </c>
    </row>
    <row r="6595" spans="1:15" x14ac:dyDescent="0.25">
      <c r="A6595" s="3">
        <v>2021</v>
      </c>
      <c r="B6595" s="2">
        <v>44378</v>
      </c>
      <c r="C6595" s="2">
        <v>44469</v>
      </c>
      <c r="D6595" s="3" t="s">
        <v>47</v>
      </c>
      <c r="E6595">
        <v>799.01</v>
      </c>
      <c r="F6595" t="s">
        <v>6123</v>
      </c>
      <c r="G6595" s="2">
        <v>44445</v>
      </c>
      <c r="H6595" s="3" t="s">
        <v>50</v>
      </c>
      <c r="I6595" s="3" t="s">
        <v>51</v>
      </c>
      <c r="J6595" s="3" t="s">
        <v>51</v>
      </c>
      <c r="K6595" s="3" t="s">
        <v>51</v>
      </c>
      <c r="L6595" s="3" t="s">
        <v>51</v>
      </c>
      <c r="M6595" s="3" t="s">
        <v>52</v>
      </c>
      <c r="N6595" s="2">
        <v>44468</v>
      </c>
      <c r="O6595" s="2">
        <v>44469</v>
      </c>
    </row>
    <row r="6596" spans="1:15" x14ac:dyDescent="0.25">
      <c r="A6596" s="3">
        <v>2021</v>
      </c>
      <c r="B6596" s="2">
        <v>44378</v>
      </c>
      <c r="C6596" s="2">
        <v>44469</v>
      </c>
      <c r="D6596" s="3" t="s">
        <v>47</v>
      </c>
      <c r="E6596">
        <v>15080</v>
      </c>
      <c r="F6596" t="s">
        <v>6124</v>
      </c>
      <c r="G6596" s="2">
        <v>44469</v>
      </c>
      <c r="H6596" s="3" t="s">
        <v>50</v>
      </c>
      <c r="I6596" s="3" t="s">
        <v>51</v>
      </c>
      <c r="J6596" s="3" t="s">
        <v>51</v>
      </c>
      <c r="K6596" s="3" t="s">
        <v>51</v>
      </c>
      <c r="L6596" s="3" t="s">
        <v>51</v>
      </c>
      <c r="M6596" s="3" t="s">
        <v>52</v>
      </c>
      <c r="N6596" s="2">
        <v>44468</v>
      </c>
      <c r="O6596" s="2">
        <v>44469</v>
      </c>
    </row>
    <row r="6597" spans="1:15" x14ac:dyDescent="0.25">
      <c r="A6597" s="3">
        <v>2021</v>
      </c>
      <c r="B6597" s="2">
        <v>44378</v>
      </c>
      <c r="C6597" s="2">
        <v>44469</v>
      </c>
      <c r="D6597" s="3" t="s">
        <v>47</v>
      </c>
      <c r="E6597">
        <v>1566</v>
      </c>
      <c r="F6597" t="s">
        <v>6125</v>
      </c>
      <c r="G6597" s="2">
        <v>44472</v>
      </c>
      <c r="H6597" s="3" t="s">
        <v>50</v>
      </c>
      <c r="I6597" s="3" t="s">
        <v>51</v>
      </c>
      <c r="J6597" s="3" t="s">
        <v>51</v>
      </c>
      <c r="K6597" s="3" t="s">
        <v>51</v>
      </c>
      <c r="L6597" s="3" t="s">
        <v>51</v>
      </c>
      <c r="M6597" s="3" t="s">
        <v>52</v>
      </c>
      <c r="N6597" s="2">
        <v>44468</v>
      </c>
      <c r="O6597" s="2">
        <v>44469</v>
      </c>
    </row>
    <row r="6598" spans="1:15" x14ac:dyDescent="0.25">
      <c r="A6598" s="3">
        <v>2021</v>
      </c>
      <c r="B6598" s="2">
        <v>44378</v>
      </c>
      <c r="C6598" s="2">
        <v>44469</v>
      </c>
      <c r="D6598" s="3" t="s">
        <v>47</v>
      </c>
      <c r="E6598">
        <v>341.76</v>
      </c>
      <c r="F6598" t="s">
        <v>6126</v>
      </c>
      <c r="G6598" s="2">
        <v>44445</v>
      </c>
      <c r="H6598" s="3" t="s">
        <v>50</v>
      </c>
      <c r="I6598" s="3" t="s">
        <v>51</v>
      </c>
      <c r="J6598" s="3" t="s">
        <v>51</v>
      </c>
      <c r="K6598" s="3" t="s">
        <v>51</v>
      </c>
      <c r="L6598" s="3" t="s">
        <v>51</v>
      </c>
      <c r="M6598" s="3" t="s">
        <v>52</v>
      </c>
      <c r="N6598" s="2">
        <v>44468</v>
      </c>
      <c r="O6598" s="2">
        <v>44469</v>
      </c>
    </row>
    <row r="6599" spans="1:15" x14ac:dyDescent="0.25">
      <c r="A6599" s="3">
        <v>2021</v>
      </c>
      <c r="B6599" s="2">
        <v>44378</v>
      </c>
      <c r="C6599" s="2">
        <v>44469</v>
      </c>
      <c r="D6599" s="3" t="s">
        <v>47</v>
      </c>
      <c r="E6599">
        <v>380</v>
      </c>
      <c r="F6599" t="s">
        <v>6127</v>
      </c>
      <c r="G6599" s="2">
        <v>44445</v>
      </c>
      <c r="H6599" s="3" t="s">
        <v>50</v>
      </c>
      <c r="I6599" s="3" t="s">
        <v>51</v>
      </c>
      <c r="J6599" s="3" t="s">
        <v>51</v>
      </c>
      <c r="K6599" s="3" t="s">
        <v>51</v>
      </c>
      <c r="L6599" s="3" t="s">
        <v>51</v>
      </c>
      <c r="M6599" s="3" t="s">
        <v>52</v>
      </c>
      <c r="N6599" s="2">
        <v>44468</v>
      </c>
      <c r="O6599" s="2">
        <v>44469</v>
      </c>
    </row>
    <row r="6600" spans="1:15" x14ac:dyDescent="0.25">
      <c r="A6600" s="3">
        <v>2021</v>
      </c>
      <c r="B6600" s="2">
        <v>44378</v>
      </c>
      <c r="C6600" s="2">
        <v>44469</v>
      </c>
      <c r="D6600" s="3" t="s">
        <v>47</v>
      </c>
      <c r="E6600">
        <v>3000</v>
      </c>
      <c r="F6600" t="s">
        <v>5997</v>
      </c>
      <c r="G6600" s="2">
        <v>44469</v>
      </c>
      <c r="H6600" s="3" t="s">
        <v>50</v>
      </c>
      <c r="I6600" s="3" t="s">
        <v>51</v>
      </c>
      <c r="J6600" s="3" t="s">
        <v>51</v>
      </c>
      <c r="K6600" s="3" t="s">
        <v>51</v>
      </c>
      <c r="L6600" s="3" t="s">
        <v>51</v>
      </c>
      <c r="M6600" s="3" t="s">
        <v>52</v>
      </c>
      <c r="N6600" s="2">
        <v>44468</v>
      </c>
      <c r="O6600" s="2">
        <v>44469</v>
      </c>
    </row>
    <row r="6601" spans="1:15" x14ac:dyDescent="0.25">
      <c r="A6601" s="3">
        <v>2021</v>
      </c>
      <c r="B6601" s="2">
        <v>44378</v>
      </c>
      <c r="C6601" s="2">
        <v>44469</v>
      </c>
      <c r="D6601" s="3" t="s">
        <v>47</v>
      </c>
      <c r="E6601">
        <v>78916.52</v>
      </c>
      <c r="F6601" t="s">
        <v>6128</v>
      </c>
      <c r="G6601" s="2">
        <v>44445</v>
      </c>
      <c r="H6601" s="3" t="s">
        <v>50</v>
      </c>
      <c r="I6601" s="3" t="s">
        <v>51</v>
      </c>
      <c r="J6601" s="3" t="s">
        <v>51</v>
      </c>
      <c r="K6601" s="3" t="s">
        <v>51</v>
      </c>
      <c r="L6601" s="3" t="s">
        <v>51</v>
      </c>
      <c r="M6601" s="3" t="s">
        <v>52</v>
      </c>
      <c r="N6601" s="2">
        <v>44468</v>
      </c>
      <c r="O6601" s="2">
        <v>44469</v>
      </c>
    </row>
    <row r="6602" spans="1:15" x14ac:dyDescent="0.25">
      <c r="A6602" s="3">
        <v>2021</v>
      </c>
      <c r="B6602" s="2">
        <v>44378</v>
      </c>
      <c r="C6602" s="2">
        <v>44469</v>
      </c>
      <c r="D6602" s="3" t="s">
        <v>47</v>
      </c>
      <c r="E6602">
        <v>2836.2</v>
      </c>
      <c r="F6602" t="s">
        <v>6129</v>
      </c>
      <c r="G6602" s="2">
        <v>44472</v>
      </c>
      <c r="H6602" s="3" t="s">
        <v>50</v>
      </c>
      <c r="I6602" s="3" t="s">
        <v>51</v>
      </c>
      <c r="J6602" s="3" t="s">
        <v>51</v>
      </c>
      <c r="K6602" s="3" t="s">
        <v>51</v>
      </c>
      <c r="L6602" s="3" t="s">
        <v>51</v>
      </c>
      <c r="M6602" s="3" t="s">
        <v>52</v>
      </c>
      <c r="N6602" s="2">
        <v>44468</v>
      </c>
      <c r="O6602" s="2">
        <v>44469</v>
      </c>
    </row>
    <row r="6603" spans="1:15" x14ac:dyDescent="0.25">
      <c r="A6603" s="3">
        <v>2021</v>
      </c>
      <c r="B6603" s="2">
        <v>44378</v>
      </c>
      <c r="C6603" s="2">
        <v>44469</v>
      </c>
      <c r="D6603" s="3" t="s">
        <v>47</v>
      </c>
      <c r="E6603">
        <v>4942.87</v>
      </c>
      <c r="F6603" t="s">
        <v>6130</v>
      </c>
      <c r="G6603" s="2">
        <v>44469</v>
      </c>
      <c r="H6603" s="3" t="s">
        <v>50</v>
      </c>
      <c r="I6603" s="3" t="s">
        <v>51</v>
      </c>
      <c r="J6603" s="3" t="s">
        <v>51</v>
      </c>
      <c r="K6603" s="3" t="s">
        <v>51</v>
      </c>
      <c r="L6603" s="3" t="s">
        <v>51</v>
      </c>
      <c r="M6603" s="3" t="s">
        <v>52</v>
      </c>
      <c r="N6603" s="2">
        <v>44468</v>
      </c>
      <c r="O6603" s="2">
        <v>44469</v>
      </c>
    </row>
    <row r="6604" spans="1:15" x14ac:dyDescent="0.25">
      <c r="A6604" s="3">
        <v>2021</v>
      </c>
      <c r="B6604" s="2">
        <v>44378</v>
      </c>
      <c r="C6604" s="2">
        <v>44469</v>
      </c>
      <c r="D6604" s="3" t="s">
        <v>47</v>
      </c>
      <c r="E6604">
        <v>1500</v>
      </c>
      <c r="F6604" t="s">
        <v>6131</v>
      </c>
      <c r="G6604" s="2">
        <v>44445</v>
      </c>
      <c r="H6604" s="3" t="s">
        <v>50</v>
      </c>
      <c r="I6604" s="3" t="s">
        <v>51</v>
      </c>
      <c r="J6604" s="3" t="s">
        <v>51</v>
      </c>
      <c r="K6604" s="3" t="s">
        <v>51</v>
      </c>
      <c r="L6604" s="3" t="s">
        <v>51</v>
      </c>
      <c r="M6604" s="3" t="s">
        <v>52</v>
      </c>
      <c r="N6604" s="2">
        <v>44468</v>
      </c>
      <c r="O6604" s="2">
        <v>44469</v>
      </c>
    </row>
    <row r="6605" spans="1:15" x14ac:dyDescent="0.25">
      <c r="A6605" s="3">
        <v>2021</v>
      </c>
      <c r="B6605" s="2">
        <v>44378</v>
      </c>
      <c r="C6605" s="2">
        <v>44469</v>
      </c>
      <c r="D6605" s="3" t="s">
        <v>47</v>
      </c>
      <c r="E6605">
        <v>8038.8</v>
      </c>
      <c r="F6605" t="s">
        <v>6132</v>
      </c>
      <c r="G6605" s="2">
        <v>44472</v>
      </c>
      <c r="H6605" s="3" t="s">
        <v>50</v>
      </c>
      <c r="I6605" s="3" t="s">
        <v>51</v>
      </c>
      <c r="J6605" s="3" t="s">
        <v>51</v>
      </c>
      <c r="K6605" s="3" t="s">
        <v>51</v>
      </c>
      <c r="L6605" s="3" t="s">
        <v>51</v>
      </c>
      <c r="M6605" s="3" t="s">
        <v>52</v>
      </c>
      <c r="N6605" s="2">
        <v>44468</v>
      </c>
      <c r="O6605" s="2">
        <v>44469</v>
      </c>
    </row>
    <row r="6606" spans="1:15" x14ac:dyDescent="0.25">
      <c r="A6606" s="3">
        <v>2021</v>
      </c>
      <c r="B6606" s="2">
        <v>44378</v>
      </c>
      <c r="C6606" s="2">
        <v>44469</v>
      </c>
      <c r="D6606" s="3" t="s">
        <v>47</v>
      </c>
      <c r="E6606">
        <v>1500</v>
      </c>
      <c r="F6606" t="s">
        <v>6133</v>
      </c>
      <c r="G6606" s="2">
        <v>44445</v>
      </c>
      <c r="H6606" s="3" t="s">
        <v>50</v>
      </c>
      <c r="I6606" s="3" t="s">
        <v>51</v>
      </c>
      <c r="J6606" s="3" t="s">
        <v>51</v>
      </c>
      <c r="K6606" s="3" t="s">
        <v>51</v>
      </c>
      <c r="L6606" s="3" t="s">
        <v>51</v>
      </c>
      <c r="M6606" s="3" t="s">
        <v>52</v>
      </c>
      <c r="N6606" s="2">
        <v>44468</v>
      </c>
      <c r="O6606" s="2">
        <v>44469</v>
      </c>
    </row>
    <row r="6607" spans="1:15" x14ac:dyDescent="0.25">
      <c r="A6607" s="3">
        <v>2021</v>
      </c>
      <c r="B6607" s="2">
        <v>44378</v>
      </c>
      <c r="C6607" s="2">
        <v>44469</v>
      </c>
      <c r="D6607" s="3" t="s">
        <v>47</v>
      </c>
      <c r="E6607">
        <v>1500</v>
      </c>
      <c r="F6607" t="s">
        <v>6134</v>
      </c>
      <c r="G6607" s="2">
        <v>44445</v>
      </c>
      <c r="H6607" s="3" t="s">
        <v>50</v>
      </c>
      <c r="I6607" s="3" t="s">
        <v>51</v>
      </c>
      <c r="J6607" s="3" t="s">
        <v>51</v>
      </c>
      <c r="K6607" s="3" t="s">
        <v>51</v>
      </c>
      <c r="L6607" s="3" t="s">
        <v>51</v>
      </c>
      <c r="M6607" s="3" t="s">
        <v>52</v>
      </c>
      <c r="N6607" s="2">
        <v>44468</v>
      </c>
      <c r="O6607" s="2">
        <v>44469</v>
      </c>
    </row>
    <row r="6608" spans="1:15" x14ac:dyDescent="0.25">
      <c r="A6608" s="3">
        <v>2021</v>
      </c>
      <c r="B6608" s="2">
        <v>44378</v>
      </c>
      <c r="C6608" s="2">
        <v>44469</v>
      </c>
      <c r="D6608" s="3" t="s">
        <v>47</v>
      </c>
      <c r="E6608">
        <v>4500</v>
      </c>
      <c r="F6608" t="s">
        <v>6135</v>
      </c>
      <c r="G6608" s="2">
        <v>44469</v>
      </c>
      <c r="H6608" s="3" t="s">
        <v>50</v>
      </c>
      <c r="I6608" s="3" t="s">
        <v>51</v>
      </c>
      <c r="J6608" s="3" t="s">
        <v>51</v>
      </c>
      <c r="K6608" s="3" t="s">
        <v>51</v>
      </c>
      <c r="L6608" s="3" t="s">
        <v>51</v>
      </c>
      <c r="M6608" s="3" t="s">
        <v>52</v>
      </c>
      <c r="N6608" s="2">
        <v>44468</v>
      </c>
      <c r="O6608" s="2">
        <v>44469</v>
      </c>
    </row>
    <row r="6609" spans="1:15" x14ac:dyDescent="0.25">
      <c r="A6609" s="3">
        <v>2021</v>
      </c>
      <c r="B6609" s="2">
        <v>44378</v>
      </c>
      <c r="C6609" s="2">
        <v>44469</v>
      </c>
      <c r="D6609" s="3" t="s">
        <v>47</v>
      </c>
      <c r="E6609">
        <v>57128.26</v>
      </c>
      <c r="F6609" t="s">
        <v>6136</v>
      </c>
      <c r="G6609" s="2">
        <v>44445</v>
      </c>
      <c r="H6609" s="3" t="s">
        <v>50</v>
      </c>
      <c r="I6609" s="3" t="s">
        <v>51</v>
      </c>
      <c r="J6609" s="3" t="s">
        <v>51</v>
      </c>
      <c r="K6609" s="3" t="s">
        <v>51</v>
      </c>
      <c r="L6609" s="3" t="s">
        <v>51</v>
      </c>
      <c r="M6609" s="3" t="s">
        <v>52</v>
      </c>
      <c r="N6609" s="2">
        <v>44468</v>
      </c>
      <c r="O6609" s="2">
        <v>44469</v>
      </c>
    </row>
    <row r="6610" spans="1:15" x14ac:dyDescent="0.25">
      <c r="A6610" s="3">
        <v>2021</v>
      </c>
      <c r="B6610" s="2">
        <v>44378</v>
      </c>
      <c r="C6610" s="2">
        <v>44469</v>
      </c>
      <c r="D6610" s="3" t="s">
        <v>47</v>
      </c>
      <c r="E6610">
        <v>5500</v>
      </c>
      <c r="F6610" t="s">
        <v>5994</v>
      </c>
      <c r="G6610" s="2">
        <v>44469</v>
      </c>
      <c r="H6610" s="3" t="s">
        <v>50</v>
      </c>
      <c r="I6610" s="3" t="s">
        <v>51</v>
      </c>
      <c r="J6610" s="3" t="s">
        <v>51</v>
      </c>
      <c r="K6610" s="3" t="s">
        <v>51</v>
      </c>
      <c r="L6610" s="3" t="s">
        <v>51</v>
      </c>
      <c r="M6610" s="3" t="s">
        <v>52</v>
      </c>
      <c r="N6610" s="2">
        <v>44468</v>
      </c>
      <c r="O6610" s="2">
        <v>44469</v>
      </c>
    </row>
    <row r="6611" spans="1:15" x14ac:dyDescent="0.25">
      <c r="A6611" s="3">
        <v>2021</v>
      </c>
      <c r="B6611" s="2">
        <v>44378</v>
      </c>
      <c r="C6611" s="2">
        <v>44469</v>
      </c>
      <c r="D6611" s="3" t="s">
        <v>47</v>
      </c>
      <c r="E6611">
        <v>14749.26</v>
      </c>
      <c r="F6611" t="s">
        <v>6137</v>
      </c>
      <c r="G6611" s="2">
        <v>44472</v>
      </c>
      <c r="H6611" s="3" t="s">
        <v>50</v>
      </c>
      <c r="I6611" s="3" t="s">
        <v>51</v>
      </c>
      <c r="J6611" s="3" t="s">
        <v>51</v>
      </c>
      <c r="K6611" s="3" t="s">
        <v>51</v>
      </c>
      <c r="L6611" s="3" t="s">
        <v>51</v>
      </c>
      <c r="M6611" s="3" t="s">
        <v>52</v>
      </c>
      <c r="N6611" s="2">
        <v>44468</v>
      </c>
      <c r="O6611" s="2">
        <v>44469</v>
      </c>
    </row>
    <row r="6612" spans="1:15" x14ac:dyDescent="0.25">
      <c r="A6612" s="3">
        <v>2021</v>
      </c>
      <c r="B6612" s="2">
        <v>44378</v>
      </c>
      <c r="C6612" s="2">
        <v>44469</v>
      </c>
      <c r="D6612" s="3" t="s">
        <v>47</v>
      </c>
      <c r="E6612">
        <v>3388</v>
      </c>
      <c r="F6612" t="s">
        <v>3388</v>
      </c>
      <c r="G6612" s="2">
        <v>44445</v>
      </c>
      <c r="H6612" s="3" t="s">
        <v>50</v>
      </c>
      <c r="I6612" s="3" t="s">
        <v>51</v>
      </c>
      <c r="J6612" s="3" t="s">
        <v>51</v>
      </c>
      <c r="K6612" s="3" t="s">
        <v>51</v>
      </c>
      <c r="L6612" s="3" t="s">
        <v>51</v>
      </c>
      <c r="M6612" s="3" t="s">
        <v>52</v>
      </c>
      <c r="N6612" s="2">
        <v>44468</v>
      </c>
      <c r="O6612" s="2">
        <v>44469</v>
      </c>
    </row>
    <row r="6613" spans="1:15" x14ac:dyDescent="0.25">
      <c r="A6613" s="3">
        <v>2021</v>
      </c>
      <c r="B6613" s="2">
        <v>44378</v>
      </c>
      <c r="C6613" s="2">
        <v>44469</v>
      </c>
      <c r="D6613" s="3" t="s">
        <v>47</v>
      </c>
      <c r="E6613">
        <v>2904.99</v>
      </c>
      <c r="F6613" t="s">
        <v>6138</v>
      </c>
      <c r="G6613" s="2">
        <v>44445</v>
      </c>
      <c r="H6613" s="3" t="s">
        <v>50</v>
      </c>
      <c r="I6613" s="3" t="s">
        <v>51</v>
      </c>
      <c r="J6613" s="3" t="s">
        <v>51</v>
      </c>
      <c r="K6613" s="3" t="s">
        <v>51</v>
      </c>
      <c r="L6613" s="3" t="s">
        <v>51</v>
      </c>
      <c r="M6613" s="3" t="s">
        <v>52</v>
      </c>
      <c r="N6613" s="2">
        <v>44468</v>
      </c>
      <c r="O6613" s="2">
        <v>44469</v>
      </c>
    </row>
    <row r="6614" spans="1:15" x14ac:dyDescent="0.25">
      <c r="A6614" s="3">
        <v>2021</v>
      </c>
      <c r="B6614" s="2">
        <v>44378</v>
      </c>
      <c r="C6614" s="2">
        <v>44469</v>
      </c>
      <c r="D6614" s="3" t="s">
        <v>47</v>
      </c>
      <c r="E6614">
        <v>6184.13</v>
      </c>
      <c r="F6614" t="s">
        <v>6139</v>
      </c>
      <c r="G6614" s="2">
        <v>44472</v>
      </c>
      <c r="H6614" s="3" t="s">
        <v>50</v>
      </c>
      <c r="I6614" s="3" t="s">
        <v>51</v>
      </c>
      <c r="J6614" s="3" t="s">
        <v>51</v>
      </c>
      <c r="K6614" s="3" t="s">
        <v>51</v>
      </c>
      <c r="L6614" s="3" t="s">
        <v>51</v>
      </c>
      <c r="M6614" s="3" t="s">
        <v>52</v>
      </c>
      <c r="N6614" s="2">
        <v>44468</v>
      </c>
      <c r="O6614" s="2">
        <v>44469</v>
      </c>
    </row>
    <row r="6615" spans="1:15" x14ac:dyDescent="0.25">
      <c r="A6615" s="3">
        <v>2021</v>
      </c>
      <c r="B6615" s="2">
        <v>44378</v>
      </c>
      <c r="C6615" s="2">
        <v>44469</v>
      </c>
      <c r="D6615" s="3" t="s">
        <v>47</v>
      </c>
      <c r="E6615">
        <v>190</v>
      </c>
      <c r="F6615" t="s">
        <v>6140</v>
      </c>
      <c r="G6615" s="2">
        <v>44445</v>
      </c>
      <c r="H6615" s="3" t="s">
        <v>50</v>
      </c>
      <c r="I6615" s="3" t="s">
        <v>51</v>
      </c>
      <c r="J6615" s="3" t="s">
        <v>51</v>
      </c>
      <c r="K6615" s="3" t="s">
        <v>51</v>
      </c>
      <c r="L6615" s="3" t="s">
        <v>51</v>
      </c>
      <c r="M6615" s="3" t="s">
        <v>52</v>
      </c>
      <c r="N6615" s="2">
        <v>44468</v>
      </c>
      <c r="O6615" s="2">
        <v>44469</v>
      </c>
    </row>
    <row r="6616" spans="1:15" x14ac:dyDescent="0.25">
      <c r="A6616" s="3">
        <v>2021</v>
      </c>
      <c r="B6616" s="2">
        <v>44378</v>
      </c>
      <c r="C6616" s="2">
        <v>44469</v>
      </c>
      <c r="D6616" s="3" t="s">
        <v>47</v>
      </c>
      <c r="E6616">
        <v>1500</v>
      </c>
      <c r="F6616" t="s">
        <v>6141</v>
      </c>
      <c r="G6616" s="2">
        <v>44445</v>
      </c>
      <c r="H6616" s="3" t="s">
        <v>50</v>
      </c>
      <c r="I6616" s="3" t="s">
        <v>51</v>
      </c>
      <c r="J6616" s="3" t="s">
        <v>51</v>
      </c>
      <c r="K6616" s="3" t="s">
        <v>51</v>
      </c>
      <c r="L6616" s="3" t="s">
        <v>51</v>
      </c>
      <c r="M6616" s="3" t="s">
        <v>52</v>
      </c>
      <c r="N6616" s="2">
        <v>44468</v>
      </c>
      <c r="O6616" s="2">
        <v>44469</v>
      </c>
    </row>
    <row r="6617" spans="1:15" x14ac:dyDescent="0.25">
      <c r="A6617" s="3">
        <v>2021</v>
      </c>
      <c r="B6617" s="2">
        <v>44378</v>
      </c>
      <c r="C6617" s="2">
        <v>44469</v>
      </c>
      <c r="D6617" s="3" t="s">
        <v>47</v>
      </c>
      <c r="E6617">
        <v>1500</v>
      </c>
      <c r="F6617" t="s">
        <v>6142</v>
      </c>
      <c r="G6617" s="2">
        <v>44445</v>
      </c>
      <c r="H6617" s="3" t="s">
        <v>50</v>
      </c>
      <c r="I6617" s="3" t="s">
        <v>51</v>
      </c>
      <c r="J6617" s="3" t="s">
        <v>51</v>
      </c>
      <c r="K6617" s="3" t="s">
        <v>51</v>
      </c>
      <c r="L6617" s="3" t="s">
        <v>51</v>
      </c>
      <c r="M6617" s="3" t="s">
        <v>52</v>
      </c>
      <c r="N6617" s="2">
        <v>44468</v>
      </c>
      <c r="O6617" s="2">
        <v>44469</v>
      </c>
    </row>
    <row r="6618" spans="1:15" x14ac:dyDescent="0.25">
      <c r="A6618" s="3">
        <v>2021</v>
      </c>
      <c r="B6618" s="2">
        <v>44378</v>
      </c>
      <c r="C6618" s="2">
        <v>44469</v>
      </c>
      <c r="D6618" s="3" t="s">
        <v>47</v>
      </c>
      <c r="E6618">
        <v>12760</v>
      </c>
      <c r="F6618" t="s">
        <v>6143</v>
      </c>
      <c r="G6618" s="2">
        <v>44445</v>
      </c>
      <c r="H6618" s="3" t="s">
        <v>50</v>
      </c>
      <c r="I6618" s="3" t="s">
        <v>51</v>
      </c>
      <c r="J6618" s="3" t="s">
        <v>51</v>
      </c>
      <c r="K6618" s="3" t="s">
        <v>51</v>
      </c>
      <c r="L6618" s="3" t="s">
        <v>51</v>
      </c>
      <c r="M6618" s="3" t="s">
        <v>52</v>
      </c>
      <c r="N6618" s="2">
        <v>44468</v>
      </c>
      <c r="O6618" s="2">
        <v>44469</v>
      </c>
    </row>
    <row r="6619" spans="1:15" x14ac:dyDescent="0.25">
      <c r="A6619" s="3">
        <v>2021</v>
      </c>
      <c r="B6619" s="2">
        <v>44378</v>
      </c>
      <c r="C6619" s="2">
        <v>44469</v>
      </c>
      <c r="D6619" s="3" t="s">
        <v>47</v>
      </c>
      <c r="E6619">
        <v>1500</v>
      </c>
      <c r="F6619" t="s">
        <v>6144</v>
      </c>
      <c r="G6619" s="2">
        <v>44445</v>
      </c>
      <c r="H6619" s="3" t="s">
        <v>50</v>
      </c>
      <c r="I6619" s="3" t="s">
        <v>51</v>
      </c>
      <c r="J6619" s="3" t="s">
        <v>51</v>
      </c>
      <c r="K6619" s="3" t="s">
        <v>51</v>
      </c>
      <c r="L6619" s="3" t="s">
        <v>51</v>
      </c>
      <c r="M6619" s="3" t="s">
        <v>52</v>
      </c>
      <c r="N6619" s="2">
        <v>44468</v>
      </c>
      <c r="O6619" s="2">
        <v>44469</v>
      </c>
    </row>
    <row r="6620" spans="1:15" x14ac:dyDescent="0.25">
      <c r="A6620" s="3">
        <v>2021</v>
      </c>
      <c r="B6620" s="2">
        <v>44378</v>
      </c>
      <c r="C6620" s="2">
        <v>44469</v>
      </c>
      <c r="D6620" s="3" t="s">
        <v>47</v>
      </c>
      <c r="E6620">
        <v>10098.959999999999</v>
      </c>
      <c r="F6620" t="s">
        <v>6145</v>
      </c>
      <c r="G6620" s="2">
        <v>44472</v>
      </c>
      <c r="H6620" s="3" t="s">
        <v>50</v>
      </c>
      <c r="I6620" s="3" t="s">
        <v>51</v>
      </c>
      <c r="J6620" s="3" t="s">
        <v>51</v>
      </c>
      <c r="K6620" s="3" t="s">
        <v>51</v>
      </c>
      <c r="L6620" s="3" t="s">
        <v>51</v>
      </c>
      <c r="M6620" s="3" t="s">
        <v>52</v>
      </c>
      <c r="N6620" s="2">
        <v>44468</v>
      </c>
      <c r="O6620" s="2">
        <v>44469</v>
      </c>
    </row>
    <row r="6621" spans="1:15" x14ac:dyDescent="0.25">
      <c r="A6621" s="3">
        <v>2021</v>
      </c>
      <c r="B6621" s="2">
        <v>44378</v>
      </c>
      <c r="C6621" s="2">
        <v>44469</v>
      </c>
      <c r="D6621" s="3" t="s">
        <v>47</v>
      </c>
      <c r="E6621">
        <v>15222</v>
      </c>
      <c r="F6621" t="s">
        <v>661</v>
      </c>
      <c r="G6621" s="2">
        <v>44445</v>
      </c>
      <c r="H6621" s="3" t="s">
        <v>50</v>
      </c>
      <c r="I6621" s="3" t="s">
        <v>51</v>
      </c>
      <c r="J6621" s="3" t="s">
        <v>51</v>
      </c>
      <c r="K6621" s="3" t="s">
        <v>51</v>
      </c>
      <c r="L6621" s="3" t="s">
        <v>51</v>
      </c>
      <c r="M6621" s="3" t="s">
        <v>52</v>
      </c>
      <c r="N6621" s="2">
        <v>44468</v>
      </c>
      <c r="O6621" s="2">
        <v>44469</v>
      </c>
    </row>
    <row r="6622" spans="1:15" x14ac:dyDescent="0.25">
      <c r="A6622" s="3">
        <v>2021</v>
      </c>
      <c r="B6622" s="2">
        <v>44378</v>
      </c>
      <c r="C6622" s="2">
        <v>44469</v>
      </c>
      <c r="D6622" s="3" t="s">
        <v>47</v>
      </c>
      <c r="E6622">
        <v>24658.26</v>
      </c>
      <c r="F6622" t="s">
        <v>6146</v>
      </c>
      <c r="G6622" s="2">
        <v>44472</v>
      </c>
      <c r="H6622" s="3" t="s">
        <v>50</v>
      </c>
      <c r="I6622" s="3" t="s">
        <v>51</v>
      </c>
      <c r="J6622" s="3" t="s">
        <v>51</v>
      </c>
      <c r="K6622" s="3" t="s">
        <v>51</v>
      </c>
      <c r="L6622" s="3" t="s">
        <v>51</v>
      </c>
      <c r="M6622" s="3" t="s">
        <v>52</v>
      </c>
      <c r="N6622" s="2">
        <v>44468</v>
      </c>
      <c r="O6622" s="2">
        <v>44469</v>
      </c>
    </row>
    <row r="6623" spans="1:15" x14ac:dyDescent="0.25">
      <c r="A6623" s="3">
        <v>2021</v>
      </c>
      <c r="B6623" s="2">
        <v>44378</v>
      </c>
      <c r="C6623" s="2">
        <v>44469</v>
      </c>
      <c r="D6623" s="3" t="s">
        <v>47</v>
      </c>
      <c r="E6623">
        <v>11136</v>
      </c>
      <c r="F6623" t="s">
        <v>6147</v>
      </c>
      <c r="G6623" s="2">
        <v>44472</v>
      </c>
      <c r="H6623" s="3" t="s">
        <v>50</v>
      </c>
      <c r="I6623" s="3" t="s">
        <v>51</v>
      </c>
      <c r="J6623" s="3" t="s">
        <v>51</v>
      </c>
      <c r="K6623" s="3" t="s">
        <v>51</v>
      </c>
      <c r="L6623" s="3" t="s">
        <v>51</v>
      </c>
      <c r="M6623" s="3" t="s">
        <v>52</v>
      </c>
      <c r="N6623" s="2">
        <v>44468</v>
      </c>
      <c r="O6623" s="2">
        <v>44469</v>
      </c>
    </row>
    <row r="6624" spans="1:15" x14ac:dyDescent="0.25">
      <c r="A6624" s="3">
        <v>2021</v>
      </c>
      <c r="B6624" s="2">
        <v>44378</v>
      </c>
      <c r="C6624" s="2">
        <v>44469</v>
      </c>
      <c r="D6624" s="3" t="s">
        <v>47</v>
      </c>
      <c r="E6624">
        <v>19488</v>
      </c>
      <c r="F6624" t="s">
        <v>6148</v>
      </c>
      <c r="G6624" s="2">
        <v>44445</v>
      </c>
      <c r="H6624" s="3" t="s">
        <v>50</v>
      </c>
      <c r="I6624" s="3" t="s">
        <v>51</v>
      </c>
      <c r="J6624" s="3" t="s">
        <v>51</v>
      </c>
      <c r="K6624" s="3" t="s">
        <v>51</v>
      </c>
      <c r="L6624" s="3" t="s">
        <v>51</v>
      </c>
      <c r="M6624" s="3" t="s">
        <v>52</v>
      </c>
      <c r="N6624" s="2">
        <v>44468</v>
      </c>
      <c r="O6624" s="2">
        <v>44469</v>
      </c>
    </row>
    <row r="6625" spans="1:15" x14ac:dyDescent="0.25">
      <c r="A6625" s="3">
        <v>2021</v>
      </c>
      <c r="B6625" s="2">
        <v>44378</v>
      </c>
      <c r="C6625" s="2">
        <v>44469</v>
      </c>
      <c r="D6625" s="3" t="s">
        <v>47</v>
      </c>
      <c r="E6625">
        <v>947.84</v>
      </c>
      <c r="F6625" t="s">
        <v>6149</v>
      </c>
      <c r="G6625" s="2">
        <v>44472</v>
      </c>
      <c r="H6625" s="3" t="s">
        <v>50</v>
      </c>
      <c r="I6625" s="3" t="s">
        <v>51</v>
      </c>
      <c r="J6625" s="3" t="s">
        <v>51</v>
      </c>
      <c r="K6625" s="3" t="s">
        <v>51</v>
      </c>
      <c r="L6625" s="3" t="s">
        <v>51</v>
      </c>
      <c r="M6625" s="3" t="s">
        <v>52</v>
      </c>
      <c r="N6625" s="2">
        <v>44468</v>
      </c>
      <c r="O6625" s="2">
        <v>44469</v>
      </c>
    </row>
    <row r="6626" spans="1:15" x14ac:dyDescent="0.25">
      <c r="A6626" s="3">
        <v>2021</v>
      </c>
      <c r="B6626" s="2">
        <v>44378</v>
      </c>
      <c r="C6626" s="2">
        <v>44469</v>
      </c>
      <c r="D6626" s="3" t="s">
        <v>47</v>
      </c>
      <c r="E6626">
        <v>1016.16</v>
      </c>
      <c r="F6626" t="s">
        <v>6150</v>
      </c>
      <c r="G6626" s="2">
        <v>44472</v>
      </c>
      <c r="H6626" s="3" t="s">
        <v>50</v>
      </c>
      <c r="I6626" s="3" t="s">
        <v>51</v>
      </c>
      <c r="J6626" s="3" t="s">
        <v>51</v>
      </c>
      <c r="K6626" s="3" t="s">
        <v>51</v>
      </c>
      <c r="L6626" s="3" t="s">
        <v>51</v>
      </c>
      <c r="M6626" s="3" t="s">
        <v>52</v>
      </c>
      <c r="N6626" s="2">
        <v>44468</v>
      </c>
      <c r="O6626" s="2">
        <v>44469</v>
      </c>
    </row>
    <row r="6627" spans="1:15" x14ac:dyDescent="0.25">
      <c r="A6627" s="3">
        <v>2021</v>
      </c>
      <c r="B6627" s="2">
        <v>44378</v>
      </c>
      <c r="C6627" s="2">
        <v>44469</v>
      </c>
      <c r="D6627" s="3" t="s">
        <v>47</v>
      </c>
      <c r="E6627">
        <v>4084.36</v>
      </c>
      <c r="F6627" t="s">
        <v>6151</v>
      </c>
      <c r="G6627" s="2">
        <v>44472</v>
      </c>
      <c r="H6627" s="3" t="s">
        <v>50</v>
      </c>
      <c r="I6627" s="3" t="s">
        <v>51</v>
      </c>
      <c r="J6627" s="3" t="s">
        <v>51</v>
      </c>
      <c r="K6627" s="3" t="s">
        <v>51</v>
      </c>
      <c r="L6627" s="3" t="s">
        <v>51</v>
      </c>
      <c r="M6627" s="3" t="s">
        <v>52</v>
      </c>
      <c r="N6627" s="2">
        <v>44468</v>
      </c>
      <c r="O6627" s="2">
        <v>44469</v>
      </c>
    </row>
    <row r="6628" spans="1:15" x14ac:dyDescent="0.25">
      <c r="A6628" s="3">
        <v>2021</v>
      </c>
      <c r="B6628" s="2">
        <v>44378</v>
      </c>
      <c r="C6628" s="2">
        <v>44469</v>
      </c>
      <c r="D6628" s="3" t="s">
        <v>47</v>
      </c>
      <c r="E6628">
        <v>1745.8</v>
      </c>
      <c r="F6628" t="s">
        <v>6152</v>
      </c>
      <c r="G6628" s="2">
        <v>44454</v>
      </c>
      <c r="H6628" s="3" t="s">
        <v>50</v>
      </c>
      <c r="I6628" s="3" t="s">
        <v>51</v>
      </c>
      <c r="J6628" s="3" t="s">
        <v>51</v>
      </c>
      <c r="K6628" s="3" t="s">
        <v>51</v>
      </c>
      <c r="L6628" s="3" t="s">
        <v>51</v>
      </c>
      <c r="M6628" s="3" t="s">
        <v>52</v>
      </c>
      <c r="N6628" s="2">
        <v>44468</v>
      </c>
      <c r="O6628" s="2">
        <v>44469</v>
      </c>
    </row>
    <row r="6629" spans="1:15" x14ac:dyDescent="0.25">
      <c r="A6629" s="3">
        <v>2021</v>
      </c>
      <c r="B6629" s="2">
        <v>44378</v>
      </c>
      <c r="C6629" s="2">
        <v>44469</v>
      </c>
      <c r="D6629" s="3" t="s">
        <v>47</v>
      </c>
      <c r="E6629">
        <v>1886.2</v>
      </c>
      <c r="F6629" t="s">
        <v>6153</v>
      </c>
      <c r="G6629" s="2">
        <v>44454</v>
      </c>
      <c r="H6629" s="3" t="s">
        <v>50</v>
      </c>
      <c r="I6629" s="3" t="s">
        <v>51</v>
      </c>
      <c r="J6629" s="3" t="s">
        <v>51</v>
      </c>
      <c r="K6629" s="3" t="s">
        <v>51</v>
      </c>
      <c r="L6629" s="3" t="s">
        <v>51</v>
      </c>
      <c r="M6629" s="3" t="s">
        <v>52</v>
      </c>
      <c r="N6629" s="2">
        <v>44468</v>
      </c>
      <c r="O6629" s="2">
        <v>44469</v>
      </c>
    </row>
    <row r="6630" spans="1:15" x14ac:dyDescent="0.25">
      <c r="A6630" s="3">
        <v>2021</v>
      </c>
      <c r="B6630" s="2">
        <v>44378</v>
      </c>
      <c r="C6630" s="2">
        <v>44469</v>
      </c>
      <c r="D6630" s="3" t="s">
        <v>47</v>
      </c>
      <c r="E6630">
        <v>1324.6</v>
      </c>
      <c r="F6630" t="s">
        <v>6154</v>
      </c>
      <c r="G6630" s="2">
        <v>44454</v>
      </c>
      <c r="H6630" s="3" t="s">
        <v>50</v>
      </c>
      <c r="I6630" s="3" t="s">
        <v>51</v>
      </c>
      <c r="J6630" s="3" t="s">
        <v>51</v>
      </c>
      <c r="K6630" s="3" t="s">
        <v>51</v>
      </c>
      <c r="L6630" s="3" t="s">
        <v>51</v>
      </c>
      <c r="M6630" s="3" t="s">
        <v>52</v>
      </c>
      <c r="N6630" s="2">
        <v>44468</v>
      </c>
      <c r="O6630" s="2">
        <v>44469</v>
      </c>
    </row>
    <row r="6631" spans="1:15" x14ac:dyDescent="0.25">
      <c r="A6631" s="3">
        <v>2021</v>
      </c>
      <c r="B6631" s="2">
        <v>44378</v>
      </c>
      <c r="C6631" s="2">
        <v>44469</v>
      </c>
      <c r="D6631" s="3" t="s">
        <v>47</v>
      </c>
      <c r="E6631">
        <v>1324.6</v>
      </c>
      <c r="F6631" t="s">
        <v>6155</v>
      </c>
      <c r="G6631" s="2">
        <v>44454</v>
      </c>
      <c r="H6631" s="3" t="s">
        <v>50</v>
      </c>
      <c r="I6631" s="3" t="s">
        <v>51</v>
      </c>
      <c r="J6631" s="3" t="s">
        <v>51</v>
      </c>
      <c r="K6631" s="3" t="s">
        <v>51</v>
      </c>
      <c r="L6631" s="3" t="s">
        <v>51</v>
      </c>
      <c r="M6631" s="3" t="s">
        <v>52</v>
      </c>
      <c r="N6631" s="2">
        <v>44468</v>
      </c>
      <c r="O6631" s="2">
        <v>44469</v>
      </c>
    </row>
    <row r="6632" spans="1:15" x14ac:dyDescent="0.25">
      <c r="A6632" s="3">
        <v>2021</v>
      </c>
      <c r="B6632" s="2">
        <v>44378</v>
      </c>
      <c r="C6632" s="2">
        <v>44469</v>
      </c>
      <c r="D6632" s="3" t="s">
        <v>47</v>
      </c>
      <c r="E6632">
        <v>828.52</v>
      </c>
      <c r="F6632" t="s">
        <v>6156</v>
      </c>
      <c r="G6632" s="2">
        <v>44454</v>
      </c>
      <c r="H6632" s="3" t="s">
        <v>50</v>
      </c>
      <c r="I6632" s="3" t="s">
        <v>51</v>
      </c>
      <c r="J6632" s="3" t="s">
        <v>51</v>
      </c>
      <c r="K6632" s="3" t="s">
        <v>51</v>
      </c>
      <c r="L6632" s="3" t="s">
        <v>51</v>
      </c>
      <c r="M6632" s="3" t="s">
        <v>52</v>
      </c>
      <c r="N6632" s="2">
        <v>44468</v>
      </c>
      <c r="O6632" s="2">
        <v>44469</v>
      </c>
    </row>
    <row r="6633" spans="1:15" x14ac:dyDescent="0.25">
      <c r="A6633" s="3">
        <v>2021</v>
      </c>
      <c r="B6633" s="2">
        <v>44378</v>
      </c>
      <c r="C6633" s="2">
        <v>44469</v>
      </c>
      <c r="D6633" s="3" t="s">
        <v>47</v>
      </c>
      <c r="E6633">
        <v>1324.6</v>
      </c>
      <c r="F6633" t="s">
        <v>6157</v>
      </c>
      <c r="G6633" s="2">
        <v>44454</v>
      </c>
      <c r="H6633" s="3" t="s">
        <v>50</v>
      </c>
      <c r="I6633" s="3" t="s">
        <v>51</v>
      </c>
      <c r="J6633" s="3" t="s">
        <v>51</v>
      </c>
      <c r="K6633" s="3" t="s">
        <v>51</v>
      </c>
      <c r="L6633" s="3" t="s">
        <v>51</v>
      </c>
      <c r="M6633" s="3" t="s">
        <v>52</v>
      </c>
      <c r="N6633" s="2">
        <v>44468</v>
      </c>
      <c r="O6633" s="2">
        <v>44469</v>
      </c>
    </row>
    <row r="6634" spans="1:15" x14ac:dyDescent="0.25">
      <c r="A6634" s="3">
        <v>2021</v>
      </c>
      <c r="B6634" s="2">
        <v>44378</v>
      </c>
      <c r="C6634" s="2">
        <v>44469</v>
      </c>
      <c r="D6634" s="3" t="s">
        <v>47</v>
      </c>
      <c r="E6634">
        <v>1434.71</v>
      </c>
      <c r="F6634" t="s">
        <v>6158</v>
      </c>
      <c r="G6634" s="2">
        <v>44454</v>
      </c>
      <c r="H6634" s="3" t="s">
        <v>50</v>
      </c>
      <c r="I6634" s="3" t="s">
        <v>51</v>
      </c>
      <c r="J6634" s="3" t="s">
        <v>51</v>
      </c>
      <c r="K6634" s="3" t="s">
        <v>51</v>
      </c>
      <c r="L6634" s="3" t="s">
        <v>51</v>
      </c>
      <c r="M6634" s="3" t="s">
        <v>52</v>
      </c>
      <c r="N6634" s="2">
        <v>44468</v>
      </c>
      <c r="O6634" s="2">
        <v>44469</v>
      </c>
    </row>
    <row r="6635" spans="1:15" x14ac:dyDescent="0.25">
      <c r="A6635" s="3">
        <v>2021</v>
      </c>
      <c r="B6635" s="2">
        <v>44378</v>
      </c>
      <c r="C6635" s="2">
        <v>44469</v>
      </c>
      <c r="D6635" s="3" t="s">
        <v>47</v>
      </c>
      <c r="E6635">
        <v>2808.75</v>
      </c>
      <c r="F6635" t="s">
        <v>6159</v>
      </c>
      <c r="G6635" s="2">
        <v>44454</v>
      </c>
      <c r="H6635" s="3" t="s">
        <v>50</v>
      </c>
      <c r="I6635" s="3" t="s">
        <v>51</v>
      </c>
      <c r="J6635" s="3" t="s">
        <v>51</v>
      </c>
      <c r="K6635" s="3" t="s">
        <v>51</v>
      </c>
      <c r="L6635" s="3" t="s">
        <v>51</v>
      </c>
      <c r="M6635" s="3" t="s">
        <v>52</v>
      </c>
      <c r="N6635" s="2">
        <v>44468</v>
      </c>
      <c r="O6635" s="2">
        <v>44469</v>
      </c>
    </row>
    <row r="6636" spans="1:15" x14ac:dyDescent="0.25">
      <c r="A6636" s="3">
        <v>2021</v>
      </c>
      <c r="B6636" s="2">
        <v>44378</v>
      </c>
      <c r="C6636" s="2">
        <v>44469</v>
      </c>
      <c r="D6636" s="3" t="s">
        <v>47</v>
      </c>
      <c r="E6636">
        <v>10965.25</v>
      </c>
      <c r="F6636" t="s">
        <v>6160</v>
      </c>
      <c r="G6636" s="2">
        <v>44473</v>
      </c>
      <c r="H6636" s="3" t="s">
        <v>50</v>
      </c>
      <c r="I6636" s="3" t="s">
        <v>51</v>
      </c>
      <c r="J6636" s="3" t="s">
        <v>51</v>
      </c>
      <c r="K6636" s="3" t="s">
        <v>51</v>
      </c>
      <c r="L6636" s="3" t="s">
        <v>51</v>
      </c>
      <c r="M6636" s="3" t="s">
        <v>52</v>
      </c>
      <c r="N6636" s="2">
        <v>44468</v>
      </c>
      <c r="O6636" s="2">
        <v>44469</v>
      </c>
    </row>
    <row r="6637" spans="1:15" x14ac:dyDescent="0.25">
      <c r="A6637" s="3">
        <v>2021</v>
      </c>
      <c r="B6637" s="2">
        <v>44378</v>
      </c>
      <c r="C6637" s="2">
        <v>44469</v>
      </c>
      <c r="D6637" s="3" t="s">
        <v>47</v>
      </c>
      <c r="E6637">
        <v>42831.17</v>
      </c>
      <c r="F6637" t="s">
        <v>6161</v>
      </c>
      <c r="G6637" s="2">
        <v>44473</v>
      </c>
      <c r="H6637" s="3" t="s">
        <v>50</v>
      </c>
      <c r="I6637" s="3" t="s">
        <v>51</v>
      </c>
      <c r="J6637" s="3" t="s">
        <v>51</v>
      </c>
      <c r="K6637" s="3" t="s">
        <v>51</v>
      </c>
      <c r="L6637" s="3" t="s">
        <v>51</v>
      </c>
      <c r="M6637" s="3" t="s">
        <v>52</v>
      </c>
      <c r="N6637" s="2">
        <v>44468</v>
      </c>
      <c r="O6637" s="2">
        <v>44469</v>
      </c>
    </row>
    <row r="6638" spans="1:15" x14ac:dyDescent="0.25">
      <c r="A6638" s="3">
        <v>2021</v>
      </c>
      <c r="B6638" s="2">
        <v>44378</v>
      </c>
      <c r="C6638" s="2">
        <v>44469</v>
      </c>
      <c r="D6638" s="3" t="s">
        <v>47</v>
      </c>
      <c r="E6638">
        <v>3000</v>
      </c>
      <c r="F6638" t="s">
        <v>6162</v>
      </c>
      <c r="G6638" s="2">
        <v>44446</v>
      </c>
      <c r="H6638" s="3" t="s">
        <v>50</v>
      </c>
      <c r="I6638" s="3" t="s">
        <v>51</v>
      </c>
      <c r="J6638" s="3" t="s">
        <v>51</v>
      </c>
      <c r="K6638" s="3" t="s">
        <v>51</v>
      </c>
      <c r="L6638" s="3" t="s">
        <v>51</v>
      </c>
      <c r="M6638" s="3" t="s">
        <v>52</v>
      </c>
      <c r="N6638" s="2">
        <v>44468</v>
      </c>
      <c r="O6638" s="2">
        <v>44469</v>
      </c>
    </row>
    <row r="6639" spans="1:15" x14ac:dyDescent="0.25">
      <c r="A6639" s="3">
        <v>2021</v>
      </c>
      <c r="B6639" s="2">
        <v>44378</v>
      </c>
      <c r="C6639" s="2">
        <v>44469</v>
      </c>
      <c r="D6639" s="3" t="s">
        <v>47</v>
      </c>
      <c r="E6639">
        <v>3000</v>
      </c>
      <c r="F6639" t="s">
        <v>6163</v>
      </c>
      <c r="G6639" s="2">
        <v>44446</v>
      </c>
      <c r="H6639" s="3" t="s">
        <v>50</v>
      </c>
      <c r="I6639" s="3" t="s">
        <v>51</v>
      </c>
      <c r="J6639" s="3" t="s">
        <v>51</v>
      </c>
      <c r="K6639" s="3" t="s">
        <v>51</v>
      </c>
      <c r="L6639" s="3" t="s">
        <v>51</v>
      </c>
      <c r="M6639" s="3" t="s">
        <v>52</v>
      </c>
      <c r="N6639" s="2">
        <v>44468</v>
      </c>
      <c r="O6639" s="2">
        <v>44469</v>
      </c>
    </row>
    <row r="6640" spans="1:15" x14ac:dyDescent="0.25">
      <c r="A6640" s="3">
        <v>2021</v>
      </c>
      <c r="B6640" s="2">
        <v>44378</v>
      </c>
      <c r="C6640" s="2">
        <v>44469</v>
      </c>
      <c r="D6640" s="3" t="s">
        <v>47</v>
      </c>
      <c r="E6640">
        <v>3000</v>
      </c>
      <c r="F6640" t="s">
        <v>6164</v>
      </c>
      <c r="G6640" s="2">
        <v>44446</v>
      </c>
      <c r="H6640" s="3" t="s">
        <v>50</v>
      </c>
      <c r="I6640" s="3" t="s">
        <v>51</v>
      </c>
      <c r="J6640" s="3" t="s">
        <v>51</v>
      </c>
      <c r="K6640" s="3" t="s">
        <v>51</v>
      </c>
      <c r="L6640" s="3" t="s">
        <v>51</v>
      </c>
      <c r="M6640" s="3" t="s">
        <v>52</v>
      </c>
      <c r="N6640" s="2">
        <v>44468</v>
      </c>
      <c r="O6640" s="2">
        <v>44469</v>
      </c>
    </row>
    <row r="6641" spans="1:15" x14ac:dyDescent="0.25">
      <c r="A6641" s="3">
        <v>2021</v>
      </c>
      <c r="B6641" s="2">
        <v>44378</v>
      </c>
      <c r="C6641" s="2">
        <v>44469</v>
      </c>
      <c r="D6641" s="3" t="s">
        <v>47</v>
      </c>
      <c r="E6641">
        <v>3000</v>
      </c>
      <c r="F6641" t="s">
        <v>6165</v>
      </c>
      <c r="G6641" s="2">
        <v>44446</v>
      </c>
      <c r="H6641" s="3" t="s">
        <v>50</v>
      </c>
      <c r="I6641" s="3" t="s">
        <v>51</v>
      </c>
      <c r="J6641" s="3" t="s">
        <v>51</v>
      </c>
      <c r="K6641" s="3" t="s">
        <v>51</v>
      </c>
      <c r="L6641" s="3" t="s">
        <v>51</v>
      </c>
      <c r="M6641" s="3" t="s">
        <v>52</v>
      </c>
      <c r="N6641" s="2">
        <v>44468</v>
      </c>
      <c r="O6641" s="2">
        <v>44469</v>
      </c>
    </row>
    <row r="6642" spans="1:15" x14ac:dyDescent="0.25">
      <c r="A6642" s="3">
        <v>2021</v>
      </c>
      <c r="B6642" s="2">
        <v>44378</v>
      </c>
      <c r="C6642" s="2">
        <v>44469</v>
      </c>
      <c r="D6642" s="3" t="s">
        <v>47</v>
      </c>
      <c r="E6642">
        <v>1000</v>
      </c>
      <c r="F6642" t="s">
        <v>6166</v>
      </c>
      <c r="G6642" s="2">
        <v>44446</v>
      </c>
      <c r="H6642" s="3" t="s">
        <v>50</v>
      </c>
      <c r="I6642" s="3" t="s">
        <v>51</v>
      </c>
      <c r="J6642" s="3" t="s">
        <v>51</v>
      </c>
      <c r="K6642" s="3" t="s">
        <v>51</v>
      </c>
      <c r="L6642" s="3" t="s">
        <v>51</v>
      </c>
      <c r="M6642" s="3" t="s">
        <v>52</v>
      </c>
      <c r="N6642" s="2">
        <v>44468</v>
      </c>
      <c r="O6642" s="2">
        <v>44469</v>
      </c>
    </row>
    <row r="6643" spans="1:15" x14ac:dyDescent="0.25">
      <c r="A6643" s="3">
        <v>2021</v>
      </c>
      <c r="B6643" s="2">
        <v>44378</v>
      </c>
      <c r="C6643" s="2">
        <v>44469</v>
      </c>
      <c r="D6643" s="3" t="s">
        <v>47</v>
      </c>
      <c r="E6643">
        <v>2900</v>
      </c>
      <c r="F6643" t="s">
        <v>6167</v>
      </c>
      <c r="G6643" s="2">
        <v>44446</v>
      </c>
      <c r="H6643" s="3" t="s">
        <v>50</v>
      </c>
      <c r="I6643" s="3" t="s">
        <v>51</v>
      </c>
      <c r="J6643" s="3" t="s">
        <v>51</v>
      </c>
      <c r="K6643" s="3" t="s">
        <v>51</v>
      </c>
      <c r="L6643" s="3" t="s">
        <v>51</v>
      </c>
      <c r="M6643" s="3" t="s">
        <v>52</v>
      </c>
      <c r="N6643" s="2">
        <v>44468</v>
      </c>
      <c r="O6643" s="2">
        <v>44469</v>
      </c>
    </row>
    <row r="6644" spans="1:15" x14ac:dyDescent="0.25">
      <c r="A6644" s="3">
        <v>2021</v>
      </c>
      <c r="B6644" s="2">
        <v>44378</v>
      </c>
      <c r="C6644" s="2">
        <v>44469</v>
      </c>
      <c r="D6644" s="3" t="s">
        <v>47</v>
      </c>
      <c r="E6644">
        <v>3000</v>
      </c>
      <c r="F6644" t="s">
        <v>6168</v>
      </c>
      <c r="G6644" s="2">
        <v>44446</v>
      </c>
      <c r="H6644" s="3" t="s">
        <v>50</v>
      </c>
      <c r="I6644" s="3" t="s">
        <v>51</v>
      </c>
      <c r="J6644" s="3" t="s">
        <v>51</v>
      </c>
      <c r="K6644" s="3" t="s">
        <v>51</v>
      </c>
      <c r="L6644" s="3" t="s">
        <v>51</v>
      </c>
      <c r="M6644" s="3" t="s">
        <v>52</v>
      </c>
      <c r="N6644" s="2">
        <v>44468</v>
      </c>
      <c r="O6644" s="2">
        <v>44469</v>
      </c>
    </row>
    <row r="6645" spans="1:15" x14ac:dyDescent="0.25">
      <c r="A6645" s="3">
        <v>2021</v>
      </c>
      <c r="B6645" s="2">
        <v>44378</v>
      </c>
      <c r="C6645" s="2">
        <v>44469</v>
      </c>
      <c r="D6645" s="3" t="s">
        <v>47</v>
      </c>
      <c r="E6645">
        <v>3000</v>
      </c>
      <c r="F6645" t="s">
        <v>6169</v>
      </c>
      <c r="G6645" s="2">
        <v>44446</v>
      </c>
      <c r="H6645" s="3" t="s">
        <v>50</v>
      </c>
      <c r="I6645" s="3" t="s">
        <v>51</v>
      </c>
      <c r="J6645" s="3" t="s">
        <v>51</v>
      </c>
      <c r="K6645" s="3" t="s">
        <v>51</v>
      </c>
      <c r="L6645" s="3" t="s">
        <v>51</v>
      </c>
      <c r="M6645" s="3" t="s">
        <v>52</v>
      </c>
      <c r="N6645" s="2">
        <v>44468</v>
      </c>
      <c r="O6645" s="2">
        <v>44469</v>
      </c>
    </row>
    <row r="6646" spans="1:15" x14ac:dyDescent="0.25">
      <c r="A6646" s="3">
        <v>2021</v>
      </c>
      <c r="B6646" s="2">
        <v>44378</v>
      </c>
      <c r="C6646" s="2">
        <v>44469</v>
      </c>
      <c r="D6646" s="3" t="s">
        <v>47</v>
      </c>
      <c r="E6646">
        <v>3000</v>
      </c>
      <c r="F6646" t="s">
        <v>6170</v>
      </c>
      <c r="G6646" s="2">
        <v>44446</v>
      </c>
      <c r="H6646" s="3" t="s">
        <v>50</v>
      </c>
      <c r="I6646" s="3" t="s">
        <v>51</v>
      </c>
      <c r="J6646" s="3" t="s">
        <v>51</v>
      </c>
      <c r="K6646" s="3" t="s">
        <v>51</v>
      </c>
      <c r="L6646" s="3" t="s">
        <v>51</v>
      </c>
      <c r="M6646" s="3" t="s">
        <v>52</v>
      </c>
      <c r="N6646" s="2">
        <v>44468</v>
      </c>
      <c r="O6646" s="2">
        <v>44469</v>
      </c>
    </row>
    <row r="6647" spans="1:15" x14ac:dyDescent="0.25">
      <c r="A6647" s="3">
        <v>2021</v>
      </c>
      <c r="B6647" s="2">
        <v>44378</v>
      </c>
      <c r="C6647" s="2">
        <v>44469</v>
      </c>
      <c r="D6647" s="3" t="s">
        <v>47</v>
      </c>
      <c r="E6647">
        <v>1000</v>
      </c>
      <c r="F6647" t="s">
        <v>6171</v>
      </c>
      <c r="G6647" s="2">
        <v>44446</v>
      </c>
      <c r="H6647" s="3" t="s">
        <v>50</v>
      </c>
      <c r="I6647" s="3" t="s">
        <v>51</v>
      </c>
      <c r="J6647" s="3" t="s">
        <v>51</v>
      </c>
      <c r="K6647" s="3" t="s">
        <v>51</v>
      </c>
      <c r="L6647" s="3" t="s">
        <v>51</v>
      </c>
      <c r="M6647" s="3" t="s">
        <v>52</v>
      </c>
      <c r="N6647" s="2">
        <v>44468</v>
      </c>
      <c r="O6647" s="2">
        <v>44469</v>
      </c>
    </row>
    <row r="6648" spans="1:15" x14ac:dyDescent="0.25">
      <c r="A6648" s="3">
        <v>2021</v>
      </c>
      <c r="B6648" s="2">
        <v>44378</v>
      </c>
      <c r="C6648" s="2">
        <v>44469</v>
      </c>
      <c r="D6648" s="3" t="s">
        <v>47</v>
      </c>
      <c r="E6648">
        <v>1500</v>
      </c>
      <c r="F6648" t="s">
        <v>6172</v>
      </c>
      <c r="G6648" s="2">
        <v>44446</v>
      </c>
      <c r="H6648" s="3" t="s">
        <v>50</v>
      </c>
      <c r="I6648" s="3" t="s">
        <v>51</v>
      </c>
      <c r="J6648" s="3" t="s">
        <v>51</v>
      </c>
      <c r="K6648" s="3" t="s">
        <v>51</v>
      </c>
      <c r="L6648" s="3" t="s">
        <v>51</v>
      </c>
      <c r="M6648" s="3" t="s">
        <v>52</v>
      </c>
      <c r="N6648" s="2">
        <v>44468</v>
      </c>
      <c r="O6648" s="2">
        <v>44469</v>
      </c>
    </row>
    <row r="6649" spans="1:15" x14ac:dyDescent="0.25">
      <c r="A6649" s="3">
        <v>2021</v>
      </c>
      <c r="B6649" s="2">
        <v>44378</v>
      </c>
      <c r="C6649" s="2">
        <v>44469</v>
      </c>
      <c r="D6649" s="3" t="s">
        <v>47</v>
      </c>
      <c r="E6649">
        <v>1500</v>
      </c>
      <c r="F6649" t="s">
        <v>6173</v>
      </c>
      <c r="G6649" s="2">
        <v>44446</v>
      </c>
      <c r="H6649" s="3" t="s">
        <v>50</v>
      </c>
      <c r="I6649" s="3" t="s">
        <v>51</v>
      </c>
      <c r="J6649" s="3" t="s">
        <v>51</v>
      </c>
      <c r="K6649" s="3" t="s">
        <v>51</v>
      </c>
      <c r="L6649" s="3" t="s">
        <v>51</v>
      </c>
      <c r="M6649" s="3" t="s">
        <v>52</v>
      </c>
      <c r="N6649" s="2">
        <v>44468</v>
      </c>
      <c r="O6649" s="2">
        <v>44469</v>
      </c>
    </row>
    <row r="6650" spans="1:15" x14ac:dyDescent="0.25">
      <c r="A6650" s="3">
        <v>2021</v>
      </c>
      <c r="B6650" s="2">
        <v>44378</v>
      </c>
      <c r="C6650" s="2">
        <v>44469</v>
      </c>
      <c r="D6650" s="3" t="s">
        <v>47</v>
      </c>
      <c r="E6650">
        <v>1500</v>
      </c>
      <c r="F6650" t="s">
        <v>6174</v>
      </c>
      <c r="G6650" s="2">
        <v>44446</v>
      </c>
      <c r="H6650" s="3" t="s">
        <v>50</v>
      </c>
      <c r="I6650" s="3" t="s">
        <v>51</v>
      </c>
      <c r="J6650" s="3" t="s">
        <v>51</v>
      </c>
      <c r="K6650" s="3" t="s">
        <v>51</v>
      </c>
      <c r="L6650" s="3" t="s">
        <v>51</v>
      </c>
      <c r="M6650" s="3" t="s">
        <v>52</v>
      </c>
      <c r="N6650" s="2">
        <v>44468</v>
      </c>
      <c r="O6650" s="2">
        <v>44469</v>
      </c>
    </row>
    <row r="6651" spans="1:15" x14ac:dyDescent="0.25">
      <c r="A6651" s="3">
        <v>2021</v>
      </c>
      <c r="B6651" s="2">
        <v>44378</v>
      </c>
      <c r="C6651" s="2">
        <v>44469</v>
      </c>
      <c r="D6651" s="3" t="s">
        <v>47</v>
      </c>
      <c r="E6651">
        <v>1500</v>
      </c>
      <c r="F6651" t="s">
        <v>6175</v>
      </c>
      <c r="G6651" s="2">
        <v>44446</v>
      </c>
      <c r="H6651" s="3" t="s">
        <v>50</v>
      </c>
      <c r="I6651" s="3" t="s">
        <v>51</v>
      </c>
      <c r="J6651" s="3" t="s">
        <v>51</v>
      </c>
      <c r="K6651" s="3" t="s">
        <v>51</v>
      </c>
      <c r="L6651" s="3" t="s">
        <v>51</v>
      </c>
      <c r="M6651" s="3" t="s">
        <v>52</v>
      </c>
      <c r="N6651" s="2">
        <v>44468</v>
      </c>
      <c r="O6651" s="2">
        <v>44469</v>
      </c>
    </row>
    <row r="6652" spans="1:15" x14ac:dyDescent="0.25">
      <c r="A6652" s="3">
        <v>2021</v>
      </c>
      <c r="B6652" s="2">
        <v>44378</v>
      </c>
      <c r="C6652" s="2">
        <v>44469</v>
      </c>
      <c r="D6652" s="3" t="s">
        <v>47</v>
      </c>
      <c r="E6652">
        <v>1500</v>
      </c>
      <c r="F6652" t="s">
        <v>6176</v>
      </c>
      <c r="G6652" s="2">
        <v>44446</v>
      </c>
      <c r="H6652" s="3" t="s">
        <v>50</v>
      </c>
      <c r="I6652" s="3" t="s">
        <v>51</v>
      </c>
      <c r="J6652" s="3" t="s">
        <v>51</v>
      </c>
      <c r="K6652" s="3" t="s">
        <v>51</v>
      </c>
      <c r="L6652" s="3" t="s">
        <v>51</v>
      </c>
      <c r="M6652" s="3" t="s">
        <v>52</v>
      </c>
      <c r="N6652" s="2">
        <v>44468</v>
      </c>
      <c r="O6652" s="2">
        <v>44469</v>
      </c>
    </row>
    <row r="6653" spans="1:15" x14ac:dyDescent="0.25">
      <c r="A6653" s="3">
        <v>2021</v>
      </c>
      <c r="B6653" s="2">
        <v>44378</v>
      </c>
      <c r="C6653" s="2">
        <v>44469</v>
      </c>
      <c r="D6653" s="3" t="s">
        <v>47</v>
      </c>
      <c r="E6653">
        <v>1500</v>
      </c>
      <c r="F6653" t="s">
        <v>6177</v>
      </c>
      <c r="G6653" s="2">
        <v>44446</v>
      </c>
      <c r="H6653" s="3" t="s">
        <v>50</v>
      </c>
      <c r="I6653" s="3" t="s">
        <v>51</v>
      </c>
      <c r="J6653" s="3" t="s">
        <v>51</v>
      </c>
      <c r="K6653" s="3" t="s">
        <v>51</v>
      </c>
      <c r="L6653" s="3" t="s">
        <v>51</v>
      </c>
      <c r="M6653" s="3" t="s">
        <v>52</v>
      </c>
      <c r="N6653" s="2">
        <v>44468</v>
      </c>
      <c r="O6653" s="2">
        <v>44469</v>
      </c>
    </row>
    <row r="6654" spans="1:15" x14ac:dyDescent="0.25">
      <c r="A6654" s="3">
        <v>2021</v>
      </c>
      <c r="B6654" s="2">
        <v>44378</v>
      </c>
      <c r="C6654" s="2">
        <v>44469</v>
      </c>
      <c r="D6654" s="3" t="s">
        <v>47</v>
      </c>
      <c r="E6654">
        <v>1500</v>
      </c>
      <c r="F6654" t="s">
        <v>6178</v>
      </c>
      <c r="G6654" s="2">
        <v>44446</v>
      </c>
      <c r="H6654" s="3" t="s">
        <v>50</v>
      </c>
      <c r="I6654" s="3" t="s">
        <v>51</v>
      </c>
      <c r="J6654" s="3" t="s">
        <v>51</v>
      </c>
      <c r="K6654" s="3" t="s">
        <v>51</v>
      </c>
      <c r="L6654" s="3" t="s">
        <v>51</v>
      </c>
      <c r="M6654" s="3" t="s">
        <v>52</v>
      </c>
      <c r="N6654" s="2">
        <v>44468</v>
      </c>
      <c r="O6654" s="2">
        <v>44469</v>
      </c>
    </row>
    <row r="6655" spans="1:15" x14ac:dyDescent="0.25">
      <c r="A6655" s="3">
        <v>2021</v>
      </c>
      <c r="B6655" s="2">
        <v>44378</v>
      </c>
      <c r="C6655" s="2">
        <v>44469</v>
      </c>
      <c r="D6655" s="3" t="s">
        <v>47</v>
      </c>
      <c r="E6655">
        <v>1500</v>
      </c>
      <c r="F6655" t="s">
        <v>6179</v>
      </c>
      <c r="G6655" s="2">
        <v>44446</v>
      </c>
      <c r="H6655" s="3" t="s">
        <v>50</v>
      </c>
      <c r="I6655" s="3" t="s">
        <v>51</v>
      </c>
      <c r="J6655" s="3" t="s">
        <v>51</v>
      </c>
      <c r="K6655" s="3" t="s">
        <v>51</v>
      </c>
      <c r="L6655" s="3" t="s">
        <v>51</v>
      </c>
      <c r="M6655" s="3" t="s">
        <v>52</v>
      </c>
      <c r="N6655" s="2">
        <v>44468</v>
      </c>
      <c r="O6655" s="2">
        <v>44469</v>
      </c>
    </row>
    <row r="6656" spans="1:15" x14ac:dyDescent="0.25">
      <c r="A6656" s="3">
        <v>2021</v>
      </c>
      <c r="B6656" s="2">
        <v>44378</v>
      </c>
      <c r="C6656" s="2">
        <v>44469</v>
      </c>
      <c r="D6656" s="3" t="s">
        <v>47</v>
      </c>
      <c r="E6656">
        <v>1500</v>
      </c>
      <c r="F6656" t="s">
        <v>6180</v>
      </c>
      <c r="G6656" s="2">
        <v>44446</v>
      </c>
      <c r="H6656" s="3" t="s">
        <v>50</v>
      </c>
      <c r="I6656" s="3" t="s">
        <v>51</v>
      </c>
      <c r="J6656" s="3" t="s">
        <v>51</v>
      </c>
      <c r="K6656" s="3" t="s">
        <v>51</v>
      </c>
      <c r="L6656" s="3" t="s">
        <v>51</v>
      </c>
      <c r="M6656" s="3" t="s">
        <v>52</v>
      </c>
      <c r="N6656" s="2">
        <v>44468</v>
      </c>
      <c r="O6656" s="2">
        <v>44469</v>
      </c>
    </row>
    <row r="6657" spans="1:15" x14ac:dyDescent="0.25">
      <c r="A6657" s="3">
        <v>2021</v>
      </c>
      <c r="B6657" s="2">
        <v>44378</v>
      </c>
      <c r="C6657" s="2">
        <v>44469</v>
      </c>
      <c r="D6657" s="3" t="s">
        <v>47</v>
      </c>
      <c r="E6657">
        <v>1500</v>
      </c>
      <c r="F6657" t="s">
        <v>6181</v>
      </c>
      <c r="G6657" s="2">
        <v>44446</v>
      </c>
      <c r="H6657" s="3" t="s">
        <v>50</v>
      </c>
      <c r="I6657" s="3" t="s">
        <v>51</v>
      </c>
      <c r="J6657" s="3" t="s">
        <v>51</v>
      </c>
      <c r="K6657" s="3" t="s">
        <v>51</v>
      </c>
      <c r="L6657" s="3" t="s">
        <v>51</v>
      </c>
      <c r="M6657" s="3" t="s">
        <v>52</v>
      </c>
      <c r="N6657" s="2">
        <v>44468</v>
      </c>
      <c r="O6657" s="2">
        <v>44469</v>
      </c>
    </row>
    <row r="6658" spans="1:15" x14ac:dyDescent="0.25">
      <c r="A6658" s="3">
        <v>2021</v>
      </c>
      <c r="B6658" s="2">
        <v>44378</v>
      </c>
      <c r="C6658" s="2">
        <v>44469</v>
      </c>
      <c r="D6658" s="3" t="s">
        <v>47</v>
      </c>
      <c r="E6658">
        <v>2000</v>
      </c>
      <c r="F6658" t="s">
        <v>6182</v>
      </c>
      <c r="G6658" s="2">
        <v>44446</v>
      </c>
      <c r="H6658" s="3" t="s">
        <v>50</v>
      </c>
      <c r="I6658" s="3" t="s">
        <v>51</v>
      </c>
      <c r="J6658" s="3" t="s">
        <v>51</v>
      </c>
      <c r="K6658" s="3" t="s">
        <v>51</v>
      </c>
      <c r="L6658" s="3" t="s">
        <v>51</v>
      </c>
      <c r="M6658" s="3" t="s">
        <v>52</v>
      </c>
      <c r="N6658" s="2">
        <v>44468</v>
      </c>
      <c r="O6658" s="2">
        <v>44469</v>
      </c>
    </row>
    <row r="6659" spans="1:15" x14ac:dyDescent="0.25">
      <c r="A6659" s="3">
        <v>2021</v>
      </c>
      <c r="B6659" s="2">
        <v>44378</v>
      </c>
      <c r="C6659" s="2">
        <v>44469</v>
      </c>
      <c r="D6659" s="3" t="s">
        <v>47</v>
      </c>
      <c r="E6659">
        <v>2000</v>
      </c>
      <c r="F6659" t="s">
        <v>6183</v>
      </c>
      <c r="G6659" s="2">
        <v>44446</v>
      </c>
      <c r="H6659" s="3" t="s">
        <v>50</v>
      </c>
      <c r="I6659" s="3" t="s">
        <v>51</v>
      </c>
      <c r="J6659" s="3" t="s">
        <v>51</v>
      </c>
      <c r="K6659" s="3" t="s">
        <v>51</v>
      </c>
      <c r="L6659" s="3" t="s">
        <v>51</v>
      </c>
      <c r="M6659" s="3" t="s">
        <v>52</v>
      </c>
      <c r="N6659" s="2">
        <v>44468</v>
      </c>
      <c r="O6659" s="2">
        <v>44469</v>
      </c>
    </row>
    <row r="6660" spans="1:15" x14ac:dyDescent="0.25">
      <c r="A6660" s="3">
        <v>2021</v>
      </c>
      <c r="B6660" s="2">
        <v>44378</v>
      </c>
      <c r="C6660" s="2">
        <v>44469</v>
      </c>
      <c r="D6660" s="3" t="s">
        <v>47</v>
      </c>
      <c r="E6660">
        <v>2000</v>
      </c>
      <c r="F6660" t="s">
        <v>6184</v>
      </c>
      <c r="G6660" s="2">
        <v>44446</v>
      </c>
      <c r="H6660" s="3" t="s">
        <v>50</v>
      </c>
      <c r="I6660" s="3" t="s">
        <v>51</v>
      </c>
      <c r="J6660" s="3" t="s">
        <v>51</v>
      </c>
      <c r="K6660" s="3" t="s">
        <v>51</v>
      </c>
      <c r="L6660" s="3" t="s">
        <v>51</v>
      </c>
      <c r="M6660" s="3" t="s">
        <v>52</v>
      </c>
      <c r="N6660" s="2">
        <v>44468</v>
      </c>
      <c r="O6660" s="2">
        <v>44469</v>
      </c>
    </row>
    <row r="6661" spans="1:15" x14ac:dyDescent="0.25">
      <c r="A6661" s="3">
        <v>2021</v>
      </c>
      <c r="B6661" s="2">
        <v>44378</v>
      </c>
      <c r="C6661" s="2">
        <v>44469</v>
      </c>
      <c r="D6661" s="3" t="s">
        <v>47</v>
      </c>
      <c r="E6661">
        <v>2000</v>
      </c>
      <c r="F6661" t="s">
        <v>6185</v>
      </c>
      <c r="G6661" s="2">
        <v>44446</v>
      </c>
      <c r="H6661" s="3" t="s">
        <v>50</v>
      </c>
      <c r="I6661" s="3" t="s">
        <v>51</v>
      </c>
      <c r="J6661" s="3" t="s">
        <v>51</v>
      </c>
      <c r="K6661" s="3" t="s">
        <v>51</v>
      </c>
      <c r="L6661" s="3" t="s">
        <v>51</v>
      </c>
      <c r="M6661" s="3" t="s">
        <v>52</v>
      </c>
      <c r="N6661" s="2">
        <v>44468</v>
      </c>
      <c r="O6661" s="2">
        <v>44469</v>
      </c>
    </row>
    <row r="6662" spans="1:15" x14ac:dyDescent="0.25">
      <c r="A6662" s="3">
        <v>2021</v>
      </c>
      <c r="B6662" s="2">
        <v>44378</v>
      </c>
      <c r="C6662" s="2">
        <v>44469</v>
      </c>
      <c r="D6662" s="3" t="s">
        <v>47</v>
      </c>
      <c r="E6662">
        <v>2000</v>
      </c>
      <c r="F6662" t="s">
        <v>6186</v>
      </c>
      <c r="G6662" s="2">
        <v>44446</v>
      </c>
      <c r="H6662" s="3" t="s">
        <v>50</v>
      </c>
      <c r="I6662" s="3" t="s">
        <v>51</v>
      </c>
      <c r="J6662" s="3" t="s">
        <v>51</v>
      </c>
      <c r="K6662" s="3" t="s">
        <v>51</v>
      </c>
      <c r="L6662" s="3" t="s">
        <v>51</v>
      </c>
      <c r="M6662" s="3" t="s">
        <v>52</v>
      </c>
      <c r="N6662" s="2">
        <v>44468</v>
      </c>
      <c r="O6662" s="2">
        <v>44469</v>
      </c>
    </row>
    <row r="6663" spans="1:15" x14ac:dyDescent="0.25">
      <c r="A6663" s="3">
        <v>2021</v>
      </c>
      <c r="B6663" s="2">
        <v>44378</v>
      </c>
      <c r="C6663" s="2">
        <v>44469</v>
      </c>
      <c r="D6663" s="3" t="s">
        <v>47</v>
      </c>
      <c r="E6663">
        <v>1500</v>
      </c>
      <c r="F6663" t="s">
        <v>6187</v>
      </c>
      <c r="G6663" s="2">
        <v>44446</v>
      </c>
      <c r="H6663" s="3" t="s">
        <v>50</v>
      </c>
      <c r="I6663" s="3" t="s">
        <v>51</v>
      </c>
      <c r="J6663" s="3" t="s">
        <v>51</v>
      </c>
      <c r="K6663" s="3" t="s">
        <v>51</v>
      </c>
      <c r="L6663" s="3" t="s">
        <v>51</v>
      </c>
      <c r="M6663" s="3" t="s">
        <v>52</v>
      </c>
      <c r="N6663" s="2">
        <v>44468</v>
      </c>
      <c r="O6663" s="2">
        <v>44469</v>
      </c>
    </row>
    <row r="6664" spans="1:15" x14ac:dyDescent="0.25">
      <c r="A6664" s="3">
        <v>2021</v>
      </c>
      <c r="B6664" s="2">
        <v>44378</v>
      </c>
      <c r="C6664" s="2">
        <v>44469</v>
      </c>
      <c r="D6664" s="3" t="s">
        <v>47</v>
      </c>
      <c r="E6664">
        <v>1500</v>
      </c>
      <c r="F6664" t="s">
        <v>6188</v>
      </c>
      <c r="G6664" s="2">
        <v>44446</v>
      </c>
      <c r="H6664" s="3" t="s">
        <v>50</v>
      </c>
      <c r="I6664" s="3" t="s">
        <v>51</v>
      </c>
      <c r="J6664" s="3" t="s">
        <v>51</v>
      </c>
      <c r="K6664" s="3" t="s">
        <v>51</v>
      </c>
      <c r="L6664" s="3" t="s">
        <v>51</v>
      </c>
      <c r="M6664" s="3" t="s">
        <v>52</v>
      </c>
      <c r="N6664" s="2">
        <v>44468</v>
      </c>
      <c r="O6664" s="2">
        <v>44469</v>
      </c>
    </row>
    <row r="6665" spans="1:15" x14ac:dyDescent="0.25">
      <c r="A6665" s="3">
        <v>2021</v>
      </c>
      <c r="B6665" s="2">
        <v>44378</v>
      </c>
      <c r="C6665" s="2">
        <v>44469</v>
      </c>
      <c r="D6665" s="3" t="s">
        <v>47</v>
      </c>
      <c r="E6665">
        <v>1500</v>
      </c>
      <c r="F6665" t="s">
        <v>6189</v>
      </c>
      <c r="G6665" s="2">
        <v>44446</v>
      </c>
      <c r="H6665" s="3" t="s">
        <v>50</v>
      </c>
      <c r="I6665" s="3" t="s">
        <v>51</v>
      </c>
      <c r="J6665" s="3" t="s">
        <v>51</v>
      </c>
      <c r="K6665" s="3" t="s">
        <v>51</v>
      </c>
      <c r="L6665" s="3" t="s">
        <v>51</v>
      </c>
      <c r="M6665" s="3" t="s">
        <v>52</v>
      </c>
      <c r="N6665" s="2">
        <v>44468</v>
      </c>
      <c r="O6665" s="2">
        <v>44469</v>
      </c>
    </row>
    <row r="6666" spans="1:15" x14ac:dyDescent="0.25">
      <c r="A6666" s="3">
        <v>2021</v>
      </c>
      <c r="B6666" s="2">
        <v>44378</v>
      </c>
      <c r="C6666" s="2">
        <v>44469</v>
      </c>
      <c r="D6666" s="3" t="s">
        <v>47</v>
      </c>
      <c r="E6666">
        <v>1500</v>
      </c>
      <c r="F6666" t="s">
        <v>6190</v>
      </c>
      <c r="G6666" s="2">
        <v>44446</v>
      </c>
      <c r="H6666" s="3" t="s">
        <v>50</v>
      </c>
      <c r="I6666" s="3" t="s">
        <v>51</v>
      </c>
      <c r="J6666" s="3" t="s">
        <v>51</v>
      </c>
      <c r="K6666" s="3" t="s">
        <v>51</v>
      </c>
      <c r="L6666" s="3" t="s">
        <v>51</v>
      </c>
      <c r="M6666" s="3" t="s">
        <v>52</v>
      </c>
      <c r="N6666" s="2">
        <v>44468</v>
      </c>
      <c r="O6666" s="2">
        <v>44469</v>
      </c>
    </row>
    <row r="6667" spans="1:15" x14ac:dyDescent="0.25">
      <c r="A6667" s="3">
        <v>2021</v>
      </c>
      <c r="B6667" s="2">
        <v>44378</v>
      </c>
      <c r="C6667" s="2">
        <v>44469</v>
      </c>
      <c r="D6667" s="3" t="s">
        <v>47</v>
      </c>
      <c r="E6667">
        <v>500</v>
      </c>
      <c r="F6667" t="s">
        <v>6191</v>
      </c>
      <c r="G6667" s="2">
        <v>44446</v>
      </c>
      <c r="H6667" s="3" t="s">
        <v>50</v>
      </c>
      <c r="I6667" s="3" t="s">
        <v>51</v>
      </c>
      <c r="J6667" s="3" t="s">
        <v>51</v>
      </c>
      <c r="K6667" s="3" t="s">
        <v>51</v>
      </c>
      <c r="L6667" s="3" t="s">
        <v>51</v>
      </c>
      <c r="M6667" s="3" t="s">
        <v>52</v>
      </c>
      <c r="N6667" s="2">
        <v>44468</v>
      </c>
      <c r="O6667" s="2">
        <v>44469</v>
      </c>
    </row>
    <row r="6668" spans="1:15" x14ac:dyDescent="0.25">
      <c r="A6668" s="3">
        <v>2021</v>
      </c>
      <c r="B6668" s="2">
        <v>44378</v>
      </c>
      <c r="C6668" s="2">
        <v>44469</v>
      </c>
      <c r="D6668" s="3" t="s">
        <v>47</v>
      </c>
      <c r="E6668">
        <v>1000</v>
      </c>
      <c r="F6668" t="s">
        <v>6192</v>
      </c>
      <c r="G6668" s="2">
        <v>44446</v>
      </c>
      <c r="H6668" s="3" t="s">
        <v>50</v>
      </c>
      <c r="I6668" s="3" t="s">
        <v>51</v>
      </c>
      <c r="J6668" s="3" t="s">
        <v>51</v>
      </c>
      <c r="K6668" s="3" t="s">
        <v>51</v>
      </c>
      <c r="L6668" s="3" t="s">
        <v>51</v>
      </c>
      <c r="M6668" s="3" t="s">
        <v>52</v>
      </c>
      <c r="N6668" s="2">
        <v>44468</v>
      </c>
      <c r="O6668" s="2">
        <v>44469</v>
      </c>
    </row>
    <row r="6669" spans="1:15" x14ac:dyDescent="0.25">
      <c r="A6669" s="3">
        <v>2021</v>
      </c>
      <c r="B6669" s="2">
        <v>44378</v>
      </c>
      <c r="C6669" s="2">
        <v>44469</v>
      </c>
      <c r="D6669" s="3" t="s">
        <v>47</v>
      </c>
      <c r="E6669">
        <v>1000</v>
      </c>
      <c r="F6669" t="s">
        <v>6193</v>
      </c>
      <c r="G6669" s="2">
        <v>44446</v>
      </c>
      <c r="H6669" s="3" t="s">
        <v>50</v>
      </c>
      <c r="I6669" s="3" t="s">
        <v>51</v>
      </c>
      <c r="J6669" s="3" t="s">
        <v>51</v>
      </c>
      <c r="K6669" s="3" t="s">
        <v>51</v>
      </c>
      <c r="L6669" s="3" t="s">
        <v>51</v>
      </c>
      <c r="M6669" s="3" t="s">
        <v>52</v>
      </c>
      <c r="N6669" s="2">
        <v>44468</v>
      </c>
      <c r="O6669" s="2">
        <v>44469</v>
      </c>
    </row>
    <row r="6670" spans="1:15" x14ac:dyDescent="0.25">
      <c r="A6670" s="3">
        <v>2021</v>
      </c>
      <c r="B6670" s="2">
        <v>44378</v>
      </c>
      <c r="C6670" s="2">
        <v>44469</v>
      </c>
      <c r="D6670" s="3" t="s">
        <v>47</v>
      </c>
      <c r="E6670">
        <v>1000</v>
      </c>
      <c r="F6670" t="s">
        <v>6194</v>
      </c>
      <c r="G6670" s="2">
        <v>44446</v>
      </c>
      <c r="H6670" s="3" t="s">
        <v>50</v>
      </c>
      <c r="I6670" s="3" t="s">
        <v>51</v>
      </c>
      <c r="J6670" s="3" t="s">
        <v>51</v>
      </c>
      <c r="K6670" s="3" t="s">
        <v>51</v>
      </c>
      <c r="L6670" s="3" t="s">
        <v>51</v>
      </c>
      <c r="M6670" s="3" t="s">
        <v>52</v>
      </c>
      <c r="N6670" s="2">
        <v>44468</v>
      </c>
      <c r="O6670" s="2">
        <v>44469</v>
      </c>
    </row>
    <row r="6671" spans="1:15" x14ac:dyDescent="0.25">
      <c r="A6671" s="3">
        <v>2021</v>
      </c>
      <c r="B6671" s="2">
        <v>44378</v>
      </c>
      <c r="C6671" s="2">
        <v>44469</v>
      </c>
      <c r="D6671" s="3" t="s">
        <v>47</v>
      </c>
      <c r="E6671">
        <v>1000</v>
      </c>
      <c r="F6671" t="s">
        <v>6195</v>
      </c>
      <c r="G6671" s="2">
        <v>44446</v>
      </c>
      <c r="H6671" s="3" t="s">
        <v>50</v>
      </c>
      <c r="I6671" s="3" t="s">
        <v>51</v>
      </c>
      <c r="J6671" s="3" t="s">
        <v>51</v>
      </c>
      <c r="K6671" s="3" t="s">
        <v>51</v>
      </c>
      <c r="L6671" s="3" t="s">
        <v>51</v>
      </c>
      <c r="M6671" s="3" t="s">
        <v>52</v>
      </c>
      <c r="N6671" s="2">
        <v>44468</v>
      </c>
      <c r="O6671" s="2">
        <v>44469</v>
      </c>
    </row>
    <row r="6672" spans="1:15" x14ac:dyDescent="0.25">
      <c r="A6672" s="3">
        <v>2021</v>
      </c>
      <c r="B6672" s="2">
        <v>44378</v>
      </c>
      <c r="C6672" s="2">
        <v>44469</v>
      </c>
      <c r="D6672" s="3" t="s">
        <v>47</v>
      </c>
      <c r="E6672">
        <v>333</v>
      </c>
      <c r="F6672" t="s">
        <v>6196</v>
      </c>
      <c r="G6672" s="2">
        <v>44446</v>
      </c>
      <c r="H6672" s="3" t="s">
        <v>50</v>
      </c>
      <c r="I6672" s="3" t="s">
        <v>51</v>
      </c>
      <c r="J6672" s="3" t="s">
        <v>51</v>
      </c>
      <c r="K6672" s="3" t="s">
        <v>51</v>
      </c>
      <c r="L6672" s="3" t="s">
        <v>51</v>
      </c>
      <c r="M6672" s="3" t="s">
        <v>52</v>
      </c>
      <c r="N6672" s="2">
        <v>44468</v>
      </c>
      <c r="O6672" s="2">
        <v>44469</v>
      </c>
    </row>
    <row r="6673" spans="1:15" x14ac:dyDescent="0.25">
      <c r="A6673" s="3">
        <v>2021</v>
      </c>
      <c r="B6673" s="2">
        <v>44378</v>
      </c>
      <c r="C6673" s="2">
        <v>44469</v>
      </c>
      <c r="D6673" s="3" t="s">
        <v>47</v>
      </c>
      <c r="E6673">
        <v>500</v>
      </c>
      <c r="F6673" t="s">
        <v>6197</v>
      </c>
      <c r="G6673" s="2">
        <v>44446</v>
      </c>
      <c r="H6673" s="3" t="s">
        <v>50</v>
      </c>
      <c r="I6673" s="3" t="s">
        <v>51</v>
      </c>
      <c r="J6673" s="3" t="s">
        <v>51</v>
      </c>
      <c r="K6673" s="3" t="s">
        <v>51</v>
      </c>
      <c r="L6673" s="3" t="s">
        <v>51</v>
      </c>
      <c r="M6673" s="3" t="s">
        <v>52</v>
      </c>
      <c r="N6673" s="2">
        <v>44468</v>
      </c>
      <c r="O6673" s="2">
        <v>44469</v>
      </c>
    </row>
    <row r="6674" spans="1:15" x14ac:dyDescent="0.25">
      <c r="A6674" s="3">
        <v>2021</v>
      </c>
      <c r="B6674" s="2">
        <v>44378</v>
      </c>
      <c r="C6674" s="2">
        <v>44469</v>
      </c>
      <c r="D6674" s="3" t="s">
        <v>47</v>
      </c>
      <c r="E6674">
        <v>3000</v>
      </c>
      <c r="F6674" t="s">
        <v>6198</v>
      </c>
      <c r="G6674" s="2">
        <v>44446</v>
      </c>
      <c r="H6674" s="3" t="s">
        <v>50</v>
      </c>
      <c r="I6674" s="3" t="s">
        <v>51</v>
      </c>
      <c r="J6674" s="3" t="s">
        <v>51</v>
      </c>
      <c r="K6674" s="3" t="s">
        <v>51</v>
      </c>
      <c r="L6674" s="3" t="s">
        <v>51</v>
      </c>
      <c r="M6674" s="3" t="s">
        <v>52</v>
      </c>
      <c r="N6674" s="2">
        <v>44468</v>
      </c>
      <c r="O6674" s="2">
        <v>44469</v>
      </c>
    </row>
    <row r="6675" spans="1:15" x14ac:dyDescent="0.25">
      <c r="A6675" s="3">
        <v>2021</v>
      </c>
      <c r="B6675" s="2">
        <v>44378</v>
      </c>
      <c r="C6675" s="2">
        <v>44469</v>
      </c>
      <c r="D6675" s="3" t="s">
        <v>47</v>
      </c>
      <c r="E6675">
        <v>3000</v>
      </c>
      <c r="F6675" t="s">
        <v>6199</v>
      </c>
      <c r="G6675" s="2">
        <v>44446</v>
      </c>
      <c r="H6675" s="3" t="s">
        <v>50</v>
      </c>
      <c r="I6675" s="3" t="s">
        <v>51</v>
      </c>
      <c r="J6675" s="3" t="s">
        <v>51</v>
      </c>
      <c r="K6675" s="3" t="s">
        <v>51</v>
      </c>
      <c r="L6675" s="3" t="s">
        <v>51</v>
      </c>
      <c r="M6675" s="3" t="s">
        <v>52</v>
      </c>
      <c r="N6675" s="2">
        <v>44468</v>
      </c>
      <c r="O6675" s="2">
        <v>44469</v>
      </c>
    </row>
    <row r="6676" spans="1:15" x14ac:dyDescent="0.25">
      <c r="A6676" s="3">
        <v>2021</v>
      </c>
      <c r="B6676" s="2">
        <v>44378</v>
      </c>
      <c r="C6676" s="2">
        <v>44469</v>
      </c>
      <c r="D6676" s="3" t="s">
        <v>47</v>
      </c>
      <c r="E6676">
        <v>3000</v>
      </c>
      <c r="F6676" t="s">
        <v>6200</v>
      </c>
      <c r="G6676" s="2">
        <v>44446</v>
      </c>
      <c r="H6676" s="3" t="s">
        <v>50</v>
      </c>
      <c r="I6676" s="3" t="s">
        <v>51</v>
      </c>
      <c r="J6676" s="3" t="s">
        <v>51</v>
      </c>
      <c r="K6676" s="3" t="s">
        <v>51</v>
      </c>
      <c r="L6676" s="3" t="s">
        <v>51</v>
      </c>
      <c r="M6676" s="3" t="s">
        <v>52</v>
      </c>
      <c r="N6676" s="2">
        <v>44468</v>
      </c>
      <c r="O6676" s="2">
        <v>44469</v>
      </c>
    </row>
    <row r="6677" spans="1:15" x14ac:dyDescent="0.25">
      <c r="A6677" s="3">
        <v>2021</v>
      </c>
      <c r="B6677" s="2">
        <v>44378</v>
      </c>
      <c r="C6677" s="2">
        <v>44469</v>
      </c>
      <c r="D6677" s="3" t="s">
        <v>47</v>
      </c>
      <c r="E6677">
        <v>2600</v>
      </c>
      <c r="F6677" t="s">
        <v>6201</v>
      </c>
      <c r="G6677" s="2">
        <v>44446</v>
      </c>
      <c r="H6677" s="3" t="s">
        <v>50</v>
      </c>
      <c r="I6677" s="3" t="s">
        <v>51</v>
      </c>
      <c r="J6677" s="3" t="s">
        <v>51</v>
      </c>
      <c r="K6677" s="3" t="s">
        <v>51</v>
      </c>
      <c r="L6677" s="3" t="s">
        <v>51</v>
      </c>
      <c r="M6677" s="3" t="s">
        <v>52</v>
      </c>
      <c r="N6677" s="2">
        <v>44468</v>
      </c>
      <c r="O6677" s="2">
        <v>44469</v>
      </c>
    </row>
    <row r="6678" spans="1:15" x14ac:dyDescent="0.25">
      <c r="A6678" s="3">
        <v>2021</v>
      </c>
      <c r="B6678" s="2">
        <v>44378</v>
      </c>
      <c r="C6678" s="2">
        <v>44469</v>
      </c>
      <c r="D6678" s="3" t="s">
        <v>47</v>
      </c>
      <c r="E6678">
        <v>500</v>
      </c>
      <c r="F6678" t="s">
        <v>6202</v>
      </c>
      <c r="G6678" s="2">
        <v>44446</v>
      </c>
      <c r="H6678" s="3" t="s">
        <v>50</v>
      </c>
      <c r="I6678" s="3" t="s">
        <v>51</v>
      </c>
      <c r="J6678" s="3" t="s">
        <v>51</v>
      </c>
      <c r="K6678" s="3" t="s">
        <v>51</v>
      </c>
      <c r="L6678" s="3" t="s">
        <v>51</v>
      </c>
      <c r="M6678" s="3" t="s">
        <v>52</v>
      </c>
      <c r="N6678" s="2">
        <v>44468</v>
      </c>
      <c r="O6678" s="2">
        <v>44469</v>
      </c>
    </row>
    <row r="6679" spans="1:15" x14ac:dyDescent="0.25">
      <c r="A6679" s="3">
        <v>2021</v>
      </c>
      <c r="B6679" s="2">
        <v>44378</v>
      </c>
      <c r="C6679" s="2">
        <v>44469</v>
      </c>
      <c r="D6679" s="3" t="s">
        <v>47</v>
      </c>
      <c r="E6679">
        <v>3000</v>
      </c>
      <c r="F6679" t="s">
        <v>6203</v>
      </c>
      <c r="G6679" s="2">
        <v>44446</v>
      </c>
      <c r="H6679" s="3" t="s">
        <v>50</v>
      </c>
      <c r="I6679" s="3" t="s">
        <v>51</v>
      </c>
      <c r="J6679" s="3" t="s">
        <v>51</v>
      </c>
      <c r="K6679" s="3" t="s">
        <v>51</v>
      </c>
      <c r="L6679" s="3" t="s">
        <v>51</v>
      </c>
      <c r="M6679" s="3" t="s">
        <v>52</v>
      </c>
      <c r="N6679" s="2">
        <v>44468</v>
      </c>
      <c r="O6679" s="2">
        <v>44469</v>
      </c>
    </row>
    <row r="6680" spans="1:15" x14ac:dyDescent="0.25">
      <c r="A6680" s="3">
        <v>2021</v>
      </c>
      <c r="B6680" s="2">
        <v>44378</v>
      </c>
      <c r="C6680" s="2">
        <v>44469</v>
      </c>
      <c r="D6680" s="3" t="s">
        <v>47</v>
      </c>
      <c r="E6680">
        <v>3000</v>
      </c>
      <c r="F6680" t="s">
        <v>6204</v>
      </c>
      <c r="G6680" s="2">
        <v>44446</v>
      </c>
      <c r="H6680" s="3" t="s">
        <v>50</v>
      </c>
      <c r="I6680" s="3" t="s">
        <v>51</v>
      </c>
      <c r="J6680" s="3" t="s">
        <v>51</v>
      </c>
      <c r="K6680" s="3" t="s">
        <v>51</v>
      </c>
      <c r="L6680" s="3" t="s">
        <v>51</v>
      </c>
      <c r="M6680" s="3" t="s">
        <v>52</v>
      </c>
      <c r="N6680" s="2">
        <v>44468</v>
      </c>
      <c r="O6680" s="2">
        <v>44469</v>
      </c>
    </row>
    <row r="6681" spans="1:15" x14ac:dyDescent="0.25">
      <c r="A6681" s="3">
        <v>2021</v>
      </c>
      <c r="B6681" s="2">
        <v>44378</v>
      </c>
      <c r="C6681" s="2">
        <v>44469</v>
      </c>
      <c r="D6681" s="3" t="s">
        <v>47</v>
      </c>
      <c r="E6681">
        <v>3000</v>
      </c>
      <c r="F6681" t="s">
        <v>6205</v>
      </c>
      <c r="G6681" s="2">
        <v>44446</v>
      </c>
      <c r="H6681" s="3" t="s">
        <v>50</v>
      </c>
      <c r="I6681" s="3" t="s">
        <v>51</v>
      </c>
      <c r="J6681" s="3" t="s">
        <v>51</v>
      </c>
      <c r="K6681" s="3" t="s">
        <v>51</v>
      </c>
      <c r="L6681" s="3" t="s">
        <v>51</v>
      </c>
      <c r="M6681" s="3" t="s">
        <v>52</v>
      </c>
      <c r="N6681" s="2">
        <v>44468</v>
      </c>
      <c r="O6681" s="2">
        <v>44469</v>
      </c>
    </row>
    <row r="6682" spans="1:15" x14ac:dyDescent="0.25">
      <c r="A6682" s="3">
        <v>2021</v>
      </c>
      <c r="B6682" s="2">
        <v>44378</v>
      </c>
      <c r="C6682" s="2">
        <v>44469</v>
      </c>
      <c r="D6682" s="3" t="s">
        <v>47</v>
      </c>
      <c r="E6682">
        <v>2600</v>
      </c>
      <c r="F6682" t="s">
        <v>6206</v>
      </c>
      <c r="G6682" s="2">
        <v>44446</v>
      </c>
      <c r="H6682" s="3" t="s">
        <v>50</v>
      </c>
      <c r="I6682" s="3" t="s">
        <v>51</v>
      </c>
      <c r="J6682" s="3" t="s">
        <v>51</v>
      </c>
      <c r="K6682" s="3" t="s">
        <v>51</v>
      </c>
      <c r="L6682" s="3" t="s">
        <v>51</v>
      </c>
      <c r="M6682" s="3" t="s">
        <v>52</v>
      </c>
      <c r="N6682" s="2">
        <v>44468</v>
      </c>
      <c r="O6682" s="2">
        <v>44469</v>
      </c>
    </row>
    <row r="6683" spans="1:15" x14ac:dyDescent="0.25">
      <c r="A6683" s="3">
        <v>2021</v>
      </c>
      <c r="B6683" s="2">
        <v>44378</v>
      </c>
      <c r="C6683" s="2">
        <v>44469</v>
      </c>
      <c r="D6683" s="3" t="s">
        <v>47</v>
      </c>
      <c r="E6683">
        <v>500</v>
      </c>
      <c r="F6683" t="s">
        <v>6207</v>
      </c>
      <c r="G6683" s="2">
        <v>44446</v>
      </c>
      <c r="H6683" s="3" t="s">
        <v>50</v>
      </c>
      <c r="I6683" s="3" t="s">
        <v>51</v>
      </c>
      <c r="J6683" s="3" t="s">
        <v>51</v>
      </c>
      <c r="K6683" s="3" t="s">
        <v>51</v>
      </c>
      <c r="L6683" s="3" t="s">
        <v>51</v>
      </c>
      <c r="M6683" s="3" t="s">
        <v>52</v>
      </c>
      <c r="N6683" s="2">
        <v>44468</v>
      </c>
      <c r="O6683" s="2">
        <v>44469</v>
      </c>
    </row>
    <row r="6684" spans="1:15" x14ac:dyDescent="0.25">
      <c r="A6684" s="3">
        <v>2021</v>
      </c>
      <c r="B6684" s="2">
        <v>44378</v>
      </c>
      <c r="C6684" s="2">
        <v>44469</v>
      </c>
      <c r="D6684" s="3" t="s">
        <v>47</v>
      </c>
      <c r="E6684">
        <v>3000</v>
      </c>
      <c r="F6684" t="s">
        <v>6208</v>
      </c>
      <c r="G6684" s="2">
        <v>44446</v>
      </c>
      <c r="H6684" s="3" t="s">
        <v>50</v>
      </c>
      <c r="I6684" s="3" t="s">
        <v>51</v>
      </c>
      <c r="J6684" s="3" t="s">
        <v>51</v>
      </c>
      <c r="K6684" s="3" t="s">
        <v>51</v>
      </c>
      <c r="L6684" s="3" t="s">
        <v>51</v>
      </c>
      <c r="M6684" s="3" t="s">
        <v>52</v>
      </c>
      <c r="N6684" s="2">
        <v>44468</v>
      </c>
      <c r="O6684" s="2">
        <v>44469</v>
      </c>
    </row>
    <row r="6685" spans="1:15" x14ac:dyDescent="0.25">
      <c r="A6685" s="3">
        <v>2021</v>
      </c>
      <c r="B6685" s="2">
        <v>44378</v>
      </c>
      <c r="C6685" s="2">
        <v>44469</v>
      </c>
      <c r="D6685" s="3" t="s">
        <v>47</v>
      </c>
      <c r="E6685">
        <v>3000</v>
      </c>
      <c r="F6685" t="s">
        <v>6209</v>
      </c>
      <c r="G6685" s="2">
        <v>44446</v>
      </c>
      <c r="H6685" s="3" t="s">
        <v>50</v>
      </c>
      <c r="I6685" s="3" t="s">
        <v>51</v>
      </c>
      <c r="J6685" s="3" t="s">
        <v>51</v>
      </c>
      <c r="K6685" s="3" t="s">
        <v>51</v>
      </c>
      <c r="L6685" s="3" t="s">
        <v>51</v>
      </c>
      <c r="M6685" s="3" t="s">
        <v>52</v>
      </c>
      <c r="N6685" s="2">
        <v>44468</v>
      </c>
      <c r="O6685" s="2">
        <v>44469</v>
      </c>
    </row>
    <row r="6686" spans="1:15" x14ac:dyDescent="0.25">
      <c r="A6686" s="3">
        <v>2021</v>
      </c>
      <c r="B6686" s="2">
        <v>44378</v>
      </c>
      <c r="C6686" s="2">
        <v>44469</v>
      </c>
      <c r="D6686" s="3" t="s">
        <v>47</v>
      </c>
      <c r="E6686">
        <v>3000</v>
      </c>
      <c r="F6686" t="s">
        <v>6210</v>
      </c>
      <c r="G6686" s="2">
        <v>44446</v>
      </c>
      <c r="H6686" s="3" t="s">
        <v>50</v>
      </c>
      <c r="I6686" s="3" t="s">
        <v>51</v>
      </c>
      <c r="J6686" s="3" t="s">
        <v>51</v>
      </c>
      <c r="K6686" s="3" t="s">
        <v>51</v>
      </c>
      <c r="L6686" s="3" t="s">
        <v>51</v>
      </c>
      <c r="M6686" s="3" t="s">
        <v>52</v>
      </c>
      <c r="N6686" s="2">
        <v>44468</v>
      </c>
      <c r="O6686" s="2">
        <v>44469</v>
      </c>
    </row>
    <row r="6687" spans="1:15" x14ac:dyDescent="0.25">
      <c r="A6687" s="3">
        <v>2021</v>
      </c>
      <c r="B6687" s="2">
        <v>44378</v>
      </c>
      <c r="C6687" s="2">
        <v>44469</v>
      </c>
      <c r="D6687" s="3" t="s">
        <v>47</v>
      </c>
      <c r="E6687">
        <v>2600</v>
      </c>
      <c r="F6687" t="s">
        <v>6211</v>
      </c>
      <c r="G6687" s="2">
        <v>44446</v>
      </c>
      <c r="H6687" s="3" t="s">
        <v>50</v>
      </c>
      <c r="I6687" s="3" t="s">
        <v>51</v>
      </c>
      <c r="J6687" s="3" t="s">
        <v>51</v>
      </c>
      <c r="K6687" s="3" t="s">
        <v>51</v>
      </c>
      <c r="L6687" s="3" t="s">
        <v>51</v>
      </c>
      <c r="M6687" s="3" t="s">
        <v>52</v>
      </c>
      <c r="N6687" s="2">
        <v>44468</v>
      </c>
      <c r="O6687" s="2">
        <v>44469</v>
      </c>
    </row>
    <row r="6688" spans="1:15" x14ac:dyDescent="0.25">
      <c r="A6688" s="3">
        <v>2021</v>
      </c>
      <c r="B6688" s="2">
        <v>44378</v>
      </c>
      <c r="C6688" s="2">
        <v>44469</v>
      </c>
      <c r="D6688" s="3" t="s">
        <v>47</v>
      </c>
      <c r="E6688">
        <v>250</v>
      </c>
      <c r="F6688" t="s">
        <v>6212</v>
      </c>
      <c r="G6688" s="2">
        <v>44446</v>
      </c>
      <c r="H6688" s="3" t="s">
        <v>50</v>
      </c>
      <c r="I6688" s="3" t="s">
        <v>51</v>
      </c>
      <c r="J6688" s="3" t="s">
        <v>51</v>
      </c>
      <c r="K6688" s="3" t="s">
        <v>51</v>
      </c>
      <c r="L6688" s="3" t="s">
        <v>51</v>
      </c>
      <c r="M6688" s="3" t="s">
        <v>52</v>
      </c>
      <c r="N6688" s="2">
        <v>44468</v>
      </c>
      <c r="O6688" s="2">
        <v>44469</v>
      </c>
    </row>
    <row r="6689" spans="1:15" x14ac:dyDescent="0.25">
      <c r="A6689" s="3">
        <v>2021</v>
      </c>
      <c r="B6689" s="2">
        <v>44378</v>
      </c>
      <c r="C6689" s="2">
        <v>44469</v>
      </c>
      <c r="D6689" s="3" t="s">
        <v>47</v>
      </c>
      <c r="E6689">
        <v>1500</v>
      </c>
      <c r="F6689" t="s">
        <v>6213</v>
      </c>
      <c r="G6689" s="2">
        <v>44446</v>
      </c>
      <c r="H6689" s="3" t="s">
        <v>50</v>
      </c>
      <c r="I6689" s="3" t="s">
        <v>51</v>
      </c>
      <c r="J6689" s="3" t="s">
        <v>51</v>
      </c>
      <c r="K6689" s="3" t="s">
        <v>51</v>
      </c>
      <c r="L6689" s="3" t="s">
        <v>51</v>
      </c>
      <c r="M6689" s="3" t="s">
        <v>52</v>
      </c>
      <c r="N6689" s="2">
        <v>44468</v>
      </c>
      <c r="O6689" s="2">
        <v>44469</v>
      </c>
    </row>
    <row r="6690" spans="1:15" x14ac:dyDescent="0.25">
      <c r="A6690" s="3">
        <v>2021</v>
      </c>
      <c r="B6690" s="2">
        <v>44378</v>
      </c>
      <c r="C6690" s="2">
        <v>44469</v>
      </c>
      <c r="D6690" s="3" t="s">
        <v>47</v>
      </c>
      <c r="E6690">
        <v>1500</v>
      </c>
      <c r="F6690" t="s">
        <v>6214</v>
      </c>
      <c r="G6690" s="2">
        <v>44446</v>
      </c>
      <c r="H6690" s="3" t="s">
        <v>50</v>
      </c>
      <c r="I6690" s="3" t="s">
        <v>51</v>
      </c>
      <c r="J6690" s="3" t="s">
        <v>51</v>
      </c>
      <c r="K6690" s="3" t="s">
        <v>51</v>
      </c>
      <c r="L6690" s="3" t="s">
        <v>51</v>
      </c>
      <c r="M6690" s="3" t="s">
        <v>52</v>
      </c>
      <c r="N6690" s="2">
        <v>44468</v>
      </c>
      <c r="O6690" s="2">
        <v>44469</v>
      </c>
    </row>
    <row r="6691" spans="1:15" x14ac:dyDescent="0.25">
      <c r="A6691" s="3">
        <v>2021</v>
      </c>
      <c r="B6691" s="2">
        <v>44378</v>
      </c>
      <c r="C6691" s="2">
        <v>44469</v>
      </c>
      <c r="D6691" s="3" t="s">
        <v>47</v>
      </c>
      <c r="E6691">
        <v>1500</v>
      </c>
      <c r="F6691" t="s">
        <v>6215</v>
      </c>
      <c r="G6691" s="2">
        <v>44446</v>
      </c>
      <c r="H6691" s="3" t="s">
        <v>50</v>
      </c>
      <c r="I6691" s="3" t="s">
        <v>51</v>
      </c>
      <c r="J6691" s="3" t="s">
        <v>51</v>
      </c>
      <c r="K6691" s="3" t="s">
        <v>51</v>
      </c>
      <c r="L6691" s="3" t="s">
        <v>51</v>
      </c>
      <c r="M6691" s="3" t="s">
        <v>52</v>
      </c>
      <c r="N6691" s="2">
        <v>44468</v>
      </c>
      <c r="O6691" s="2">
        <v>44469</v>
      </c>
    </row>
    <row r="6692" spans="1:15" x14ac:dyDescent="0.25">
      <c r="A6692" s="3">
        <v>2021</v>
      </c>
      <c r="B6692" s="2">
        <v>44378</v>
      </c>
      <c r="C6692" s="2">
        <v>44469</v>
      </c>
      <c r="D6692" s="3" t="s">
        <v>47</v>
      </c>
      <c r="E6692">
        <v>1500</v>
      </c>
      <c r="F6692" t="s">
        <v>6216</v>
      </c>
      <c r="G6692" s="2">
        <v>44446</v>
      </c>
      <c r="H6692" s="3" t="s">
        <v>50</v>
      </c>
      <c r="I6692" s="3" t="s">
        <v>51</v>
      </c>
      <c r="J6692" s="3" t="s">
        <v>51</v>
      </c>
      <c r="K6692" s="3" t="s">
        <v>51</v>
      </c>
      <c r="L6692" s="3" t="s">
        <v>51</v>
      </c>
      <c r="M6692" s="3" t="s">
        <v>52</v>
      </c>
      <c r="N6692" s="2">
        <v>44468</v>
      </c>
      <c r="O6692" s="2">
        <v>44469</v>
      </c>
    </row>
    <row r="6693" spans="1:15" x14ac:dyDescent="0.25">
      <c r="A6693" s="3">
        <v>2021</v>
      </c>
      <c r="B6693" s="2">
        <v>44378</v>
      </c>
      <c r="C6693" s="2">
        <v>44469</v>
      </c>
      <c r="D6693" s="3" t="s">
        <v>47</v>
      </c>
      <c r="E6693">
        <v>500</v>
      </c>
      <c r="F6693" t="s">
        <v>6217</v>
      </c>
      <c r="G6693" s="2">
        <v>44446</v>
      </c>
      <c r="H6693" s="3" t="s">
        <v>50</v>
      </c>
      <c r="I6693" s="3" t="s">
        <v>51</v>
      </c>
      <c r="J6693" s="3" t="s">
        <v>51</v>
      </c>
      <c r="K6693" s="3" t="s">
        <v>51</v>
      </c>
      <c r="L6693" s="3" t="s">
        <v>51</v>
      </c>
      <c r="M6693" s="3" t="s">
        <v>52</v>
      </c>
      <c r="N6693" s="2">
        <v>44468</v>
      </c>
      <c r="O6693" s="2">
        <v>44469</v>
      </c>
    </row>
    <row r="6694" spans="1:15" x14ac:dyDescent="0.25">
      <c r="A6694" s="3">
        <v>2021</v>
      </c>
      <c r="B6694" s="2">
        <v>44378</v>
      </c>
      <c r="C6694" s="2">
        <v>44469</v>
      </c>
      <c r="D6694" s="3" t="s">
        <v>47</v>
      </c>
      <c r="E6694">
        <v>3000</v>
      </c>
      <c r="F6694" t="s">
        <v>6218</v>
      </c>
      <c r="G6694" s="2">
        <v>44446</v>
      </c>
      <c r="H6694" s="3" t="s">
        <v>50</v>
      </c>
      <c r="I6694" s="3" t="s">
        <v>51</v>
      </c>
      <c r="J6694" s="3" t="s">
        <v>51</v>
      </c>
      <c r="K6694" s="3" t="s">
        <v>51</v>
      </c>
      <c r="L6694" s="3" t="s">
        <v>51</v>
      </c>
      <c r="M6694" s="3" t="s">
        <v>52</v>
      </c>
      <c r="N6694" s="2">
        <v>44468</v>
      </c>
      <c r="O6694" s="2">
        <v>44469</v>
      </c>
    </row>
    <row r="6695" spans="1:15" x14ac:dyDescent="0.25">
      <c r="A6695" s="3">
        <v>2021</v>
      </c>
      <c r="B6695" s="2">
        <v>44378</v>
      </c>
      <c r="C6695" s="2">
        <v>44469</v>
      </c>
      <c r="D6695" s="3" t="s">
        <v>47</v>
      </c>
      <c r="E6695">
        <v>3000</v>
      </c>
      <c r="F6695" t="s">
        <v>6219</v>
      </c>
      <c r="G6695" s="2">
        <v>44446</v>
      </c>
      <c r="H6695" s="3" t="s">
        <v>50</v>
      </c>
      <c r="I6695" s="3" t="s">
        <v>51</v>
      </c>
      <c r="J6695" s="3" t="s">
        <v>51</v>
      </c>
      <c r="K6695" s="3" t="s">
        <v>51</v>
      </c>
      <c r="L6695" s="3" t="s">
        <v>51</v>
      </c>
      <c r="M6695" s="3" t="s">
        <v>52</v>
      </c>
      <c r="N6695" s="2">
        <v>44468</v>
      </c>
      <c r="O6695" s="2">
        <v>44469</v>
      </c>
    </row>
    <row r="6696" spans="1:15" x14ac:dyDescent="0.25">
      <c r="A6696" s="3">
        <v>2021</v>
      </c>
      <c r="B6696" s="2">
        <v>44378</v>
      </c>
      <c r="C6696" s="2">
        <v>44469</v>
      </c>
      <c r="D6696" s="3" t="s">
        <v>47</v>
      </c>
      <c r="E6696">
        <v>3000</v>
      </c>
      <c r="F6696" t="s">
        <v>6220</v>
      </c>
      <c r="G6696" s="2">
        <v>44446</v>
      </c>
      <c r="H6696" s="3" t="s">
        <v>50</v>
      </c>
      <c r="I6696" s="3" t="s">
        <v>51</v>
      </c>
      <c r="J6696" s="3" t="s">
        <v>51</v>
      </c>
      <c r="K6696" s="3" t="s">
        <v>51</v>
      </c>
      <c r="L6696" s="3" t="s">
        <v>51</v>
      </c>
      <c r="M6696" s="3" t="s">
        <v>52</v>
      </c>
      <c r="N6696" s="2">
        <v>44468</v>
      </c>
      <c r="O6696" s="2">
        <v>44469</v>
      </c>
    </row>
    <row r="6697" spans="1:15" x14ac:dyDescent="0.25">
      <c r="A6697" s="3">
        <v>2021</v>
      </c>
      <c r="B6697" s="2">
        <v>44378</v>
      </c>
      <c r="C6697" s="2">
        <v>44469</v>
      </c>
      <c r="D6697" s="3" t="s">
        <v>47</v>
      </c>
      <c r="E6697">
        <v>3000</v>
      </c>
      <c r="F6697" t="s">
        <v>6221</v>
      </c>
      <c r="G6697" s="2">
        <v>44446</v>
      </c>
      <c r="H6697" s="3" t="s">
        <v>50</v>
      </c>
      <c r="I6697" s="3" t="s">
        <v>51</v>
      </c>
      <c r="J6697" s="3" t="s">
        <v>51</v>
      </c>
      <c r="K6697" s="3" t="s">
        <v>51</v>
      </c>
      <c r="L6697" s="3" t="s">
        <v>51</v>
      </c>
      <c r="M6697" s="3" t="s">
        <v>52</v>
      </c>
      <c r="N6697" s="2">
        <v>44468</v>
      </c>
      <c r="O6697" s="2">
        <v>44469</v>
      </c>
    </row>
    <row r="6698" spans="1:15" x14ac:dyDescent="0.25">
      <c r="A6698" s="3">
        <v>2021</v>
      </c>
      <c r="B6698" s="2">
        <v>44378</v>
      </c>
      <c r="C6698" s="2">
        <v>44469</v>
      </c>
      <c r="D6698" s="3" t="s">
        <v>47</v>
      </c>
      <c r="E6698">
        <v>3000</v>
      </c>
      <c r="F6698" t="s">
        <v>6222</v>
      </c>
      <c r="G6698" s="2">
        <v>44446</v>
      </c>
      <c r="H6698" s="3" t="s">
        <v>50</v>
      </c>
      <c r="I6698" s="3" t="s">
        <v>51</v>
      </c>
      <c r="J6698" s="3" t="s">
        <v>51</v>
      </c>
      <c r="K6698" s="3" t="s">
        <v>51</v>
      </c>
      <c r="L6698" s="3" t="s">
        <v>51</v>
      </c>
      <c r="M6698" s="3" t="s">
        <v>52</v>
      </c>
      <c r="N6698" s="2">
        <v>44468</v>
      </c>
      <c r="O6698" s="2">
        <v>44469</v>
      </c>
    </row>
    <row r="6699" spans="1:15" x14ac:dyDescent="0.25">
      <c r="A6699" s="3">
        <v>2021</v>
      </c>
      <c r="B6699" s="2">
        <v>44378</v>
      </c>
      <c r="C6699" s="2">
        <v>44469</v>
      </c>
      <c r="D6699" s="3" t="s">
        <v>47</v>
      </c>
      <c r="E6699">
        <v>250</v>
      </c>
      <c r="F6699" t="s">
        <v>6223</v>
      </c>
      <c r="G6699" s="2">
        <v>44446</v>
      </c>
      <c r="H6699" s="3" t="s">
        <v>50</v>
      </c>
      <c r="I6699" s="3" t="s">
        <v>51</v>
      </c>
      <c r="J6699" s="3" t="s">
        <v>51</v>
      </c>
      <c r="K6699" s="3" t="s">
        <v>51</v>
      </c>
      <c r="L6699" s="3" t="s">
        <v>51</v>
      </c>
      <c r="M6699" s="3" t="s">
        <v>52</v>
      </c>
      <c r="N6699" s="2">
        <v>44468</v>
      </c>
      <c r="O6699" s="2">
        <v>44469</v>
      </c>
    </row>
    <row r="6700" spans="1:15" x14ac:dyDescent="0.25">
      <c r="A6700" s="3">
        <v>2021</v>
      </c>
      <c r="B6700" s="2">
        <v>44378</v>
      </c>
      <c r="C6700" s="2">
        <v>44469</v>
      </c>
      <c r="D6700" s="3" t="s">
        <v>47</v>
      </c>
      <c r="E6700">
        <v>1500</v>
      </c>
      <c r="F6700" t="s">
        <v>6224</v>
      </c>
      <c r="G6700" s="2">
        <v>44446</v>
      </c>
      <c r="H6700" s="3" t="s">
        <v>50</v>
      </c>
      <c r="I6700" s="3" t="s">
        <v>51</v>
      </c>
      <c r="J6700" s="3" t="s">
        <v>51</v>
      </c>
      <c r="K6700" s="3" t="s">
        <v>51</v>
      </c>
      <c r="L6700" s="3" t="s">
        <v>51</v>
      </c>
      <c r="M6700" s="3" t="s">
        <v>52</v>
      </c>
      <c r="N6700" s="2">
        <v>44468</v>
      </c>
      <c r="O6700" s="2">
        <v>44469</v>
      </c>
    </row>
    <row r="6701" spans="1:15" x14ac:dyDescent="0.25">
      <c r="A6701" s="3">
        <v>2021</v>
      </c>
      <c r="B6701" s="2">
        <v>44378</v>
      </c>
      <c r="C6701" s="2">
        <v>44469</v>
      </c>
      <c r="D6701" s="3" t="s">
        <v>47</v>
      </c>
      <c r="E6701">
        <v>1500</v>
      </c>
      <c r="F6701" t="s">
        <v>6225</v>
      </c>
      <c r="G6701" s="2">
        <v>44446</v>
      </c>
      <c r="H6701" s="3" t="s">
        <v>50</v>
      </c>
      <c r="I6701" s="3" t="s">
        <v>51</v>
      </c>
      <c r="J6701" s="3" t="s">
        <v>51</v>
      </c>
      <c r="K6701" s="3" t="s">
        <v>51</v>
      </c>
      <c r="L6701" s="3" t="s">
        <v>51</v>
      </c>
      <c r="M6701" s="3" t="s">
        <v>52</v>
      </c>
      <c r="N6701" s="2">
        <v>44468</v>
      </c>
      <c r="O6701" s="2">
        <v>44469</v>
      </c>
    </row>
    <row r="6702" spans="1:15" x14ac:dyDescent="0.25">
      <c r="A6702" s="3">
        <v>2021</v>
      </c>
      <c r="B6702" s="2">
        <v>44378</v>
      </c>
      <c r="C6702" s="2">
        <v>44469</v>
      </c>
      <c r="D6702" s="3" t="s">
        <v>47</v>
      </c>
      <c r="E6702">
        <v>1500</v>
      </c>
      <c r="F6702" t="s">
        <v>6226</v>
      </c>
      <c r="G6702" s="2">
        <v>44446</v>
      </c>
      <c r="H6702" s="3" t="s">
        <v>50</v>
      </c>
      <c r="I6702" s="3" t="s">
        <v>51</v>
      </c>
      <c r="J6702" s="3" t="s">
        <v>51</v>
      </c>
      <c r="K6702" s="3" t="s">
        <v>51</v>
      </c>
      <c r="L6702" s="3" t="s">
        <v>51</v>
      </c>
      <c r="M6702" s="3" t="s">
        <v>52</v>
      </c>
      <c r="N6702" s="2">
        <v>44468</v>
      </c>
      <c r="O6702" s="2">
        <v>44469</v>
      </c>
    </row>
    <row r="6703" spans="1:15" x14ac:dyDescent="0.25">
      <c r="A6703" s="3">
        <v>2021</v>
      </c>
      <c r="B6703" s="2">
        <v>44378</v>
      </c>
      <c r="C6703" s="2">
        <v>44469</v>
      </c>
      <c r="D6703" s="3" t="s">
        <v>47</v>
      </c>
      <c r="E6703">
        <v>1500</v>
      </c>
      <c r="F6703" t="s">
        <v>6227</v>
      </c>
      <c r="G6703" s="2">
        <v>44446</v>
      </c>
      <c r="H6703" s="3" t="s">
        <v>50</v>
      </c>
      <c r="I6703" s="3" t="s">
        <v>51</v>
      </c>
      <c r="J6703" s="3" t="s">
        <v>51</v>
      </c>
      <c r="K6703" s="3" t="s">
        <v>51</v>
      </c>
      <c r="L6703" s="3" t="s">
        <v>51</v>
      </c>
      <c r="M6703" s="3" t="s">
        <v>52</v>
      </c>
      <c r="N6703" s="2">
        <v>44468</v>
      </c>
      <c r="O6703" s="2">
        <v>44469</v>
      </c>
    </row>
    <row r="6704" spans="1:15" x14ac:dyDescent="0.25">
      <c r="A6704" s="3">
        <v>2021</v>
      </c>
      <c r="B6704" s="2">
        <v>44378</v>
      </c>
      <c r="C6704" s="2">
        <v>44469</v>
      </c>
      <c r="D6704" s="3" t="s">
        <v>47</v>
      </c>
      <c r="E6704">
        <v>500</v>
      </c>
      <c r="F6704" t="s">
        <v>6228</v>
      </c>
      <c r="G6704" s="2">
        <v>44446</v>
      </c>
      <c r="H6704" s="3" t="s">
        <v>50</v>
      </c>
      <c r="I6704" s="3" t="s">
        <v>51</v>
      </c>
      <c r="J6704" s="3" t="s">
        <v>51</v>
      </c>
      <c r="K6704" s="3" t="s">
        <v>51</v>
      </c>
      <c r="L6704" s="3" t="s">
        <v>51</v>
      </c>
      <c r="M6704" s="3" t="s">
        <v>52</v>
      </c>
      <c r="N6704" s="2">
        <v>44468</v>
      </c>
      <c r="O6704" s="2">
        <v>44469</v>
      </c>
    </row>
    <row r="6705" spans="1:15" x14ac:dyDescent="0.25">
      <c r="A6705" s="3">
        <v>2021</v>
      </c>
      <c r="B6705" s="2">
        <v>44378</v>
      </c>
      <c r="C6705" s="2">
        <v>44469</v>
      </c>
      <c r="D6705" s="3" t="s">
        <v>47</v>
      </c>
      <c r="E6705">
        <v>802.72</v>
      </c>
      <c r="F6705" t="s">
        <v>6229</v>
      </c>
      <c r="G6705" s="2">
        <v>44446</v>
      </c>
      <c r="H6705" s="3" t="s">
        <v>50</v>
      </c>
      <c r="I6705" s="3" t="s">
        <v>51</v>
      </c>
      <c r="J6705" s="3" t="s">
        <v>51</v>
      </c>
      <c r="K6705" s="3" t="s">
        <v>51</v>
      </c>
      <c r="L6705" s="3" t="s">
        <v>51</v>
      </c>
      <c r="M6705" s="3" t="s">
        <v>52</v>
      </c>
      <c r="N6705" s="2">
        <v>44468</v>
      </c>
      <c r="O6705" s="2">
        <v>44469</v>
      </c>
    </row>
    <row r="6706" spans="1:15" x14ac:dyDescent="0.25">
      <c r="A6706" s="3">
        <v>2021</v>
      </c>
      <c r="B6706" s="2">
        <v>44378</v>
      </c>
      <c r="C6706" s="2">
        <v>44469</v>
      </c>
      <c r="D6706" s="3" t="s">
        <v>47</v>
      </c>
      <c r="E6706">
        <v>1500</v>
      </c>
      <c r="F6706" t="s">
        <v>6230</v>
      </c>
      <c r="G6706" s="2">
        <v>44446</v>
      </c>
      <c r="H6706" s="3" t="s">
        <v>50</v>
      </c>
      <c r="I6706" s="3" t="s">
        <v>51</v>
      </c>
      <c r="J6706" s="3" t="s">
        <v>51</v>
      </c>
      <c r="K6706" s="3" t="s">
        <v>51</v>
      </c>
      <c r="L6706" s="3" t="s">
        <v>51</v>
      </c>
      <c r="M6706" s="3" t="s">
        <v>52</v>
      </c>
      <c r="N6706" s="2">
        <v>44468</v>
      </c>
      <c r="O6706" s="2">
        <v>44469</v>
      </c>
    </row>
    <row r="6707" spans="1:15" x14ac:dyDescent="0.25">
      <c r="A6707" s="3">
        <v>2021</v>
      </c>
      <c r="B6707" s="2">
        <v>44378</v>
      </c>
      <c r="C6707" s="2">
        <v>44469</v>
      </c>
      <c r="D6707" s="3" t="s">
        <v>47</v>
      </c>
      <c r="E6707">
        <v>1500</v>
      </c>
      <c r="F6707" t="s">
        <v>6231</v>
      </c>
      <c r="G6707" s="2">
        <v>44446</v>
      </c>
      <c r="H6707" s="3" t="s">
        <v>50</v>
      </c>
      <c r="I6707" s="3" t="s">
        <v>51</v>
      </c>
      <c r="J6707" s="3" t="s">
        <v>51</v>
      </c>
      <c r="K6707" s="3" t="s">
        <v>51</v>
      </c>
      <c r="L6707" s="3" t="s">
        <v>51</v>
      </c>
      <c r="M6707" s="3" t="s">
        <v>52</v>
      </c>
      <c r="N6707" s="2">
        <v>44468</v>
      </c>
      <c r="O6707" s="2">
        <v>44469</v>
      </c>
    </row>
    <row r="6708" spans="1:15" x14ac:dyDescent="0.25">
      <c r="A6708" s="3">
        <v>2021</v>
      </c>
      <c r="B6708" s="2">
        <v>44378</v>
      </c>
      <c r="C6708" s="2">
        <v>44469</v>
      </c>
      <c r="D6708" s="3" t="s">
        <v>47</v>
      </c>
      <c r="E6708">
        <v>1500</v>
      </c>
      <c r="F6708" t="s">
        <v>6232</v>
      </c>
      <c r="G6708" s="2">
        <v>44446</v>
      </c>
      <c r="H6708" s="3" t="s">
        <v>50</v>
      </c>
      <c r="I6708" s="3" t="s">
        <v>51</v>
      </c>
      <c r="J6708" s="3" t="s">
        <v>51</v>
      </c>
      <c r="K6708" s="3" t="s">
        <v>51</v>
      </c>
      <c r="L6708" s="3" t="s">
        <v>51</v>
      </c>
      <c r="M6708" s="3" t="s">
        <v>52</v>
      </c>
      <c r="N6708" s="2">
        <v>44468</v>
      </c>
      <c r="O6708" s="2">
        <v>44469</v>
      </c>
    </row>
    <row r="6709" spans="1:15" x14ac:dyDescent="0.25">
      <c r="A6709" s="3">
        <v>2021</v>
      </c>
      <c r="B6709" s="2">
        <v>44378</v>
      </c>
      <c r="C6709" s="2">
        <v>44469</v>
      </c>
      <c r="D6709" s="3" t="s">
        <v>47</v>
      </c>
      <c r="E6709">
        <v>1500</v>
      </c>
      <c r="F6709" t="s">
        <v>6233</v>
      </c>
      <c r="G6709" s="2">
        <v>44446</v>
      </c>
      <c r="H6709" s="3" t="s">
        <v>50</v>
      </c>
      <c r="I6709" s="3" t="s">
        <v>51</v>
      </c>
      <c r="J6709" s="3" t="s">
        <v>51</v>
      </c>
      <c r="K6709" s="3" t="s">
        <v>51</v>
      </c>
      <c r="L6709" s="3" t="s">
        <v>51</v>
      </c>
      <c r="M6709" s="3" t="s">
        <v>52</v>
      </c>
      <c r="N6709" s="2">
        <v>44468</v>
      </c>
      <c r="O6709" s="2">
        <v>44469</v>
      </c>
    </row>
    <row r="6710" spans="1:15" x14ac:dyDescent="0.25">
      <c r="A6710" s="3">
        <v>2021</v>
      </c>
      <c r="B6710" s="2">
        <v>44378</v>
      </c>
      <c r="C6710" s="2">
        <v>44469</v>
      </c>
      <c r="D6710" s="3" t="s">
        <v>47</v>
      </c>
      <c r="E6710">
        <v>1500</v>
      </c>
      <c r="F6710" t="s">
        <v>6234</v>
      </c>
      <c r="G6710" s="2">
        <v>44446</v>
      </c>
      <c r="H6710" s="3" t="s">
        <v>50</v>
      </c>
      <c r="I6710" s="3" t="s">
        <v>51</v>
      </c>
      <c r="J6710" s="3" t="s">
        <v>51</v>
      </c>
      <c r="K6710" s="3" t="s">
        <v>51</v>
      </c>
      <c r="L6710" s="3" t="s">
        <v>51</v>
      </c>
      <c r="M6710" s="3" t="s">
        <v>52</v>
      </c>
      <c r="N6710" s="2">
        <v>44468</v>
      </c>
      <c r="O6710" s="2">
        <v>44469</v>
      </c>
    </row>
    <row r="6711" spans="1:15" x14ac:dyDescent="0.25">
      <c r="A6711" s="3">
        <v>2021</v>
      </c>
      <c r="B6711" s="2">
        <v>44378</v>
      </c>
      <c r="C6711" s="2">
        <v>44469</v>
      </c>
      <c r="D6711" s="3" t="s">
        <v>47</v>
      </c>
      <c r="E6711">
        <v>1500</v>
      </c>
      <c r="F6711" t="s">
        <v>6235</v>
      </c>
      <c r="G6711" s="2">
        <v>44446</v>
      </c>
      <c r="H6711" s="3" t="s">
        <v>50</v>
      </c>
      <c r="I6711" s="3" t="s">
        <v>51</v>
      </c>
      <c r="J6711" s="3" t="s">
        <v>51</v>
      </c>
      <c r="K6711" s="3" t="s">
        <v>51</v>
      </c>
      <c r="L6711" s="3" t="s">
        <v>51</v>
      </c>
      <c r="M6711" s="3" t="s">
        <v>52</v>
      </c>
      <c r="N6711" s="2">
        <v>44468</v>
      </c>
      <c r="O6711" s="2">
        <v>44469</v>
      </c>
    </row>
    <row r="6712" spans="1:15" x14ac:dyDescent="0.25">
      <c r="A6712" s="3">
        <v>2021</v>
      </c>
      <c r="B6712" s="2">
        <v>44378</v>
      </c>
      <c r="C6712" s="2">
        <v>44469</v>
      </c>
      <c r="D6712" s="3" t="s">
        <v>47</v>
      </c>
      <c r="E6712">
        <v>6004.39</v>
      </c>
      <c r="F6712" t="s">
        <v>6236</v>
      </c>
      <c r="G6712" s="2">
        <v>44439</v>
      </c>
      <c r="H6712" s="3" t="s">
        <v>50</v>
      </c>
      <c r="I6712" s="3" t="s">
        <v>51</v>
      </c>
      <c r="J6712" s="3" t="s">
        <v>51</v>
      </c>
      <c r="K6712" s="3" t="s">
        <v>51</v>
      </c>
      <c r="L6712" s="3" t="s">
        <v>51</v>
      </c>
      <c r="M6712" s="3" t="s">
        <v>52</v>
      </c>
      <c r="N6712" s="2">
        <v>44468</v>
      </c>
      <c r="O6712" s="2">
        <v>44469</v>
      </c>
    </row>
    <row r="6713" spans="1:15" x14ac:dyDescent="0.25">
      <c r="A6713" s="3">
        <v>2021</v>
      </c>
      <c r="B6713" s="2">
        <v>44378</v>
      </c>
      <c r="C6713" s="2">
        <v>44469</v>
      </c>
      <c r="D6713" s="3" t="s">
        <v>47</v>
      </c>
      <c r="E6713">
        <v>21245</v>
      </c>
      <c r="F6713" t="s">
        <v>6237</v>
      </c>
      <c r="G6713" s="2">
        <v>44446</v>
      </c>
      <c r="H6713" s="3" t="s">
        <v>50</v>
      </c>
      <c r="I6713" s="3" t="s">
        <v>51</v>
      </c>
      <c r="J6713" s="3" t="s">
        <v>51</v>
      </c>
      <c r="K6713" s="3" t="s">
        <v>51</v>
      </c>
      <c r="L6713" s="3" t="s">
        <v>51</v>
      </c>
      <c r="M6713" s="3" t="s">
        <v>52</v>
      </c>
      <c r="N6713" s="2">
        <v>44468</v>
      </c>
      <c r="O6713" s="2">
        <v>44469</v>
      </c>
    </row>
    <row r="6714" spans="1:15" x14ac:dyDescent="0.25">
      <c r="A6714" s="3">
        <v>2021</v>
      </c>
      <c r="B6714" s="2">
        <v>44378</v>
      </c>
      <c r="C6714" s="2">
        <v>44469</v>
      </c>
      <c r="D6714" s="3" t="s">
        <v>47</v>
      </c>
      <c r="E6714">
        <v>1500</v>
      </c>
      <c r="F6714" t="s">
        <v>6238</v>
      </c>
      <c r="G6714" s="2">
        <v>44446</v>
      </c>
      <c r="H6714" s="3" t="s">
        <v>50</v>
      </c>
      <c r="I6714" s="3" t="s">
        <v>51</v>
      </c>
      <c r="J6714" s="3" t="s">
        <v>51</v>
      </c>
      <c r="K6714" s="3" t="s">
        <v>51</v>
      </c>
      <c r="L6714" s="3" t="s">
        <v>51</v>
      </c>
      <c r="M6714" s="3" t="s">
        <v>52</v>
      </c>
      <c r="N6714" s="2">
        <v>44468</v>
      </c>
      <c r="O6714" s="2">
        <v>44469</v>
      </c>
    </row>
    <row r="6715" spans="1:15" x14ac:dyDescent="0.25">
      <c r="A6715" s="3">
        <v>2021</v>
      </c>
      <c r="B6715" s="2">
        <v>44378</v>
      </c>
      <c r="C6715" s="2">
        <v>44469</v>
      </c>
      <c r="D6715" s="3" t="s">
        <v>47</v>
      </c>
      <c r="E6715">
        <v>1500</v>
      </c>
      <c r="F6715" t="s">
        <v>6239</v>
      </c>
      <c r="G6715" s="2">
        <v>44446</v>
      </c>
      <c r="H6715" s="3" t="s">
        <v>50</v>
      </c>
      <c r="I6715" s="3" t="s">
        <v>51</v>
      </c>
      <c r="J6715" s="3" t="s">
        <v>51</v>
      </c>
      <c r="K6715" s="3" t="s">
        <v>51</v>
      </c>
      <c r="L6715" s="3" t="s">
        <v>51</v>
      </c>
      <c r="M6715" s="3" t="s">
        <v>52</v>
      </c>
      <c r="N6715" s="2">
        <v>44468</v>
      </c>
      <c r="O6715" s="2">
        <v>44469</v>
      </c>
    </row>
    <row r="6716" spans="1:15" x14ac:dyDescent="0.25">
      <c r="A6716" s="3">
        <v>2021</v>
      </c>
      <c r="B6716" s="2">
        <v>44378</v>
      </c>
      <c r="C6716" s="2">
        <v>44469</v>
      </c>
      <c r="D6716" s="3" t="s">
        <v>47</v>
      </c>
      <c r="E6716">
        <v>1500</v>
      </c>
      <c r="F6716" t="s">
        <v>6240</v>
      </c>
      <c r="G6716" s="2">
        <v>44446</v>
      </c>
      <c r="H6716" s="3" t="s">
        <v>50</v>
      </c>
      <c r="I6716" s="3" t="s">
        <v>51</v>
      </c>
      <c r="J6716" s="3" t="s">
        <v>51</v>
      </c>
      <c r="K6716" s="3" t="s">
        <v>51</v>
      </c>
      <c r="L6716" s="3" t="s">
        <v>51</v>
      </c>
      <c r="M6716" s="3" t="s">
        <v>52</v>
      </c>
      <c r="N6716" s="2">
        <v>44468</v>
      </c>
      <c r="O6716" s="2">
        <v>44469</v>
      </c>
    </row>
    <row r="6717" spans="1:15" x14ac:dyDescent="0.25">
      <c r="A6717" s="3">
        <v>2021</v>
      </c>
      <c r="B6717" s="2">
        <v>44378</v>
      </c>
      <c r="C6717" s="2">
        <v>44469</v>
      </c>
      <c r="D6717" s="3" t="s">
        <v>47</v>
      </c>
      <c r="E6717">
        <v>1500</v>
      </c>
      <c r="F6717" t="s">
        <v>6241</v>
      </c>
      <c r="G6717" s="2">
        <v>44446</v>
      </c>
      <c r="H6717" s="3" t="s">
        <v>50</v>
      </c>
      <c r="I6717" s="3" t="s">
        <v>51</v>
      </c>
      <c r="J6717" s="3" t="s">
        <v>51</v>
      </c>
      <c r="K6717" s="3" t="s">
        <v>51</v>
      </c>
      <c r="L6717" s="3" t="s">
        <v>51</v>
      </c>
      <c r="M6717" s="3" t="s">
        <v>52</v>
      </c>
      <c r="N6717" s="2">
        <v>44468</v>
      </c>
      <c r="O6717" s="2">
        <v>44469</v>
      </c>
    </row>
    <row r="6718" spans="1:15" x14ac:dyDescent="0.25">
      <c r="A6718" s="3">
        <v>2021</v>
      </c>
      <c r="B6718" s="2">
        <v>44378</v>
      </c>
      <c r="C6718" s="2">
        <v>44469</v>
      </c>
      <c r="D6718" s="3" t="s">
        <v>47</v>
      </c>
      <c r="E6718">
        <v>1500</v>
      </c>
      <c r="F6718" t="s">
        <v>6242</v>
      </c>
      <c r="G6718" s="2">
        <v>44446</v>
      </c>
      <c r="H6718" s="3" t="s">
        <v>50</v>
      </c>
      <c r="I6718" s="3" t="s">
        <v>51</v>
      </c>
      <c r="J6718" s="3" t="s">
        <v>51</v>
      </c>
      <c r="K6718" s="3" t="s">
        <v>51</v>
      </c>
      <c r="L6718" s="3" t="s">
        <v>51</v>
      </c>
      <c r="M6718" s="3" t="s">
        <v>52</v>
      </c>
      <c r="N6718" s="2">
        <v>44468</v>
      </c>
      <c r="O6718" s="2">
        <v>44469</v>
      </c>
    </row>
    <row r="6719" spans="1:15" x14ac:dyDescent="0.25">
      <c r="A6719" s="3">
        <v>2021</v>
      </c>
      <c r="B6719" s="2">
        <v>44378</v>
      </c>
      <c r="C6719" s="2">
        <v>44469</v>
      </c>
      <c r="D6719" s="3" t="s">
        <v>47</v>
      </c>
      <c r="E6719">
        <v>6074.3</v>
      </c>
      <c r="F6719" t="s">
        <v>6243</v>
      </c>
      <c r="G6719" s="2">
        <v>44473</v>
      </c>
      <c r="H6719" s="3" t="s">
        <v>50</v>
      </c>
      <c r="I6719" s="3" t="s">
        <v>51</v>
      </c>
      <c r="J6719" s="3" t="s">
        <v>51</v>
      </c>
      <c r="K6719" s="3" t="s">
        <v>51</v>
      </c>
      <c r="L6719" s="3" t="s">
        <v>51</v>
      </c>
      <c r="M6719" s="3" t="s">
        <v>52</v>
      </c>
      <c r="N6719" s="2">
        <v>44468</v>
      </c>
      <c r="O6719" s="2">
        <v>44469</v>
      </c>
    </row>
    <row r="6720" spans="1:15" x14ac:dyDescent="0.25">
      <c r="A6720" s="3">
        <v>2021</v>
      </c>
      <c r="B6720" s="2">
        <v>44378</v>
      </c>
      <c r="C6720" s="2">
        <v>44469</v>
      </c>
      <c r="D6720" s="3" t="s">
        <v>47</v>
      </c>
      <c r="E6720">
        <v>6004.39</v>
      </c>
      <c r="F6720" t="s">
        <v>6244</v>
      </c>
      <c r="G6720" s="2">
        <v>44469</v>
      </c>
      <c r="H6720" s="3" t="s">
        <v>50</v>
      </c>
      <c r="I6720" s="3" t="s">
        <v>51</v>
      </c>
      <c r="J6720" s="3" t="s">
        <v>51</v>
      </c>
      <c r="K6720" s="3" t="s">
        <v>51</v>
      </c>
      <c r="L6720" s="3" t="s">
        <v>51</v>
      </c>
      <c r="M6720" s="3" t="s">
        <v>52</v>
      </c>
      <c r="N6720" s="2">
        <v>44468</v>
      </c>
      <c r="O6720" s="2">
        <v>44469</v>
      </c>
    </row>
    <row r="6721" spans="1:15" x14ac:dyDescent="0.25">
      <c r="A6721" s="3">
        <v>2021</v>
      </c>
      <c r="B6721" s="2">
        <v>44378</v>
      </c>
      <c r="C6721" s="2">
        <v>44469</v>
      </c>
      <c r="D6721" s="3" t="s">
        <v>47</v>
      </c>
      <c r="E6721">
        <v>664710.31999999995</v>
      </c>
      <c r="F6721" t="s">
        <v>6245</v>
      </c>
      <c r="G6721" s="2">
        <v>44446</v>
      </c>
      <c r="H6721" s="3" t="s">
        <v>50</v>
      </c>
      <c r="I6721" s="3" t="s">
        <v>51</v>
      </c>
      <c r="J6721" s="3" t="s">
        <v>51</v>
      </c>
      <c r="K6721" s="3" t="s">
        <v>51</v>
      </c>
      <c r="L6721" s="3" t="s">
        <v>51</v>
      </c>
      <c r="M6721" s="3" t="s">
        <v>52</v>
      </c>
      <c r="N6721" s="2">
        <v>44468</v>
      </c>
      <c r="O6721" s="2">
        <v>44469</v>
      </c>
    </row>
    <row r="6722" spans="1:15" x14ac:dyDescent="0.25">
      <c r="A6722" s="3">
        <v>2021</v>
      </c>
      <c r="B6722" s="2">
        <v>44378</v>
      </c>
      <c r="C6722" s="2">
        <v>44469</v>
      </c>
      <c r="D6722" s="3" t="s">
        <v>47</v>
      </c>
      <c r="E6722">
        <v>51153.68</v>
      </c>
      <c r="F6722" t="s">
        <v>6246</v>
      </c>
      <c r="G6722" s="2">
        <v>44473</v>
      </c>
      <c r="H6722" s="3" t="s">
        <v>50</v>
      </c>
      <c r="I6722" s="3" t="s">
        <v>51</v>
      </c>
      <c r="J6722" s="3" t="s">
        <v>51</v>
      </c>
      <c r="K6722" s="3" t="s">
        <v>51</v>
      </c>
      <c r="L6722" s="3" t="s">
        <v>51</v>
      </c>
      <c r="M6722" s="3" t="s">
        <v>52</v>
      </c>
      <c r="N6722" s="2">
        <v>44468</v>
      </c>
      <c r="O6722" s="2">
        <v>44469</v>
      </c>
    </row>
    <row r="6723" spans="1:15" x14ac:dyDescent="0.25">
      <c r="A6723" s="3">
        <v>2021</v>
      </c>
      <c r="B6723" s="2">
        <v>44378</v>
      </c>
      <c r="C6723" s="2">
        <v>44469</v>
      </c>
      <c r="D6723" s="3" t="s">
        <v>47</v>
      </c>
      <c r="E6723">
        <v>736</v>
      </c>
      <c r="F6723" t="s">
        <v>6247</v>
      </c>
      <c r="G6723" s="2">
        <v>44446</v>
      </c>
      <c r="H6723" s="3" t="s">
        <v>50</v>
      </c>
      <c r="I6723" s="3" t="s">
        <v>51</v>
      </c>
      <c r="J6723" s="3" t="s">
        <v>51</v>
      </c>
      <c r="K6723" s="3" t="s">
        <v>51</v>
      </c>
      <c r="L6723" s="3" t="s">
        <v>51</v>
      </c>
      <c r="M6723" s="3" t="s">
        <v>52</v>
      </c>
      <c r="N6723" s="2">
        <v>44468</v>
      </c>
      <c r="O6723" s="2">
        <v>44469</v>
      </c>
    </row>
    <row r="6724" spans="1:15" x14ac:dyDescent="0.25">
      <c r="A6724" s="3">
        <v>2021</v>
      </c>
      <c r="B6724" s="2">
        <v>44378</v>
      </c>
      <c r="C6724" s="2">
        <v>44469</v>
      </c>
      <c r="D6724" s="3" t="s">
        <v>47</v>
      </c>
      <c r="E6724">
        <v>5700</v>
      </c>
      <c r="F6724" t="s">
        <v>6248</v>
      </c>
      <c r="G6724" s="2">
        <v>44456</v>
      </c>
      <c r="H6724" s="3" t="s">
        <v>50</v>
      </c>
      <c r="I6724" s="3" t="s">
        <v>51</v>
      </c>
      <c r="J6724" s="3" t="s">
        <v>51</v>
      </c>
      <c r="K6724" s="3" t="s">
        <v>51</v>
      </c>
      <c r="L6724" s="3" t="s">
        <v>51</v>
      </c>
      <c r="M6724" s="3" t="s">
        <v>52</v>
      </c>
      <c r="N6724" s="2">
        <v>44468</v>
      </c>
      <c r="O6724" s="2">
        <v>44469</v>
      </c>
    </row>
    <row r="6725" spans="1:15" x14ac:dyDescent="0.25">
      <c r="A6725" s="3">
        <v>2021</v>
      </c>
      <c r="B6725" s="2">
        <v>44378</v>
      </c>
      <c r="C6725" s="2">
        <v>44469</v>
      </c>
      <c r="D6725" s="3" t="s">
        <v>47</v>
      </c>
      <c r="E6725">
        <v>5700</v>
      </c>
      <c r="F6725" t="s">
        <v>6249</v>
      </c>
      <c r="G6725" s="2">
        <v>44463</v>
      </c>
      <c r="H6725" s="3" t="s">
        <v>50</v>
      </c>
      <c r="I6725" s="3" t="s">
        <v>51</v>
      </c>
      <c r="J6725" s="3" t="s">
        <v>51</v>
      </c>
      <c r="K6725" s="3" t="s">
        <v>51</v>
      </c>
      <c r="L6725" s="3" t="s">
        <v>51</v>
      </c>
      <c r="M6725" s="3" t="s">
        <v>52</v>
      </c>
      <c r="N6725" s="2">
        <v>44468</v>
      </c>
      <c r="O6725" s="2">
        <v>44469</v>
      </c>
    </row>
    <row r="6726" spans="1:15" x14ac:dyDescent="0.25">
      <c r="A6726" s="3">
        <v>2021</v>
      </c>
      <c r="B6726" s="2">
        <v>44378</v>
      </c>
      <c r="C6726" s="2">
        <v>44469</v>
      </c>
      <c r="D6726" s="3" t="s">
        <v>47</v>
      </c>
      <c r="E6726">
        <v>282918.03000000003</v>
      </c>
      <c r="F6726" t="s">
        <v>6250</v>
      </c>
      <c r="G6726" s="2">
        <v>44446</v>
      </c>
      <c r="H6726" s="3" t="s">
        <v>50</v>
      </c>
      <c r="I6726" s="3" t="s">
        <v>51</v>
      </c>
      <c r="J6726" s="3" t="s">
        <v>51</v>
      </c>
      <c r="K6726" s="3" t="s">
        <v>51</v>
      </c>
      <c r="L6726" s="3" t="s">
        <v>51</v>
      </c>
      <c r="M6726" s="3" t="s">
        <v>52</v>
      </c>
      <c r="N6726" s="2">
        <v>44468</v>
      </c>
      <c r="O6726" s="2">
        <v>44469</v>
      </c>
    </row>
    <row r="6727" spans="1:15" x14ac:dyDescent="0.25">
      <c r="A6727" s="3">
        <v>2021</v>
      </c>
      <c r="B6727" s="2">
        <v>44378</v>
      </c>
      <c r="C6727" s="2">
        <v>44469</v>
      </c>
      <c r="D6727" s="3" t="s">
        <v>47</v>
      </c>
      <c r="E6727">
        <v>250</v>
      </c>
      <c r="F6727" t="s">
        <v>6251</v>
      </c>
      <c r="G6727" s="2">
        <v>44446</v>
      </c>
      <c r="H6727" s="3" t="s">
        <v>50</v>
      </c>
      <c r="I6727" s="3" t="s">
        <v>51</v>
      </c>
      <c r="J6727" s="3" t="s">
        <v>51</v>
      </c>
      <c r="K6727" s="3" t="s">
        <v>51</v>
      </c>
      <c r="L6727" s="3" t="s">
        <v>51</v>
      </c>
      <c r="M6727" s="3" t="s">
        <v>52</v>
      </c>
      <c r="N6727" s="2">
        <v>44468</v>
      </c>
      <c r="O6727" s="2">
        <v>44469</v>
      </c>
    </row>
    <row r="6728" spans="1:15" x14ac:dyDescent="0.25">
      <c r="A6728" s="3">
        <v>2021</v>
      </c>
      <c r="B6728" s="2">
        <v>44378</v>
      </c>
      <c r="C6728" s="2">
        <v>44469</v>
      </c>
      <c r="D6728" s="3" t="s">
        <v>47</v>
      </c>
      <c r="E6728">
        <v>1500</v>
      </c>
      <c r="F6728" t="s">
        <v>6252</v>
      </c>
      <c r="G6728" s="2">
        <v>44446</v>
      </c>
      <c r="H6728" s="3" t="s">
        <v>50</v>
      </c>
      <c r="I6728" s="3" t="s">
        <v>51</v>
      </c>
      <c r="J6728" s="3" t="s">
        <v>51</v>
      </c>
      <c r="K6728" s="3" t="s">
        <v>51</v>
      </c>
      <c r="L6728" s="3" t="s">
        <v>51</v>
      </c>
      <c r="M6728" s="3" t="s">
        <v>52</v>
      </c>
      <c r="N6728" s="2">
        <v>44468</v>
      </c>
      <c r="O6728" s="2">
        <v>44469</v>
      </c>
    </row>
    <row r="6729" spans="1:15" x14ac:dyDescent="0.25">
      <c r="A6729" s="3">
        <v>2021</v>
      </c>
      <c r="B6729" s="2">
        <v>44378</v>
      </c>
      <c r="C6729" s="2">
        <v>44469</v>
      </c>
      <c r="D6729" s="3" t="s">
        <v>47</v>
      </c>
      <c r="E6729">
        <v>1500</v>
      </c>
      <c r="F6729" t="s">
        <v>6253</v>
      </c>
      <c r="G6729" s="2">
        <v>44446</v>
      </c>
      <c r="H6729" s="3" t="s">
        <v>50</v>
      </c>
      <c r="I6729" s="3" t="s">
        <v>51</v>
      </c>
      <c r="J6729" s="3" t="s">
        <v>51</v>
      </c>
      <c r="K6729" s="3" t="s">
        <v>51</v>
      </c>
      <c r="L6729" s="3" t="s">
        <v>51</v>
      </c>
      <c r="M6729" s="3" t="s">
        <v>52</v>
      </c>
      <c r="N6729" s="2">
        <v>44468</v>
      </c>
      <c r="O6729" s="2">
        <v>44469</v>
      </c>
    </row>
    <row r="6730" spans="1:15" x14ac:dyDescent="0.25">
      <c r="A6730" s="3">
        <v>2021</v>
      </c>
      <c r="B6730" s="2">
        <v>44378</v>
      </c>
      <c r="C6730" s="2">
        <v>44469</v>
      </c>
      <c r="D6730" s="3" t="s">
        <v>47</v>
      </c>
      <c r="E6730">
        <v>5700</v>
      </c>
      <c r="F6730" t="s">
        <v>6254</v>
      </c>
      <c r="G6730" s="2">
        <v>44469</v>
      </c>
      <c r="H6730" s="3" t="s">
        <v>50</v>
      </c>
      <c r="I6730" s="3" t="s">
        <v>51</v>
      </c>
      <c r="J6730" s="3" t="s">
        <v>51</v>
      </c>
      <c r="K6730" s="3" t="s">
        <v>51</v>
      </c>
      <c r="L6730" s="3" t="s">
        <v>51</v>
      </c>
      <c r="M6730" s="3" t="s">
        <v>52</v>
      </c>
      <c r="N6730" s="2">
        <v>44468</v>
      </c>
      <c r="O6730" s="2">
        <v>44469</v>
      </c>
    </row>
    <row r="6731" spans="1:15" x14ac:dyDescent="0.25">
      <c r="A6731" s="3">
        <v>2021</v>
      </c>
      <c r="B6731" s="2">
        <v>44378</v>
      </c>
      <c r="C6731" s="2">
        <v>44469</v>
      </c>
      <c r="D6731" s="3" t="s">
        <v>47</v>
      </c>
      <c r="E6731">
        <v>1500</v>
      </c>
      <c r="F6731" t="s">
        <v>6255</v>
      </c>
      <c r="G6731" s="2">
        <v>44446</v>
      </c>
      <c r="H6731" s="3" t="s">
        <v>50</v>
      </c>
      <c r="I6731" s="3" t="s">
        <v>51</v>
      </c>
      <c r="J6731" s="3" t="s">
        <v>51</v>
      </c>
      <c r="K6731" s="3" t="s">
        <v>51</v>
      </c>
      <c r="L6731" s="3" t="s">
        <v>51</v>
      </c>
      <c r="M6731" s="3" t="s">
        <v>52</v>
      </c>
      <c r="N6731" s="2">
        <v>44468</v>
      </c>
      <c r="O6731" s="2">
        <v>44469</v>
      </c>
    </row>
    <row r="6732" spans="1:15" x14ac:dyDescent="0.25">
      <c r="A6732" s="3">
        <v>2021</v>
      </c>
      <c r="B6732" s="2">
        <v>44378</v>
      </c>
      <c r="C6732" s="2">
        <v>44469</v>
      </c>
      <c r="D6732" s="3" t="s">
        <v>47</v>
      </c>
      <c r="E6732">
        <v>1500</v>
      </c>
      <c r="F6732" t="s">
        <v>6256</v>
      </c>
      <c r="G6732" s="2">
        <v>44446</v>
      </c>
      <c r="H6732" s="3" t="s">
        <v>50</v>
      </c>
      <c r="I6732" s="3" t="s">
        <v>51</v>
      </c>
      <c r="J6732" s="3" t="s">
        <v>51</v>
      </c>
      <c r="K6732" s="3" t="s">
        <v>51</v>
      </c>
      <c r="L6732" s="3" t="s">
        <v>51</v>
      </c>
      <c r="M6732" s="3" t="s">
        <v>52</v>
      </c>
      <c r="N6732" s="2">
        <v>44468</v>
      </c>
      <c r="O6732" s="2">
        <v>44469</v>
      </c>
    </row>
    <row r="6733" spans="1:15" x14ac:dyDescent="0.25">
      <c r="A6733" s="3">
        <v>2021</v>
      </c>
      <c r="B6733" s="2">
        <v>44378</v>
      </c>
      <c r="C6733" s="2">
        <v>44469</v>
      </c>
      <c r="D6733" s="3" t="s">
        <v>47</v>
      </c>
      <c r="E6733">
        <v>500</v>
      </c>
      <c r="F6733" t="s">
        <v>6257</v>
      </c>
      <c r="G6733" s="2">
        <v>44446</v>
      </c>
      <c r="H6733" s="3" t="s">
        <v>50</v>
      </c>
      <c r="I6733" s="3" t="s">
        <v>51</v>
      </c>
      <c r="J6733" s="3" t="s">
        <v>51</v>
      </c>
      <c r="K6733" s="3" t="s">
        <v>51</v>
      </c>
      <c r="L6733" s="3" t="s">
        <v>51</v>
      </c>
      <c r="M6733" s="3" t="s">
        <v>52</v>
      </c>
      <c r="N6733" s="2">
        <v>44468</v>
      </c>
      <c r="O6733" s="2">
        <v>44469</v>
      </c>
    </row>
    <row r="6734" spans="1:15" x14ac:dyDescent="0.25">
      <c r="A6734" s="3">
        <v>2021</v>
      </c>
      <c r="B6734" s="2">
        <v>44378</v>
      </c>
      <c r="C6734" s="2">
        <v>44469</v>
      </c>
      <c r="D6734" s="3" t="s">
        <v>47</v>
      </c>
      <c r="E6734">
        <v>500</v>
      </c>
      <c r="F6734" t="s">
        <v>6258</v>
      </c>
      <c r="G6734" s="2">
        <v>44446</v>
      </c>
      <c r="H6734" s="3" t="s">
        <v>50</v>
      </c>
      <c r="I6734" s="3" t="s">
        <v>51</v>
      </c>
      <c r="J6734" s="3" t="s">
        <v>51</v>
      </c>
      <c r="K6734" s="3" t="s">
        <v>51</v>
      </c>
      <c r="L6734" s="3" t="s">
        <v>51</v>
      </c>
      <c r="M6734" s="3" t="s">
        <v>52</v>
      </c>
      <c r="N6734" s="2">
        <v>44468</v>
      </c>
      <c r="O6734" s="2">
        <v>44469</v>
      </c>
    </row>
    <row r="6735" spans="1:15" x14ac:dyDescent="0.25">
      <c r="A6735" s="3">
        <v>2021</v>
      </c>
      <c r="B6735" s="2">
        <v>44378</v>
      </c>
      <c r="C6735" s="2">
        <v>44469</v>
      </c>
      <c r="D6735" s="3" t="s">
        <v>47</v>
      </c>
      <c r="E6735">
        <v>3000</v>
      </c>
      <c r="F6735" t="s">
        <v>6259</v>
      </c>
      <c r="G6735" s="2">
        <v>44446</v>
      </c>
      <c r="H6735" s="3" t="s">
        <v>50</v>
      </c>
      <c r="I6735" s="3" t="s">
        <v>51</v>
      </c>
      <c r="J6735" s="3" t="s">
        <v>51</v>
      </c>
      <c r="K6735" s="3" t="s">
        <v>51</v>
      </c>
      <c r="L6735" s="3" t="s">
        <v>51</v>
      </c>
      <c r="M6735" s="3" t="s">
        <v>52</v>
      </c>
      <c r="N6735" s="2">
        <v>44468</v>
      </c>
      <c r="O6735" s="2">
        <v>44469</v>
      </c>
    </row>
    <row r="6736" spans="1:15" x14ac:dyDescent="0.25">
      <c r="A6736" s="3">
        <v>2021</v>
      </c>
      <c r="B6736" s="2">
        <v>44378</v>
      </c>
      <c r="C6736" s="2">
        <v>44469</v>
      </c>
      <c r="D6736" s="3" t="s">
        <v>47</v>
      </c>
      <c r="E6736">
        <v>3000</v>
      </c>
      <c r="F6736" t="s">
        <v>6260</v>
      </c>
      <c r="G6736" s="2">
        <v>44446</v>
      </c>
      <c r="H6736" s="3" t="s">
        <v>50</v>
      </c>
      <c r="I6736" s="3" t="s">
        <v>51</v>
      </c>
      <c r="J6736" s="3" t="s">
        <v>51</v>
      </c>
      <c r="K6736" s="3" t="s">
        <v>51</v>
      </c>
      <c r="L6736" s="3" t="s">
        <v>51</v>
      </c>
      <c r="M6736" s="3" t="s">
        <v>52</v>
      </c>
      <c r="N6736" s="2">
        <v>44468</v>
      </c>
      <c r="O6736" s="2">
        <v>44469</v>
      </c>
    </row>
    <row r="6737" spans="1:15" x14ac:dyDescent="0.25">
      <c r="A6737" s="3">
        <v>2021</v>
      </c>
      <c r="B6737" s="2">
        <v>44378</v>
      </c>
      <c r="C6737" s="2">
        <v>44469</v>
      </c>
      <c r="D6737" s="3" t="s">
        <v>47</v>
      </c>
      <c r="E6737">
        <v>3000</v>
      </c>
      <c r="F6737" t="s">
        <v>6261</v>
      </c>
      <c r="G6737" s="2">
        <v>44446</v>
      </c>
      <c r="H6737" s="3" t="s">
        <v>50</v>
      </c>
      <c r="I6737" s="3" t="s">
        <v>51</v>
      </c>
      <c r="J6737" s="3" t="s">
        <v>51</v>
      </c>
      <c r="K6737" s="3" t="s">
        <v>51</v>
      </c>
      <c r="L6737" s="3" t="s">
        <v>51</v>
      </c>
      <c r="M6737" s="3" t="s">
        <v>52</v>
      </c>
      <c r="N6737" s="2">
        <v>44468</v>
      </c>
      <c r="O6737" s="2">
        <v>44469</v>
      </c>
    </row>
    <row r="6738" spans="1:15" x14ac:dyDescent="0.25">
      <c r="A6738" s="3">
        <v>2021</v>
      </c>
      <c r="B6738" s="2">
        <v>44378</v>
      </c>
      <c r="C6738" s="2">
        <v>44469</v>
      </c>
      <c r="D6738" s="3" t="s">
        <v>47</v>
      </c>
      <c r="E6738">
        <v>3000</v>
      </c>
      <c r="F6738" t="s">
        <v>6262</v>
      </c>
      <c r="G6738" s="2">
        <v>44446</v>
      </c>
      <c r="H6738" s="3" t="s">
        <v>50</v>
      </c>
      <c r="I6738" s="3" t="s">
        <v>51</v>
      </c>
      <c r="J6738" s="3" t="s">
        <v>51</v>
      </c>
      <c r="K6738" s="3" t="s">
        <v>51</v>
      </c>
      <c r="L6738" s="3" t="s">
        <v>51</v>
      </c>
      <c r="M6738" s="3" t="s">
        <v>52</v>
      </c>
      <c r="N6738" s="2">
        <v>44468</v>
      </c>
      <c r="O6738" s="2">
        <v>44469</v>
      </c>
    </row>
    <row r="6739" spans="1:15" x14ac:dyDescent="0.25">
      <c r="A6739" s="3">
        <v>2021</v>
      </c>
      <c r="B6739" s="2">
        <v>44378</v>
      </c>
      <c r="C6739" s="2">
        <v>44469</v>
      </c>
      <c r="D6739" s="3" t="s">
        <v>47</v>
      </c>
      <c r="E6739">
        <v>1000</v>
      </c>
      <c r="F6739" t="s">
        <v>6263</v>
      </c>
      <c r="G6739" s="2">
        <v>44446</v>
      </c>
      <c r="H6739" s="3" t="s">
        <v>50</v>
      </c>
      <c r="I6739" s="3" t="s">
        <v>51</v>
      </c>
      <c r="J6739" s="3" t="s">
        <v>51</v>
      </c>
      <c r="K6739" s="3" t="s">
        <v>51</v>
      </c>
      <c r="L6739" s="3" t="s">
        <v>51</v>
      </c>
      <c r="M6739" s="3" t="s">
        <v>52</v>
      </c>
      <c r="N6739" s="2">
        <v>44468</v>
      </c>
      <c r="O6739" s="2">
        <v>44469</v>
      </c>
    </row>
    <row r="6740" spans="1:15" x14ac:dyDescent="0.25">
      <c r="A6740" s="3">
        <v>2021</v>
      </c>
      <c r="B6740" s="2">
        <v>44378</v>
      </c>
      <c r="C6740" s="2">
        <v>44469</v>
      </c>
      <c r="D6740" s="3" t="s">
        <v>47</v>
      </c>
      <c r="E6740">
        <v>1500</v>
      </c>
      <c r="F6740" t="s">
        <v>6264</v>
      </c>
      <c r="G6740" s="2">
        <v>44446</v>
      </c>
      <c r="H6740" s="3" t="s">
        <v>50</v>
      </c>
      <c r="I6740" s="3" t="s">
        <v>51</v>
      </c>
      <c r="J6740" s="3" t="s">
        <v>51</v>
      </c>
      <c r="K6740" s="3" t="s">
        <v>51</v>
      </c>
      <c r="L6740" s="3" t="s">
        <v>51</v>
      </c>
      <c r="M6740" s="3" t="s">
        <v>52</v>
      </c>
      <c r="N6740" s="2">
        <v>44468</v>
      </c>
      <c r="O6740" s="2">
        <v>44469</v>
      </c>
    </row>
    <row r="6741" spans="1:15" x14ac:dyDescent="0.25">
      <c r="A6741" s="3">
        <v>2021</v>
      </c>
      <c r="B6741" s="2">
        <v>44378</v>
      </c>
      <c r="C6741" s="2">
        <v>44469</v>
      </c>
      <c r="D6741" s="3" t="s">
        <v>47</v>
      </c>
      <c r="E6741">
        <v>3000</v>
      </c>
      <c r="F6741" t="s">
        <v>6265</v>
      </c>
      <c r="G6741" s="2">
        <v>44446</v>
      </c>
      <c r="H6741" s="3" t="s">
        <v>50</v>
      </c>
      <c r="I6741" s="3" t="s">
        <v>51</v>
      </c>
      <c r="J6741" s="3" t="s">
        <v>51</v>
      </c>
      <c r="K6741" s="3" t="s">
        <v>51</v>
      </c>
      <c r="L6741" s="3" t="s">
        <v>51</v>
      </c>
      <c r="M6741" s="3" t="s">
        <v>52</v>
      </c>
      <c r="N6741" s="2">
        <v>44468</v>
      </c>
      <c r="O6741" s="2">
        <v>44469</v>
      </c>
    </row>
    <row r="6742" spans="1:15" x14ac:dyDescent="0.25">
      <c r="A6742" s="3">
        <v>2021</v>
      </c>
      <c r="B6742" s="2">
        <v>44378</v>
      </c>
      <c r="C6742" s="2">
        <v>44469</v>
      </c>
      <c r="D6742" s="3" t="s">
        <v>47</v>
      </c>
      <c r="E6742">
        <v>3000</v>
      </c>
      <c r="F6742" t="s">
        <v>6266</v>
      </c>
      <c r="G6742" s="2">
        <v>44446</v>
      </c>
      <c r="H6742" s="3" t="s">
        <v>50</v>
      </c>
      <c r="I6742" s="3" t="s">
        <v>51</v>
      </c>
      <c r="J6742" s="3" t="s">
        <v>51</v>
      </c>
      <c r="K6742" s="3" t="s">
        <v>51</v>
      </c>
      <c r="L6742" s="3" t="s">
        <v>51</v>
      </c>
      <c r="M6742" s="3" t="s">
        <v>52</v>
      </c>
      <c r="N6742" s="2">
        <v>44468</v>
      </c>
      <c r="O6742" s="2">
        <v>44469</v>
      </c>
    </row>
    <row r="6743" spans="1:15" x14ac:dyDescent="0.25">
      <c r="A6743" s="3">
        <v>2021</v>
      </c>
      <c r="B6743" s="2">
        <v>44378</v>
      </c>
      <c r="C6743" s="2">
        <v>44469</v>
      </c>
      <c r="D6743" s="3" t="s">
        <v>47</v>
      </c>
      <c r="E6743">
        <v>3000</v>
      </c>
      <c r="F6743" t="s">
        <v>6267</v>
      </c>
      <c r="G6743" s="2">
        <v>44446</v>
      </c>
      <c r="H6743" s="3" t="s">
        <v>50</v>
      </c>
      <c r="I6743" s="3" t="s">
        <v>51</v>
      </c>
      <c r="J6743" s="3" t="s">
        <v>51</v>
      </c>
      <c r="K6743" s="3" t="s">
        <v>51</v>
      </c>
      <c r="L6743" s="3" t="s">
        <v>51</v>
      </c>
      <c r="M6743" s="3" t="s">
        <v>52</v>
      </c>
      <c r="N6743" s="2">
        <v>44468</v>
      </c>
      <c r="O6743" s="2">
        <v>44469</v>
      </c>
    </row>
    <row r="6744" spans="1:15" x14ac:dyDescent="0.25">
      <c r="A6744" s="3">
        <v>2021</v>
      </c>
      <c r="B6744" s="2">
        <v>44378</v>
      </c>
      <c r="C6744" s="2">
        <v>44469</v>
      </c>
      <c r="D6744" s="3" t="s">
        <v>47</v>
      </c>
      <c r="E6744">
        <v>1000</v>
      </c>
      <c r="F6744" t="s">
        <v>6268</v>
      </c>
      <c r="G6744" s="2">
        <v>44446</v>
      </c>
      <c r="H6744" s="3" t="s">
        <v>50</v>
      </c>
      <c r="I6744" s="3" t="s">
        <v>51</v>
      </c>
      <c r="J6744" s="3" t="s">
        <v>51</v>
      </c>
      <c r="K6744" s="3" t="s">
        <v>51</v>
      </c>
      <c r="L6744" s="3" t="s">
        <v>51</v>
      </c>
      <c r="M6744" s="3" t="s">
        <v>52</v>
      </c>
      <c r="N6744" s="2">
        <v>44468</v>
      </c>
      <c r="O6744" s="2">
        <v>44469</v>
      </c>
    </row>
    <row r="6745" spans="1:15" x14ac:dyDescent="0.25">
      <c r="A6745" s="3">
        <v>2021</v>
      </c>
      <c r="B6745" s="2">
        <v>44378</v>
      </c>
      <c r="C6745" s="2">
        <v>44469</v>
      </c>
      <c r="D6745" s="3" t="s">
        <v>47</v>
      </c>
      <c r="E6745">
        <v>1200</v>
      </c>
      <c r="F6745" t="s">
        <v>6269</v>
      </c>
      <c r="G6745" s="2">
        <v>44446</v>
      </c>
      <c r="H6745" s="3" t="s">
        <v>50</v>
      </c>
      <c r="I6745" s="3" t="s">
        <v>51</v>
      </c>
      <c r="J6745" s="3" t="s">
        <v>51</v>
      </c>
      <c r="K6745" s="3" t="s">
        <v>51</v>
      </c>
      <c r="L6745" s="3" t="s">
        <v>51</v>
      </c>
      <c r="M6745" s="3" t="s">
        <v>52</v>
      </c>
      <c r="N6745" s="2">
        <v>44468</v>
      </c>
      <c r="O6745" s="2">
        <v>44469</v>
      </c>
    </row>
    <row r="6746" spans="1:15" x14ac:dyDescent="0.25">
      <c r="A6746" s="3">
        <v>2021</v>
      </c>
      <c r="B6746" s="2">
        <v>44378</v>
      </c>
      <c r="C6746" s="2">
        <v>44469</v>
      </c>
      <c r="D6746" s="3" t="s">
        <v>47</v>
      </c>
      <c r="E6746">
        <v>3000</v>
      </c>
      <c r="F6746" t="s">
        <v>6270</v>
      </c>
      <c r="G6746" s="2">
        <v>44446</v>
      </c>
      <c r="H6746" s="3" t="s">
        <v>50</v>
      </c>
      <c r="I6746" s="3" t="s">
        <v>51</v>
      </c>
      <c r="J6746" s="3" t="s">
        <v>51</v>
      </c>
      <c r="K6746" s="3" t="s">
        <v>51</v>
      </c>
      <c r="L6746" s="3" t="s">
        <v>51</v>
      </c>
      <c r="M6746" s="3" t="s">
        <v>52</v>
      </c>
      <c r="N6746" s="2">
        <v>44468</v>
      </c>
      <c r="O6746" s="2">
        <v>44469</v>
      </c>
    </row>
    <row r="6747" spans="1:15" x14ac:dyDescent="0.25">
      <c r="A6747" s="3">
        <v>2021</v>
      </c>
      <c r="B6747" s="2">
        <v>44378</v>
      </c>
      <c r="C6747" s="2">
        <v>44469</v>
      </c>
      <c r="D6747" s="3" t="s">
        <v>47</v>
      </c>
      <c r="E6747">
        <v>3000</v>
      </c>
      <c r="F6747" t="s">
        <v>6271</v>
      </c>
      <c r="G6747" s="2">
        <v>44446</v>
      </c>
      <c r="H6747" s="3" t="s">
        <v>50</v>
      </c>
      <c r="I6747" s="3" t="s">
        <v>51</v>
      </c>
      <c r="J6747" s="3" t="s">
        <v>51</v>
      </c>
      <c r="K6747" s="3" t="s">
        <v>51</v>
      </c>
      <c r="L6747" s="3" t="s">
        <v>51</v>
      </c>
      <c r="M6747" s="3" t="s">
        <v>52</v>
      </c>
      <c r="N6747" s="2">
        <v>44468</v>
      </c>
      <c r="O6747" s="2">
        <v>44469</v>
      </c>
    </row>
    <row r="6748" spans="1:15" x14ac:dyDescent="0.25">
      <c r="A6748" s="3">
        <v>2021</v>
      </c>
      <c r="B6748" s="2">
        <v>44378</v>
      </c>
      <c r="C6748" s="2">
        <v>44469</v>
      </c>
      <c r="D6748" s="3" t="s">
        <v>47</v>
      </c>
      <c r="E6748">
        <v>3000</v>
      </c>
      <c r="F6748" t="s">
        <v>6272</v>
      </c>
      <c r="G6748" s="2">
        <v>44446</v>
      </c>
      <c r="H6748" s="3" t="s">
        <v>50</v>
      </c>
      <c r="I6748" s="3" t="s">
        <v>51</v>
      </c>
      <c r="J6748" s="3" t="s">
        <v>51</v>
      </c>
      <c r="K6748" s="3" t="s">
        <v>51</v>
      </c>
      <c r="L6748" s="3" t="s">
        <v>51</v>
      </c>
      <c r="M6748" s="3" t="s">
        <v>52</v>
      </c>
      <c r="N6748" s="2">
        <v>44468</v>
      </c>
      <c r="O6748" s="2">
        <v>44469</v>
      </c>
    </row>
    <row r="6749" spans="1:15" x14ac:dyDescent="0.25">
      <c r="A6749" s="3">
        <v>2021</v>
      </c>
      <c r="B6749" s="2">
        <v>44378</v>
      </c>
      <c r="C6749" s="2">
        <v>44469</v>
      </c>
      <c r="D6749" s="3" t="s">
        <v>47</v>
      </c>
      <c r="E6749">
        <v>3000</v>
      </c>
      <c r="F6749" t="s">
        <v>6273</v>
      </c>
      <c r="G6749" s="2">
        <v>44446</v>
      </c>
      <c r="H6749" s="3" t="s">
        <v>50</v>
      </c>
      <c r="I6749" s="3" t="s">
        <v>51</v>
      </c>
      <c r="J6749" s="3" t="s">
        <v>51</v>
      </c>
      <c r="K6749" s="3" t="s">
        <v>51</v>
      </c>
      <c r="L6749" s="3" t="s">
        <v>51</v>
      </c>
      <c r="M6749" s="3" t="s">
        <v>52</v>
      </c>
      <c r="N6749" s="2">
        <v>44468</v>
      </c>
      <c r="O6749" s="2">
        <v>44469</v>
      </c>
    </row>
    <row r="6750" spans="1:15" x14ac:dyDescent="0.25">
      <c r="A6750" s="3">
        <v>2021</v>
      </c>
      <c r="B6750" s="2">
        <v>44378</v>
      </c>
      <c r="C6750" s="2">
        <v>44469</v>
      </c>
      <c r="D6750" s="3" t="s">
        <v>47</v>
      </c>
      <c r="E6750">
        <v>1000</v>
      </c>
      <c r="F6750" t="s">
        <v>6274</v>
      </c>
      <c r="G6750" s="2">
        <v>44446</v>
      </c>
      <c r="H6750" s="3" t="s">
        <v>50</v>
      </c>
      <c r="I6750" s="3" t="s">
        <v>51</v>
      </c>
      <c r="J6750" s="3" t="s">
        <v>51</v>
      </c>
      <c r="K6750" s="3" t="s">
        <v>51</v>
      </c>
      <c r="L6750" s="3" t="s">
        <v>51</v>
      </c>
      <c r="M6750" s="3" t="s">
        <v>52</v>
      </c>
      <c r="N6750" s="2">
        <v>44468</v>
      </c>
      <c r="O6750" s="2">
        <v>44469</v>
      </c>
    </row>
    <row r="6751" spans="1:15" x14ac:dyDescent="0.25">
      <c r="A6751" s="3">
        <v>2021</v>
      </c>
      <c r="B6751" s="2">
        <v>44378</v>
      </c>
      <c r="C6751" s="2">
        <v>44469</v>
      </c>
      <c r="D6751" s="3" t="s">
        <v>47</v>
      </c>
      <c r="E6751">
        <v>1500</v>
      </c>
      <c r="F6751" t="s">
        <v>6275</v>
      </c>
      <c r="G6751" s="2">
        <v>44446</v>
      </c>
      <c r="H6751" s="3" t="s">
        <v>50</v>
      </c>
      <c r="I6751" s="3" t="s">
        <v>51</v>
      </c>
      <c r="J6751" s="3" t="s">
        <v>51</v>
      </c>
      <c r="K6751" s="3" t="s">
        <v>51</v>
      </c>
      <c r="L6751" s="3" t="s">
        <v>51</v>
      </c>
      <c r="M6751" s="3" t="s">
        <v>52</v>
      </c>
      <c r="N6751" s="2">
        <v>44468</v>
      </c>
      <c r="O6751" s="2">
        <v>44469</v>
      </c>
    </row>
    <row r="6752" spans="1:15" x14ac:dyDescent="0.25">
      <c r="A6752" s="3">
        <v>2021</v>
      </c>
      <c r="B6752" s="2">
        <v>44378</v>
      </c>
      <c r="C6752" s="2">
        <v>44469</v>
      </c>
      <c r="D6752" s="3" t="s">
        <v>47</v>
      </c>
      <c r="E6752">
        <v>3000</v>
      </c>
      <c r="F6752" t="s">
        <v>6276</v>
      </c>
      <c r="G6752" s="2">
        <v>44446</v>
      </c>
      <c r="H6752" s="3" t="s">
        <v>50</v>
      </c>
      <c r="I6752" s="3" t="s">
        <v>51</v>
      </c>
      <c r="J6752" s="3" t="s">
        <v>51</v>
      </c>
      <c r="K6752" s="3" t="s">
        <v>51</v>
      </c>
      <c r="L6752" s="3" t="s">
        <v>51</v>
      </c>
      <c r="M6752" s="3" t="s">
        <v>52</v>
      </c>
      <c r="N6752" s="2">
        <v>44468</v>
      </c>
      <c r="O6752" s="2">
        <v>44469</v>
      </c>
    </row>
    <row r="6753" spans="1:15" x14ac:dyDescent="0.25">
      <c r="A6753" s="3">
        <v>2021</v>
      </c>
      <c r="B6753" s="2">
        <v>44378</v>
      </c>
      <c r="C6753" s="2">
        <v>44469</v>
      </c>
      <c r="D6753" s="3" t="s">
        <v>47</v>
      </c>
      <c r="E6753">
        <v>3000</v>
      </c>
      <c r="F6753" t="s">
        <v>6277</v>
      </c>
      <c r="G6753" s="2">
        <v>44446</v>
      </c>
      <c r="H6753" s="3" t="s">
        <v>50</v>
      </c>
      <c r="I6753" s="3" t="s">
        <v>51</v>
      </c>
      <c r="J6753" s="3" t="s">
        <v>51</v>
      </c>
      <c r="K6753" s="3" t="s">
        <v>51</v>
      </c>
      <c r="L6753" s="3" t="s">
        <v>51</v>
      </c>
      <c r="M6753" s="3" t="s">
        <v>52</v>
      </c>
      <c r="N6753" s="2">
        <v>44468</v>
      </c>
      <c r="O6753" s="2">
        <v>44469</v>
      </c>
    </row>
    <row r="6754" spans="1:15" x14ac:dyDescent="0.25">
      <c r="A6754" s="3">
        <v>2021</v>
      </c>
      <c r="B6754" s="2">
        <v>44378</v>
      </c>
      <c r="C6754" s="2">
        <v>44469</v>
      </c>
      <c r="D6754" s="3" t="s">
        <v>47</v>
      </c>
      <c r="E6754">
        <v>3000</v>
      </c>
      <c r="F6754" t="s">
        <v>6278</v>
      </c>
      <c r="G6754" s="2">
        <v>44446</v>
      </c>
      <c r="H6754" s="3" t="s">
        <v>50</v>
      </c>
      <c r="I6754" s="3" t="s">
        <v>51</v>
      </c>
      <c r="J6754" s="3" t="s">
        <v>51</v>
      </c>
      <c r="K6754" s="3" t="s">
        <v>51</v>
      </c>
      <c r="L6754" s="3" t="s">
        <v>51</v>
      </c>
      <c r="M6754" s="3" t="s">
        <v>52</v>
      </c>
      <c r="N6754" s="2">
        <v>44468</v>
      </c>
      <c r="O6754" s="2">
        <v>44469</v>
      </c>
    </row>
    <row r="6755" spans="1:15" x14ac:dyDescent="0.25">
      <c r="A6755" s="3">
        <v>2021</v>
      </c>
      <c r="B6755" s="2">
        <v>44378</v>
      </c>
      <c r="C6755" s="2">
        <v>44469</v>
      </c>
      <c r="D6755" s="3" t="s">
        <v>47</v>
      </c>
      <c r="E6755">
        <v>1000</v>
      </c>
      <c r="F6755" t="s">
        <v>6279</v>
      </c>
      <c r="G6755" s="2">
        <v>44446</v>
      </c>
      <c r="H6755" s="3" t="s">
        <v>50</v>
      </c>
      <c r="I6755" s="3" t="s">
        <v>51</v>
      </c>
      <c r="J6755" s="3" t="s">
        <v>51</v>
      </c>
      <c r="K6755" s="3" t="s">
        <v>51</v>
      </c>
      <c r="L6755" s="3" t="s">
        <v>51</v>
      </c>
      <c r="M6755" s="3" t="s">
        <v>52</v>
      </c>
      <c r="N6755" s="2">
        <v>44468</v>
      </c>
      <c r="O6755" s="2">
        <v>44469</v>
      </c>
    </row>
    <row r="6756" spans="1:15" x14ac:dyDescent="0.25">
      <c r="A6756" s="3">
        <v>2021</v>
      </c>
      <c r="B6756" s="2">
        <v>44378</v>
      </c>
      <c r="C6756" s="2">
        <v>44469</v>
      </c>
      <c r="D6756" s="3" t="s">
        <v>47</v>
      </c>
      <c r="E6756">
        <v>1500</v>
      </c>
      <c r="F6756" t="s">
        <v>6280</v>
      </c>
      <c r="G6756" s="2">
        <v>44446</v>
      </c>
      <c r="H6756" s="3" t="s">
        <v>50</v>
      </c>
      <c r="I6756" s="3" t="s">
        <v>51</v>
      </c>
      <c r="J6756" s="3" t="s">
        <v>51</v>
      </c>
      <c r="K6756" s="3" t="s">
        <v>51</v>
      </c>
      <c r="L6756" s="3" t="s">
        <v>51</v>
      </c>
      <c r="M6756" s="3" t="s">
        <v>52</v>
      </c>
      <c r="N6756" s="2">
        <v>44468</v>
      </c>
      <c r="O6756" s="2">
        <v>44469</v>
      </c>
    </row>
    <row r="6757" spans="1:15" x14ac:dyDescent="0.25">
      <c r="A6757" s="3">
        <v>2021</v>
      </c>
      <c r="B6757" s="2">
        <v>44378</v>
      </c>
      <c r="C6757" s="2">
        <v>44469</v>
      </c>
      <c r="D6757" s="3" t="s">
        <v>47</v>
      </c>
      <c r="E6757">
        <v>3000</v>
      </c>
      <c r="F6757" t="s">
        <v>6281</v>
      </c>
      <c r="G6757" s="2">
        <v>44446</v>
      </c>
      <c r="H6757" s="3" t="s">
        <v>50</v>
      </c>
      <c r="I6757" s="3" t="s">
        <v>51</v>
      </c>
      <c r="J6757" s="3" t="s">
        <v>51</v>
      </c>
      <c r="K6757" s="3" t="s">
        <v>51</v>
      </c>
      <c r="L6757" s="3" t="s">
        <v>51</v>
      </c>
      <c r="M6757" s="3" t="s">
        <v>52</v>
      </c>
      <c r="N6757" s="2">
        <v>44468</v>
      </c>
      <c r="O6757" s="2">
        <v>44469</v>
      </c>
    </row>
    <row r="6758" spans="1:15" x14ac:dyDescent="0.25">
      <c r="A6758" s="3">
        <v>2021</v>
      </c>
      <c r="B6758" s="2">
        <v>44378</v>
      </c>
      <c r="C6758" s="2">
        <v>44469</v>
      </c>
      <c r="D6758" s="3" t="s">
        <v>47</v>
      </c>
      <c r="E6758">
        <v>3000</v>
      </c>
      <c r="F6758" t="s">
        <v>6282</v>
      </c>
      <c r="G6758" s="2">
        <v>44446</v>
      </c>
      <c r="H6758" s="3" t="s">
        <v>50</v>
      </c>
      <c r="I6758" s="3" t="s">
        <v>51</v>
      </c>
      <c r="J6758" s="3" t="s">
        <v>51</v>
      </c>
      <c r="K6758" s="3" t="s">
        <v>51</v>
      </c>
      <c r="L6758" s="3" t="s">
        <v>51</v>
      </c>
      <c r="M6758" s="3" t="s">
        <v>52</v>
      </c>
      <c r="N6758" s="2">
        <v>44468</v>
      </c>
      <c r="O6758" s="2">
        <v>44469</v>
      </c>
    </row>
    <row r="6759" spans="1:15" x14ac:dyDescent="0.25">
      <c r="A6759" s="3">
        <v>2021</v>
      </c>
      <c r="B6759" s="2">
        <v>44378</v>
      </c>
      <c r="C6759" s="2">
        <v>44469</v>
      </c>
      <c r="D6759" s="3" t="s">
        <v>47</v>
      </c>
      <c r="E6759">
        <v>3000</v>
      </c>
      <c r="F6759" t="s">
        <v>6283</v>
      </c>
      <c r="G6759" s="2">
        <v>44446</v>
      </c>
      <c r="H6759" s="3" t="s">
        <v>50</v>
      </c>
      <c r="I6759" s="3" t="s">
        <v>51</v>
      </c>
      <c r="J6759" s="3" t="s">
        <v>51</v>
      </c>
      <c r="K6759" s="3" t="s">
        <v>51</v>
      </c>
      <c r="L6759" s="3" t="s">
        <v>51</v>
      </c>
      <c r="M6759" s="3" t="s">
        <v>52</v>
      </c>
      <c r="N6759" s="2">
        <v>44468</v>
      </c>
      <c r="O6759" s="2">
        <v>44469</v>
      </c>
    </row>
    <row r="6760" spans="1:15" x14ac:dyDescent="0.25">
      <c r="A6760" s="3">
        <v>2021</v>
      </c>
      <c r="B6760" s="2">
        <v>44378</v>
      </c>
      <c r="C6760" s="2">
        <v>44469</v>
      </c>
      <c r="D6760" s="3" t="s">
        <v>47</v>
      </c>
      <c r="E6760">
        <v>1000</v>
      </c>
      <c r="F6760" t="s">
        <v>6284</v>
      </c>
      <c r="G6760" s="2">
        <v>44446</v>
      </c>
      <c r="H6760" s="3" t="s">
        <v>50</v>
      </c>
      <c r="I6760" s="3" t="s">
        <v>51</v>
      </c>
      <c r="J6760" s="3" t="s">
        <v>51</v>
      </c>
      <c r="K6760" s="3" t="s">
        <v>51</v>
      </c>
      <c r="L6760" s="3" t="s">
        <v>51</v>
      </c>
      <c r="M6760" s="3" t="s">
        <v>52</v>
      </c>
      <c r="N6760" s="2">
        <v>44468</v>
      </c>
      <c r="O6760" s="2">
        <v>44469</v>
      </c>
    </row>
    <row r="6761" spans="1:15" x14ac:dyDescent="0.25">
      <c r="A6761" s="3">
        <v>2021</v>
      </c>
      <c r="B6761" s="2">
        <v>44378</v>
      </c>
      <c r="C6761" s="2">
        <v>44469</v>
      </c>
      <c r="D6761" s="3" t="s">
        <v>47</v>
      </c>
      <c r="E6761">
        <v>5111.25</v>
      </c>
      <c r="F6761" t="s">
        <v>6285</v>
      </c>
      <c r="G6761" s="2">
        <v>44446</v>
      </c>
      <c r="H6761" s="3" t="s">
        <v>50</v>
      </c>
      <c r="I6761" s="3" t="s">
        <v>51</v>
      </c>
      <c r="J6761" s="3" t="s">
        <v>51</v>
      </c>
      <c r="K6761" s="3" t="s">
        <v>51</v>
      </c>
      <c r="L6761" s="3" t="s">
        <v>51</v>
      </c>
      <c r="M6761" s="3" t="s">
        <v>52</v>
      </c>
      <c r="N6761" s="2">
        <v>44468</v>
      </c>
      <c r="O6761" s="2">
        <v>44469</v>
      </c>
    </row>
    <row r="6762" spans="1:15" x14ac:dyDescent="0.25">
      <c r="A6762" s="3">
        <v>2021</v>
      </c>
      <c r="B6762" s="2">
        <v>44378</v>
      </c>
      <c r="C6762" s="2">
        <v>44469</v>
      </c>
      <c r="D6762" s="3" t="s">
        <v>47</v>
      </c>
      <c r="E6762">
        <v>7586.4</v>
      </c>
      <c r="F6762" t="s">
        <v>6149</v>
      </c>
      <c r="G6762" s="2">
        <v>44446</v>
      </c>
      <c r="H6762" s="3" t="s">
        <v>50</v>
      </c>
      <c r="I6762" s="3" t="s">
        <v>51</v>
      </c>
      <c r="J6762" s="3" t="s">
        <v>51</v>
      </c>
      <c r="K6762" s="3" t="s">
        <v>51</v>
      </c>
      <c r="L6762" s="3" t="s">
        <v>51</v>
      </c>
      <c r="M6762" s="3" t="s">
        <v>52</v>
      </c>
      <c r="N6762" s="2">
        <v>44468</v>
      </c>
      <c r="O6762" s="2">
        <v>44469</v>
      </c>
    </row>
    <row r="6763" spans="1:15" x14ac:dyDescent="0.25">
      <c r="A6763" s="3">
        <v>2021</v>
      </c>
      <c r="B6763" s="2">
        <v>44378</v>
      </c>
      <c r="C6763" s="2">
        <v>44469</v>
      </c>
      <c r="D6763" s="3" t="s">
        <v>47</v>
      </c>
      <c r="E6763">
        <v>209639.29</v>
      </c>
      <c r="F6763" t="s">
        <v>6286</v>
      </c>
      <c r="G6763" s="2">
        <v>44446</v>
      </c>
      <c r="H6763" s="3" t="s">
        <v>50</v>
      </c>
      <c r="I6763" s="3" t="s">
        <v>51</v>
      </c>
      <c r="J6763" s="3" t="s">
        <v>51</v>
      </c>
      <c r="K6763" s="3" t="s">
        <v>51</v>
      </c>
      <c r="L6763" s="3" t="s">
        <v>51</v>
      </c>
      <c r="M6763" s="3" t="s">
        <v>52</v>
      </c>
      <c r="N6763" s="2">
        <v>44468</v>
      </c>
      <c r="O6763" s="2">
        <v>44469</v>
      </c>
    </row>
    <row r="6764" spans="1:15" x14ac:dyDescent="0.25">
      <c r="A6764" s="3">
        <v>2021</v>
      </c>
      <c r="B6764" s="2">
        <v>44378</v>
      </c>
      <c r="C6764" s="2">
        <v>44469</v>
      </c>
      <c r="D6764" s="3" t="s">
        <v>47</v>
      </c>
      <c r="E6764">
        <v>7002.54</v>
      </c>
      <c r="F6764" t="s">
        <v>6287</v>
      </c>
      <c r="G6764" s="2">
        <v>44408</v>
      </c>
      <c r="H6764" s="3" t="s">
        <v>50</v>
      </c>
      <c r="I6764" s="3" t="s">
        <v>51</v>
      </c>
      <c r="J6764" s="3" t="s">
        <v>51</v>
      </c>
      <c r="K6764" s="3" t="s">
        <v>51</v>
      </c>
      <c r="L6764" s="3" t="s">
        <v>51</v>
      </c>
      <c r="M6764" s="3" t="s">
        <v>52</v>
      </c>
      <c r="N6764" s="2">
        <v>44468</v>
      </c>
      <c r="O6764" s="2">
        <v>44469</v>
      </c>
    </row>
    <row r="6765" spans="1:15" x14ac:dyDescent="0.25">
      <c r="A6765" s="3">
        <v>2021</v>
      </c>
      <c r="B6765" s="2">
        <v>44378</v>
      </c>
      <c r="C6765" s="2">
        <v>44469</v>
      </c>
      <c r="D6765" s="3" t="s">
        <v>47</v>
      </c>
      <c r="E6765">
        <v>258.68</v>
      </c>
      <c r="F6765" t="s">
        <v>6288</v>
      </c>
      <c r="G6765" s="2">
        <v>44473</v>
      </c>
      <c r="H6765" s="3" t="s">
        <v>50</v>
      </c>
      <c r="I6765" s="3" t="s">
        <v>51</v>
      </c>
      <c r="J6765" s="3" t="s">
        <v>51</v>
      </c>
      <c r="K6765" s="3" t="s">
        <v>51</v>
      </c>
      <c r="L6765" s="3" t="s">
        <v>51</v>
      </c>
      <c r="M6765" s="3" t="s">
        <v>52</v>
      </c>
      <c r="N6765" s="2">
        <v>44468</v>
      </c>
      <c r="O6765" s="2">
        <v>44469</v>
      </c>
    </row>
    <row r="6766" spans="1:15" x14ac:dyDescent="0.25">
      <c r="A6766" s="3">
        <v>2021</v>
      </c>
      <c r="B6766" s="2">
        <v>44378</v>
      </c>
      <c r="C6766" s="2">
        <v>44469</v>
      </c>
      <c r="D6766" s="3" t="s">
        <v>47</v>
      </c>
      <c r="E6766">
        <v>16418.64</v>
      </c>
      <c r="F6766" t="s">
        <v>6289</v>
      </c>
      <c r="G6766" s="2">
        <v>44473</v>
      </c>
      <c r="H6766" s="3" t="s">
        <v>50</v>
      </c>
      <c r="I6766" s="3" t="s">
        <v>51</v>
      </c>
      <c r="J6766" s="3" t="s">
        <v>51</v>
      </c>
      <c r="K6766" s="3" t="s">
        <v>51</v>
      </c>
      <c r="L6766" s="3" t="s">
        <v>51</v>
      </c>
      <c r="M6766" s="3" t="s">
        <v>52</v>
      </c>
      <c r="N6766" s="2">
        <v>44468</v>
      </c>
      <c r="O6766" s="2">
        <v>44469</v>
      </c>
    </row>
    <row r="6767" spans="1:15" x14ac:dyDescent="0.25">
      <c r="A6767" s="3">
        <v>2021</v>
      </c>
      <c r="B6767" s="2">
        <v>44378</v>
      </c>
      <c r="C6767" s="2">
        <v>44469</v>
      </c>
      <c r="D6767" s="3" t="s">
        <v>47</v>
      </c>
      <c r="E6767">
        <v>2544.88</v>
      </c>
      <c r="F6767" t="s">
        <v>6290</v>
      </c>
      <c r="G6767" s="2">
        <v>44473</v>
      </c>
      <c r="H6767" s="3" t="s">
        <v>50</v>
      </c>
      <c r="I6767" s="3" t="s">
        <v>51</v>
      </c>
      <c r="J6767" s="3" t="s">
        <v>51</v>
      </c>
      <c r="K6767" s="3" t="s">
        <v>51</v>
      </c>
      <c r="L6767" s="3" t="s">
        <v>51</v>
      </c>
      <c r="M6767" s="3" t="s">
        <v>52</v>
      </c>
      <c r="N6767" s="2">
        <v>44468</v>
      </c>
      <c r="O6767" s="2">
        <v>44469</v>
      </c>
    </row>
    <row r="6768" spans="1:15" x14ac:dyDescent="0.25">
      <c r="A6768" s="3">
        <v>2021</v>
      </c>
      <c r="B6768" s="2">
        <v>44378</v>
      </c>
      <c r="C6768" s="2">
        <v>44469</v>
      </c>
      <c r="D6768" s="3" t="s">
        <v>47</v>
      </c>
      <c r="E6768">
        <v>3000</v>
      </c>
      <c r="F6768" t="s">
        <v>6291</v>
      </c>
      <c r="G6768" s="2">
        <v>44446</v>
      </c>
      <c r="H6768" s="3" t="s">
        <v>50</v>
      </c>
      <c r="I6768" s="3" t="s">
        <v>51</v>
      </c>
      <c r="J6768" s="3" t="s">
        <v>51</v>
      </c>
      <c r="K6768" s="3" t="s">
        <v>51</v>
      </c>
      <c r="L6768" s="3" t="s">
        <v>51</v>
      </c>
      <c r="M6768" s="3" t="s">
        <v>52</v>
      </c>
      <c r="N6768" s="2">
        <v>44468</v>
      </c>
      <c r="O6768" s="2">
        <v>44469</v>
      </c>
    </row>
    <row r="6769" spans="1:15" x14ac:dyDescent="0.25">
      <c r="A6769" s="3">
        <v>2021</v>
      </c>
      <c r="B6769" s="2">
        <v>44378</v>
      </c>
      <c r="C6769" s="2">
        <v>44469</v>
      </c>
      <c r="D6769" s="3" t="s">
        <v>47</v>
      </c>
      <c r="E6769">
        <v>3000</v>
      </c>
      <c r="F6769" t="s">
        <v>6292</v>
      </c>
      <c r="G6769" s="2">
        <v>44446</v>
      </c>
      <c r="H6769" s="3" t="s">
        <v>50</v>
      </c>
      <c r="I6769" s="3" t="s">
        <v>51</v>
      </c>
      <c r="J6769" s="3" t="s">
        <v>51</v>
      </c>
      <c r="K6769" s="3" t="s">
        <v>51</v>
      </c>
      <c r="L6769" s="3" t="s">
        <v>51</v>
      </c>
      <c r="M6769" s="3" t="s">
        <v>52</v>
      </c>
      <c r="N6769" s="2">
        <v>44468</v>
      </c>
      <c r="O6769" s="2">
        <v>44469</v>
      </c>
    </row>
    <row r="6770" spans="1:15" x14ac:dyDescent="0.25">
      <c r="A6770" s="3">
        <v>2021</v>
      </c>
      <c r="B6770" s="2">
        <v>44378</v>
      </c>
      <c r="C6770" s="2">
        <v>44469</v>
      </c>
      <c r="D6770" s="3" t="s">
        <v>47</v>
      </c>
      <c r="E6770">
        <v>2215.67</v>
      </c>
      <c r="F6770" t="s">
        <v>6293</v>
      </c>
      <c r="G6770" s="2">
        <v>44446</v>
      </c>
      <c r="H6770" s="3" t="s">
        <v>50</v>
      </c>
      <c r="I6770" s="3" t="s">
        <v>51</v>
      </c>
      <c r="J6770" s="3" t="s">
        <v>51</v>
      </c>
      <c r="K6770" s="3" t="s">
        <v>51</v>
      </c>
      <c r="L6770" s="3" t="s">
        <v>51</v>
      </c>
      <c r="M6770" s="3" t="s">
        <v>52</v>
      </c>
      <c r="N6770" s="2">
        <v>44468</v>
      </c>
      <c r="O6770" s="2">
        <v>44469</v>
      </c>
    </row>
    <row r="6771" spans="1:15" x14ac:dyDescent="0.25">
      <c r="A6771" s="3">
        <v>2021</v>
      </c>
      <c r="B6771" s="2">
        <v>44378</v>
      </c>
      <c r="C6771" s="2">
        <v>44469</v>
      </c>
      <c r="D6771" s="3" t="s">
        <v>47</v>
      </c>
      <c r="E6771">
        <v>3775.8</v>
      </c>
      <c r="F6771" t="s">
        <v>6294</v>
      </c>
      <c r="G6771" s="2">
        <v>44473</v>
      </c>
      <c r="H6771" s="3" t="s">
        <v>50</v>
      </c>
      <c r="I6771" s="3" t="s">
        <v>51</v>
      </c>
      <c r="J6771" s="3" t="s">
        <v>51</v>
      </c>
      <c r="K6771" s="3" t="s">
        <v>51</v>
      </c>
      <c r="L6771" s="3" t="s">
        <v>51</v>
      </c>
      <c r="M6771" s="3" t="s">
        <v>52</v>
      </c>
      <c r="N6771" s="2">
        <v>44468</v>
      </c>
      <c r="O6771" s="2">
        <v>44469</v>
      </c>
    </row>
    <row r="6772" spans="1:15" x14ac:dyDescent="0.25">
      <c r="A6772" s="3">
        <v>2021</v>
      </c>
      <c r="B6772" s="2">
        <v>44378</v>
      </c>
      <c r="C6772" s="2">
        <v>44469</v>
      </c>
      <c r="D6772" s="3" t="s">
        <v>47</v>
      </c>
      <c r="E6772">
        <v>4060</v>
      </c>
      <c r="F6772" t="s">
        <v>6295</v>
      </c>
      <c r="G6772" s="2">
        <v>44473</v>
      </c>
      <c r="H6772" s="3" t="s">
        <v>50</v>
      </c>
      <c r="I6772" s="3" t="s">
        <v>51</v>
      </c>
      <c r="J6772" s="3" t="s">
        <v>51</v>
      </c>
      <c r="K6772" s="3" t="s">
        <v>51</v>
      </c>
      <c r="L6772" s="3" t="s">
        <v>51</v>
      </c>
      <c r="M6772" s="3" t="s">
        <v>52</v>
      </c>
      <c r="N6772" s="2">
        <v>44468</v>
      </c>
      <c r="O6772" s="2">
        <v>44469</v>
      </c>
    </row>
    <row r="6773" spans="1:15" x14ac:dyDescent="0.25">
      <c r="A6773" s="3">
        <v>2021</v>
      </c>
      <c r="B6773" s="2">
        <v>44378</v>
      </c>
      <c r="C6773" s="2">
        <v>44469</v>
      </c>
      <c r="D6773" s="3" t="s">
        <v>47</v>
      </c>
      <c r="E6773">
        <v>1500</v>
      </c>
      <c r="F6773" t="s">
        <v>6296</v>
      </c>
      <c r="G6773" s="2">
        <v>44446</v>
      </c>
      <c r="H6773" s="3" t="s">
        <v>50</v>
      </c>
      <c r="I6773" s="3" t="s">
        <v>51</v>
      </c>
      <c r="J6773" s="3" t="s">
        <v>51</v>
      </c>
      <c r="K6773" s="3" t="s">
        <v>51</v>
      </c>
      <c r="L6773" s="3" t="s">
        <v>51</v>
      </c>
      <c r="M6773" s="3" t="s">
        <v>52</v>
      </c>
      <c r="N6773" s="2">
        <v>44468</v>
      </c>
      <c r="O6773" s="2">
        <v>44469</v>
      </c>
    </row>
    <row r="6774" spans="1:15" x14ac:dyDescent="0.25">
      <c r="A6774" s="3">
        <v>2021</v>
      </c>
      <c r="B6774" s="2">
        <v>44378</v>
      </c>
      <c r="C6774" s="2">
        <v>44469</v>
      </c>
      <c r="D6774" s="3" t="s">
        <v>47</v>
      </c>
      <c r="E6774">
        <v>1500</v>
      </c>
      <c r="F6774" t="s">
        <v>6297</v>
      </c>
      <c r="G6774" s="2">
        <v>44446</v>
      </c>
      <c r="H6774" s="3" t="s">
        <v>50</v>
      </c>
      <c r="I6774" s="3" t="s">
        <v>51</v>
      </c>
      <c r="J6774" s="3" t="s">
        <v>51</v>
      </c>
      <c r="K6774" s="3" t="s">
        <v>51</v>
      </c>
      <c r="L6774" s="3" t="s">
        <v>51</v>
      </c>
      <c r="M6774" s="3" t="s">
        <v>52</v>
      </c>
      <c r="N6774" s="2">
        <v>44468</v>
      </c>
      <c r="O6774" s="2">
        <v>44469</v>
      </c>
    </row>
    <row r="6775" spans="1:15" x14ac:dyDescent="0.25">
      <c r="A6775" s="3">
        <v>2021</v>
      </c>
      <c r="B6775" s="2">
        <v>44378</v>
      </c>
      <c r="C6775" s="2">
        <v>44469</v>
      </c>
      <c r="D6775" s="3" t="s">
        <v>47</v>
      </c>
      <c r="E6775">
        <v>4000</v>
      </c>
      <c r="F6775" t="s">
        <v>6298</v>
      </c>
      <c r="G6775" s="2">
        <v>44255</v>
      </c>
      <c r="H6775" s="3" t="s">
        <v>50</v>
      </c>
      <c r="I6775" s="3" t="s">
        <v>51</v>
      </c>
      <c r="J6775" s="3" t="s">
        <v>51</v>
      </c>
      <c r="K6775" s="3" t="s">
        <v>51</v>
      </c>
      <c r="L6775" s="3" t="s">
        <v>51</v>
      </c>
      <c r="M6775" s="3" t="s">
        <v>52</v>
      </c>
      <c r="N6775" s="2">
        <v>44468</v>
      </c>
      <c r="O6775" s="2">
        <v>44469</v>
      </c>
    </row>
    <row r="6776" spans="1:15" x14ac:dyDescent="0.25">
      <c r="A6776" s="3">
        <v>2021</v>
      </c>
      <c r="B6776" s="2">
        <v>44378</v>
      </c>
      <c r="C6776" s="2">
        <v>44469</v>
      </c>
      <c r="D6776" s="3" t="s">
        <v>47</v>
      </c>
      <c r="E6776">
        <v>4000</v>
      </c>
      <c r="F6776" t="s">
        <v>6299</v>
      </c>
      <c r="G6776" s="2">
        <v>44286</v>
      </c>
      <c r="H6776" s="3" t="s">
        <v>50</v>
      </c>
      <c r="I6776" s="3" t="s">
        <v>51</v>
      </c>
      <c r="J6776" s="3" t="s">
        <v>51</v>
      </c>
      <c r="K6776" s="3" t="s">
        <v>51</v>
      </c>
      <c r="L6776" s="3" t="s">
        <v>51</v>
      </c>
      <c r="M6776" s="3" t="s">
        <v>52</v>
      </c>
      <c r="N6776" s="2">
        <v>44468</v>
      </c>
      <c r="O6776" s="2">
        <v>44469</v>
      </c>
    </row>
    <row r="6777" spans="1:15" x14ac:dyDescent="0.25">
      <c r="A6777" s="3">
        <v>2021</v>
      </c>
      <c r="B6777" s="2">
        <v>44378</v>
      </c>
      <c r="C6777" s="2">
        <v>44469</v>
      </c>
      <c r="D6777" s="3" t="s">
        <v>47</v>
      </c>
      <c r="E6777">
        <v>9770</v>
      </c>
      <c r="F6777" t="s">
        <v>6300</v>
      </c>
      <c r="G6777" s="2">
        <v>44473</v>
      </c>
      <c r="H6777" s="3" t="s">
        <v>50</v>
      </c>
      <c r="I6777" s="3" t="s">
        <v>51</v>
      </c>
      <c r="J6777" s="3" t="s">
        <v>51</v>
      </c>
      <c r="K6777" s="3" t="s">
        <v>51</v>
      </c>
      <c r="L6777" s="3" t="s">
        <v>51</v>
      </c>
      <c r="M6777" s="3" t="s">
        <v>52</v>
      </c>
      <c r="N6777" s="2">
        <v>44468</v>
      </c>
      <c r="O6777" s="2">
        <v>44469</v>
      </c>
    </row>
    <row r="6778" spans="1:15" x14ac:dyDescent="0.25">
      <c r="A6778" s="3">
        <v>2021</v>
      </c>
      <c r="B6778" s="2">
        <v>44378</v>
      </c>
      <c r="C6778" s="2">
        <v>44469</v>
      </c>
      <c r="D6778" s="3" t="s">
        <v>47</v>
      </c>
      <c r="E6778">
        <v>4708.87</v>
      </c>
      <c r="F6778" t="s">
        <v>6301</v>
      </c>
      <c r="G6778" s="2">
        <v>44469</v>
      </c>
      <c r="H6778" s="3" t="s">
        <v>50</v>
      </c>
      <c r="I6778" s="3" t="s">
        <v>51</v>
      </c>
      <c r="J6778" s="3" t="s">
        <v>51</v>
      </c>
      <c r="K6778" s="3" t="s">
        <v>51</v>
      </c>
      <c r="L6778" s="3" t="s">
        <v>51</v>
      </c>
      <c r="M6778" s="3" t="s">
        <v>52</v>
      </c>
      <c r="N6778" s="2">
        <v>44468</v>
      </c>
      <c r="O6778" s="2">
        <v>44469</v>
      </c>
    </row>
    <row r="6779" spans="1:15" x14ac:dyDescent="0.25">
      <c r="A6779" s="3">
        <v>2021</v>
      </c>
      <c r="B6779" s="2">
        <v>44378</v>
      </c>
      <c r="C6779" s="2">
        <v>44469</v>
      </c>
      <c r="D6779" s="3" t="s">
        <v>47</v>
      </c>
      <c r="E6779">
        <v>1831.36</v>
      </c>
      <c r="F6779" t="s">
        <v>6302</v>
      </c>
      <c r="G6779" s="2">
        <v>44473</v>
      </c>
      <c r="H6779" s="3" t="s">
        <v>50</v>
      </c>
      <c r="I6779" s="3" t="s">
        <v>51</v>
      </c>
      <c r="J6779" s="3" t="s">
        <v>51</v>
      </c>
      <c r="K6779" s="3" t="s">
        <v>51</v>
      </c>
      <c r="L6779" s="3" t="s">
        <v>51</v>
      </c>
      <c r="M6779" s="3" t="s">
        <v>52</v>
      </c>
      <c r="N6779" s="2">
        <v>44468</v>
      </c>
      <c r="O6779" s="2">
        <v>44469</v>
      </c>
    </row>
    <row r="6780" spans="1:15" x14ac:dyDescent="0.25">
      <c r="A6780" s="3">
        <v>2021</v>
      </c>
      <c r="B6780" s="2">
        <v>44378</v>
      </c>
      <c r="C6780" s="2">
        <v>44469</v>
      </c>
      <c r="D6780" s="3" t="s">
        <v>47</v>
      </c>
      <c r="E6780">
        <v>450</v>
      </c>
      <c r="F6780" t="s">
        <v>6303</v>
      </c>
      <c r="G6780" s="2">
        <v>44446</v>
      </c>
      <c r="H6780" s="3" t="s">
        <v>50</v>
      </c>
      <c r="I6780" s="3" t="s">
        <v>51</v>
      </c>
      <c r="J6780" s="3" t="s">
        <v>51</v>
      </c>
      <c r="K6780" s="3" t="s">
        <v>51</v>
      </c>
      <c r="L6780" s="3" t="s">
        <v>51</v>
      </c>
      <c r="M6780" s="3" t="s">
        <v>52</v>
      </c>
      <c r="N6780" s="2">
        <v>44468</v>
      </c>
      <c r="O6780" s="2">
        <v>44469</v>
      </c>
    </row>
    <row r="6781" spans="1:15" x14ac:dyDescent="0.25">
      <c r="A6781" s="3">
        <v>2021</v>
      </c>
      <c r="B6781" s="2">
        <v>44378</v>
      </c>
      <c r="C6781" s="2">
        <v>44469</v>
      </c>
      <c r="D6781" s="3" t="s">
        <v>47</v>
      </c>
      <c r="E6781">
        <v>3477.15</v>
      </c>
      <c r="F6781" t="s">
        <v>6304</v>
      </c>
      <c r="G6781" s="2">
        <v>44454</v>
      </c>
      <c r="H6781" s="3" t="s">
        <v>50</v>
      </c>
      <c r="I6781" s="3" t="s">
        <v>51</v>
      </c>
      <c r="J6781" s="3" t="s">
        <v>51</v>
      </c>
      <c r="K6781" s="3" t="s">
        <v>51</v>
      </c>
      <c r="L6781" s="3" t="s">
        <v>51</v>
      </c>
      <c r="M6781" s="3" t="s">
        <v>52</v>
      </c>
      <c r="N6781" s="2">
        <v>44468</v>
      </c>
      <c r="O6781" s="2">
        <v>44469</v>
      </c>
    </row>
    <row r="6782" spans="1:15" x14ac:dyDescent="0.25">
      <c r="A6782" s="3">
        <v>2021</v>
      </c>
      <c r="B6782" s="2">
        <v>44378</v>
      </c>
      <c r="C6782" s="2">
        <v>44469</v>
      </c>
      <c r="D6782" s="3" t="s">
        <v>47</v>
      </c>
      <c r="E6782">
        <v>3390</v>
      </c>
      <c r="F6782" t="s">
        <v>6305</v>
      </c>
      <c r="G6782" s="2">
        <v>44446</v>
      </c>
      <c r="H6782" s="3" t="s">
        <v>50</v>
      </c>
      <c r="I6782" s="3" t="s">
        <v>51</v>
      </c>
      <c r="J6782" s="3" t="s">
        <v>51</v>
      </c>
      <c r="K6782" s="3" t="s">
        <v>51</v>
      </c>
      <c r="L6782" s="3" t="s">
        <v>51</v>
      </c>
      <c r="M6782" s="3" t="s">
        <v>52</v>
      </c>
      <c r="N6782" s="2">
        <v>44468</v>
      </c>
      <c r="O6782" s="2">
        <v>44469</v>
      </c>
    </row>
    <row r="6783" spans="1:15" x14ac:dyDescent="0.25">
      <c r="A6783" s="3">
        <v>2021</v>
      </c>
      <c r="B6783" s="2">
        <v>44378</v>
      </c>
      <c r="C6783" s="2">
        <v>44469</v>
      </c>
      <c r="D6783" s="3" t="s">
        <v>47</v>
      </c>
      <c r="E6783">
        <v>4000</v>
      </c>
      <c r="F6783" t="s">
        <v>6306</v>
      </c>
      <c r="G6783" s="2">
        <v>44316</v>
      </c>
      <c r="H6783" s="3" t="s">
        <v>50</v>
      </c>
      <c r="I6783" s="3" t="s">
        <v>51</v>
      </c>
      <c r="J6783" s="3" t="s">
        <v>51</v>
      </c>
      <c r="K6783" s="3" t="s">
        <v>51</v>
      </c>
      <c r="L6783" s="3" t="s">
        <v>51</v>
      </c>
      <c r="M6783" s="3" t="s">
        <v>52</v>
      </c>
      <c r="N6783" s="2">
        <v>44468</v>
      </c>
      <c r="O6783" s="2">
        <v>44469</v>
      </c>
    </row>
    <row r="6784" spans="1:15" x14ac:dyDescent="0.25">
      <c r="A6784" s="3">
        <v>2021</v>
      </c>
      <c r="B6784" s="2">
        <v>44378</v>
      </c>
      <c r="C6784" s="2">
        <v>44469</v>
      </c>
      <c r="D6784" s="3" t="s">
        <v>47</v>
      </c>
      <c r="E6784">
        <v>4000</v>
      </c>
      <c r="F6784" t="s">
        <v>6307</v>
      </c>
      <c r="G6784" s="2">
        <v>44347</v>
      </c>
      <c r="H6784" s="3" t="s">
        <v>50</v>
      </c>
      <c r="I6784" s="3" t="s">
        <v>51</v>
      </c>
      <c r="J6784" s="3" t="s">
        <v>51</v>
      </c>
      <c r="K6784" s="3" t="s">
        <v>51</v>
      </c>
      <c r="L6784" s="3" t="s">
        <v>51</v>
      </c>
      <c r="M6784" s="3" t="s">
        <v>52</v>
      </c>
      <c r="N6784" s="2">
        <v>44468</v>
      </c>
      <c r="O6784" s="2">
        <v>44469</v>
      </c>
    </row>
    <row r="6785" spans="1:15" x14ac:dyDescent="0.25">
      <c r="A6785" s="3">
        <v>2021</v>
      </c>
      <c r="B6785" s="2">
        <v>44378</v>
      </c>
      <c r="C6785" s="2">
        <v>44469</v>
      </c>
      <c r="D6785" s="3" t="s">
        <v>47</v>
      </c>
      <c r="E6785">
        <v>20150</v>
      </c>
      <c r="F6785" t="s">
        <v>6308</v>
      </c>
      <c r="G6785" s="2">
        <v>44446</v>
      </c>
      <c r="H6785" s="3" t="s">
        <v>50</v>
      </c>
      <c r="I6785" s="3" t="s">
        <v>51</v>
      </c>
      <c r="J6785" s="3" t="s">
        <v>51</v>
      </c>
      <c r="K6785" s="3" t="s">
        <v>51</v>
      </c>
      <c r="L6785" s="3" t="s">
        <v>51</v>
      </c>
      <c r="M6785" s="3" t="s">
        <v>52</v>
      </c>
      <c r="N6785" s="2">
        <v>44468</v>
      </c>
      <c r="O6785" s="2">
        <v>44469</v>
      </c>
    </row>
    <row r="6786" spans="1:15" x14ac:dyDescent="0.25">
      <c r="A6786" s="3">
        <v>2021</v>
      </c>
      <c r="B6786" s="2">
        <v>44378</v>
      </c>
      <c r="C6786" s="2">
        <v>44469</v>
      </c>
      <c r="D6786" s="3" t="s">
        <v>47</v>
      </c>
      <c r="E6786">
        <v>4000</v>
      </c>
      <c r="F6786" t="s">
        <v>6309</v>
      </c>
      <c r="G6786" s="2">
        <v>44377</v>
      </c>
      <c r="H6786" s="3" t="s">
        <v>50</v>
      </c>
      <c r="I6786" s="3" t="s">
        <v>51</v>
      </c>
      <c r="J6786" s="3" t="s">
        <v>51</v>
      </c>
      <c r="K6786" s="3" t="s">
        <v>51</v>
      </c>
      <c r="L6786" s="3" t="s">
        <v>51</v>
      </c>
      <c r="M6786" s="3" t="s">
        <v>52</v>
      </c>
      <c r="N6786" s="2">
        <v>44468</v>
      </c>
      <c r="O6786" s="2">
        <v>44469</v>
      </c>
    </row>
    <row r="6787" spans="1:15" x14ac:dyDescent="0.25">
      <c r="A6787" s="3">
        <v>2021</v>
      </c>
      <c r="B6787" s="2">
        <v>44378</v>
      </c>
      <c r="C6787" s="2">
        <v>44469</v>
      </c>
      <c r="D6787" s="3" t="s">
        <v>47</v>
      </c>
      <c r="E6787">
        <v>448</v>
      </c>
      <c r="F6787" t="s">
        <v>6310</v>
      </c>
      <c r="G6787" s="2">
        <v>44446</v>
      </c>
      <c r="H6787" s="3" t="s">
        <v>50</v>
      </c>
      <c r="I6787" s="3" t="s">
        <v>51</v>
      </c>
      <c r="J6787" s="3" t="s">
        <v>51</v>
      </c>
      <c r="K6787" s="3" t="s">
        <v>51</v>
      </c>
      <c r="L6787" s="3" t="s">
        <v>51</v>
      </c>
      <c r="M6787" s="3" t="s">
        <v>52</v>
      </c>
      <c r="N6787" s="2">
        <v>44468</v>
      </c>
      <c r="O6787" s="2">
        <v>44469</v>
      </c>
    </row>
    <row r="6788" spans="1:15" x14ac:dyDescent="0.25">
      <c r="A6788" s="3">
        <v>2021</v>
      </c>
      <c r="B6788" s="2">
        <v>44378</v>
      </c>
      <c r="C6788" s="2">
        <v>44469</v>
      </c>
      <c r="D6788" s="3" t="s">
        <v>47</v>
      </c>
      <c r="E6788">
        <v>4000</v>
      </c>
      <c r="F6788" t="s">
        <v>6311</v>
      </c>
      <c r="G6788" s="2">
        <v>44408</v>
      </c>
      <c r="H6788" s="3" t="s">
        <v>50</v>
      </c>
      <c r="I6788" s="3" t="s">
        <v>51</v>
      </c>
      <c r="J6788" s="3" t="s">
        <v>51</v>
      </c>
      <c r="K6788" s="3" t="s">
        <v>51</v>
      </c>
      <c r="L6788" s="3" t="s">
        <v>51</v>
      </c>
      <c r="M6788" s="3" t="s">
        <v>52</v>
      </c>
      <c r="N6788" s="2">
        <v>44468</v>
      </c>
      <c r="O6788" s="2">
        <v>44469</v>
      </c>
    </row>
    <row r="6789" spans="1:15" x14ac:dyDescent="0.25">
      <c r="A6789" s="3">
        <v>2021</v>
      </c>
      <c r="B6789" s="2">
        <v>44378</v>
      </c>
      <c r="C6789" s="2">
        <v>44469</v>
      </c>
      <c r="D6789" s="3" t="s">
        <v>47</v>
      </c>
      <c r="E6789">
        <v>4000</v>
      </c>
      <c r="F6789" t="s">
        <v>6312</v>
      </c>
      <c r="G6789" s="2">
        <v>44439</v>
      </c>
      <c r="H6789" s="3" t="s">
        <v>50</v>
      </c>
      <c r="I6789" s="3" t="s">
        <v>51</v>
      </c>
      <c r="J6789" s="3" t="s">
        <v>51</v>
      </c>
      <c r="K6789" s="3" t="s">
        <v>51</v>
      </c>
      <c r="L6789" s="3" t="s">
        <v>51</v>
      </c>
      <c r="M6789" s="3" t="s">
        <v>52</v>
      </c>
      <c r="N6789" s="2">
        <v>44468</v>
      </c>
      <c r="O6789" s="2">
        <v>44469</v>
      </c>
    </row>
    <row r="6790" spans="1:15" x14ac:dyDescent="0.25">
      <c r="A6790" s="3">
        <v>2021</v>
      </c>
      <c r="B6790" s="2">
        <v>44378</v>
      </c>
      <c r="C6790" s="2">
        <v>44469</v>
      </c>
      <c r="D6790" s="3" t="s">
        <v>47</v>
      </c>
      <c r="E6790">
        <v>406</v>
      </c>
      <c r="F6790" t="s">
        <v>2665</v>
      </c>
      <c r="G6790" s="2">
        <v>44473</v>
      </c>
      <c r="H6790" s="3" t="s">
        <v>50</v>
      </c>
      <c r="I6790" s="3" t="s">
        <v>51</v>
      </c>
      <c r="J6790" s="3" t="s">
        <v>51</v>
      </c>
      <c r="K6790" s="3" t="s">
        <v>51</v>
      </c>
      <c r="L6790" s="3" t="s">
        <v>51</v>
      </c>
      <c r="M6790" s="3" t="s">
        <v>52</v>
      </c>
      <c r="N6790" s="2">
        <v>44468</v>
      </c>
      <c r="O6790" s="2">
        <v>44469</v>
      </c>
    </row>
    <row r="6791" spans="1:15" x14ac:dyDescent="0.25">
      <c r="A6791" s="3">
        <v>2021</v>
      </c>
      <c r="B6791" s="2">
        <v>44378</v>
      </c>
      <c r="C6791" s="2">
        <v>44469</v>
      </c>
      <c r="D6791" s="3" t="s">
        <v>47</v>
      </c>
      <c r="E6791">
        <v>1424.78</v>
      </c>
      <c r="F6791" t="s">
        <v>6313</v>
      </c>
      <c r="G6791" s="2">
        <v>44446</v>
      </c>
      <c r="H6791" s="3" t="s">
        <v>50</v>
      </c>
      <c r="I6791" s="3" t="s">
        <v>51</v>
      </c>
      <c r="J6791" s="3" t="s">
        <v>51</v>
      </c>
      <c r="K6791" s="3" t="s">
        <v>51</v>
      </c>
      <c r="L6791" s="3" t="s">
        <v>51</v>
      </c>
      <c r="M6791" s="3" t="s">
        <v>52</v>
      </c>
      <c r="N6791" s="2">
        <v>44468</v>
      </c>
      <c r="O6791" s="2">
        <v>44469</v>
      </c>
    </row>
    <row r="6792" spans="1:15" x14ac:dyDescent="0.25">
      <c r="A6792" s="3">
        <v>2021</v>
      </c>
      <c r="B6792" s="2">
        <v>44378</v>
      </c>
      <c r="C6792" s="2">
        <v>44469</v>
      </c>
      <c r="D6792" s="3" t="s">
        <v>47</v>
      </c>
      <c r="E6792">
        <v>3172.51</v>
      </c>
      <c r="F6792" t="s">
        <v>758</v>
      </c>
      <c r="G6792" s="2">
        <v>44446</v>
      </c>
      <c r="H6792" s="3" t="s">
        <v>50</v>
      </c>
      <c r="I6792" s="3" t="s">
        <v>51</v>
      </c>
      <c r="J6792" s="3" t="s">
        <v>51</v>
      </c>
      <c r="K6792" s="3" t="s">
        <v>51</v>
      </c>
      <c r="L6792" s="3" t="s">
        <v>51</v>
      </c>
      <c r="M6792" s="3" t="s">
        <v>52</v>
      </c>
      <c r="N6792" s="2">
        <v>44468</v>
      </c>
      <c r="O6792" s="2">
        <v>44469</v>
      </c>
    </row>
    <row r="6793" spans="1:15" x14ac:dyDescent="0.25">
      <c r="A6793" s="3">
        <v>2021</v>
      </c>
      <c r="B6793" s="2">
        <v>44378</v>
      </c>
      <c r="C6793" s="2">
        <v>44469</v>
      </c>
      <c r="D6793" s="3" t="s">
        <v>47</v>
      </c>
      <c r="E6793">
        <v>2076.4</v>
      </c>
      <c r="F6793" t="s">
        <v>6314</v>
      </c>
      <c r="G6793" s="2">
        <v>44473</v>
      </c>
      <c r="H6793" s="3" t="s">
        <v>50</v>
      </c>
      <c r="I6793" s="3" t="s">
        <v>51</v>
      </c>
      <c r="J6793" s="3" t="s">
        <v>51</v>
      </c>
      <c r="K6793" s="3" t="s">
        <v>51</v>
      </c>
      <c r="L6793" s="3" t="s">
        <v>51</v>
      </c>
      <c r="M6793" s="3" t="s">
        <v>52</v>
      </c>
      <c r="N6793" s="2">
        <v>44468</v>
      </c>
      <c r="O6793" s="2">
        <v>44469</v>
      </c>
    </row>
    <row r="6794" spans="1:15" x14ac:dyDescent="0.25">
      <c r="A6794" s="3">
        <v>2021</v>
      </c>
      <c r="B6794" s="2">
        <v>44378</v>
      </c>
      <c r="C6794" s="2">
        <v>44469</v>
      </c>
      <c r="D6794" s="3" t="s">
        <v>47</v>
      </c>
      <c r="E6794">
        <v>8813.8700000000008</v>
      </c>
      <c r="F6794" t="s">
        <v>6315</v>
      </c>
      <c r="G6794" s="2">
        <v>44473</v>
      </c>
      <c r="H6794" s="3" t="s">
        <v>50</v>
      </c>
      <c r="I6794" s="3" t="s">
        <v>51</v>
      </c>
      <c r="J6794" s="3" t="s">
        <v>51</v>
      </c>
      <c r="K6794" s="3" t="s">
        <v>51</v>
      </c>
      <c r="L6794" s="3" t="s">
        <v>51</v>
      </c>
      <c r="M6794" s="3" t="s">
        <v>52</v>
      </c>
      <c r="N6794" s="2">
        <v>44468</v>
      </c>
      <c r="O6794" s="2">
        <v>44469</v>
      </c>
    </row>
    <row r="6795" spans="1:15" x14ac:dyDescent="0.25">
      <c r="A6795" s="3">
        <v>2021</v>
      </c>
      <c r="B6795" s="2">
        <v>44378</v>
      </c>
      <c r="C6795" s="2">
        <v>44469</v>
      </c>
      <c r="D6795" s="3" t="s">
        <v>47</v>
      </c>
      <c r="E6795">
        <v>862</v>
      </c>
      <c r="F6795" t="s">
        <v>6316</v>
      </c>
      <c r="G6795" s="2">
        <v>44473</v>
      </c>
      <c r="H6795" s="3" t="s">
        <v>50</v>
      </c>
      <c r="I6795" s="3" t="s">
        <v>51</v>
      </c>
      <c r="J6795" s="3" t="s">
        <v>51</v>
      </c>
      <c r="K6795" s="3" t="s">
        <v>51</v>
      </c>
      <c r="L6795" s="3" t="s">
        <v>51</v>
      </c>
      <c r="M6795" s="3" t="s">
        <v>52</v>
      </c>
      <c r="N6795" s="2">
        <v>44468</v>
      </c>
      <c r="O6795" s="2">
        <v>44469</v>
      </c>
    </row>
    <row r="6796" spans="1:15" x14ac:dyDescent="0.25">
      <c r="A6796" s="3">
        <v>2021</v>
      </c>
      <c r="B6796" s="2">
        <v>44378</v>
      </c>
      <c r="C6796" s="2">
        <v>44469</v>
      </c>
      <c r="D6796" s="3" t="s">
        <v>47</v>
      </c>
      <c r="E6796">
        <v>4000</v>
      </c>
      <c r="F6796" t="s">
        <v>6317</v>
      </c>
      <c r="G6796" s="2">
        <v>44446</v>
      </c>
      <c r="H6796" s="3" t="s">
        <v>50</v>
      </c>
      <c r="I6796" s="3" t="s">
        <v>51</v>
      </c>
      <c r="J6796" s="3" t="s">
        <v>51</v>
      </c>
      <c r="K6796" s="3" t="s">
        <v>51</v>
      </c>
      <c r="L6796" s="3" t="s">
        <v>51</v>
      </c>
      <c r="M6796" s="3" t="s">
        <v>52</v>
      </c>
      <c r="N6796" s="2">
        <v>44468</v>
      </c>
      <c r="O6796" s="2">
        <v>44469</v>
      </c>
    </row>
    <row r="6797" spans="1:15" x14ac:dyDescent="0.25">
      <c r="A6797" s="3">
        <v>2021</v>
      </c>
      <c r="B6797" s="2">
        <v>44378</v>
      </c>
      <c r="C6797" s="2">
        <v>44469</v>
      </c>
      <c r="D6797" s="3" t="s">
        <v>47</v>
      </c>
      <c r="E6797">
        <v>3712</v>
      </c>
      <c r="F6797" t="s">
        <v>6318</v>
      </c>
      <c r="G6797" s="2">
        <v>44446</v>
      </c>
      <c r="H6797" s="3" t="s">
        <v>50</v>
      </c>
      <c r="I6797" s="3" t="s">
        <v>51</v>
      </c>
      <c r="J6797" s="3" t="s">
        <v>51</v>
      </c>
      <c r="K6797" s="3" t="s">
        <v>51</v>
      </c>
      <c r="L6797" s="3" t="s">
        <v>51</v>
      </c>
      <c r="M6797" s="3" t="s">
        <v>52</v>
      </c>
      <c r="N6797" s="2">
        <v>44468</v>
      </c>
      <c r="O6797" s="2">
        <v>44469</v>
      </c>
    </row>
    <row r="6798" spans="1:15" x14ac:dyDescent="0.25">
      <c r="A6798" s="3">
        <v>2021</v>
      </c>
      <c r="B6798" s="2">
        <v>44378</v>
      </c>
      <c r="C6798" s="2">
        <v>44469</v>
      </c>
      <c r="D6798" s="3" t="s">
        <v>47</v>
      </c>
      <c r="E6798">
        <v>176208.21</v>
      </c>
      <c r="F6798" t="s">
        <v>6319</v>
      </c>
      <c r="G6798" s="2">
        <v>44446</v>
      </c>
      <c r="H6798" s="3" t="s">
        <v>50</v>
      </c>
      <c r="I6798" s="3" t="s">
        <v>51</v>
      </c>
      <c r="J6798" s="3" t="s">
        <v>51</v>
      </c>
      <c r="K6798" s="3" t="s">
        <v>51</v>
      </c>
      <c r="L6798" s="3" t="s">
        <v>51</v>
      </c>
      <c r="M6798" s="3" t="s">
        <v>52</v>
      </c>
      <c r="N6798" s="2">
        <v>44468</v>
      </c>
      <c r="O6798" s="2">
        <v>44469</v>
      </c>
    </row>
    <row r="6799" spans="1:15" x14ac:dyDescent="0.25">
      <c r="A6799" s="3">
        <v>2021</v>
      </c>
      <c r="B6799" s="2">
        <v>44378</v>
      </c>
      <c r="C6799" s="2">
        <v>44469</v>
      </c>
      <c r="D6799" s="3" t="s">
        <v>47</v>
      </c>
      <c r="E6799">
        <v>45000</v>
      </c>
      <c r="F6799" t="s">
        <v>6320</v>
      </c>
      <c r="G6799" s="2">
        <v>44446</v>
      </c>
      <c r="H6799" s="3" t="s">
        <v>50</v>
      </c>
      <c r="I6799" s="3" t="s">
        <v>51</v>
      </c>
      <c r="J6799" s="3" t="s">
        <v>51</v>
      </c>
      <c r="K6799" s="3" t="s">
        <v>51</v>
      </c>
      <c r="L6799" s="3" t="s">
        <v>51</v>
      </c>
      <c r="M6799" s="3" t="s">
        <v>52</v>
      </c>
      <c r="N6799" s="2">
        <v>44468</v>
      </c>
      <c r="O6799" s="2">
        <v>44469</v>
      </c>
    </row>
    <row r="6800" spans="1:15" x14ac:dyDescent="0.25">
      <c r="A6800" s="3">
        <v>2021</v>
      </c>
      <c r="B6800" s="2">
        <v>44378</v>
      </c>
      <c r="C6800" s="2">
        <v>44469</v>
      </c>
      <c r="D6800" s="3" t="s">
        <v>47</v>
      </c>
      <c r="E6800">
        <v>794.18</v>
      </c>
      <c r="F6800" t="s">
        <v>6321</v>
      </c>
      <c r="G6800" s="2">
        <v>44473</v>
      </c>
      <c r="H6800" s="3" t="s">
        <v>50</v>
      </c>
      <c r="I6800" s="3" t="s">
        <v>51</v>
      </c>
      <c r="J6800" s="3" t="s">
        <v>51</v>
      </c>
      <c r="K6800" s="3" t="s">
        <v>51</v>
      </c>
      <c r="L6800" s="3" t="s">
        <v>51</v>
      </c>
      <c r="M6800" s="3" t="s">
        <v>52</v>
      </c>
      <c r="N6800" s="2">
        <v>44468</v>
      </c>
      <c r="O6800" s="2">
        <v>44469</v>
      </c>
    </row>
    <row r="6801" spans="1:15" x14ac:dyDescent="0.25">
      <c r="A6801" s="3">
        <v>2021</v>
      </c>
      <c r="B6801" s="2">
        <v>44378</v>
      </c>
      <c r="C6801" s="2">
        <v>44469</v>
      </c>
      <c r="D6801" s="3" t="s">
        <v>47</v>
      </c>
      <c r="E6801">
        <v>5475.14</v>
      </c>
      <c r="F6801" t="s">
        <v>1351</v>
      </c>
      <c r="G6801" s="2">
        <v>44446</v>
      </c>
      <c r="H6801" s="3" t="s">
        <v>50</v>
      </c>
      <c r="I6801" s="3" t="s">
        <v>51</v>
      </c>
      <c r="J6801" s="3" t="s">
        <v>51</v>
      </c>
      <c r="K6801" s="3" t="s">
        <v>51</v>
      </c>
      <c r="L6801" s="3" t="s">
        <v>51</v>
      </c>
      <c r="M6801" s="3" t="s">
        <v>52</v>
      </c>
      <c r="N6801" s="2">
        <v>44468</v>
      </c>
      <c r="O6801" s="2">
        <v>44469</v>
      </c>
    </row>
    <row r="6802" spans="1:15" x14ac:dyDescent="0.25">
      <c r="A6802" s="3">
        <v>2021</v>
      </c>
      <c r="B6802" s="2">
        <v>44378</v>
      </c>
      <c r="C6802" s="2">
        <v>44469</v>
      </c>
      <c r="D6802" s="3" t="s">
        <v>47</v>
      </c>
      <c r="E6802">
        <v>1552.08</v>
      </c>
      <c r="F6802" t="s">
        <v>6322</v>
      </c>
      <c r="G6802" s="2">
        <v>44473</v>
      </c>
      <c r="H6802" s="3" t="s">
        <v>50</v>
      </c>
      <c r="I6802" s="3" t="s">
        <v>51</v>
      </c>
      <c r="J6802" s="3" t="s">
        <v>51</v>
      </c>
      <c r="K6802" s="3" t="s">
        <v>51</v>
      </c>
      <c r="L6802" s="3" t="s">
        <v>51</v>
      </c>
      <c r="M6802" s="3" t="s">
        <v>52</v>
      </c>
      <c r="N6802" s="2">
        <v>44468</v>
      </c>
      <c r="O6802" s="2">
        <v>44469</v>
      </c>
    </row>
    <row r="6803" spans="1:15" x14ac:dyDescent="0.25">
      <c r="A6803" s="3">
        <v>2021</v>
      </c>
      <c r="B6803" s="2">
        <v>44378</v>
      </c>
      <c r="C6803" s="2">
        <v>44469</v>
      </c>
      <c r="D6803" s="3" t="s">
        <v>47</v>
      </c>
      <c r="E6803">
        <v>18281.759999999998</v>
      </c>
      <c r="F6803" t="s">
        <v>6323</v>
      </c>
      <c r="G6803" s="2">
        <v>44446</v>
      </c>
      <c r="H6803" s="3" t="s">
        <v>50</v>
      </c>
      <c r="I6803" s="3" t="s">
        <v>51</v>
      </c>
      <c r="J6803" s="3" t="s">
        <v>51</v>
      </c>
      <c r="K6803" s="3" t="s">
        <v>51</v>
      </c>
      <c r="L6803" s="3" t="s">
        <v>51</v>
      </c>
      <c r="M6803" s="3" t="s">
        <v>52</v>
      </c>
      <c r="N6803" s="2">
        <v>44468</v>
      </c>
      <c r="O6803" s="2">
        <v>44469</v>
      </c>
    </row>
    <row r="6804" spans="1:15" x14ac:dyDescent="0.25">
      <c r="A6804" s="3">
        <v>2021</v>
      </c>
      <c r="B6804" s="2">
        <v>44378</v>
      </c>
      <c r="C6804" s="2">
        <v>44469</v>
      </c>
      <c r="D6804" s="3" t="s">
        <v>47</v>
      </c>
      <c r="E6804">
        <v>3338.46</v>
      </c>
      <c r="F6804" t="s">
        <v>6324</v>
      </c>
      <c r="G6804" s="2">
        <v>44473</v>
      </c>
      <c r="H6804" s="3" t="s">
        <v>50</v>
      </c>
      <c r="I6804" s="3" t="s">
        <v>51</v>
      </c>
      <c r="J6804" s="3" t="s">
        <v>51</v>
      </c>
      <c r="K6804" s="3" t="s">
        <v>51</v>
      </c>
      <c r="L6804" s="3" t="s">
        <v>51</v>
      </c>
      <c r="M6804" s="3" t="s">
        <v>52</v>
      </c>
      <c r="N6804" s="2">
        <v>44468</v>
      </c>
      <c r="O6804" s="2">
        <v>44469</v>
      </c>
    </row>
    <row r="6805" spans="1:15" x14ac:dyDescent="0.25">
      <c r="A6805" s="3">
        <v>2021</v>
      </c>
      <c r="B6805" s="2">
        <v>44378</v>
      </c>
      <c r="C6805" s="2">
        <v>44469</v>
      </c>
      <c r="D6805" s="3" t="s">
        <v>47</v>
      </c>
      <c r="E6805">
        <v>53588.86</v>
      </c>
      <c r="F6805" t="s">
        <v>6325</v>
      </c>
      <c r="G6805" s="2">
        <v>44446</v>
      </c>
      <c r="H6805" s="3" t="s">
        <v>50</v>
      </c>
      <c r="I6805" s="3" t="s">
        <v>51</v>
      </c>
      <c r="J6805" s="3" t="s">
        <v>51</v>
      </c>
      <c r="K6805" s="3" t="s">
        <v>51</v>
      </c>
      <c r="L6805" s="3" t="s">
        <v>51</v>
      </c>
      <c r="M6805" s="3" t="s">
        <v>52</v>
      </c>
      <c r="N6805" s="2">
        <v>44468</v>
      </c>
      <c r="O6805" s="2">
        <v>44469</v>
      </c>
    </row>
    <row r="6806" spans="1:15" x14ac:dyDescent="0.25">
      <c r="A6806" s="3">
        <v>2021</v>
      </c>
      <c r="B6806" s="2">
        <v>44378</v>
      </c>
      <c r="C6806" s="2">
        <v>44469</v>
      </c>
      <c r="D6806" s="3" t="s">
        <v>47</v>
      </c>
      <c r="E6806">
        <v>4333.17</v>
      </c>
      <c r="F6806" t="s">
        <v>6324</v>
      </c>
      <c r="G6806" s="2">
        <v>44473</v>
      </c>
      <c r="H6806" s="3" t="s">
        <v>50</v>
      </c>
      <c r="I6806" s="3" t="s">
        <v>51</v>
      </c>
      <c r="J6806" s="3" t="s">
        <v>51</v>
      </c>
      <c r="K6806" s="3" t="s">
        <v>51</v>
      </c>
      <c r="L6806" s="3" t="s">
        <v>51</v>
      </c>
      <c r="M6806" s="3" t="s">
        <v>52</v>
      </c>
      <c r="N6806" s="2">
        <v>44468</v>
      </c>
      <c r="O6806" s="2">
        <v>44469</v>
      </c>
    </row>
    <row r="6807" spans="1:15" x14ac:dyDescent="0.25">
      <c r="A6807" s="3">
        <v>2021</v>
      </c>
      <c r="B6807" s="2">
        <v>44378</v>
      </c>
      <c r="C6807" s="2">
        <v>44469</v>
      </c>
      <c r="D6807" s="3" t="s">
        <v>47</v>
      </c>
      <c r="E6807">
        <v>7931.62</v>
      </c>
      <c r="F6807" t="s">
        <v>6324</v>
      </c>
      <c r="G6807" s="2">
        <v>44473</v>
      </c>
      <c r="H6807" s="3" t="s">
        <v>50</v>
      </c>
      <c r="I6807" s="3" t="s">
        <v>51</v>
      </c>
      <c r="J6807" s="3" t="s">
        <v>51</v>
      </c>
      <c r="K6807" s="3" t="s">
        <v>51</v>
      </c>
      <c r="L6807" s="3" t="s">
        <v>51</v>
      </c>
      <c r="M6807" s="3" t="s">
        <v>52</v>
      </c>
      <c r="N6807" s="2">
        <v>44468</v>
      </c>
      <c r="O6807" s="2">
        <v>44469</v>
      </c>
    </row>
    <row r="6808" spans="1:15" x14ac:dyDescent="0.25">
      <c r="A6808" s="3">
        <v>2021</v>
      </c>
      <c r="B6808" s="2">
        <v>44378</v>
      </c>
      <c r="C6808" s="2">
        <v>44469</v>
      </c>
      <c r="D6808" s="3" t="s">
        <v>47</v>
      </c>
      <c r="E6808">
        <v>9034.91</v>
      </c>
      <c r="F6808" t="s">
        <v>116</v>
      </c>
      <c r="G6808" s="2">
        <v>44446</v>
      </c>
      <c r="H6808" s="3" t="s">
        <v>50</v>
      </c>
      <c r="I6808" s="3" t="s">
        <v>51</v>
      </c>
      <c r="J6808" s="3" t="s">
        <v>51</v>
      </c>
      <c r="K6808" s="3" t="s">
        <v>51</v>
      </c>
      <c r="L6808" s="3" t="s">
        <v>51</v>
      </c>
      <c r="M6808" s="3" t="s">
        <v>52</v>
      </c>
      <c r="N6808" s="2">
        <v>44468</v>
      </c>
      <c r="O6808" s="2">
        <v>44469</v>
      </c>
    </row>
    <row r="6809" spans="1:15" x14ac:dyDescent="0.25">
      <c r="A6809" s="3">
        <v>2021</v>
      </c>
      <c r="B6809" s="2">
        <v>44378</v>
      </c>
      <c r="C6809" s="2">
        <v>44469</v>
      </c>
      <c r="D6809" s="3" t="s">
        <v>47</v>
      </c>
      <c r="E6809">
        <v>919.75</v>
      </c>
      <c r="F6809" t="s">
        <v>6326</v>
      </c>
      <c r="G6809" s="2">
        <v>44446</v>
      </c>
      <c r="H6809" s="3" t="s">
        <v>50</v>
      </c>
      <c r="I6809" s="3" t="s">
        <v>51</v>
      </c>
      <c r="J6809" s="3" t="s">
        <v>51</v>
      </c>
      <c r="K6809" s="3" t="s">
        <v>51</v>
      </c>
      <c r="L6809" s="3" t="s">
        <v>51</v>
      </c>
      <c r="M6809" s="3" t="s">
        <v>52</v>
      </c>
      <c r="N6809" s="2">
        <v>44468</v>
      </c>
      <c r="O6809" s="2">
        <v>44469</v>
      </c>
    </row>
    <row r="6810" spans="1:15" x14ac:dyDescent="0.25">
      <c r="A6810" s="3">
        <v>2021</v>
      </c>
      <c r="B6810" s="2">
        <v>44378</v>
      </c>
      <c r="C6810" s="2">
        <v>44469</v>
      </c>
      <c r="D6810" s="3" t="s">
        <v>47</v>
      </c>
      <c r="E6810">
        <v>813.2</v>
      </c>
      <c r="F6810" t="s">
        <v>6327</v>
      </c>
      <c r="G6810" s="2">
        <v>44446</v>
      </c>
      <c r="H6810" s="3" t="s">
        <v>50</v>
      </c>
      <c r="I6810" s="3" t="s">
        <v>51</v>
      </c>
      <c r="J6810" s="3" t="s">
        <v>51</v>
      </c>
      <c r="K6810" s="3" t="s">
        <v>51</v>
      </c>
      <c r="L6810" s="3" t="s">
        <v>51</v>
      </c>
      <c r="M6810" s="3" t="s">
        <v>52</v>
      </c>
      <c r="N6810" s="2">
        <v>44468</v>
      </c>
      <c r="O6810" s="2">
        <v>44469</v>
      </c>
    </row>
    <row r="6811" spans="1:15" x14ac:dyDescent="0.25">
      <c r="A6811" s="3">
        <v>2021</v>
      </c>
      <c r="B6811" s="2">
        <v>44378</v>
      </c>
      <c r="C6811" s="2">
        <v>44469</v>
      </c>
      <c r="D6811" s="3" t="s">
        <v>47</v>
      </c>
      <c r="E6811">
        <v>2836.87</v>
      </c>
      <c r="F6811" t="s">
        <v>6328</v>
      </c>
      <c r="G6811" s="2">
        <v>44469</v>
      </c>
      <c r="H6811" s="3" t="s">
        <v>50</v>
      </c>
      <c r="I6811" s="3" t="s">
        <v>51</v>
      </c>
      <c r="J6811" s="3" t="s">
        <v>51</v>
      </c>
      <c r="K6811" s="3" t="s">
        <v>51</v>
      </c>
      <c r="L6811" s="3" t="s">
        <v>51</v>
      </c>
      <c r="M6811" s="3" t="s">
        <v>52</v>
      </c>
      <c r="N6811" s="2">
        <v>44468</v>
      </c>
      <c r="O6811" s="2">
        <v>44469</v>
      </c>
    </row>
    <row r="6812" spans="1:15" x14ac:dyDescent="0.25">
      <c r="A6812" s="3">
        <v>2021</v>
      </c>
      <c r="B6812" s="2">
        <v>44378</v>
      </c>
      <c r="C6812" s="2">
        <v>44469</v>
      </c>
      <c r="D6812" s="3" t="s">
        <v>47</v>
      </c>
      <c r="E6812">
        <v>2366.4</v>
      </c>
      <c r="F6812" t="s">
        <v>6329</v>
      </c>
      <c r="G6812" s="2">
        <v>44473</v>
      </c>
      <c r="H6812" s="3" t="s">
        <v>50</v>
      </c>
      <c r="I6812" s="3" t="s">
        <v>51</v>
      </c>
      <c r="J6812" s="3" t="s">
        <v>51</v>
      </c>
      <c r="K6812" s="3" t="s">
        <v>51</v>
      </c>
      <c r="L6812" s="3" t="s">
        <v>51</v>
      </c>
      <c r="M6812" s="3" t="s">
        <v>52</v>
      </c>
      <c r="N6812" s="2">
        <v>44468</v>
      </c>
      <c r="O6812" s="2">
        <v>44469</v>
      </c>
    </row>
    <row r="6813" spans="1:15" x14ac:dyDescent="0.25">
      <c r="A6813" s="3">
        <v>2021</v>
      </c>
      <c r="B6813" s="2">
        <v>44378</v>
      </c>
      <c r="C6813" s="2">
        <v>44469</v>
      </c>
      <c r="D6813" s="3" t="s">
        <v>47</v>
      </c>
      <c r="E6813">
        <v>2455.04</v>
      </c>
      <c r="F6813" t="s">
        <v>6330</v>
      </c>
      <c r="G6813" s="2">
        <v>44446</v>
      </c>
      <c r="H6813" s="3" t="s">
        <v>50</v>
      </c>
      <c r="I6813" s="3" t="s">
        <v>51</v>
      </c>
      <c r="J6813" s="3" t="s">
        <v>51</v>
      </c>
      <c r="K6813" s="3" t="s">
        <v>51</v>
      </c>
      <c r="L6813" s="3" t="s">
        <v>51</v>
      </c>
      <c r="M6813" s="3" t="s">
        <v>52</v>
      </c>
      <c r="N6813" s="2">
        <v>44468</v>
      </c>
      <c r="O6813" s="2">
        <v>44469</v>
      </c>
    </row>
    <row r="6814" spans="1:15" x14ac:dyDescent="0.25">
      <c r="A6814" s="3">
        <v>2021</v>
      </c>
      <c r="B6814" s="2">
        <v>44378</v>
      </c>
      <c r="C6814" s="2">
        <v>44469</v>
      </c>
      <c r="D6814" s="3" t="s">
        <v>47</v>
      </c>
      <c r="E6814">
        <v>17574</v>
      </c>
      <c r="F6814" t="s">
        <v>6331</v>
      </c>
      <c r="G6814" s="2">
        <v>44473</v>
      </c>
      <c r="H6814" s="3" t="s">
        <v>50</v>
      </c>
      <c r="I6814" s="3" t="s">
        <v>51</v>
      </c>
      <c r="J6814" s="3" t="s">
        <v>51</v>
      </c>
      <c r="K6814" s="3" t="s">
        <v>51</v>
      </c>
      <c r="L6814" s="3" t="s">
        <v>51</v>
      </c>
      <c r="M6814" s="3" t="s">
        <v>52</v>
      </c>
      <c r="N6814" s="2">
        <v>44468</v>
      </c>
      <c r="O6814" s="2">
        <v>44469</v>
      </c>
    </row>
    <row r="6815" spans="1:15" x14ac:dyDescent="0.25">
      <c r="A6815" s="3">
        <v>2021</v>
      </c>
      <c r="B6815" s="2">
        <v>44378</v>
      </c>
      <c r="C6815" s="2">
        <v>44469</v>
      </c>
      <c r="D6815" s="3" t="s">
        <v>47</v>
      </c>
      <c r="E6815">
        <v>878.79</v>
      </c>
      <c r="F6815" t="s">
        <v>621</v>
      </c>
      <c r="G6815" s="2">
        <v>44446</v>
      </c>
      <c r="H6815" s="3" t="s">
        <v>50</v>
      </c>
      <c r="I6815" s="3" t="s">
        <v>51</v>
      </c>
      <c r="J6815" s="3" t="s">
        <v>51</v>
      </c>
      <c r="K6815" s="3" t="s">
        <v>51</v>
      </c>
      <c r="L6815" s="3" t="s">
        <v>51</v>
      </c>
      <c r="M6815" s="3" t="s">
        <v>52</v>
      </c>
      <c r="N6815" s="2">
        <v>44468</v>
      </c>
      <c r="O6815" s="2">
        <v>44469</v>
      </c>
    </row>
    <row r="6816" spans="1:15" x14ac:dyDescent="0.25">
      <c r="A6816" s="3">
        <v>2021</v>
      </c>
      <c r="B6816" s="2">
        <v>44378</v>
      </c>
      <c r="C6816" s="2">
        <v>44469</v>
      </c>
      <c r="D6816" s="3" t="s">
        <v>47</v>
      </c>
      <c r="E6816">
        <v>6500</v>
      </c>
      <c r="F6816" t="s">
        <v>6332</v>
      </c>
      <c r="G6816" s="2">
        <v>44446</v>
      </c>
      <c r="H6816" s="3" t="s">
        <v>50</v>
      </c>
      <c r="I6816" s="3" t="s">
        <v>51</v>
      </c>
      <c r="J6816" s="3" t="s">
        <v>51</v>
      </c>
      <c r="K6816" s="3" t="s">
        <v>51</v>
      </c>
      <c r="L6816" s="3" t="s">
        <v>51</v>
      </c>
      <c r="M6816" s="3" t="s">
        <v>52</v>
      </c>
      <c r="N6816" s="2">
        <v>44468</v>
      </c>
      <c r="O6816" s="2">
        <v>44469</v>
      </c>
    </row>
    <row r="6817" spans="1:15" x14ac:dyDescent="0.25">
      <c r="A6817" s="3">
        <v>2021</v>
      </c>
      <c r="B6817" s="2">
        <v>44378</v>
      </c>
      <c r="C6817" s="2">
        <v>44469</v>
      </c>
      <c r="D6817" s="3" t="s">
        <v>47</v>
      </c>
      <c r="E6817">
        <v>1983.99</v>
      </c>
      <c r="F6817" t="s">
        <v>6333</v>
      </c>
      <c r="G6817" s="2">
        <v>44446</v>
      </c>
      <c r="H6817" s="3" t="s">
        <v>50</v>
      </c>
      <c r="I6817" s="3" t="s">
        <v>51</v>
      </c>
      <c r="J6817" s="3" t="s">
        <v>51</v>
      </c>
      <c r="K6817" s="3" t="s">
        <v>51</v>
      </c>
      <c r="L6817" s="3" t="s">
        <v>51</v>
      </c>
      <c r="M6817" s="3" t="s">
        <v>52</v>
      </c>
      <c r="N6817" s="2">
        <v>44468</v>
      </c>
      <c r="O6817" s="2">
        <v>44469</v>
      </c>
    </row>
    <row r="6818" spans="1:15" x14ac:dyDescent="0.25">
      <c r="A6818" s="3">
        <v>2021</v>
      </c>
      <c r="B6818" s="2">
        <v>44378</v>
      </c>
      <c r="C6818" s="2">
        <v>44469</v>
      </c>
      <c r="D6818" s="3" t="s">
        <v>47</v>
      </c>
      <c r="E6818">
        <v>10500</v>
      </c>
      <c r="F6818" t="s">
        <v>6334</v>
      </c>
      <c r="G6818" s="2">
        <v>44473</v>
      </c>
      <c r="H6818" s="3" t="s">
        <v>50</v>
      </c>
      <c r="I6818" s="3" t="s">
        <v>51</v>
      </c>
      <c r="J6818" s="3" t="s">
        <v>51</v>
      </c>
      <c r="K6818" s="3" t="s">
        <v>51</v>
      </c>
      <c r="L6818" s="3" t="s">
        <v>51</v>
      </c>
      <c r="M6818" s="3" t="s">
        <v>52</v>
      </c>
      <c r="N6818" s="2">
        <v>44468</v>
      </c>
      <c r="O6818" s="2">
        <v>44469</v>
      </c>
    </row>
    <row r="6819" spans="1:15" x14ac:dyDescent="0.25">
      <c r="A6819" s="3">
        <v>2021</v>
      </c>
      <c r="B6819" s="2">
        <v>44378</v>
      </c>
      <c r="C6819" s="2">
        <v>44469</v>
      </c>
      <c r="D6819" s="3" t="s">
        <v>47</v>
      </c>
      <c r="E6819">
        <v>5000</v>
      </c>
      <c r="F6819" t="s">
        <v>6335</v>
      </c>
      <c r="G6819" s="2">
        <v>44439</v>
      </c>
      <c r="H6819" s="3" t="s">
        <v>50</v>
      </c>
      <c r="I6819" s="3" t="s">
        <v>51</v>
      </c>
      <c r="J6819" s="3" t="s">
        <v>51</v>
      </c>
      <c r="K6819" s="3" t="s">
        <v>51</v>
      </c>
      <c r="L6819" s="3" t="s">
        <v>51</v>
      </c>
      <c r="M6819" s="3" t="s">
        <v>52</v>
      </c>
      <c r="N6819" s="2">
        <v>44468</v>
      </c>
      <c r="O6819" s="2">
        <v>44469</v>
      </c>
    </row>
    <row r="6820" spans="1:15" x14ac:dyDescent="0.25">
      <c r="A6820" s="3">
        <v>2021</v>
      </c>
      <c r="B6820" s="2">
        <v>44378</v>
      </c>
      <c r="C6820" s="2">
        <v>44469</v>
      </c>
      <c r="D6820" s="3" t="s">
        <v>47</v>
      </c>
      <c r="E6820">
        <v>1886.2</v>
      </c>
      <c r="F6820" t="s">
        <v>6336</v>
      </c>
      <c r="G6820" s="2">
        <v>44362</v>
      </c>
      <c r="H6820" s="3" t="s">
        <v>50</v>
      </c>
      <c r="I6820" s="3" t="s">
        <v>51</v>
      </c>
      <c r="J6820" s="3" t="s">
        <v>51</v>
      </c>
      <c r="K6820" s="3" t="s">
        <v>51</v>
      </c>
      <c r="L6820" s="3" t="s">
        <v>51</v>
      </c>
      <c r="M6820" s="3" t="s">
        <v>52</v>
      </c>
      <c r="N6820" s="2">
        <v>44468</v>
      </c>
      <c r="O6820" s="2">
        <v>44469</v>
      </c>
    </row>
    <row r="6821" spans="1:15" x14ac:dyDescent="0.25">
      <c r="A6821" s="3">
        <v>2021</v>
      </c>
      <c r="B6821" s="2">
        <v>44378</v>
      </c>
      <c r="C6821" s="2">
        <v>44469</v>
      </c>
      <c r="D6821" s="3" t="s">
        <v>47</v>
      </c>
      <c r="E6821">
        <v>1886.2</v>
      </c>
      <c r="F6821" t="s">
        <v>6337</v>
      </c>
      <c r="G6821" s="2">
        <v>44377</v>
      </c>
      <c r="H6821" s="3" t="s">
        <v>50</v>
      </c>
      <c r="I6821" s="3" t="s">
        <v>51</v>
      </c>
      <c r="J6821" s="3" t="s">
        <v>51</v>
      </c>
      <c r="K6821" s="3" t="s">
        <v>51</v>
      </c>
      <c r="L6821" s="3" t="s">
        <v>51</v>
      </c>
      <c r="M6821" s="3" t="s">
        <v>52</v>
      </c>
      <c r="N6821" s="2">
        <v>44468</v>
      </c>
      <c r="O6821" s="2">
        <v>44469</v>
      </c>
    </row>
    <row r="6822" spans="1:15" x14ac:dyDescent="0.25">
      <c r="A6822" s="3">
        <v>2021</v>
      </c>
      <c r="B6822" s="2">
        <v>44378</v>
      </c>
      <c r="C6822" s="2">
        <v>44469</v>
      </c>
      <c r="D6822" s="3" t="s">
        <v>47</v>
      </c>
      <c r="E6822">
        <v>1886.2</v>
      </c>
      <c r="F6822" t="s">
        <v>6338</v>
      </c>
      <c r="G6822" s="2">
        <v>44408</v>
      </c>
      <c r="H6822" s="3" t="s">
        <v>50</v>
      </c>
      <c r="I6822" s="3" t="s">
        <v>51</v>
      </c>
      <c r="J6822" s="3" t="s">
        <v>51</v>
      </c>
      <c r="K6822" s="3" t="s">
        <v>51</v>
      </c>
      <c r="L6822" s="3" t="s">
        <v>51</v>
      </c>
      <c r="M6822" s="3" t="s">
        <v>52</v>
      </c>
      <c r="N6822" s="2">
        <v>44468</v>
      </c>
      <c r="O6822" s="2">
        <v>44469</v>
      </c>
    </row>
    <row r="6823" spans="1:15" x14ac:dyDescent="0.25">
      <c r="A6823" s="3">
        <v>2021</v>
      </c>
      <c r="B6823" s="2">
        <v>44378</v>
      </c>
      <c r="C6823" s="2">
        <v>44469</v>
      </c>
      <c r="D6823" s="3" t="s">
        <v>47</v>
      </c>
      <c r="E6823">
        <v>6194.4</v>
      </c>
      <c r="F6823" t="s">
        <v>6339</v>
      </c>
      <c r="G6823" s="2">
        <v>44473</v>
      </c>
      <c r="H6823" s="3" t="s">
        <v>50</v>
      </c>
      <c r="I6823" s="3" t="s">
        <v>51</v>
      </c>
      <c r="J6823" s="3" t="s">
        <v>51</v>
      </c>
      <c r="K6823" s="3" t="s">
        <v>51</v>
      </c>
      <c r="L6823" s="3" t="s">
        <v>51</v>
      </c>
      <c r="M6823" s="3" t="s">
        <v>52</v>
      </c>
      <c r="N6823" s="2">
        <v>44468</v>
      </c>
      <c r="O6823" s="2">
        <v>44469</v>
      </c>
    </row>
    <row r="6824" spans="1:15" x14ac:dyDescent="0.25">
      <c r="A6824" s="3">
        <v>2021</v>
      </c>
      <c r="B6824" s="2">
        <v>44378</v>
      </c>
      <c r="C6824" s="2">
        <v>44469</v>
      </c>
      <c r="D6824" s="3" t="s">
        <v>47</v>
      </c>
      <c r="E6824">
        <v>1886.2</v>
      </c>
      <c r="F6824" t="s">
        <v>6340</v>
      </c>
      <c r="G6824" s="2">
        <v>44423</v>
      </c>
      <c r="H6824" s="3" t="s">
        <v>50</v>
      </c>
      <c r="I6824" s="3" t="s">
        <v>51</v>
      </c>
      <c r="J6824" s="3" t="s">
        <v>51</v>
      </c>
      <c r="K6824" s="3" t="s">
        <v>51</v>
      </c>
      <c r="L6824" s="3" t="s">
        <v>51</v>
      </c>
      <c r="M6824" s="3" t="s">
        <v>52</v>
      </c>
      <c r="N6824" s="2">
        <v>44468</v>
      </c>
      <c r="O6824" s="2">
        <v>44469</v>
      </c>
    </row>
    <row r="6825" spans="1:15" x14ac:dyDescent="0.25">
      <c r="A6825" s="3">
        <v>2021</v>
      </c>
      <c r="B6825" s="2">
        <v>44378</v>
      </c>
      <c r="C6825" s="2">
        <v>44469</v>
      </c>
      <c r="D6825" s="3" t="s">
        <v>47</v>
      </c>
      <c r="E6825">
        <v>1886.2</v>
      </c>
      <c r="F6825" t="s">
        <v>6341</v>
      </c>
      <c r="G6825" s="2">
        <v>44439</v>
      </c>
      <c r="H6825" s="3" t="s">
        <v>50</v>
      </c>
      <c r="I6825" s="3" t="s">
        <v>51</v>
      </c>
      <c r="J6825" s="3" t="s">
        <v>51</v>
      </c>
      <c r="K6825" s="3" t="s">
        <v>51</v>
      </c>
      <c r="L6825" s="3" t="s">
        <v>51</v>
      </c>
      <c r="M6825" s="3" t="s">
        <v>52</v>
      </c>
      <c r="N6825" s="2">
        <v>44468</v>
      </c>
      <c r="O6825" s="2">
        <v>44469</v>
      </c>
    </row>
    <row r="6826" spans="1:15" x14ac:dyDescent="0.25">
      <c r="A6826" s="3">
        <v>2021</v>
      </c>
      <c r="B6826" s="2">
        <v>44378</v>
      </c>
      <c r="C6826" s="2">
        <v>44469</v>
      </c>
      <c r="D6826" s="3" t="s">
        <v>47</v>
      </c>
      <c r="E6826">
        <v>311.02999999999997</v>
      </c>
      <c r="F6826" t="s">
        <v>6342</v>
      </c>
      <c r="G6826" s="2">
        <v>44439</v>
      </c>
      <c r="H6826" s="3" t="s">
        <v>50</v>
      </c>
      <c r="I6826" s="3" t="s">
        <v>51</v>
      </c>
      <c r="J6826" s="3" t="s">
        <v>51</v>
      </c>
      <c r="K6826" s="3" t="s">
        <v>51</v>
      </c>
      <c r="L6826" s="3" t="s">
        <v>51</v>
      </c>
      <c r="M6826" s="3" t="s">
        <v>52</v>
      </c>
      <c r="N6826" s="2">
        <v>44468</v>
      </c>
      <c r="O6826" s="2">
        <v>44469</v>
      </c>
    </row>
    <row r="6827" spans="1:15" x14ac:dyDescent="0.25">
      <c r="A6827" s="3">
        <v>2021</v>
      </c>
      <c r="B6827" s="2">
        <v>44378</v>
      </c>
      <c r="C6827" s="2">
        <v>44469</v>
      </c>
      <c r="D6827" s="3" t="s">
        <v>47</v>
      </c>
      <c r="E6827">
        <v>1886.2</v>
      </c>
      <c r="F6827" t="s">
        <v>6343</v>
      </c>
      <c r="G6827" s="2">
        <v>44454</v>
      </c>
      <c r="H6827" s="3" t="s">
        <v>50</v>
      </c>
      <c r="I6827" s="3" t="s">
        <v>51</v>
      </c>
      <c r="J6827" s="3" t="s">
        <v>51</v>
      </c>
      <c r="K6827" s="3" t="s">
        <v>51</v>
      </c>
      <c r="L6827" s="3" t="s">
        <v>51</v>
      </c>
      <c r="M6827" s="3" t="s">
        <v>52</v>
      </c>
      <c r="N6827" s="2">
        <v>44468</v>
      </c>
      <c r="O6827" s="2">
        <v>44469</v>
      </c>
    </row>
    <row r="6828" spans="1:15" x14ac:dyDescent="0.25">
      <c r="A6828" s="3">
        <v>2021</v>
      </c>
      <c r="B6828" s="2">
        <v>44378</v>
      </c>
      <c r="C6828" s="2">
        <v>44469</v>
      </c>
      <c r="D6828" s="3" t="s">
        <v>47</v>
      </c>
      <c r="E6828">
        <v>1886.2</v>
      </c>
      <c r="F6828" t="s">
        <v>6344</v>
      </c>
      <c r="G6828" s="2">
        <v>44469</v>
      </c>
      <c r="H6828" s="3" t="s">
        <v>50</v>
      </c>
      <c r="I6828" s="3" t="s">
        <v>51</v>
      </c>
      <c r="J6828" s="3" t="s">
        <v>51</v>
      </c>
      <c r="K6828" s="3" t="s">
        <v>51</v>
      </c>
      <c r="L6828" s="3" t="s">
        <v>51</v>
      </c>
      <c r="M6828" s="3" t="s">
        <v>52</v>
      </c>
      <c r="N6828" s="2">
        <v>44468</v>
      </c>
      <c r="O6828" s="2">
        <v>44469</v>
      </c>
    </row>
    <row r="6829" spans="1:15" x14ac:dyDescent="0.25">
      <c r="A6829" s="3">
        <v>2021</v>
      </c>
      <c r="B6829" s="2">
        <v>44378</v>
      </c>
      <c r="C6829" s="2">
        <v>44469</v>
      </c>
      <c r="D6829" s="3" t="s">
        <v>47</v>
      </c>
      <c r="E6829">
        <v>5000</v>
      </c>
      <c r="F6829" t="s">
        <v>6345</v>
      </c>
      <c r="G6829" s="2">
        <v>44469</v>
      </c>
      <c r="H6829" s="3" t="s">
        <v>50</v>
      </c>
      <c r="I6829" s="3" t="s">
        <v>51</v>
      </c>
      <c r="J6829" s="3" t="s">
        <v>51</v>
      </c>
      <c r="K6829" s="3" t="s">
        <v>51</v>
      </c>
      <c r="L6829" s="3" t="s">
        <v>51</v>
      </c>
      <c r="M6829" s="3" t="s">
        <v>52</v>
      </c>
      <c r="N6829" s="2">
        <v>44468</v>
      </c>
      <c r="O6829" s="2">
        <v>44469</v>
      </c>
    </row>
    <row r="6830" spans="1:15" x14ac:dyDescent="0.25">
      <c r="A6830" s="3">
        <v>2021</v>
      </c>
      <c r="B6830" s="2">
        <v>44378</v>
      </c>
      <c r="C6830" s="2">
        <v>44469</v>
      </c>
      <c r="D6830" s="3" t="s">
        <v>47</v>
      </c>
      <c r="E6830">
        <v>3324.05</v>
      </c>
      <c r="F6830" t="s">
        <v>6346</v>
      </c>
      <c r="G6830" s="2">
        <v>44446</v>
      </c>
      <c r="H6830" s="3" t="s">
        <v>50</v>
      </c>
      <c r="I6830" s="3" t="s">
        <v>51</v>
      </c>
      <c r="J6830" s="3" t="s">
        <v>51</v>
      </c>
      <c r="K6830" s="3" t="s">
        <v>51</v>
      </c>
      <c r="L6830" s="3" t="s">
        <v>51</v>
      </c>
      <c r="M6830" s="3" t="s">
        <v>52</v>
      </c>
      <c r="N6830" s="2">
        <v>44468</v>
      </c>
      <c r="O6830" s="2">
        <v>44469</v>
      </c>
    </row>
    <row r="6831" spans="1:15" x14ac:dyDescent="0.25">
      <c r="A6831" s="3">
        <v>2021</v>
      </c>
      <c r="B6831" s="2">
        <v>44378</v>
      </c>
      <c r="C6831" s="2">
        <v>44469</v>
      </c>
      <c r="D6831" s="3" t="s">
        <v>47</v>
      </c>
      <c r="E6831">
        <v>311.02999999999997</v>
      </c>
      <c r="F6831" t="s">
        <v>6347</v>
      </c>
      <c r="G6831" s="2">
        <v>44469</v>
      </c>
      <c r="H6831" s="3" t="s">
        <v>50</v>
      </c>
      <c r="I6831" s="3" t="s">
        <v>51</v>
      </c>
      <c r="J6831" s="3" t="s">
        <v>51</v>
      </c>
      <c r="K6831" s="3" t="s">
        <v>51</v>
      </c>
      <c r="L6831" s="3" t="s">
        <v>51</v>
      </c>
      <c r="M6831" s="3" t="s">
        <v>52</v>
      </c>
      <c r="N6831" s="2">
        <v>44468</v>
      </c>
      <c r="O6831" s="2">
        <v>44469</v>
      </c>
    </row>
    <row r="6832" spans="1:15" x14ac:dyDescent="0.25">
      <c r="A6832" s="3">
        <v>2021</v>
      </c>
      <c r="B6832" s="2">
        <v>44378</v>
      </c>
      <c r="C6832" s="2">
        <v>44469</v>
      </c>
      <c r="D6832" s="3" t="s">
        <v>47</v>
      </c>
      <c r="E6832">
        <v>7403.54</v>
      </c>
      <c r="F6832" t="s">
        <v>6348</v>
      </c>
      <c r="G6832" s="2">
        <v>44439</v>
      </c>
      <c r="H6832" s="3" t="s">
        <v>50</v>
      </c>
      <c r="I6832" s="3" t="s">
        <v>51</v>
      </c>
      <c r="J6832" s="3" t="s">
        <v>51</v>
      </c>
      <c r="K6832" s="3" t="s">
        <v>51</v>
      </c>
      <c r="L6832" s="3" t="s">
        <v>51</v>
      </c>
      <c r="M6832" s="3" t="s">
        <v>52</v>
      </c>
      <c r="N6832" s="2">
        <v>44468</v>
      </c>
      <c r="O6832" s="2">
        <v>44469</v>
      </c>
    </row>
    <row r="6833" spans="1:15" x14ac:dyDescent="0.25">
      <c r="A6833" s="3">
        <v>2021</v>
      </c>
      <c r="B6833" s="2">
        <v>44378</v>
      </c>
      <c r="C6833" s="2">
        <v>44469</v>
      </c>
      <c r="D6833" s="3" t="s">
        <v>47</v>
      </c>
      <c r="E6833">
        <v>7403.54</v>
      </c>
      <c r="F6833" t="s">
        <v>6348</v>
      </c>
      <c r="G6833" s="2">
        <v>44439</v>
      </c>
      <c r="H6833" s="3" t="s">
        <v>50</v>
      </c>
      <c r="I6833" s="3" t="s">
        <v>51</v>
      </c>
      <c r="J6833" s="3" t="s">
        <v>51</v>
      </c>
      <c r="K6833" s="3" t="s">
        <v>51</v>
      </c>
      <c r="L6833" s="3" t="s">
        <v>51</v>
      </c>
      <c r="M6833" s="3" t="s">
        <v>52</v>
      </c>
      <c r="N6833" s="2">
        <v>44468</v>
      </c>
      <c r="O6833" s="2">
        <v>44469</v>
      </c>
    </row>
    <row r="6834" spans="1:15" x14ac:dyDescent="0.25">
      <c r="A6834" s="3">
        <v>2021</v>
      </c>
      <c r="B6834" s="2">
        <v>44378</v>
      </c>
      <c r="C6834" s="2">
        <v>44469</v>
      </c>
      <c r="D6834" s="3" t="s">
        <v>47</v>
      </c>
      <c r="E6834">
        <v>7403.54</v>
      </c>
      <c r="F6834" t="s">
        <v>6349</v>
      </c>
      <c r="G6834" s="2">
        <v>44439</v>
      </c>
      <c r="H6834" s="3" t="s">
        <v>50</v>
      </c>
      <c r="I6834" s="3" t="s">
        <v>51</v>
      </c>
      <c r="J6834" s="3" t="s">
        <v>51</v>
      </c>
      <c r="K6834" s="3" t="s">
        <v>51</v>
      </c>
      <c r="L6834" s="3" t="s">
        <v>51</v>
      </c>
      <c r="M6834" s="3" t="s">
        <v>52</v>
      </c>
      <c r="N6834" s="2">
        <v>44468</v>
      </c>
      <c r="O6834" s="2">
        <v>44469</v>
      </c>
    </row>
    <row r="6835" spans="1:15" x14ac:dyDescent="0.25">
      <c r="A6835" s="3">
        <v>2021</v>
      </c>
      <c r="B6835" s="2">
        <v>44378</v>
      </c>
      <c r="C6835" s="2">
        <v>44469</v>
      </c>
      <c r="D6835" s="3" t="s">
        <v>47</v>
      </c>
      <c r="E6835">
        <v>7403.54</v>
      </c>
      <c r="F6835" t="s">
        <v>6349</v>
      </c>
      <c r="G6835" s="2">
        <v>44439</v>
      </c>
      <c r="H6835" s="3" t="s">
        <v>50</v>
      </c>
      <c r="I6835" s="3" t="s">
        <v>51</v>
      </c>
      <c r="J6835" s="3" t="s">
        <v>51</v>
      </c>
      <c r="K6835" s="3" t="s">
        <v>51</v>
      </c>
      <c r="L6835" s="3" t="s">
        <v>51</v>
      </c>
      <c r="M6835" s="3" t="s">
        <v>52</v>
      </c>
      <c r="N6835" s="2">
        <v>44468</v>
      </c>
      <c r="O6835" s="2">
        <v>44469</v>
      </c>
    </row>
    <row r="6836" spans="1:15" x14ac:dyDescent="0.25">
      <c r="A6836" s="3">
        <v>2021</v>
      </c>
      <c r="B6836" s="2">
        <v>44378</v>
      </c>
      <c r="C6836" s="2">
        <v>44469</v>
      </c>
      <c r="D6836" s="3" t="s">
        <v>47</v>
      </c>
      <c r="E6836">
        <v>3772.87</v>
      </c>
      <c r="F6836" t="s">
        <v>6350</v>
      </c>
      <c r="G6836" s="2">
        <v>44439</v>
      </c>
      <c r="H6836" s="3" t="s">
        <v>50</v>
      </c>
      <c r="I6836" s="3" t="s">
        <v>51</v>
      </c>
      <c r="J6836" s="3" t="s">
        <v>51</v>
      </c>
      <c r="K6836" s="3" t="s">
        <v>51</v>
      </c>
      <c r="L6836" s="3" t="s">
        <v>51</v>
      </c>
      <c r="M6836" s="3" t="s">
        <v>52</v>
      </c>
      <c r="N6836" s="2">
        <v>44468</v>
      </c>
      <c r="O6836" s="2">
        <v>44469</v>
      </c>
    </row>
    <row r="6837" spans="1:15" x14ac:dyDescent="0.25">
      <c r="A6837" s="3">
        <v>2021</v>
      </c>
      <c r="B6837" s="2">
        <v>44378</v>
      </c>
      <c r="C6837" s="2">
        <v>44469</v>
      </c>
      <c r="D6837" s="3" t="s">
        <v>47</v>
      </c>
      <c r="E6837">
        <v>1854</v>
      </c>
      <c r="F6837" t="s">
        <v>6351</v>
      </c>
      <c r="G6837" s="2">
        <v>44446</v>
      </c>
      <c r="H6837" s="3" t="s">
        <v>50</v>
      </c>
      <c r="I6837" s="3" t="s">
        <v>51</v>
      </c>
      <c r="J6837" s="3" t="s">
        <v>51</v>
      </c>
      <c r="K6837" s="3" t="s">
        <v>51</v>
      </c>
      <c r="L6837" s="3" t="s">
        <v>51</v>
      </c>
      <c r="M6837" s="3" t="s">
        <v>52</v>
      </c>
      <c r="N6837" s="2">
        <v>44468</v>
      </c>
      <c r="O6837" s="2">
        <v>44469</v>
      </c>
    </row>
    <row r="6838" spans="1:15" x14ac:dyDescent="0.25">
      <c r="A6838" s="3">
        <v>2021</v>
      </c>
      <c r="B6838" s="2">
        <v>44378</v>
      </c>
      <c r="C6838" s="2">
        <v>44469</v>
      </c>
      <c r="D6838" s="3" t="s">
        <v>47</v>
      </c>
      <c r="E6838">
        <v>7403.54</v>
      </c>
      <c r="F6838" t="s">
        <v>6349</v>
      </c>
      <c r="G6838" s="2">
        <v>44439</v>
      </c>
      <c r="H6838" s="3" t="s">
        <v>50</v>
      </c>
      <c r="I6838" s="3" t="s">
        <v>51</v>
      </c>
      <c r="J6838" s="3" t="s">
        <v>51</v>
      </c>
      <c r="K6838" s="3" t="s">
        <v>51</v>
      </c>
      <c r="L6838" s="3" t="s">
        <v>51</v>
      </c>
      <c r="M6838" s="3" t="s">
        <v>52</v>
      </c>
      <c r="N6838" s="2">
        <v>44468</v>
      </c>
      <c r="O6838" s="2">
        <v>44469</v>
      </c>
    </row>
    <row r="6839" spans="1:15" x14ac:dyDescent="0.25">
      <c r="A6839" s="3">
        <v>2021</v>
      </c>
      <c r="B6839" s="2">
        <v>44378</v>
      </c>
      <c r="C6839" s="2">
        <v>44469</v>
      </c>
      <c r="D6839" s="3" t="s">
        <v>47</v>
      </c>
      <c r="E6839">
        <v>430.87</v>
      </c>
      <c r="F6839" t="s">
        <v>6352</v>
      </c>
      <c r="G6839" s="2">
        <v>44446</v>
      </c>
      <c r="H6839" s="3" t="s">
        <v>50</v>
      </c>
      <c r="I6839" s="3" t="s">
        <v>51</v>
      </c>
      <c r="J6839" s="3" t="s">
        <v>51</v>
      </c>
      <c r="K6839" s="3" t="s">
        <v>51</v>
      </c>
      <c r="L6839" s="3" t="s">
        <v>51</v>
      </c>
      <c r="M6839" s="3" t="s">
        <v>52</v>
      </c>
      <c r="N6839" s="2">
        <v>44468</v>
      </c>
      <c r="O6839" s="2">
        <v>44469</v>
      </c>
    </row>
    <row r="6840" spans="1:15" x14ac:dyDescent="0.25">
      <c r="A6840" s="3">
        <v>2021</v>
      </c>
      <c r="B6840" s="2">
        <v>44378</v>
      </c>
      <c r="C6840" s="2">
        <v>44469</v>
      </c>
      <c r="D6840" s="3" t="s">
        <v>47</v>
      </c>
      <c r="E6840">
        <v>24974.91</v>
      </c>
      <c r="F6840" t="s">
        <v>6353</v>
      </c>
      <c r="G6840" s="2">
        <v>44446</v>
      </c>
      <c r="H6840" s="3" t="s">
        <v>50</v>
      </c>
      <c r="I6840" s="3" t="s">
        <v>51</v>
      </c>
      <c r="J6840" s="3" t="s">
        <v>51</v>
      </c>
      <c r="K6840" s="3" t="s">
        <v>51</v>
      </c>
      <c r="L6840" s="3" t="s">
        <v>51</v>
      </c>
      <c r="M6840" s="3" t="s">
        <v>52</v>
      </c>
      <c r="N6840" s="2">
        <v>44468</v>
      </c>
      <c r="O6840" s="2">
        <v>44469</v>
      </c>
    </row>
    <row r="6841" spans="1:15" x14ac:dyDescent="0.25">
      <c r="A6841" s="3">
        <v>2021</v>
      </c>
      <c r="B6841" s="2">
        <v>44378</v>
      </c>
      <c r="C6841" s="2">
        <v>44469</v>
      </c>
      <c r="D6841" s="3" t="s">
        <v>47</v>
      </c>
      <c r="E6841">
        <v>18850</v>
      </c>
      <c r="F6841" t="s">
        <v>6354</v>
      </c>
      <c r="G6841" s="2">
        <v>44473</v>
      </c>
      <c r="H6841" s="3" t="s">
        <v>50</v>
      </c>
      <c r="I6841" s="3" t="s">
        <v>51</v>
      </c>
      <c r="J6841" s="3" t="s">
        <v>51</v>
      </c>
      <c r="K6841" s="3" t="s">
        <v>51</v>
      </c>
      <c r="L6841" s="3" t="s">
        <v>51</v>
      </c>
      <c r="M6841" s="3" t="s">
        <v>52</v>
      </c>
      <c r="N6841" s="2">
        <v>44468</v>
      </c>
      <c r="O6841" s="2">
        <v>44469</v>
      </c>
    </row>
    <row r="6842" spans="1:15" x14ac:dyDescent="0.25">
      <c r="A6842" s="3">
        <v>2021</v>
      </c>
      <c r="B6842" s="2">
        <v>44378</v>
      </c>
      <c r="C6842" s="2">
        <v>44469</v>
      </c>
      <c r="D6842" s="3" t="s">
        <v>47</v>
      </c>
      <c r="E6842">
        <v>1899.87</v>
      </c>
      <c r="F6842" t="s">
        <v>6355</v>
      </c>
      <c r="G6842" s="2">
        <v>44446</v>
      </c>
      <c r="H6842" s="3" t="s">
        <v>50</v>
      </c>
      <c r="I6842" s="3" t="s">
        <v>51</v>
      </c>
      <c r="J6842" s="3" t="s">
        <v>51</v>
      </c>
      <c r="K6842" s="3" t="s">
        <v>51</v>
      </c>
      <c r="L6842" s="3" t="s">
        <v>51</v>
      </c>
      <c r="M6842" s="3" t="s">
        <v>52</v>
      </c>
      <c r="N6842" s="2">
        <v>44468</v>
      </c>
      <c r="O6842" s="2">
        <v>44469</v>
      </c>
    </row>
    <row r="6843" spans="1:15" x14ac:dyDescent="0.25">
      <c r="A6843" s="3">
        <v>2021</v>
      </c>
      <c r="B6843" s="2">
        <v>44378</v>
      </c>
      <c r="C6843" s="2">
        <v>44469</v>
      </c>
      <c r="D6843" s="3" t="s">
        <v>47</v>
      </c>
      <c r="E6843">
        <v>1532</v>
      </c>
      <c r="F6843" t="s">
        <v>3662</v>
      </c>
      <c r="G6843" s="2">
        <v>44446</v>
      </c>
      <c r="H6843" s="3" t="s">
        <v>50</v>
      </c>
      <c r="I6843" s="3" t="s">
        <v>51</v>
      </c>
      <c r="J6843" s="3" t="s">
        <v>51</v>
      </c>
      <c r="K6843" s="3" t="s">
        <v>51</v>
      </c>
      <c r="L6843" s="3" t="s">
        <v>51</v>
      </c>
      <c r="M6843" s="3" t="s">
        <v>52</v>
      </c>
      <c r="N6843" s="2">
        <v>44468</v>
      </c>
      <c r="O6843" s="2">
        <v>44469</v>
      </c>
    </row>
    <row r="6844" spans="1:15" x14ac:dyDescent="0.25">
      <c r="A6844" s="3">
        <v>2021</v>
      </c>
      <c r="B6844" s="2">
        <v>44378</v>
      </c>
      <c r="C6844" s="2">
        <v>44469</v>
      </c>
      <c r="D6844" s="3" t="s">
        <v>47</v>
      </c>
      <c r="E6844">
        <v>2297.9899999999998</v>
      </c>
      <c r="F6844" t="s">
        <v>6356</v>
      </c>
      <c r="G6844" s="2">
        <v>44446</v>
      </c>
      <c r="H6844" s="3" t="s">
        <v>50</v>
      </c>
      <c r="I6844" s="3" t="s">
        <v>51</v>
      </c>
      <c r="J6844" s="3" t="s">
        <v>51</v>
      </c>
      <c r="K6844" s="3" t="s">
        <v>51</v>
      </c>
      <c r="L6844" s="3" t="s">
        <v>51</v>
      </c>
      <c r="M6844" s="3" t="s">
        <v>52</v>
      </c>
      <c r="N6844" s="2">
        <v>44468</v>
      </c>
      <c r="O6844" s="2">
        <v>44469</v>
      </c>
    </row>
    <row r="6845" spans="1:15" x14ac:dyDescent="0.25">
      <c r="A6845" s="3">
        <v>2021</v>
      </c>
      <c r="B6845" s="2">
        <v>44378</v>
      </c>
      <c r="C6845" s="2">
        <v>44469</v>
      </c>
      <c r="D6845" s="3" t="s">
        <v>47</v>
      </c>
      <c r="E6845">
        <v>2718.92</v>
      </c>
      <c r="F6845" t="s">
        <v>6357</v>
      </c>
      <c r="G6845" s="2">
        <v>44473</v>
      </c>
      <c r="H6845" s="3" t="s">
        <v>50</v>
      </c>
      <c r="I6845" s="3" t="s">
        <v>51</v>
      </c>
      <c r="J6845" s="3" t="s">
        <v>51</v>
      </c>
      <c r="K6845" s="3" t="s">
        <v>51</v>
      </c>
      <c r="L6845" s="3" t="s">
        <v>51</v>
      </c>
      <c r="M6845" s="3" t="s">
        <v>52</v>
      </c>
      <c r="N6845" s="2">
        <v>44468</v>
      </c>
      <c r="O6845" s="2">
        <v>44469</v>
      </c>
    </row>
    <row r="6846" spans="1:15" x14ac:dyDescent="0.25">
      <c r="A6846" s="3">
        <v>2021</v>
      </c>
      <c r="B6846" s="2">
        <v>44378</v>
      </c>
      <c r="C6846" s="2">
        <v>44469</v>
      </c>
      <c r="D6846" s="3" t="s">
        <v>47</v>
      </c>
      <c r="E6846">
        <v>23549.16</v>
      </c>
      <c r="F6846" t="s">
        <v>6358</v>
      </c>
      <c r="G6846" s="2">
        <v>44473</v>
      </c>
      <c r="H6846" s="3" t="s">
        <v>50</v>
      </c>
      <c r="I6846" s="3" t="s">
        <v>51</v>
      </c>
      <c r="J6846" s="3" t="s">
        <v>51</v>
      </c>
      <c r="K6846" s="3" t="s">
        <v>51</v>
      </c>
      <c r="L6846" s="3" t="s">
        <v>51</v>
      </c>
      <c r="M6846" s="3" t="s">
        <v>52</v>
      </c>
      <c r="N6846" s="2">
        <v>44468</v>
      </c>
      <c r="O6846" s="2">
        <v>44469</v>
      </c>
    </row>
    <row r="6847" spans="1:15" x14ac:dyDescent="0.25">
      <c r="A6847" s="3">
        <v>2021</v>
      </c>
      <c r="B6847" s="2">
        <v>44378</v>
      </c>
      <c r="C6847" s="2">
        <v>44469</v>
      </c>
      <c r="D6847" s="3" t="s">
        <v>47</v>
      </c>
      <c r="E6847">
        <v>1513.8</v>
      </c>
      <c r="F6847" t="s">
        <v>6359</v>
      </c>
      <c r="G6847" s="2">
        <v>44446</v>
      </c>
      <c r="H6847" s="3" t="s">
        <v>50</v>
      </c>
      <c r="I6847" s="3" t="s">
        <v>51</v>
      </c>
      <c r="J6847" s="3" t="s">
        <v>51</v>
      </c>
      <c r="K6847" s="3" t="s">
        <v>51</v>
      </c>
      <c r="L6847" s="3" t="s">
        <v>51</v>
      </c>
      <c r="M6847" s="3" t="s">
        <v>52</v>
      </c>
      <c r="N6847" s="2">
        <v>44468</v>
      </c>
      <c r="O6847" s="2">
        <v>44469</v>
      </c>
    </row>
    <row r="6848" spans="1:15" x14ac:dyDescent="0.25">
      <c r="A6848" s="3">
        <v>2021</v>
      </c>
      <c r="B6848" s="2">
        <v>44378</v>
      </c>
      <c r="C6848" s="2">
        <v>44469</v>
      </c>
      <c r="D6848" s="3" t="s">
        <v>47</v>
      </c>
      <c r="E6848">
        <v>8000</v>
      </c>
      <c r="F6848" t="s">
        <v>6360</v>
      </c>
      <c r="G6848" s="2">
        <v>44446</v>
      </c>
      <c r="H6848" s="3" t="s">
        <v>50</v>
      </c>
      <c r="I6848" s="3" t="s">
        <v>51</v>
      </c>
      <c r="J6848" s="3" t="s">
        <v>51</v>
      </c>
      <c r="K6848" s="3" t="s">
        <v>51</v>
      </c>
      <c r="L6848" s="3" t="s">
        <v>51</v>
      </c>
      <c r="M6848" s="3" t="s">
        <v>52</v>
      </c>
      <c r="N6848" s="2">
        <v>44468</v>
      </c>
      <c r="O6848" s="2">
        <v>44469</v>
      </c>
    </row>
    <row r="6849" spans="1:15" x14ac:dyDescent="0.25">
      <c r="A6849" s="3">
        <v>2021</v>
      </c>
      <c r="B6849" s="2">
        <v>44378</v>
      </c>
      <c r="C6849" s="2">
        <v>44469</v>
      </c>
      <c r="D6849" s="3" t="s">
        <v>47</v>
      </c>
      <c r="E6849">
        <v>2654.3</v>
      </c>
      <c r="F6849" t="s">
        <v>6361</v>
      </c>
      <c r="G6849" s="2">
        <v>44474</v>
      </c>
      <c r="H6849" s="3" t="s">
        <v>50</v>
      </c>
      <c r="I6849" s="3" t="s">
        <v>51</v>
      </c>
      <c r="J6849" s="3" t="s">
        <v>51</v>
      </c>
      <c r="K6849" s="3" t="s">
        <v>51</v>
      </c>
      <c r="L6849" s="3" t="s">
        <v>51</v>
      </c>
      <c r="M6849" s="3" t="s">
        <v>52</v>
      </c>
      <c r="N6849" s="2">
        <v>44468</v>
      </c>
      <c r="O6849" s="2">
        <v>44469</v>
      </c>
    </row>
    <row r="6850" spans="1:15" x14ac:dyDescent="0.25">
      <c r="A6850" s="3">
        <v>2021</v>
      </c>
      <c r="B6850" s="2">
        <v>44378</v>
      </c>
      <c r="C6850" s="2">
        <v>44469</v>
      </c>
      <c r="D6850" s="3" t="s">
        <v>47</v>
      </c>
      <c r="E6850">
        <v>2480.3200000000002</v>
      </c>
      <c r="F6850" t="s">
        <v>6362</v>
      </c>
      <c r="G6850" s="2">
        <v>44447</v>
      </c>
      <c r="H6850" s="3" t="s">
        <v>50</v>
      </c>
      <c r="I6850" s="3" t="s">
        <v>51</v>
      </c>
      <c r="J6850" s="3" t="s">
        <v>51</v>
      </c>
      <c r="K6850" s="3" t="s">
        <v>51</v>
      </c>
      <c r="L6850" s="3" t="s">
        <v>51</v>
      </c>
      <c r="M6850" s="3" t="s">
        <v>52</v>
      </c>
      <c r="N6850" s="2">
        <v>44468</v>
      </c>
      <c r="O6850" s="2">
        <v>44469</v>
      </c>
    </row>
    <row r="6851" spans="1:15" x14ac:dyDescent="0.25">
      <c r="A6851" s="3">
        <v>2021</v>
      </c>
      <c r="B6851" s="2">
        <v>44378</v>
      </c>
      <c r="C6851" s="2">
        <v>44469</v>
      </c>
      <c r="D6851" s="3" t="s">
        <v>47</v>
      </c>
      <c r="E6851">
        <v>3227.12</v>
      </c>
      <c r="F6851" t="s">
        <v>6363</v>
      </c>
      <c r="G6851" s="2">
        <v>44446</v>
      </c>
      <c r="H6851" s="3" t="s">
        <v>50</v>
      </c>
      <c r="I6851" s="3" t="s">
        <v>51</v>
      </c>
      <c r="J6851" s="3" t="s">
        <v>51</v>
      </c>
      <c r="K6851" s="3" t="s">
        <v>51</v>
      </c>
      <c r="L6851" s="3" t="s">
        <v>51</v>
      </c>
      <c r="M6851" s="3" t="s">
        <v>52</v>
      </c>
      <c r="N6851" s="2">
        <v>44468</v>
      </c>
      <c r="O6851" s="2">
        <v>44469</v>
      </c>
    </row>
    <row r="6852" spans="1:15" x14ac:dyDescent="0.25">
      <c r="A6852" s="3">
        <v>2021</v>
      </c>
      <c r="B6852" s="2">
        <v>44378</v>
      </c>
      <c r="C6852" s="2">
        <v>44469</v>
      </c>
      <c r="D6852" s="3" t="s">
        <v>47</v>
      </c>
      <c r="E6852">
        <v>66000</v>
      </c>
      <c r="F6852" t="s">
        <v>6364</v>
      </c>
      <c r="G6852" s="2">
        <v>44447</v>
      </c>
      <c r="H6852" s="3" t="s">
        <v>50</v>
      </c>
      <c r="I6852" s="3" t="s">
        <v>51</v>
      </c>
      <c r="J6852" s="3" t="s">
        <v>51</v>
      </c>
      <c r="K6852" s="3" t="s">
        <v>51</v>
      </c>
      <c r="L6852" s="3" t="s">
        <v>51</v>
      </c>
      <c r="M6852" s="3" t="s">
        <v>52</v>
      </c>
      <c r="N6852" s="2">
        <v>44468</v>
      </c>
      <c r="O6852" s="2">
        <v>44469</v>
      </c>
    </row>
    <row r="6853" spans="1:15" x14ac:dyDescent="0.25">
      <c r="A6853" s="3">
        <v>2021</v>
      </c>
      <c r="B6853" s="2">
        <v>44378</v>
      </c>
      <c r="C6853" s="2">
        <v>44469</v>
      </c>
      <c r="D6853" s="3" t="s">
        <v>47</v>
      </c>
      <c r="E6853">
        <v>5250</v>
      </c>
      <c r="F6853" t="s">
        <v>6365</v>
      </c>
      <c r="G6853" s="2">
        <v>44474</v>
      </c>
      <c r="H6853" s="3" t="s">
        <v>50</v>
      </c>
      <c r="I6853" s="3" t="s">
        <v>51</v>
      </c>
      <c r="J6853" s="3" t="s">
        <v>51</v>
      </c>
      <c r="K6853" s="3" t="s">
        <v>51</v>
      </c>
      <c r="L6853" s="3" t="s">
        <v>51</v>
      </c>
      <c r="M6853" s="3" t="s">
        <v>52</v>
      </c>
      <c r="N6853" s="2">
        <v>44468</v>
      </c>
      <c r="O6853" s="2">
        <v>44469</v>
      </c>
    </row>
    <row r="6854" spans="1:15" x14ac:dyDescent="0.25">
      <c r="A6854" s="3">
        <v>2021</v>
      </c>
      <c r="B6854" s="2">
        <v>44378</v>
      </c>
      <c r="C6854" s="2">
        <v>44469</v>
      </c>
      <c r="D6854" s="3" t="s">
        <v>47</v>
      </c>
      <c r="E6854">
        <v>25458</v>
      </c>
      <c r="F6854" t="s">
        <v>2280</v>
      </c>
      <c r="G6854" s="2">
        <v>44447</v>
      </c>
      <c r="H6854" s="3" t="s">
        <v>50</v>
      </c>
      <c r="I6854" s="3" t="s">
        <v>51</v>
      </c>
      <c r="J6854" s="3" t="s">
        <v>51</v>
      </c>
      <c r="K6854" s="3" t="s">
        <v>51</v>
      </c>
      <c r="L6854" s="3" t="s">
        <v>51</v>
      </c>
      <c r="M6854" s="3" t="s">
        <v>52</v>
      </c>
      <c r="N6854" s="2">
        <v>44468</v>
      </c>
      <c r="O6854" s="2">
        <v>44469</v>
      </c>
    </row>
    <row r="6855" spans="1:15" x14ac:dyDescent="0.25">
      <c r="A6855" s="3">
        <v>2021</v>
      </c>
      <c r="B6855" s="2">
        <v>44378</v>
      </c>
      <c r="C6855" s="2">
        <v>44469</v>
      </c>
      <c r="D6855" s="3" t="s">
        <v>47</v>
      </c>
      <c r="E6855">
        <v>37690.26</v>
      </c>
      <c r="F6855" t="s">
        <v>6366</v>
      </c>
      <c r="G6855" s="2">
        <v>44446</v>
      </c>
      <c r="H6855" s="3" t="s">
        <v>50</v>
      </c>
      <c r="I6855" s="3" t="s">
        <v>51</v>
      </c>
      <c r="J6855" s="3" t="s">
        <v>51</v>
      </c>
      <c r="K6855" s="3" t="s">
        <v>51</v>
      </c>
      <c r="L6855" s="3" t="s">
        <v>51</v>
      </c>
      <c r="M6855" s="3" t="s">
        <v>52</v>
      </c>
      <c r="N6855" s="2">
        <v>44468</v>
      </c>
      <c r="O6855" s="2">
        <v>44469</v>
      </c>
    </row>
    <row r="6856" spans="1:15" x14ac:dyDescent="0.25">
      <c r="A6856" s="3">
        <v>2021</v>
      </c>
      <c r="B6856" s="2">
        <v>44378</v>
      </c>
      <c r="C6856" s="2">
        <v>44469</v>
      </c>
      <c r="D6856" s="3" t="s">
        <v>47</v>
      </c>
      <c r="E6856">
        <v>15990</v>
      </c>
      <c r="F6856" t="s">
        <v>6367</v>
      </c>
      <c r="G6856" s="2">
        <v>44474</v>
      </c>
      <c r="H6856" s="3" t="s">
        <v>50</v>
      </c>
      <c r="I6856" s="3" t="s">
        <v>51</v>
      </c>
      <c r="J6856" s="3" t="s">
        <v>51</v>
      </c>
      <c r="K6856" s="3" t="s">
        <v>51</v>
      </c>
      <c r="L6856" s="3" t="s">
        <v>51</v>
      </c>
      <c r="M6856" s="3" t="s">
        <v>52</v>
      </c>
      <c r="N6856" s="2">
        <v>44468</v>
      </c>
      <c r="O6856" s="2">
        <v>44469</v>
      </c>
    </row>
    <row r="6857" spans="1:15" x14ac:dyDescent="0.25">
      <c r="A6857" s="3">
        <v>2021</v>
      </c>
      <c r="B6857" s="2">
        <v>44378</v>
      </c>
      <c r="C6857" s="2">
        <v>44469</v>
      </c>
      <c r="D6857" s="3" t="s">
        <v>47</v>
      </c>
      <c r="E6857">
        <v>1900</v>
      </c>
      <c r="F6857" t="s">
        <v>6368</v>
      </c>
      <c r="G6857" s="2">
        <v>44447</v>
      </c>
      <c r="H6857" s="3" t="s">
        <v>50</v>
      </c>
      <c r="I6857" s="3" t="s">
        <v>51</v>
      </c>
      <c r="J6857" s="3" t="s">
        <v>51</v>
      </c>
      <c r="K6857" s="3" t="s">
        <v>51</v>
      </c>
      <c r="L6857" s="3" t="s">
        <v>51</v>
      </c>
      <c r="M6857" s="3" t="s">
        <v>52</v>
      </c>
      <c r="N6857" s="2">
        <v>44468</v>
      </c>
      <c r="O6857" s="2">
        <v>44469</v>
      </c>
    </row>
    <row r="6858" spans="1:15" x14ac:dyDescent="0.25">
      <c r="A6858" s="3">
        <v>2021</v>
      </c>
      <c r="B6858" s="2">
        <v>44378</v>
      </c>
      <c r="C6858" s="2">
        <v>44469</v>
      </c>
      <c r="D6858" s="3" t="s">
        <v>47</v>
      </c>
      <c r="E6858">
        <v>3651.96</v>
      </c>
      <c r="F6858" t="s">
        <v>6369</v>
      </c>
      <c r="G6858" s="2">
        <v>44446</v>
      </c>
      <c r="H6858" s="3" t="s">
        <v>50</v>
      </c>
      <c r="I6858" s="3" t="s">
        <v>51</v>
      </c>
      <c r="J6858" s="3" t="s">
        <v>51</v>
      </c>
      <c r="K6858" s="3" t="s">
        <v>51</v>
      </c>
      <c r="L6858" s="3" t="s">
        <v>51</v>
      </c>
      <c r="M6858" s="3" t="s">
        <v>52</v>
      </c>
      <c r="N6858" s="2">
        <v>44468</v>
      </c>
      <c r="O6858" s="2">
        <v>44469</v>
      </c>
    </row>
    <row r="6859" spans="1:15" x14ac:dyDescent="0.25">
      <c r="A6859" s="3">
        <v>2021</v>
      </c>
      <c r="B6859" s="2">
        <v>44378</v>
      </c>
      <c r="C6859" s="2">
        <v>44469</v>
      </c>
      <c r="D6859" s="3" t="s">
        <v>47</v>
      </c>
      <c r="E6859">
        <v>2600</v>
      </c>
      <c r="F6859" t="s">
        <v>6370</v>
      </c>
      <c r="G6859" s="2">
        <v>44447</v>
      </c>
      <c r="H6859" s="3" t="s">
        <v>50</v>
      </c>
      <c r="I6859" s="3" t="s">
        <v>51</v>
      </c>
      <c r="J6859" s="3" t="s">
        <v>51</v>
      </c>
      <c r="K6859" s="3" t="s">
        <v>51</v>
      </c>
      <c r="L6859" s="3" t="s">
        <v>51</v>
      </c>
      <c r="M6859" s="3" t="s">
        <v>52</v>
      </c>
      <c r="N6859" s="2">
        <v>44468</v>
      </c>
      <c r="O6859" s="2">
        <v>44469</v>
      </c>
    </row>
    <row r="6860" spans="1:15" x14ac:dyDescent="0.25">
      <c r="A6860" s="3">
        <v>2021</v>
      </c>
      <c r="B6860" s="2">
        <v>44378</v>
      </c>
      <c r="C6860" s="2">
        <v>44469</v>
      </c>
      <c r="D6860" s="3" t="s">
        <v>47</v>
      </c>
      <c r="E6860">
        <v>6512.38</v>
      </c>
      <c r="F6860" t="s">
        <v>6371</v>
      </c>
      <c r="G6860" s="2">
        <v>44439</v>
      </c>
      <c r="H6860" s="3" t="s">
        <v>50</v>
      </c>
      <c r="I6860" s="3" t="s">
        <v>51</v>
      </c>
      <c r="J6860" s="3" t="s">
        <v>51</v>
      </c>
      <c r="K6860" s="3" t="s">
        <v>51</v>
      </c>
      <c r="L6860" s="3" t="s">
        <v>51</v>
      </c>
      <c r="M6860" s="3" t="s">
        <v>52</v>
      </c>
      <c r="N6860" s="2">
        <v>44468</v>
      </c>
      <c r="O6860" s="2">
        <v>44469</v>
      </c>
    </row>
    <row r="6861" spans="1:15" x14ac:dyDescent="0.25">
      <c r="A6861" s="3">
        <v>2021</v>
      </c>
      <c r="B6861" s="2">
        <v>44378</v>
      </c>
      <c r="C6861" s="2">
        <v>44469</v>
      </c>
      <c r="D6861" s="3" t="s">
        <v>47</v>
      </c>
      <c r="E6861">
        <v>400</v>
      </c>
      <c r="F6861" t="s">
        <v>6372</v>
      </c>
      <c r="G6861" s="2">
        <v>44447</v>
      </c>
      <c r="H6861" s="3" t="s">
        <v>50</v>
      </c>
      <c r="I6861" s="3" t="s">
        <v>51</v>
      </c>
      <c r="J6861" s="3" t="s">
        <v>51</v>
      </c>
      <c r="K6861" s="3" t="s">
        <v>51</v>
      </c>
      <c r="L6861" s="3" t="s">
        <v>51</v>
      </c>
      <c r="M6861" s="3" t="s">
        <v>52</v>
      </c>
      <c r="N6861" s="2">
        <v>44468</v>
      </c>
      <c r="O6861" s="2">
        <v>44469</v>
      </c>
    </row>
    <row r="6862" spans="1:15" x14ac:dyDescent="0.25">
      <c r="A6862" s="3">
        <v>2021</v>
      </c>
      <c r="B6862" s="2">
        <v>44378</v>
      </c>
      <c r="C6862" s="2">
        <v>44469</v>
      </c>
      <c r="D6862" s="3" t="s">
        <v>47</v>
      </c>
      <c r="E6862">
        <v>6957.98</v>
      </c>
      <c r="F6862" t="s">
        <v>6373</v>
      </c>
      <c r="G6862" s="2">
        <v>44347</v>
      </c>
      <c r="H6862" s="3" t="s">
        <v>50</v>
      </c>
      <c r="I6862" s="3" t="s">
        <v>51</v>
      </c>
      <c r="J6862" s="3" t="s">
        <v>51</v>
      </c>
      <c r="K6862" s="3" t="s">
        <v>51</v>
      </c>
      <c r="L6862" s="3" t="s">
        <v>51</v>
      </c>
      <c r="M6862" s="3" t="s">
        <v>52</v>
      </c>
      <c r="N6862" s="2">
        <v>44468</v>
      </c>
      <c r="O6862" s="2">
        <v>44469</v>
      </c>
    </row>
    <row r="6863" spans="1:15" x14ac:dyDescent="0.25">
      <c r="A6863" s="3">
        <v>2021</v>
      </c>
      <c r="B6863" s="2">
        <v>44378</v>
      </c>
      <c r="C6863" s="2">
        <v>44469</v>
      </c>
      <c r="D6863" s="3" t="s">
        <v>47</v>
      </c>
      <c r="E6863">
        <v>547.27</v>
      </c>
      <c r="F6863" t="s">
        <v>2160</v>
      </c>
      <c r="G6863" s="2">
        <v>44446</v>
      </c>
      <c r="H6863" s="3" t="s">
        <v>50</v>
      </c>
      <c r="I6863" s="3" t="s">
        <v>51</v>
      </c>
      <c r="J6863" s="3" t="s">
        <v>51</v>
      </c>
      <c r="K6863" s="3" t="s">
        <v>51</v>
      </c>
      <c r="L6863" s="3" t="s">
        <v>51</v>
      </c>
      <c r="M6863" s="3" t="s">
        <v>52</v>
      </c>
      <c r="N6863" s="2">
        <v>44468</v>
      </c>
      <c r="O6863" s="2">
        <v>44469</v>
      </c>
    </row>
    <row r="6864" spans="1:15" x14ac:dyDescent="0.25">
      <c r="A6864" s="3">
        <v>2021</v>
      </c>
      <c r="B6864" s="2">
        <v>44378</v>
      </c>
      <c r="C6864" s="2">
        <v>44469</v>
      </c>
      <c r="D6864" s="3" t="s">
        <v>47</v>
      </c>
      <c r="E6864">
        <v>1196.8</v>
      </c>
      <c r="F6864" t="s">
        <v>6374</v>
      </c>
      <c r="G6864" s="2">
        <v>44447</v>
      </c>
      <c r="H6864" s="3" t="s">
        <v>50</v>
      </c>
      <c r="I6864" s="3" t="s">
        <v>51</v>
      </c>
      <c r="J6864" s="3" t="s">
        <v>51</v>
      </c>
      <c r="K6864" s="3" t="s">
        <v>51</v>
      </c>
      <c r="L6864" s="3" t="s">
        <v>51</v>
      </c>
      <c r="M6864" s="3" t="s">
        <v>52</v>
      </c>
      <c r="N6864" s="2">
        <v>44468</v>
      </c>
      <c r="O6864" s="2">
        <v>44469</v>
      </c>
    </row>
    <row r="6865" spans="1:15" x14ac:dyDescent="0.25">
      <c r="A6865" s="3">
        <v>2021</v>
      </c>
      <c r="B6865" s="2">
        <v>44378</v>
      </c>
      <c r="C6865" s="2">
        <v>44469</v>
      </c>
      <c r="D6865" s="3" t="s">
        <v>47</v>
      </c>
      <c r="E6865">
        <v>1000</v>
      </c>
      <c r="F6865" t="s">
        <v>6375</v>
      </c>
      <c r="G6865" s="2">
        <v>44447</v>
      </c>
      <c r="H6865" s="3" t="s">
        <v>50</v>
      </c>
      <c r="I6865" s="3" t="s">
        <v>51</v>
      </c>
      <c r="J6865" s="3" t="s">
        <v>51</v>
      </c>
      <c r="K6865" s="3" t="s">
        <v>51</v>
      </c>
      <c r="L6865" s="3" t="s">
        <v>51</v>
      </c>
      <c r="M6865" s="3" t="s">
        <v>52</v>
      </c>
      <c r="N6865" s="2">
        <v>44468</v>
      </c>
      <c r="O6865" s="2">
        <v>44469</v>
      </c>
    </row>
    <row r="6866" spans="1:15" x14ac:dyDescent="0.25">
      <c r="A6866" s="3">
        <v>2021</v>
      </c>
      <c r="B6866" s="2">
        <v>44378</v>
      </c>
      <c r="C6866" s="2">
        <v>44469</v>
      </c>
      <c r="D6866" s="3" t="s">
        <v>47</v>
      </c>
      <c r="E6866">
        <v>6957.98</v>
      </c>
      <c r="F6866" t="s">
        <v>6376</v>
      </c>
      <c r="G6866" s="2">
        <v>44377</v>
      </c>
      <c r="H6866" s="3" t="s">
        <v>50</v>
      </c>
      <c r="I6866" s="3" t="s">
        <v>51</v>
      </c>
      <c r="J6866" s="3" t="s">
        <v>51</v>
      </c>
      <c r="K6866" s="3" t="s">
        <v>51</v>
      </c>
      <c r="L6866" s="3" t="s">
        <v>51</v>
      </c>
      <c r="M6866" s="3" t="s">
        <v>52</v>
      </c>
      <c r="N6866" s="2">
        <v>44468</v>
      </c>
      <c r="O6866" s="2">
        <v>44469</v>
      </c>
    </row>
    <row r="6867" spans="1:15" x14ac:dyDescent="0.25">
      <c r="A6867" s="3">
        <v>2021</v>
      </c>
      <c r="B6867" s="2">
        <v>44378</v>
      </c>
      <c r="C6867" s="2">
        <v>44469</v>
      </c>
      <c r="D6867" s="3" t="s">
        <v>47</v>
      </c>
      <c r="E6867">
        <v>7040</v>
      </c>
      <c r="F6867" t="s">
        <v>6377</v>
      </c>
      <c r="G6867" s="2">
        <v>44447</v>
      </c>
      <c r="H6867" s="3" t="s">
        <v>50</v>
      </c>
      <c r="I6867" s="3" t="s">
        <v>51</v>
      </c>
      <c r="J6867" s="3" t="s">
        <v>51</v>
      </c>
      <c r="K6867" s="3" t="s">
        <v>51</v>
      </c>
      <c r="L6867" s="3" t="s">
        <v>51</v>
      </c>
      <c r="M6867" s="3" t="s">
        <v>52</v>
      </c>
      <c r="N6867" s="2">
        <v>44468</v>
      </c>
      <c r="O6867" s="2">
        <v>44469</v>
      </c>
    </row>
    <row r="6868" spans="1:15" x14ac:dyDescent="0.25">
      <c r="A6868" s="3">
        <v>2021</v>
      </c>
      <c r="B6868" s="2">
        <v>44378</v>
      </c>
      <c r="C6868" s="2">
        <v>44469</v>
      </c>
      <c r="D6868" s="3" t="s">
        <v>47</v>
      </c>
      <c r="E6868">
        <v>1900.87</v>
      </c>
      <c r="F6868" t="s">
        <v>6378</v>
      </c>
      <c r="G6868" s="2">
        <v>44408</v>
      </c>
      <c r="H6868" s="3" t="s">
        <v>50</v>
      </c>
      <c r="I6868" s="3" t="s">
        <v>51</v>
      </c>
      <c r="J6868" s="3" t="s">
        <v>51</v>
      </c>
      <c r="K6868" s="3" t="s">
        <v>51</v>
      </c>
      <c r="L6868" s="3" t="s">
        <v>51</v>
      </c>
      <c r="M6868" s="3" t="s">
        <v>52</v>
      </c>
      <c r="N6868" s="2">
        <v>44468</v>
      </c>
      <c r="O6868" s="2">
        <v>44469</v>
      </c>
    </row>
    <row r="6869" spans="1:15" x14ac:dyDescent="0.25">
      <c r="A6869" s="3">
        <v>2021</v>
      </c>
      <c r="B6869" s="2">
        <v>44378</v>
      </c>
      <c r="C6869" s="2">
        <v>44469</v>
      </c>
      <c r="D6869" s="3" t="s">
        <v>47</v>
      </c>
      <c r="E6869">
        <v>4000</v>
      </c>
      <c r="F6869" t="s">
        <v>6379</v>
      </c>
      <c r="G6869" s="2">
        <v>44447</v>
      </c>
      <c r="H6869" s="3" t="s">
        <v>50</v>
      </c>
      <c r="I6869" s="3" t="s">
        <v>51</v>
      </c>
      <c r="J6869" s="3" t="s">
        <v>51</v>
      </c>
      <c r="K6869" s="3" t="s">
        <v>51</v>
      </c>
      <c r="L6869" s="3" t="s">
        <v>51</v>
      </c>
      <c r="M6869" s="3" t="s">
        <v>52</v>
      </c>
      <c r="N6869" s="2">
        <v>44468</v>
      </c>
      <c r="O6869" s="2">
        <v>44469</v>
      </c>
    </row>
    <row r="6870" spans="1:15" x14ac:dyDescent="0.25">
      <c r="A6870" s="3">
        <v>2021</v>
      </c>
      <c r="B6870" s="2">
        <v>44378</v>
      </c>
      <c r="C6870" s="2">
        <v>44469</v>
      </c>
      <c r="D6870" s="3" t="s">
        <v>47</v>
      </c>
      <c r="E6870">
        <v>4000</v>
      </c>
      <c r="F6870" t="s">
        <v>6380</v>
      </c>
      <c r="G6870" s="2">
        <v>44447</v>
      </c>
      <c r="H6870" s="3" t="s">
        <v>50</v>
      </c>
      <c r="I6870" s="3" t="s">
        <v>51</v>
      </c>
      <c r="J6870" s="3" t="s">
        <v>51</v>
      </c>
      <c r="K6870" s="3" t="s">
        <v>51</v>
      </c>
      <c r="L6870" s="3" t="s">
        <v>51</v>
      </c>
      <c r="M6870" s="3" t="s">
        <v>52</v>
      </c>
      <c r="N6870" s="2">
        <v>44468</v>
      </c>
      <c r="O6870" s="2">
        <v>44469</v>
      </c>
    </row>
    <row r="6871" spans="1:15" x14ac:dyDescent="0.25">
      <c r="A6871" s="3">
        <v>2021</v>
      </c>
      <c r="B6871" s="2">
        <v>44378</v>
      </c>
      <c r="C6871" s="2">
        <v>44469</v>
      </c>
      <c r="D6871" s="3" t="s">
        <v>47</v>
      </c>
      <c r="E6871">
        <v>4000</v>
      </c>
      <c r="F6871" t="s">
        <v>6381</v>
      </c>
      <c r="G6871" s="2">
        <v>44447</v>
      </c>
      <c r="H6871" s="3" t="s">
        <v>50</v>
      </c>
      <c r="I6871" s="3" t="s">
        <v>51</v>
      </c>
      <c r="J6871" s="3" t="s">
        <v>51</v>
      </c>
      <c r="K6871" s="3" t="s">
        <v>51</v>
      </c>
      <c r="L6871" s="3" t="s">
        <v>51</v>
      </c>
      <c r="M6871" s="3" t="s">
        <v>52</v>
      </c>
      <c r="N6871" s="2">
        <v>44468</v>
      </c>
      <c r="O6871" s="2">
        <v>44469</v>
      </c>
    </row>
    <row r="6872" spans="1:15" x14ac:dyDescent="0.25">
      <c r="A6872" s="3">
        <v>2021</v>
      </c>
      <c r="B6872" s="2">
        <v>44378</v>
      </c>
      <c r="C6872" s="2">
        <v>44469</v>
      </c>
      <c r="D6872" s="3" t="s">
        <v>47</v>
      </c>
      <c r="E6872">
        <v>4000</v>
      </c>
      <c r="F6872" t="s">
        <v>6382</v>
      </c>
      <c r="G6872" s="2">
        <v>44447</v>
      </c>
      <c r="H6872" s="3" t="s">
        <v>50</v>
      </c>
      <c r="I6872" s="3" t="s">
        <v>51</v>
      </c>
      <c r="J6872" s="3" t="s">
        <v>51</v>
      </c>
      <c r="K6872" s="3" t="s">
        <v>51</v>
      </c>
      <c r="L6872" s="3" t="s">
        <v>51</v>
      </c>
      <c r="M6872" s="3" t="s">
        <v>52</v>
      </c>
      <c r="N6872" s="2">
        <v>44468</v>
      </c>
      <c r="O6872" s="2">
        <v>44469</v>
      </c>
    </row>
    <row r="6873" spans="1:15" x14ac:dyDescent="0.25">
      <c r="A6873" s="3">
        <v>2021</v>
      </c>
      <c r="B6873" s="2">
        <v>44378</v>
      </c>
      <c r="C6873" s="2">
        <v>44469</v>
      </c>
      <c r="D6873" s="3" t="s">
        <v>47</v>
      </c>
      <c r="E6873">
        <v>4000</v>
      </c>
      <c r="F6873" t="s">
        <v>6383</v>
      </c>
      <c r="G6873" s="2">
        <v>44447</v>
      </c>
      <c r="H6873" s="3" t="s">
        <v>50</v>
      </c>
      <c r="I6873" s="3" t="s">
        <v>51</v>
      </c>
      <c r="J6873" s="3" t="s">
        <v>51</v>
      </c>
      <c r="K6873" s="3" t="s">
        <v>51</v>
      </c>
      <c r="L6873" s="3" t="s">
        <v>51</v>
      </c>
      <c r="M6873" s="3" t="s">
        <v>52</v>
      </c>
      <c r="N6873" s="2">
        <v>44468</v>
      </c>
      <c r="O6873" s="2">
        <v>44469</v>
      </c>
    </row>
    <row r="6874" spans="1:15" x14ac:dyDescent="0.25">
      <c r="A6874" s="3">
        <v>2021</v>
      </c>
      <c r="B6874" s="2">
        <v>44378</v>
      </c>
      <c r="C6874" s="2">
        <v>44469</v>
      </c>
      <c r="D6874" s="3" t="s">
        <v>47</v>
      </c>
      <c r="E6874">
        <v>67199.990000000005</v>
      </c>
      <c r="F6874" t="s">
        <v>6384</v>
      </c>
      <c r="G6874" s="2">
        <v>44447</v>
      </c>
      <c r="H6874" s="3" t="s">
        <v>50</v>
      </c>
      <c r="I6874" s="3" t="s">
        <v>51</v>
      </c>
      <c r="J6874" s="3" t="s">
        <v>51</v>
      </c>
      <c r="K6874" s="3" t="s">
        <v>51</v>
      </c>
      <c r="L6874" s="3" t="s">
        <v>51</v>
      </c>
      <c r="M6874" s="3" t="s">
        <v>52</v>
      </c>
      <c r="N6874" s="2">
        <v>44468</v>
      </c>
      <c r="O6874" s="2">
        <v>44469</v>
      </c>
    </row>
    <row r="6875" spans="1:15" x14ac:dyDescent="0.25">
      <c r="A6875" s="3">
        <v>2021</v>
      </c>
      <c r="B6875" s="2">
        <v>44378</v>
      </c>
      <c r="C6875" s="2">
        <v>44469</v>
      </c>
      <c r="D6875" s="3" t="s">
        <v>47</v>
      </c>
      <c r="E6875">
        <v>6448.09</v>
      </c>
      <c r="F6875" t="s">
        <v>307</v>
      </c>
      <c r="G6875" s="2">
        <v>44447</v>
      </c>
      <c r="H6875" s="3" t="s">
        <v>50</v>
      </c>
      <c r="I6875" s="3" t="s">
        <v>51</v>
      </c>
      <c r="J6875" s="3" t="s">
        <v>51</v>
      </c>
      <c r="K6875" s="3" t="s">
        <v>51</v>
      </c>
      <c r="L6875" s="3" t="s">
        <v>51</v>
      </c>
      <c r="M6875" s="3" t="s">
        <v>52</v>
      </c>
      <c r="N6875" s="2">
        <v>44468</v>
      </c>
      <c r="O6875" s="2">
        <v>44469</v>
      </c>
    </row>
    <row r="6876" spans="1:15" x14ac:dyDescent="0.25">
      <c r="A6876" s="3">
        <v>2021</v>
      </c>
      <c r="B6876" s="2">
        <v>44378</v>
      </c>
      <c r="C6876" s="2">
        <v>44469</v>
      </c>
      <c r="D6876" s="3" t="s">
        <v>47</v>
      </c>
      <c r="E6876">
        <v>3772.87</v>
      </c>
      <c r="F6876" t="s">
        <v>6385</v>
      </c>
      <c r="G6876" s="2">
        <v>44377</v>
      </c>
      <c r="H6876" s="3" t="s">
        <v>50</v>
      </c>
      <c r="I6876" s="3" t="s">
        <v>51</v>
      </c>
      <c r="J6876" s="3" t="s">
        <v>51</v>
      </c>
      <c r="K6876" s="3" t="s">
        <v>51</v>
      </c>
      <c r="L6876" s="3" t="s">
        <v>51</v>
      </c>
      <c r="M6876" s="3" t="s">
        <v>52</v>
      </c>
      <c r="N6876" s="2">
        <v>44468</v>
      </c>
      <c r="O6876" s="2">
        <v>44469</v>
      </c>
    </row>
    <row r="6877" spans="1:15" x14ac:dyDescent="0.25">
      <c r="A6877" s="3">
        <v>2021</v>
      </c>
      <c r="B6877" s="2">
        <v>44378</v>
      </c>
      <c r="C6877" s="2">
        <v>44469</v>
      </c>
      <c r="D6877" s="3" t="s">
        <v>47</v>
      </c>
      <c r="E6877">
        <v>4669.03</v>
      </c>
      <c r="F6877" t="s">
        <v>307</v>
      </c>
      <c r="G6877" s="2">
        <v>44447</v>
      </c>
      <c r="H6877" s="3" t="s">
        <v>50</v>
      </c>
      <c r="I6877" s="3" t="s">
        <v>51</v>
      </c>
      <c r="J6877" s="3" t="s">
        <v>51</v>
      </c>
      <c r="K6877" s="3" t="s">
        <v>51</v>
      </c>
      <c r="L6877" s="3" t="s">
        <v>51</v>
      </c>
      <c r="M6877" s="3" t="s">
        <v>52</v>
      </c>
      <c r="N6877" s="2">
        <v>44468</v>
      </c>
      <c r="O6877" s="2">
        <v>44469</v>
      </c>
    </row>
    <row r="6878" spans="1:15" x14ac:dyDescent="0.25">
      <c r="A6878" s="3">
        <v>2021</v>
      </c>
      <c r="B6878" s="2">
        <v>44378</v>
      </c>
      <c r="C6878" s="2">
        <v>44469</v>
      </c>
      <c r="D6878" s="3" t="s">
        <v>47</v>
      </c>
      <c r="E6878">
        <v>3620.05</v>
      </c>
      <c r="F6878" t="s">
        <v>307</v>
      </c>
      <c r="G6878" s="2">
        <v>44447</v>
      </c>
      <c r="H6878" s="3" t="s">
        <v>50</v>
      </c>
      <c r="I6878" s="3" t="s">
        <v>51</v>
      </c>
      <c r="J6878" s="3" t="s">
        <v>51</v>
      </c>
      <c r="K6878" s="3" t="s">
        <v>51</v>
      </c>
      <c r="L6878" s="3" t="s">
        <v>51</v>
      </c>
      <c r="M6878" s="3" t="s">
        <v>52</v>
      </c>
      <c r="N6878" s="2">
        <v>44468</v>
      </c>
      <c r="O6878" s="2">
        <v>44469</v>
      </c>
    </row>
    <row r="6879" spans="1:15" x14ac:dyDescent="0.25">
      <c r="A6879" s="3">
        <v>2021</v>
      </c>
      <c r="B6879" s="2">
        <v>44378</v>
      </c>
      <c r="C6879" s="2">
        <v>44469</v>
      </c>
      <c r="D6879" s="3" t="s">
        <v>47</v>
      </c>
      <c r="E6879">
        <v>4240.87</v>
      </c>
      <c r="F6879" t="s">
        <v>6386</v>
      </c>
      <c r="G6879" s="2">
        <v>44469</v>
      </c>
      <c r="H6879" s="3" t="s">
        <v>50</v>
      </c>
      <c r="I6879" s="3" t="s">
        <v>51</v>
      </c>
      <c r="J6879" s="3" t="s">
        <v>51</v>
      </c>
      <c r="K6879" s="3" t="s">
        <v>51</v>
      </c>
      <c r="L6879" s="3" t="s">
        <v>51</v>
      </c>
      <c r="M6879" s="3" t="s">
        <v>52</v>
      </c>
      <c r="N6879" s="2">
        <v>44468</v>
      </c>
      <c r="O6879" s="2">
        <v>44469</v>
      </c>
    </row>
    <row r="6880" spans="1:15" x14ac:dyDescent="0.25">
      <c r="A6880" s="3">
        <v>2021</v>
      </c>
      <c r="B6880" s="2">
        <v>44378</v>
      </c>
      <c r="C6880" s="2">
        <v>44469</v>
      </c>
      <c r="D6880" s="3" t="s">
        <v>47</v>
      </c>
      <c r="E6880">
        <v>3046.79</v>
      </c>
      <c r="F6880" t="s">
        <v>307</v>
      </c>
      <c r="G6880" s="2">
        <v>44447</v>
      </c>
      <c r="H6880" s="3" t="s">
        <v>50</v>
      </c>
      <c r="I6880" s="3" t="s">
        <v>51</v>
      </c>
      <c r="J6880" s="3" t="s">
        <v>51</v>
      </c>
      <c r="K6880" s="3" t="s">
        <v>51</v>
      </c>
      <c r="L6880" s="3" t="s">
        <v>51</v>
      </c>
      <c r="M6880" s="3" t="s">
        <v>52</v>
      </c>
      <c r="N6880" s="2">
        <v>44468</v>
      </c>
      <c r="O6880" s="2">
        <v>44469</v>
      </c>
    </row>
    <row r="6881" spans="1:15" x14ac:dyDescent="0.25">
      <c r="A6881" s="3">
        <v>2021</v>
      </c>
      <c r="B6881" s="2">
        <v>44378</v>
      </c>
      <c r="C6881" s="2">
        <v>44469</v>
      </c>
      <c r="D6881" s="3" t="s">
        <v>47</v>
      </c>
      <c r="E6881">
        <v>159</v>
      </c>
      <c r="F6881" t="s">
        <v>6387</v>
      </c>
      <c r="G6881" s="2">
        <v>44447</v>
      </c>
      <c r="H6881" s="3" t="s">
        <v>50</v>
      </c>
      <c r="I6881" s="3" t="s">
        <v>51</v>
      </c>
      <c r="J6881" s="3" t="s">
        <v>51</v>
      </c>
      <c r="K6881" s="3" t="s">
        <v>51</v>
      </c>
      <c r="L6881" s="3" t="s">
        <v>51</v>
      </c>
      <c r="M6881" s="3" t="s">
        <v>52</v>
      </c>
      <c r="N6881" s="2">
        <v>44468</v>
      </c>
      <c r="O6881" s="2">
        <v>44469</v>
      </c>
    </row>
    <row r="6882" spans="1:15" x14ac:dyDescent="0.25">
      <c r="A6882" s="3">
        <v>2021</v>
      </c>
      <c r="B6882" s="2">
        <v>44378</v>
      </c>
      <c r="C6882" s="2">
        <v>44469</v>
      </c>
      <c r="D6882" s="3" t="s">
        <v>47</v>
      </c>
      <c r="E6882">
        <v>2783.36</v>
      </c>
      <c r="F6882" t="s">
        <v>307</v>
      </c>
      <c r="G6882" s="2">
        <v>44447</v>
      </c>
      <c r="H6882" s="3" t="s">
        <v>50</v>
      </c>
      <c r="I6882" s="3" t="s">
        <v>51</v>
      </c>
      <c r="J6882" s="3" t="s">
        <v>51</v>
      </c>
      <c r="K6882" s="3" t="s">
        <v>51</v>
      </c>
      <c r="L6882" s="3" t="s">
        <v>51</v>
      </c>
      <c r="M6882" s="3" t="s">
        <v>52</v>
      </c>
      <c r="N6882" s="2">
        <v>44468</v>
      </c>
      <c r="O6882" s="2">
        <v>44469</v>
      </c>
    </row>
    <row r="6883" spans="1:15" x14ac:dyDescent="0.25">
      <c r="A6883" s="3">
        <v>2021</v>
      </c>
      <c r="B6883" s="2">
        <v>44378</v>
      </c>
      <c r="C6883" s="2">
        <v>44469</v>
      </c>
      <c r="D6883" s="3" t="s">
        <v>47</v>
      </c>
      <c r="E6883">
        <v>7656</v>
      </c>
      <c r="F6883" t="s">
        <v>6388</v>
      </c>
      <c r="G6883" s="2">
        <v>44447</v>
      </c>
      <c r="H6883" s="3" t="s">
        <v>50</v>
      </c>
      <c r="I6883" s="3" t="s">
        <v>51</v>
      </c>
      <c r="J6883" s="3" t="s">
        <v>51</v>
      </c>
      <c r="K6883" s="3" t="s">
        <v>51</v>
      </c>
      <c r="L6883" s="3" t="s">
        <v>51</v>
      </c>
      <c r="M6883" s="3" t="s">
        <v>52</v>
      </c>
      <c r="N6883" s="2">
        <v>44468</v>
      </c>
      <c r="O6883" s="2">
        <v>44469</v>
      </c>
    </row>
    <row r="6884" spans="1:15" x14ac:dyDescent="0.25">
      <c r="A6884" s="3">
        <v>2021</v>
      </c>
      <c r="B6884" s="2">
        <v>44378</v>
      </c>
      <c r="C6884" s="2">
        <v>44469</v>
      </c>
      <c r="D6884" s="3" t="s">
        <v>47</v>
      </c>
      <c r="E6884">
        <v>1102</v>
      </c>
      <c r="F6884" t="s">
        <v>6389</v>
      </c>
      <c r="G6884" s="2">
        <v>44447</v>
      </c>
      <c r="H6884" s="3" t="s">
        <v>50</v>
      </c>
      <c r="I6884" s="3" t="s">
        <v>51</v>
      </c>
      <c r="J6884" s="3" t="s">
        <v>51</v>
      </c>
      <c r="K6884" s="3" t="s">
        <v>51</v>
      </c>
      <c r="L6884" s="3" t="s">
        <v>51</v>
      </c>
      <c r="M6884" s="3" t="s">
        <v>52</v>
      </c>
      <c r="N6884" s="2">
        <v>44468</v>
      </c>
      <c r="O6884" s="2">
        <v>44469</v>
      </c>
    </row>
    <row r="6885" spans="1:15" x14ac:dyDescent="0.25">
      <c r="A6885" s="3">
        <v>2021</v>
      </c>
      <c r="B6885" s="2">
        <v>44378</v>
      </c>
      <c r="C6885" s="2">
        <v>44469</v>
      </c>
      <c r="D6885" s="3" t="s">
        <v>47</v>
      </c>
      <c r="E6885">
        <v>7000</v>
      </c>
      <c r="F6885" t="s">
        <v>6390</v>
      </c>
      <c r="G6885" s="2">
        <v>44474</v>
      </c>
      <c r="H6885" s="3" t="s">
        <v>50</v>
      </c>
      <c r="I6885" s="3" t="s">
        <v>51</v>
      </c>
      <c r="J6885" s="3" t="s">
        <v>51</v>
      </c>
      <c r="K6885" s="3" t="s">
        <v>51</v>
      </c>
      <c r="L6885" s="3" t="s">
        <v>51</v>
      </c>
      <c r="M6885" s="3" t="s">
        <v>52</v>
      </c>
      <c r="N6885" s="2">
        <v>44468</v>
      </c>
      <c r="O6885" s="2">
        <v>44469</v>
      </c>
    </row>
    <row r="6886" spans="1:15" x14ac:dyDescent="0.25">
      <c r="A6886" s="3">
        <v>2021</v>
      </c>
      <c r="B6886" s="2">
        <v>44378</v>
      </c>
      <c r="C6886" s="2">
        <v>44469</v>
      </c>
      <c r="D6886" s="3" t="s">
        <v>47</v>
      </c>
      <c r="E6886">
        <v>5817</v>
      </c>
      <c r="F6886" t="s">
        <v>6391</v>
      </c>
      <c r="G6886" s="2">
        <v>44469</v>
      </c>
      <c r="H6886" s="3" t="s">
        <v>50</v>
      </c>
      <c r="I6886" s="3" t="s">
        <v>51</v>
      </c>
      <c r="J6886" s="3" t="s">
        <v>51</v>
      </c>
      <c r="K6886" s="3" t="s">
        <v>51</v>
      </c>
      <c r="L6886" s="3" t="s">
        <v>51</v>
      </c>
      <c r="M6886" s="3" t="s">
        <v>52</v>
      </c>
      <c r="N6886" s="2">
        <v>44468</v>
      </c>
      <c r="O6886" s="2">
        <v>44469</v>
      </c>
    </row>
    <row r="6887" spans="1:15" x14ac:dyDescent="0.25">
      <c r="A6887" s="3">
        <v>2021</v>
      </c>
      <c r="B6887" s="2">
        <v>44378</v>
      </c>
      <c r="C6887" s="2">
        <v>44469</v>
      </c>
      <c r="D6887" s="3" t="s">
        <v>47</v>
      </c>
      <c r="E6887">
        <v>4240.87</v>
      </c>
      <c r="F6887" t="s">
        <v>6392</v>
      </c>
      <c r="G6887" s="2">
        <v>44469</v>
      </c>
      <c r="H6887" s="3" t="s">
        <v>50</v>
      </c>
      <c r="I6887" s="3" t="s">
        <v>51</v>
      </c>
      <c r="J6887" s="3" t="s">
        <v>51</v>
      </c>
      <c r="K6887" s="3" t="s">
        <v>51</v>
      </c>
      <c r="L6887" s="3" t="s">
        <v>51</v>
      </c>
      <c r="M6887" s="3" t="s">
        <v>52</v>
      </c>
      <c r="N6887" s="2">
        <v>44468</v>
      </c>
      <c r="O6887" s="2">
        <v>44469</v>
      </c>
    </row>
    <row r="6888" spans="1:15" x14ac:dyDescent="0.25">
      <c r="A6888" s="3">
        <v>2021</v>
      </c>
      <c r="B6888" s="2">
        <v>44378</v>
      </c>
      <c r="C6888" s="2">
        <v>44469</v>
      </c>
      <c r="D6888" s="3" t="s">
        <v>47</v>
      </c>
      <c r="E6888">
        <v>4078.89</v>
      </c>
      <c r="F6888" t="s">
        <v>6393</v>
      </c>
      <c r="G6888" s="2">
        <v>44474</v>
      </c>
      <c r="H6888" s="3" t="s">
        <v>50</v>
      </c>
      <c r="I6888" s="3" t="s">
        <v>51</v>
      </c>
      <c r="J6888" s="3" t="s">
        <v>51</v>
      </c>
      <c r="K6888" s="3" t="s">
        <v>51</v>
      </c>
      <c r="L6888" s="3" t="s">
        <v>51</v>
      </c>
      <c r="M6888" s="3" t="s">
        <v>52</v>
      </c>
      <c r="N6888" s="2">
        <v>44468</v>
      </c>
      <c r="O6888" s="2">
        <v>44469</v>
      </c>
    </row>
    <row r="6889" spans="1:15" x14ac:dyDescent="0.25">
      <c r="A6889" s="3">
        <v>2021</v>
      </c>
      <c r="B6889" s="2">
        <v>44378</v>
      </c>
      <c r="C6889" s="2">
        <v>44469</v>
      </c>
      <c r="D6889" s="3" t="s">
        <v>47</v>
      </c>
      <c r="E6889">
        <v>1687.88</v>
      </c>
      <c r="F6889" t="s">
        <v>6394</v>
      </c>
      <c r="G6889" s="2">
        <v>44447</v>
      </c>
      <c r="H6889" s="3" t="s">
        <v>50</v>
      </c>
      <c r="I6889" s="3" t="s">
        <v>51</v>
      </c>
      <c r="J6889" s="3" t="s">
        <v>51</v>
      </c>
      <c r="K6889" s="3" t="s">
        <v>51</v>
      </c>
      <c r="L6889" s="3" t="s">
        <v>51</v>
      </c>
      <c r="M6889" s="3" t="s">
        <v>52</v>
      </c>
      <c r="N6889" s="2">
        <v>44468</v>
      </c>
      <c r="O6889" s="2">
        <v>44469</v>
      </c>
    </row>
    <row r="6890" spans="1:15" x14ac:dyDescent="0.25">
      <c r="A6890" s="3">
        <v>2021</v>
      </c>
      <c r="B6890" s="2">
        <v>44378</v>
      </c>
      <c r="C6890" s="2">
        <v>44469</v>
      </c>
      <c r="D6890" s="3" t="s">
        <v>47</v>
      </c>
      <c r="E6890">
        <v>2747.37</v>
      </c>
      <c r="F6890" t="s">
        <v>307</v>
      </c>
      <c r="G6890" s="2">
        <v>44447</v>
      </c>
      <c r="H6890" s="3" t="s">
        <v>50</v>
      </c>
      <c r="I6890" s="3" t="s">
        <v>51</v>
      </c>
      <c r="J6890" s="3" t="s">
        <v>51</v>
      </c>
      <c r="K6890" s="3" t="s">
        <v>51</v>
      </c>
      <c r="L6890" s="3" t="s">
        <v>51</v>
      </c>
      <c r="M6890" s="3" t="s">
        <v>52</v>
      </c>
      <c r="N6890" s="2">
        <v>44468</v>
      </c>
      <c r="O6890" s="2">
        <v>44469</v>
      </c>
    </row>
    <row r="6891" spans="1:15" x14ac:dyDescent="0.25">
      <c r="A6891" s="3">
        <v>2021</v>
      </c>
      <c r="B6891" s="2">
        <v>44378</v>
      </c>
      <c r="C6891" s="2">
        <v>44469</v>
      </c>
      <c r="D6891" s="3" t="s">
        <v>47</v>
      </c>
      <c r="E6891">
        <v>2611.87</v>
      </c>
      <c r="F6891" t="s">
        <v>307</v>
      </c>
      <c r="G6891" s="2">
        <v>44447</v>
      </c>
      <c r="H6891" s="3" t="s">
        <v>50</v>
      </c>
      <c r="I6891" s="3" t="s">
        <v>51</v>
      </c>
      <c r="J6891" s="3" t="s">
        <v>51</v>
      </c>
      <c r="K6891" s="3" t="s">
        <v>51</v>
      </c>
      <c r="L6891" s="3" t="s">
        <v>51</v>
      </c>
      <c r="M6891" s="3" t="s">
        <v>52</v>
      </c>
      <c r="N6891" s="2">
        <v>44468</v>
      </c>
      <c r="O6891" s="2">
        <v>44469</v>
      </c>
    </row>
    <row r="6892" spans="1:15" x14ac:dyDescent="0.25">
      <c r="A6892" s="3">
        <v>2021</v>
      </c>
      <c r="B6892" s="2">
        <v>44378</v>
      </c>
      <c r="C6892" s="2">
        <v>44469</v>
      </c>
      <c r="D6892" s="3" t="s">
        <v>47</v>
      </c>
      <c r="E6892">
        <v>3008</v>
      </c>
      <c r="F6892" t="s">
        <v>6395</v>
      </c>
      <c r="G6892" s="2">
        <v>44447</v>
      </c>
      <c r="H6892" s="3" t="s">
        <v>50</v>
      </c>
      <c r="I6892" s="3" t="s">
        <v>51</v>
      </c>
      <c r="J6892" s="3" t="s">
        <v>51</v>
      </c>
      <c r="K6892" s="3" t="s">
        <v>51</v>
      </c>
      <c r="L6892" s="3" t="s">
        <v>51</v>
      </c>
      <c r="M6892" s="3" t="s">
        <v>52</v>
      </c>
      <c r="N6892" s="2">
        <v>44468</v>
      </c>
      <c r="O6892" s="2">
        <v>44469</v>
      </c>
    </row>
    <row r="6893" spans="1:15" x14ac:dyDescent="0.25">
      <c r="A6893" s="3">
        <v>2021</v>
      </c>
      <c r="B6893" s="2">
        <v>44378</v>
      </c>
      <c r="C6893" s="2">
        <v>44469</v>
      </c>
      <c r="D6893" s="3" t="s">
        <v>47</v>
      </c>
      <c r="E6893">
        <v>1555.39</v>
      </c>
      <c r="F6893" t="s">
        <v>307</v>
      </c>
      <c r="G6893" s="2">
        <v>44447</v>
      </c>
      <c r="H6893" s="3" t="s">
        <v>50</v>
      </c>
      <c r="I6893" s="3" t="s">
        <v>51</v>
      </c>
      <c r="J6893" s="3" t="s">
        <v>51</v>
      </c>
      <c r="K6893" s="3" t="s">
        <v>51</v>
      </c>
      <c r="L6893" s="3" t="s">
        <v>51</v>
      </c>
      <c r="M6893" s="3" t="s">
        <v>52</v>
      </c>
      <c r="N6893" s="2">
        <v>44468</v>
      </c>
      <c r="O6893" s="2">
        <v>44469</v>
      </c>
    </row>
    <row r="6894" spans="1:15" x14ac:dyDescent="0.25">
      <c r="A6894" s="3">
        <v>2021</v>
      </c>
      <c r="B6894" s="2">
        <v>44378</v>
      </c>
      <c r="C6894" s="2">
        <v>44469</v>
      </c>
      <c r="D6894" s="3" t="s">
        <v>47</v>
      </c>
      <c r="E6894">
        <v>1553.64</v>
      </c>
      <c r="F6894" t="s">
        <v>307</v>
      </c>
      <c r="G6894" s="2">
        <v>44447</v>
      </c>
      <c r="H6894" s="3" t="s">
        <v>50</v>
      </c>
      <c r="I6894" s="3" t="s">
        <v>51</v>
      </c>
      <c r="J6894" s="3" t="s">
        <v>51</v>
      </c>
      <c r="K6894" s="3" t="s">
        <v>51</v>
      </c>
      <c r="L6894" s="3" t="s">
        <v>51</v>
      </c>
      <c r="M6894" s="3" t="s">
        <v>52</v>
      </c>
      <c r="N6894" s="2">
        <v>44468</v>
      </c>
      <c r="O6894" s="2">
        <v>44469</v>
      </c>
    </row>
    <row r="6895" spans="1:15" x14ac:dyDescent="0.25">
      <c r="A6895" s="3">
        <v>2021</v>
      </c>
      <c r="B6895" s="2">
        <v>44378</v>
      </c>
      <c r="C6895" s="2">
        <v>44469</v>
      </c>
      <c r="D6895" s="3" t="s">
        <v>47</v>
      </c>
      <c r="E6895">
        <v>1350.05</v>
      </c>
      <c r="F6895" t="s">
        <v>307</v>
      </c>
      <c r="G6895" s="2">
        <v>44447</v>
      </c>
      <c r="H6895" s="3" t="s">
        <v>50</v>
      </c>
      <c r="I6895" s="3" t="s">
        <v>51</v>
      </c>
      <c r="J6895" s="3" t="s">
        <v>51</v>
      </c>
      <c r="K6895" s="3" t="s">
        <v>51</v>
      </c>
      <c r="L6895" s="3" t="s">
        <v>51</v>
      </c>
      <c r="M6895" s="3" t="s">
        <v>52</v>
      </c>
      <c r="N6895" s="2">
        <v>44468</v>
      </c>
      <c r="O6895" s="2">
        <v>44469</v>
      </c>
    </row>
    <row r="6896" spans="1:15" x14ac:dyDescent="0.25">
      <c r="A6896" s="3">
        <v>2021</v>
      </c>
      <c r="B6896" s="2">
        <v>44378</v>
      </c>
      <c r="C6896" s="2">
        <v>44469</v>
      </c>
      <c r="D6896" s="3" t="s">
        <v>47</v>
      </c>
      <c r="E6896">
        <v>1572.5</v>
      </c>
      <c r="F6896" t="s">
        <v>6396</v>
      </c>
      <c r="G6896" s="2">
        <v>44447</v>
      </c>
      <c r="H6896" s="3" t="s">
        <v>50</v>
      </c>
      <c r="I6896" s="3" t="s">
        <v>51</v>
      </c>
      <c r="J6896" s="3" t="s">
        <v>51</v>
      </c>
      <c r="K6896" s="3" t="s">
        <v>51</v>
      </c>
      <c r="L6896" s="3" t="s">
        <v>51</v>
      </c>
      <c r="M6896" s="3" t="s">
        <v>52</v>
      </c>
      <c r="N6896" s="2">
        <v>44468</v>
      </c>
      <c r="O6896" s="2">
        <v>44469</v>
      </c>
    </row>
    <row r="6897" spans="1:15" x14ac:dyDescent="0.25">
      <c r="A6897" s="3">
        <v>2021</v>
      </c>
      <c r="B6897" s="2">
        <v>44378</v>
      </c>
      <c r="C6897" s="2">
        <v>44469</v>
      </c>
      <c r="D6897" s="3" t="s">
        <v>47</v>
      </c>
      <c r="E6897">
        <v>1198.79</v>
      </c>
      <c r="F6897" t="s">
        <v>307</v>
      </c>
      <c r="G6897" s="2">
        <v>44447</v>
      </c>
      <c r="H6897" s="3" t="s">
        <v>50</v>
      </c>
      <c r="I6897" s="3" t="s">
        <v>51</v>
      </c>
      <c r="J6897" s="3" t="s">
        <v>51</v>
      </c>
      <c r="K6897" s="3" t="s">
        <v>51</v>
      </c>
      <c r="L6897" s="3" t="s">
        <v>51</v>
      </c>
      <c r="M6897" s="3" t="s">
        <v>52</v>
      </c>
      <c r="N6897" s="2">
        <v>44468</v>
      </c>
      <c r="O6897" s="2">
        <v>44469</v>
      </c>
    </row>
    <row r="6898" spans="1:15" x14ac:dyDescent="0.25">
      <c r="A6898" s="3">
        <v>2021</v>
      </c>
      <c r="B6898" s="2">
        <v>44378</v>
      </c>
      <c r="C6898" s="2">
        <v>44469</v>
      </c>
      <c r="D6898" s="3" t="s">
        <v>47</v>
      </c>
      <c r="E6898">
        <v>1500</v>
      </c>
      <c r="F6898" t="s">
        <v>6397</v>
      </c>
      <c r="G6898" s="2">
        <v>44447</v>
      </c>
      <c r="H6898" s="3" t="s">
        <v>50</v>
      </c>
      <c r="I6898" s="3" t="s">
        <v>51</v>
      </c>
      <c r="J6898" s="3" t="s">
        <v>51</v>
      </c>
      <c r="K6898" s="3" t="s">
        <v>51</v>
      </c>
      <c r="L6898" s="3" t="s">
        <v>51</v>
      </c>
      <c r="M6898" s="3" t="s">
        <v>52</v>
      </c>
      <c r="N6898" s="2">
        <v>44468</v>
      </c>
      <c r="O6898" s="2">
        <v>44469</v>
      </c>
    </row>
    <row r="6899" spans="1:15" x14ac:dyDescent="0.25">
      <c r="A6899" s="3">
        <v>2021</v>
      </c>
      <c r="B6899" s="2">
        <v>44378</v>
      </c>
      <c r="C6899" s="2">
        <v>44469</v>
      </c>
      <c r="D6899" s="3" t="s">
        <v>47</v>
      </c>
      <c r="E6899">
        <v>772.7</v>
      </c>
      <c r="F6899" t="s">
        <v>307</v>
      </c>
      <c r="G6899" s="2">
        <v>44447</v>
      </c>
      <c r="H6899" s="3" t="s">
        <v>50</v>
      </c>
      <c r="I6899" s="3" t="s">
        <v>51</v>
      </c>
      <c r="J6899" s="3" t="s">
        <v>51</v>
      </c>
      <c r="K6899" s="3" t="s">
        <v>51</v>
      </c>
      <c r="L6899" s="3" t="s">
        <v>51</v>
      </c>
      <c r="M6899" s="3" t="s">
        <v>52</v>
      </c>
      <c r="N6899" s="2">
        <v>44468</v>
      </c>
      <c r="O6899" s="2">
        <v>44469</v>
      </c>
    </row>
    <row r="6900" spans="1:15" x14ac:dyDescent="0.25">
      <c r="A6900" s="3">
        <v>2021</v>
      </c>
      <c r="B6900" s="2">
        <v>44378</v>
      </c>
      <c r="C6900" s="2">
        <v>44469</v>
      </c>
      <c r="D6900" s="3" t="s">
        <v>47</v>
      </c>
      <c r="E6900">
        <v>9802</v>
      </c>
      <c r="F6900" t="s">
        <v>6398</v>
      </c>
      <c r="G6900" s="2">
        <v>44447</v>
      </c>
      <c r="H6900" s="3" t="s">
        <v>50</v>
      </c>
      <c r="I6900" s="3" t="s">
        <v>51</v>
      </c>
      <c r="J6900" s="3" t="s">
        <v>51</v>
      </c>
      <c r="K6900" s="3" t="s">
        <v>51</v>
      </c>
      <c r="L6900" s="3" t="s">
        <v>51</v>
      </c>
      <c r="M6900" s="3" t="s">
        <v>52</v>
      </c>
      <c r="N6900" s="2">
        <v>44468</v>
      </c>
      <c r="O6900" s="2">
        <v>44469</v>
      </c>
    </row>
    <row r="6901" spans="1:15" x14ac:dyDescent="0.25">
      <c r="A6901" s="3">
        <v>2021</v>
      </c>
      <c r="B6901" s="2">
        <v>44378</v>
      </c>
      <c r="C6901" s="2">
        <v>44469</v>
      </c>
      <c r="D6901" s="3" t="s">
        <v>47</v>
      </c>
      <c r="E6901">
        <v>721.99</v>
      </c>
      <c r="F6901" t="s">
        <v>307</v>
      </c>
      <c r="G6901" s="2">
        <v>44447</v>
      </c>
      <c r="H6901" s="3" t="s">
        <v>50</v>
      </c>
      <c r="I6901" s="3" t="s">
        <v>51</v>
      </c>
      <c r="J6901" s="3" t="s">
        <v>51</v>
      </c>
      <c r="K6901" s="3" t="s">
        <v>51</v>
      </c>
      <c r="L6901" s="3" t="s">
        <v>51</v>
      </c>
      <c r="M6901" s="3" t="s">
        <v>52</v>
      </c>
      <c r="N6901" s="2">
        <v>44468</v>
      </c>
      <c r="O6901" s="2">
        <v>44469</v>
      </c>
    </row>
    <row r="6902" spans="1:15" x14ac:dyDescent="0.25">
      <c r="A6902" s="3">
        <v>2021</v>
      </c>
      <c r="B6902" s="2">
        <v>44378</v>
      </c>
      <c r="C6902" s="2">
        <v>44469</v>
      </c>
      <c r="D6902" s="3" t="s">
        <v>47</v>
      </c>
      <c r="E6902">
        <v>1576</v>
      </c>
      <c r="F6902" t="s">
        <v>6399</v>
      </c>
      <c r="G6902" s="2">
        <v>44447</v>
      </c>
      <c r="H6902" s="3" t="s">
        <v>50</v>
      </c>
      <c r="I6902" s="3" t="s">
        <v>51</v>
      </c>
      <c r="J6902" s="3" t="s">
        <v>51</v>
      </c>
      <c r="K6902" s="3" t="s">
        <v>51</v>
      </c>
      <c r="L6902" s="3" t="s">
        <v>51</v>
      </c>
      <c r="M6902" s="3" t="s">
        <v>52</v>
      </c>
      <c r="N6902" s="2">
        <v>44468</v>
      </c>
      <c r="O6902" s="2">
        <v>44469</v>
      </c>
    </row>
    <row r="6903" spans="1:15" x14ac:dyDescent="0.25">
      <c r="A6903" s="3">
        <v>2021</v>
      </c>
      <c r="B6903" s="2">
        <v>44378</v>
      </c>
      <c r="C6903" s="2">
        <v>44469</v>
      </c>
      <c r="D6903" s="3" t="s">
        <v>47</v>
      </c>
      <c r="E6903">
        <v>313490</v>
      </c>
      <c r="F6903" t="s">
        <v>6400</v>
      </c>
      <c r="G6903" s="2">
        <v>44474</v>
      </c>
      <c r="H6903" s="3" t="s">
        <v>50</v>
      </c>
      <c r="I6903" s="3" t="s">
        <v>51</v>
      </c>
      <c r="J6903" s="3" t="s">
        <v>51</v>
      </c>
      <c r="K6903" s="3" t="s">
        <v>51</v>
      </c>
      <c r="L6903" s="3" t="s">
        <v>51</v>
      </c>
      <c r="M6903" s="3" t="s">
        <v>52</v>
      </c>
      <c r="N6903" s="2">
        <v>44468</v>
      </c>
      <c r="O6903" s="2">
        <v>44469</v>
      </c>
    </row>
    <row r="6904" spans="1:15" x14ac:dyDescent="0.25">
      <c r="A6904" s="3">
        <v>2021</v>
      </c>
      <c r="B6904" s="2">
        <v>44378</v>
      </c>
      <c r="C6904" s="2">
        <v>44469</v>
      </c>
      <c r="D6904" s="3" t="s">
        <v>47</v>
      </c>
      <c r="E6904">
        <v>717.29</v>
      </c>
      <c r="F6904" t="s">
        <v>307</v>
      </c>
      <c r="G6904" s="2">
        <v>44447</v>
      </c>
      <c r="H6904" s="3" t="s">
        <v>50</v>
      </c>
      <c r="I6904" s="3" t="s">
        <v>51</v>
      </c>
      <c r="J6904" s="3" t="s">
        <v>51</v>
      </c>
      <c r="K6904" s="3" t="s">
        <v>51</v>
      </c>
      <c r="L6904" s="3" t="s">
        <v>51</v>
      </c>
      <c r="M6904" s="3" t="s">
        <v>52</v>
      </c>
      <c r="N6904" s="2">
        <v>44468</v>
      </c>
      <c r="O6904" s="2">
        <v>44469</v>
      </c>
    </row>
    <row r="6905" spans="1:15" x14ac:dyDescent="0.25">
      <c r="A6905" s="3">
        <v>2021</v>
      </c>
      <c r="B6905" s="2">
        <v>44378</v>
      </c>
      <c r="C6905" s="2">
        <v>44469</v>
      </c>
      <c r="D6905" s="3" t="s">
        <v>47</v>
      </c>
      <c r="E6905">
        <v>1044</v>
      </c>
      <c r="F6905" t="s">
        <v>6401</v>
      </c>
      <c r="G6905" s="2">
        <v>44447</v>
      </c>
      <c r="H6905" s="3" t="s">
        <v>50</v>
      </c>
      <c r="I6905" s="3" t="s">
        <v>51</v>
      </c>
      <c r="J6905" s="3" t="s">
        <v>51</v>
      </c>
      <c r="K6905" s="3" t="s">
        <v>51</v>
      </c>
      <c r="L6905" s="3" t="s">
        <v>51</v>
      </c>
      <c r="M6905" s="3" t="s">
        <v>52</v>
      </c>
      <c r="N6905" s="2">
        <v>44468</v>
      </c>
      <c r="O6905" s="2">
        <v>44469</v>
      </c>
    </row>
    <row r="6906" spans="1:15" x14ac:dyDescent="0.25">
      <c r="A6906" s="3">
        <v>2021</v>
      </c>
      <c r="B6906" s="2">
        <v>44378</v>
      </c>
      <c r="C6906" s="2">
        <v>44469</v>
      </c>
      <c r="D6906" s="3" t="s">
        <v>47</v>
      </c>
      <c r="E6906">
        <v>170</v>
      </c>
      <c r="F6906" t="s">
        <v>6402</v>
      </c>
      <c r="G6906" s="2">
        <v>44447</v>
      </c>
      <c r="H6906" s="3" t="s">
        <v>50</v>
      </c>
      <c r="I6906" s="3" t="s">
        <v>51</v>
      </c>
      <c r="J6906" s="3" t="s">
        <v>51</v>
      </c>
      <c r="K6906" s="3" t="s">
        <v>51</v>
      </c>
      <c r="L6906" s="3" t="s">
        <v>51</v>
      </c>
      <c r="M6906" s="3" t="s">
        <v>52</v>
      </c>
      <c r="N6906" s="2">
        <v>44468</v>
      </c>
      <c r="O6906" s="2">
        <v>44469</v>
      </c>
    </row>
    <row r="6907" spans="1:15" x14ac:dyDescent="0.25">
      <c r="A6907" s="3">
        <v>2021</v>
      </c>
      <c r="B6907" s="2">
        <v>44378</v>
      </c>
      <c r="C6907" s="2">
        <v>44469</v>
      </c>
      <c r="D6907" s="3" t="s">
        <v>47</v>
      </c>
      <c r="E6907">
        <v>1059.92</v>
      </c>
      <c r="F6907" t="s">
        <v>6403</v>
      </c>
      <c r="G6907" s="2">
        <v>44447</v>
      </c>
      <c r="H6907" s="3" t="s">
        <v>50</v>
      </c>
      <c r="I6907" s="3" t="s">
        <v>51</v>
      </c>
      <c r="J6907" s="3" t="s">
        <v>51</v>
      </c>
      <c r="K6907" s="3" t="s">
        <v>51</v>
      </c>
      <c r="L6907" s="3" t="s">
        <v>51</v>
      </c>
      <c r="M6907" s="3" t="s">
        <v>52</v>
      </c>
      <c r="N6907" s="2">
        <v>44468</v>
      </c>
      <c r="O6907" s="2">
        <v>44469</v>
      </c>
    </row>
    <row r="6908" spans="1:15" x14ac:dyDescent="0.25">
      <c r="A6908" s="3">
        <v>2021</v>
      </c>
      <c r="B6908" s="2">
        <v>44378</v>
      </c>
      <c r="C6908" s="2">
        <v>44469</v>
      </c>
      <c r="D6908" s="3" t="s">
        <v>47</v>
      </c>
      <c r="E6908">
        <v>5513.73</v>
      </c>
      <c r="F6908" t="s">
        <v>5293</v>
      </c>
      <c r="G6908" s="2">
        <v>44447</v>
      </c>
      <c r="H6908" s="3" t="s">
        <v>50</v>
      </c>
      <c r="I6908" s="3" t="s">
        <v>51</v>
      </c>
      <c r="J6908" s="3" t="s">
        <v>51</v>
      </c>
      <c r="K6908" s="3" t="s">
        <v>51</v>
      </c>
      <c r="L6908" s="3" t="s">
        <v>51</v>
      </c>
      <c r="M6908" s="3" t="s">
        <v>52</v>
      </c>
      <c r="N6908" s="2">
        <v>44468</v>
      </c>
      <c r="O6908" s="2">
        <v>44469</v>
      </c>
    </row>
    <row r="6909" spans="1:15" x14ac:dyDescent="0.25">
      <c r="A6909" s="3">
        <v>2021</v>
      </c>
      <c r="B6909" s="2">
        <v>44378</v>
      </c>
      <c r="C6909" s="2">
        <v>44469</v>
      </c>
      <c r="D6909" s="3" t="s">
        <v>47</v>
      </c>
      <c r="E6909">
        <v>10801.86</v>
      </c>
      <c r="F6909" t="s">
        <v>6404</v>
      </c>
      <c r="G6909" s="2">
        <v>44447</v>
      </c>
      <c r="H6909" s="3" t="s">
        <v>50</v>
      </c>
      <c r="I6909" s="3" t="s">
        <v>51</v>
      </c>
      <c r="J6909" s="3" t="s">
        <v>51</v>
      </c>
      <c r="K6909" s="3" t="s">
        <v>51</v>
      </c>
      <c r="L6909" s="3" t="s">
        <v>51</v>
      </c>
      <c r="M6909" s="3" t="s">
        <v>52</v>
      </c>
      <c r="N6909" s="2">
        <v>44468</v>
      </c>
      <c r="O6909" s="2">
        <v>44469</v>
      </c>
    </row>
    <row r="6910" spans="1:15" x14ac:dyDescent="0.25">
      <c r="A6910" s="3">
        <v>2021</v>
      </c>
      <c r="B6910" s="2">
        <v>44378</v>
      </c>
      <c r="C6910" s="2">
        <v>44469</v>
      </c>
      <c r="D6910" s="3" t="s">
        <v>47</v>
      </c>
      <c r="E6910">
        <v>2798.67</v>
      </c>
      <c r="F6910" t="s">
        <v>6405</v>
      </c>
      <c r="G6910" s="2">
        <v>44473</v>
      </c>
      <c r="H6910" s="3" t="s">
        <v>50</v>
      </c>
      <c r="I6910" s="3" t="s">
        <v>51</v>
      </c>
      <c r="J6910" s="3" t="s">
        <v>51</v>
      </c>
      <c r="K6910" s="3" t="s">
        <v>51</v>
      </c>
      <c r="L6910" s="3" t="s">
        <v>51</v>
      </c>
      <c r="M6910" s="3" t="s">
        <v>52</v>
      </c>
      <c r="N6910" s="2">
        <v>44468</v>
      </c>
      <c r="O6910" s="2">
        <v>44469</v>
      </c>
    </row>
    <row r="6911" spans="1:15" x14ac:dyDescent="0.25">
      <c r="A6911" s="3">
        <v>2021</v>
      </c>
      <c r="B6911" s="2">
        <v>44378</v>
      </c>
      <c r="C6911" s="2">
        <v>44469</v>
      </c>
      <c r="D6911" s="3" t="s">
        <v>47</v>
      </c>
      <c r="E6911">
        <v>995.95</v>
      </c>
      <c r="F6911" t="s">
        <v>6406</v>
      </c>
      <c r="G6911" s="2">
        <v>44447</v>
      </c>
      <c r="H6911" s="3" t="s">
        <v>50</v>
      </c>
      <c r="I6911" s="3" t="s">
        <v>51</v>
      </c>
      <c r="J6911" s="3" t="s">
        <v>51</v>
      </c>
      <c r="K6911" s="3" t="s">
        <v>51</v>
      </c>
      <c r="L6911" s="3" t="s">
        <v>51</v>
      </c>
      <c r="M6911" s="3" t="s">
        <v>52</v>
      </c>
      <c r="N6911" s="2">
        <v>44468</v>
      </c>
      <c r="O6911" s="2">
        <v>44469</v>
      </c>
    </row>
    <row r="6912" spans="1:15" x14ac:dyDescent="0.25">
      <c r="A6912" s="3">
        <v>2021</v>
      </c>
      <c r="B6912" s="2">
        <v>44378</v>
      </c>
      <c r="C6912" s="2">
        <v>44469</v>
      </c>
      <c r="D6912" s="3" t="s">
        <v>47</v>
      </c>
      <c r="E6912">
        <v>2197.52</v>
      </c>
      <c r="F6912" t="s">
        <v>491</v>
      </c>
      <c r="G6912" s="2">
        <v>44447</v>
      </c>
      <c r="H6912" s="3" t="s">
        <v>50</v>
      </c>
      <c r="I6912" s="3" t="s">
        <v>51</v>
      </c>
      <c r="J6912" s="3" t="s">
        <v>51</v>
      </c>
      <c r="K6912" s="3" t="s">
        <v>51</v>
      </c>
      <c r="L6912" s="3" t="s">
        <v>51</v>
      </c>
      <c r="M6912" s="3" t="s">
        <v>52</v>
      </c>
      <c r="N6912" s="2">
        <v>44468</v>
      </c>
      <c r="O6912" s="2">
        <v>44469</v>
      </c>
    </row>
    <row r="6913" spans="1:15" x14ac:dyDescent="0.25">
      <c r="A6913" s="3">
        <v>2021</v>
      </c>
      <c r="B6913" s="2">
        <v>44378</v>
      </c>
      <c r="C6913" s="2">
        <v>44469</v>
      </c>
      <c r="D6913" s="3" t="s">
        <v>47</v>
      </c>
      <c r="E6913">
        <v>8600</v>
      </c>
      <c r="F6913" t="s">
        <v>6407</v>
      </c>
      <c r="G6913" s="2">
        <v>44447</v>
      </c>
      <c r="H6913" s="3" t="s">
        <v>50</v>
      </c>
      <c r="I6913" s="3" t="s">
        <v>51</v>
      </c>
      <c r="J6913" s="3" t="s">
        <v>51</v>
      </c>
      <c r="K6913" s="3" t="s">
        <v>51</v>
      </c>
      <c r="L6913" s="3" t="s">
        <v>51</v>
      </c>
      <c r="M6913" s="3" t="s">
        <v>52</v>
      </c>
      <c r="N6913" s="2">
        <v>44468</v>
      </c>
      <c r="O6913" s="2">
        <v>44469</v>
      </c>
    </row>
    <row r="6914" spans="1:15" x14ac:dyDescent="0.25">
      <c r="A6914" s="3">
        <v>2021</v>
      </c>
      <c r="B6914" s="2">
        <v>44378</v>
      </c>
      <c r="C6914" s="2">
        <v>44469</v>
      </c>
      <c r="D6914" s="3" t="s">
        <v>47</v>
      </c>
      <c r="E6914">
        <v>3500</v>
      </c>
      <c r="F6914" t="s">
        <v>6408</v>
      </c>
      <c r="G6914" s="2">
        <v>44447</v>
      </c>
      <c r="H6914" s="3" t="s">
        <v>50</v>
      </c>
      <c r="I6914" s="3" t="s">
        <v>51</v>
      </c>
      <c r="J6914" s="3" t="s">
        <v>51</v>
      </c>
      <c r="K6914" s="3" t="s">
        <v>51</v>
      </c>
      <c r="L6914" s="3" t="s">
        <v>51</v>
      </c>
      <c r="M6914" s="3" t="s">
        <v>52</v>
      </c>
      <c r="N6914" s="2">
        <v>44468</v>
      </c>
      <c r="O6914" s="2">
        <v>44469</v>
      </c>
    </row>
    <row r="6915" spans="1:15" x14ac:dyDescent="0.25">
      <c r="A6915" s="3">
        <v>2021</v>
      </c>
      <c r="B6915" s="2">
        <v>44378</v>
      </c>
      <c r="C6915" s="2">
        <v>44469</v>
      </c>
      <c r="D6915" s="3" t="s">
        <v>47</v>
      </c>
      <c r="E6915">
        <v>20000</v>
      </c>
      <c r="F6915" t="s">
        <v>6409</v>
      </c>
      <c r="G6915" s="2">
        <v>44474</v>
      </c>
      <c r="H6915" s="3" t="s">
        <v>50</v>
      </c>
      <c r="I6915" s="3" t="s">
        <v>51</v>
      </c>
      <c r="J6915" s="3" t="s">
        <v>51</v>
      </c>
      <c r="K6915" s="3" t="s">
        <v>51</v>
      </c>
      <c r="L6915" s="3" t="s">
        <v>51</v>
      </c>
      <c r="M6915" s="3" t="s">
        <v>52</v>
      </c>
      <c r="N6915" s="2">
        <v>44468</v>
      </c>
      <c r="O6915" s="2">
        <v>44469</v>
      </c>
    </row>
    <row r="6916" spans="1:15" x14ac:dyDescent="0.25">
      <c r="A6916" s="3">
        <v>2021</v>
      </c>
      <c r="B6916" s="2">
        <v>44378</v>
      </c>
      <c r="C6916" s="2">
        <v>44469</v>
      </c>
      <c r="D6916" s="3" t="s">
        <v>47</v>
      </c>
      <c r="E6916">
        <v>5974</v>
      </c>
      <c r="F6916" t="s">
        <v>6410</v>
      </c>
      <c r="G6916" s="2">
        <v>44474</v>
      </c>
      <c r="H6916" s="3" t="s">
        <v>50</v>
      </c>
      <c r="I6916" s="3" t="s">
        <v>51</v>
      </c>
      <c r="J6916" s="3" t="s">
        <v>51</v>
      </c>
      <c r="K6916" s="3" t="s">
        <v>51</v>
      </c>
      <c r="L6916" s="3" t="s">
        <v>51</v>
      </c>
      <c r="M6916" s="3" t="s">
        <v>52</v>
      </c>
      <c r="N6916" s="2">
        <v>44468</v>
      </c>
      <c r="O6916" s="2">
        <v>44469</v>
      </c>
    </row>
    <row r="6917" spans="1:15" x14ac:dyDescent="0.25">
      <c r="A6917" s="3">
        <v>2021</v>
      </c>
      <c r="B6917" s="2">
        <v>44378</v>
      </c>
      <c r="C6917" s="2">
        <v>44469</v>
      </c>
      <c r="D6917" s="3" t="s">
        <v>47</v>
      </c>
      <c r="E6917">
        <v>6269.94</v>
      </c>
      <c r="F6917" t="s">
        <v>6411</v>
      </c>
      <c r="G6917" s="2">
        <v>44447</v>
      </c>
      <c r="H6917" s="3" t="s">
        <v>50</v>
      </c>
      <c r="I6917" s="3" t="s">
        <v>51</v>
      </c>
      <c r="J6917" s="3" t="s">
        <v>51</v>
      </c>
      <c r="K6917" s="3" t="s">
        <v>51</v>
      </c>
      <c r="L6917" s="3" t="s">
        <v>51</v>
      </c>
      <c r="M6917" s="3" t="s">
        <v>52</v>
      </c>
      <c r="N6917" s="2">
        <v>44468</v>
      </c>
      <c r="O6917" s="2">
        <v>44469</v>
      </c>
    </row>
    <row r="6918" spans="1:15" x14ac:dyDescent="0.25">
      <c r="A6918" s="3">
        <v>2021</v>
      </c>
      <c r="B6918" s="2">
        <v>44378</v>
      </c>
      <c r="C6918" s="2">
        <v>44469</v>
      </c>
      <c r="D6918" s="3" t="s">
        <v>47</v>
      </c>
      <c r="E6918">
        <v>1836.02</v>
      </c>
      <c r="F6918" t="s">
        <v>6412</v>
      </c>
      <c r="G6918" s="2">
        <v>44474</v>
      </c>
      <c r="H6918" s="3" t="s">
        <v>50</v>
      </c>
      <c r="I6918" s="3" t="s">
        <v>51</v>
      </c>
      <c r="J6918" s="3" t="s">
        <v>51</v>
      </c>
      <c r="K6918" s="3" t="s">
        <v>51</v>
      </c>
      <c r="L6918" s="3" t="s">
        <v>51</v>
      </c>
      <c r="M6918" s="3" t="s">
        <v>52</v>
      </c>
      <c r="N6918" s="2">
        <v>44468</v>
      </c>
      <c r="O6918" s="2">
        <v>44469</v>
      </c>
    </row>
    <row r="6919" spans="1:15" x14ac:dyDescent="0.25">
      <c r="A6919" s="3">
        <v>2021</v>
      </c>
      <c r="B6919" s="2">
        <v>44378</v>
      </c>
      <c r="C6919" s="2">
        <v>44469</v>
      </c>
      <c r="D6919" s="3" t="s">
        <v>47</v>
      </c>
      <c r="E6919">
        <v>7800.34</v>
      </c>
      <c r="F6919" t="s">
        <v>6413</v>
      </c>
      <c r="G6919" s="2">
        <v>44447</v>
      </c>
      <c r="H6919" s="3" t="s">
        <v>50</v>
      </c>
      <c r="I6919" s="3" t="s">
        <v>51</v>
      </c>
      <c r="J6919" s="3" t="s">
        <v>51</v>
      </c>
      <c r="K6919" s="3" t="s">
        <v>51</v>
      </c>
      <c r="L6919" s="3" t="s">
        <v>51</v>
      </c>
      <c r="M6919" s="3" t="s">
        <v>52</v>
      </c>
      <c r="N6919" s="2">
        <v>44468</v>
      </c>
      <c r="O6919" s="2">
        <v>44469</v>
      </c>
    </row>
    <row r="6920" spans="1:15" x14ac:dyDescent="0.25">
      <c r="A6920" s="3">
        <v>2021</v>
      </c>
      <c r="B6920" s="2">
        <v>44378</v>
      </c>
      <c r="C6920" s="2">
        <v>44469</v>
      </c>
      <c r="D6920" s="3" t="s">
        <v>47</v>
      </c>
      <c r="E6920">
        <v>1845.9</v>
      </c>
      <c r="F6920" t="s">
        <v>6414</v>
      </c>
      <c r="G6920" s="2">
        <v>44474</v>
      </c>
      <c r="H6920" s="3" t="s">
        <v>50</v>
      </c>
      <c r="I6920" s="3" t="s">
        <v>51</v>
      </c>
      <c r="J6920" s="3" t="s">
        <v>51</v>
      </c>
      <c r="K6920" s="3" t="s">
        <v>51</v>
      </c>
      <c r="L6920" s="3" t="s">
        <v>51</v>
      </c>
      <c r="M6920" s="3" t="s">
        <v>52</v>
      </c>
      <c r="N6920" s="2">
        <v>44468</v>
      </c>
      <c r="O6920" s="2">
        <v>44469</v>
      </c>
    </row>
    <row r="6921" spans="1:15" x14ac:dyDescent="0.25">
      <c r="A6921" s="3">
        <v>2021</v>
      </c>
      <c r="B6921" s="2">
        <v>44378</v>
      </c>
      <c r="C6921" s="2">
        <v>44469</v>
      </c>
      <c r="D6921" s="3" t="s">
        <v>47</v>
      </c>
      <c r="E6921">
        <v>1500</v>
      </c>
      <c r="F6921" t="s">
        <v>6415</v>
      </c>
      <c r="G6921" s="2">
        <v>44447</v>
      </c>
      <c r="H6921" s="3" t="s">
        <v>50</v>
      </c>
      <c r="I6921" s="3" t="s">
        <v>51</v>
      </c>
      <c r="J6921" s="3" t="s">
        <v>51</v>
      </c>
      <c r="K6921" s="3" t="s">
        <v>51</v>
      </c>
      <c r="L6921" s="3" t="s">
        <v>51</v>
      </c>
      <c r="M6921" s="3" t="s">
        <v>52</v>
      </c>
      <c r="N6921" s="2">
        <v>44468</v>
      </c>
      <c r="O6921" s="2">
        <v>44469</v>
      </c>
    </row>
    <row r="6922" spans="1:15" x14ac:dyDescent="0.25">
      <c r="A6922" s="3">
        <v>2021</v>
      </c>
      <c r="B6922" s="2">
        <v>44378</v>
      </c>
      <c r="C6922" s="2">
        <v>44469</v>
      </c>
      <c r="D6922" s="3" t="s">
        <v>47</v>
      </c>
      <c r="E6922">
        <v>1500</v>
      </c>
      <c r="F6922" t="s">
        <v>6416</v>
      </c>
      <c r="G6922" s="2">
        <v>44447</v>
      </c>
      <c r="H6922" s="3" t="s">
        <v>50</v>
      </c>
      <c r="I6922" s="3" t="s">
        <v>51</v>
      </c>
      <c r="J6922" s="3" t="s">
        <v>51</v>
      </c>
      <c r="K6922" s="3" t="s">
        <v>51</v>
      </c>
      <c r="L6922" s="3" t="s">
        <v>51</v>
      </c>
      <c r="M6922" s="3" t="s">
        <v>52</v>
      </c>
      <c r="N6922" s="2">
        <v>44468</v>
      </c>
      <c r="O6922" s="2">
        <v>44469</v>
      </c>
    </row>
    <row r="6923" spans="1:15" x14ac:dyDescent="0.25">
      <c r="A6923" s="3">
        <v>2021</v>
      </c>
      <c r="B6923" s="2">
        <v>44378</v>
      </c>
      <c r="C6923" s="2">
        <v>44469</v>
      </c>
      <c r="D6923" s="3" t="s">
        <v>47</v>
      </c>
      <c r="E6923">
        <v>1500</v>
      </c>
      <c r="F6923" t="s">
        <v>6417</v>
      </c>
      <c r="G6923" s="2">
        <v>44447</v>
      </c>
      <c r="H6923" s="3" t="s">
        <v>50</v>
      </c>
      <c r="I6923" s="3" t="s">
        <v>51</v>
      </c>
      <c r="J6923" s="3" t="s">
        <v>51</v>
      </c>
      <c r="K6923" s="3" t="s">
        <v>51</v>
      </c>
      <c r="L6923" s="3" t="s">
        <v>51</v>
      </c>
      <c r="M6923" s="3" t="s">
        <v>52</v>
      </c>
      <c r="N6923" s="2">
        <v>44468</v>
      </c>
      <c r="O6923" s="2">
        <v>44469</v>
      </c>
    </row>
    <row r="6924" spans="1:15" x14ac:dyDescent="0.25">
      <c r="A6924" s="3">
        <v>2021</v>
      </c>
      <c r="B6924" s="2">
        <v>44378</v>
      </c>
      <c r="C6924" s="2">
        <v>44469</v>
      </c>
      <c r="D6924" s="3" t="s">
        <v>47</v>
      </c>
      <c r="E6924">
        <v>870</v>
      </c>
      <c r="F6924" t="s">
        <v>6418</v>
      </c>
      <c r="G6924" s="2">
        <v>44447</v>
      </c>
      <c r="H6924" s="3" t="s">
        <v>50</v>
      </c>
      <c r="I6924" s="3" t="s">
        <v>51</v>
      </c>
      <c r="J6924" s="3" t="s">
        <v>51</v>
      </c>
      <c r="K6924" s="3" t="s">
        <v>51</v>
      </c>
      <c r="L6924" s="3" t="s">
        <v>51</v>
      </c>
      <c r="M6924" s="3" t="s">
        <v>52</v>
      </c>
      <c r="N6924" s="2">
        <v>44468</v>
      </c>
      <c r="O6924" s="2">
        <v>44469</v>
      </c>
    </row>
    <row r="6925" spans="1:15" x14ac:dyDescent="0.25">
      <c r="A6925" s="3">
        <v>2021</v>
      </c>
      <c r="B6925" s="2">
        <v>44378</v>
      </c>
      <c r="C6925" s="2">
        <v>44469</v>
      </c>
      <c r="D6925" s="3" t="s">
        <v>47</v>
      </c>
      <c r="E6925">
        <v>19663.16</v>
      </c>
      <c r="F6925" t="s">
        <v>6419</v>
      </c>
      <c r="G6925" s="2">
        <v>44447</v>
      </c>
      <c r="H6925" s="3" t="s">
        <v>50</v>
      </c>
      <c r="I6925" s="3" t="s">
        <v>51</v>
      </c>
      <c r="J6925" s="3" t="s">
        <v>51</v>
      </c>
      <c r="K6925" s="3" t="s">
        <v>51</v>
      </c>
      <c r="L6925" s="3" t="s">
        <v>51</v>
      </c>
      <c r="M6925" s="3" t="s">
        <v>52</v>
      </c>
      <c r="N6925" s="2">
        <v>44468</v>
      </c>
      <c r="O6925" s="2">
        <v>44469</v>
      </c>
    </row>
    <row r="6926" spans="1:15" x14ac:dyDescent="0.25">
      <c r="A6926" s="3">
        <v>2021</v>
      </c>
      <c r="B6926" s="2">
        <v>44378</v>
      </c>
      <c r="C6926" s="2">
        <v>44469</v>
      </c>
      <c r="D6926" s="3" t="s">
        <v>47</v>
      </c>
      <c r="E6926">
        <v>3500</v>
      </c>
      <c r="F6926" t="s">
        <v>6420</v>
      </c>
      <c r="G6926" s="2">
        <v>44447</v>
      </c>
      <c r="H6926" s="3" t="s">
        <v>50</v>
      </c>
      <c r="I6926" s="3" t="s">
        <v>51</v>
      </c>
      <c r="J6926" s="3" t="s">
        <v>51</v>
      </c>
      <c r="K6926" s="3" t="s">
        <v>51</v>
      </c>
      <c r="L6926" s="3" t="s">
        <v>51</v>
      </c>
      <c r="M6926" s="3" t="s">
        <v>52</v>
      </c>
      <c r="N6926" s="2">
        <v>44468</v>
      </c>
      <c r="O6926" s="2">
        <v>44469</v>
      </c>
    </row>
    <row r="6927" spans="1:15" x14ac:dyDescent="0.25">
      <c r="A6927" s="3">
        <v>2021</v>
      </c>
      <c r="B6927" s="2">
        <v>44378</v>
      </c>
      <c r="C6927" s="2">
        <v>44469</v>
      </c>
      <c r="D6927" s="3" t="s">
        <v>47</v>
      </c>
      <c r="E6927">
        <v>430.51</v>
      </c>
      <c r="F6927" t="s">
        <v>6421</v>
      </c>
      <c r="G6927" s="2">
        <v>44474</v>
      </c>
      <c r="H6927" s="3" t="s">
        <v>50</v>
      </c>
      <c r="I6927" s="3" t="s">
        <v>51</v>
      </c>
      <c r="J6927" s="3" t="s">
        <v>51</v>
      </c>
      <c r="K6927" s="3" t="s">
        <v>51</v>
      </c>
      <c r="L6927" s="3" t="s">
        <v>51</v>
      </c>
      <c r="M6927" s="3" t="s">
        <v>52</v>
      </c>
      <c r="N6927" s="2">
        <v>44468</v>
      </c>
      <c r="O6927" s="2">
        <v>44469</v>
      </c>
    </row>
    <row r="6928" spans="1:15" x14ac:dyDescent="0.25">
      <c r="A6928" s="3">
        <v>2021</v>
      </c>
      <c r="B6928" s="2">
        <v>44378</v>
      </c>
      <c r="C6928" s="2">
        <v>44469</v>
      </c>
      <c r="D6928" s="3" t="s">
        <v>47</v>
      </c>
      <c r="E6928">
        <v>7422.82</v>
      </c>
      <c r="F6928" t="s">
        <v>2745</v>
      </c>
      <c r="G6928" s="2">
        <v>44447</v>
      </c>
      <c r="H6928" s="3" t="s">
        <v>50</v>
      </c>
      <c r="I6928" s="3" t="s">
        <v>51</v>
      </c>
      <c r="J6928" s="3" t="s">
        <v>51</v>
      </c>
      <c r="K6928" s="3" t="s">
        <v>51</v>
      </c>
      <c r="L6928" s="3" t="s">
        <v>51</v>
      </c>
      <c r="M6928" s="3" t="s">
        <v>52</v>
      </c>
      <c r="N6928" s="2">
        <v>44468</v>
      </c>
      <c r="O6928" s="2">
        <v>44469</v>
      </c>
    </row>
    <row r="6929" spans="1:15" x14ac:dyDescent="0.25">
      <c r="A6929" s="3">
        <v>2021</v>
      </c>
      <c r="B6929" s="2">
        <v>44378</v>
      </c>
      <c r="C6929" s="2">
        <v>44469</v>
      </c>
      <c r="D6929" s="3" t="s">
        <v>47</v>
      </c>
      <c r="E6929">
        <v>8294.7800000000007</v>
      </c>
      <c r="F6929" t="s">
        <v>6422</v>
      </c>
      <c r="G6929" s="2">
        <v>44469</v>
      </c>
      <c r="H6929" s="3" t="s">
        <v>50</v>
      </c>
      <c r="I6929" s="3" t="s">
        <v>51</v>
      </c>
      <c r="J6929" s="3" t="s">
        <v>51</v>
      </c>
      <c r="K6929" s="3" t="s">
        <v>51</v>
      </c>
      <c r="L6929" s="3" t="s">
        <v>51</v>
      </c>
      <c r="M6929" s="3" t="s">
        <v>52</v>
      </c>
      <c r="N6929" s="2">
        <v>44468</v>
      </c>
      <c r="O6929" s="2">
        <v>44469</v>
      </c>
    </row>
    <row r="6930" spans="1:15" x14ac:dyDescent="0.25">
      <c r="A6930" s="3">
        <v>2021</v>
      </c>
      <c r="B6930" s="2">
        <v>44378</v>
      </c>
      <c r="C6930" s="2">
        <v>44469</v>
      </c>
      <c r="D6930" s="3" t="s">
        <v>47</v>
      </c>
      <c r="E6930">
        <v>12400.43</v>
      </c>
      <c r="F6930" t="s">
        <v>6423</v>
      </c>
      <c r="G6930" s="2">
        <v>44447</v>
      </c>
      <c r="H6930" s="3" t="s">
        <v>50</v>
      </c>
      <c r="I6930" s="3" t="s">
        <v>51</v>
      </c>
      <c r="J6930" s="3" t="s">
        <v>51</v>
      </c>
      <c r="K6930" s="3" t="s">
        <v>51</v>
      </c>
      <c r="L6930" s="3" t="s">
        <v>51</v>
      </c>
      <c r="M6930" s="3" t="s">
        <v>52</v>
      </c>
      <c r="N6930" s="2">
        <v>44468</v>
      </c>
      <c r="O6930" s="2">
        <v>44469</v>
      </c>
    </row>
    <row r="6931" spans="1:15" x14ac:dyDescent="0.25">
      <c r="A6931" s="3">
        <v>2021</v>
      </c>
      <c r="B6931" s="2">
        <v>44378</v>
      </c>
      <c r="C6931" s="2">
        <v>44469</v>
      </c>
      <c r="D6931" s="3" t="s">
        <v>47</v>
      </c>
      <c r="E6931">
        <v>4134.7</v>
      </c>
      <c r="F6931" t="s">
        <v>6424</v>
      </c>
      <c r="G6931" s="2">
        <v>44474</v>
      </c>
      <c r="H6931" s="3" t="s">
        <v>50</v>
      </c>
      <c r="I6931" s="3" t="s">
        <v>51</v>
      </c>
      <c r="J6931" s="3" t="s">
        <v>51</v>
      </c>
      <c r="K6931" s="3" t="s">
        <v>51</v>
      </c>
      <c r="L6931" s="3" t="s">
        <v>51</v>
      </c>
      <c r="M6931" s="3" t="s">
        <v>52</v>
      </c>
      <c r="N6931" s="2">
        <v>44468</v>
      </c>
      <c r="O6931" s="2">
        <v>44469</v>
      </c>
    </row>
    <row r="6932" spans="1:15" x14ac:dyDescent="0.25">
      <c r="A6932" s="3">
        <v>2021</v>
      </c>
      <c r="B6932" s="2">
        <v>44378</v>
      </c>
      <c r="C6932" s="2">
        <v>44469</v>
      </c>
      <c r="D6932" s="3" t="s">
        <v>47</v>
      </c>
      <c r="E6932">
        <v>3328.04</v>
      </c>
      <c r="F6932" t="s">
        <v>6425</v>
      </c>
      <c r="G6932" s="2">
        <v>44447</v>
      </c>
      <c r="H6932" s="3" t="s">
        <v>50</v>
      </c>
      <c r="I6932" s="3" t="s">
        <v>51</v>
      </c>
      <c r="J6932" s="3" t="s">
        <v>51</v>
      </c>
      <c r="K6932" s="3" t="s">
        <v>51</v>
      </c>
      <c r="L6932" s="3" t="s">
        <v>51</v>
      </c>
      <c r="M6932" s="3" t="s">
        <v>52</v>
      </c>
      <c r="N6932" s="2">
        <v>44468</v>
      </c>
      <c r="O6932" s="2">
        <v>44469</v>
      </c>
    </row>
    <row r="6933" spans="1:15" x14ac:dyDescent="0.25">
      <c r="A6933" s="3">
        <v>2021</v>
      </c>
      <c r="B6933" s="2">
        <v>44378</v>
      </c>
      <c r="C6933" s="2">
        <v>44469</v>
      </c>
      <c r="D6933" s="3" t="s">
        <v>47</v>
      </c>
      <c r="E6933">
        <v>81200</v>
      </c>
      <c r="F6933" t="s">
        <v>6426</v>
      </c>
      <c r="G6933" s="2">
        <v>44447</v>
      </c>
      <c r="H6933" s="3" t="s">
        <v>50</v>
      </c>
      <c r="I6933" s="3" t="s">
        <v>51</v>
      </c>
      <c r="J6933" s="3" t="s">
        <v>51</v>
      </c>
      <c r="K6933" s="3" t="s">
        <v>51</v>
      </c>
      <c r="L6933" s="3" t="s">
        <v>51</v>
      </c>
      <c r="M6933" s="3" t="s">
        <v>52</v>
      </c>
      <c r="N6933" s="2">
        <v>44468</v>
      </c>
      <c r="O6933" s="2">
        <v>44469</v>
      </c>
    </row>
    <row r="6934" spans="1:15" x14ac:dyDescent="0.25">
      <c r="A6934" s="3">
        <v>2021</v>
      </c>
      <c r="B6934" s="2">
        <v>44378</v>
      </c>
      <c r="C6934" s="2">
        <v>44469</v>
      </c>
      <c r="D6934" s="3" t="s">
        <v>47</v>
      </c>
      <c r="E6934">
        <v>1500</v>
      </c>
      <c r="F6934" t="s">
        <v>6427</v>
      </c>
      <c r="G6934" s="2">
        <v>44447</v>
      </c>
      <c r="H6934" s="3" t="s">
        <v>50</v>
      </c>
      <c r="I6934" s="3" t="s">
        <v>51</v>
      </c>
      <c r="J6934" s="3" t="s">
        <v>51</v>
      </c>
      <c r="K6934" s="3" t="s">
        <v>51</v>
      </c>
      <c r="L6934" s="3" t="s">
        <v>51</v>
      </c>
      <c r="M6934" s="3" t="s">
        <v>52</v>
      </c>
      <c r="N6934" s="2">
        <v>44468</v>
      </c>
      <c r="O6934" s="2">
        <v>44469</v>
      </c>
    </row>
    <row r="6935" spans="1:15" x14ac:dyDescent="0.25">
      <c r="A6935" s="3">
        <v>2021</v>
      </c>
      <c r="B6935" s="2">
        <v>44378</v>
      </c>
      <c r="C6935" s="2">
        <v>44469</v>
      </c>
      <c r="D6935" s="3" t="s">
        <v>47</v>
      </c>
      <c r="E6935">
        <v>1500</v>
      </c>
      <c r="F6935" t="s">
        <v>6428</v>
      </c>
      <c r="G6935" s="2">
        <v>44447</v>
      </c>
      <c r="H6935" s="3" t="s">
        <v>50</v>
      </c>
      <c r="I6935" s="3" t="s">
        <v>51</v>
      </c>
      <c r="J6935" s="3" t="s">
        <v>51</v>
      </c>
      <c r="K6935" s="3" t="s">
        <v>51</v>
      </c>
      <c r="L6935" s="3" t="s">
        <v>51</v>
      </c>
      <c r="M6935" s="3" t="s">
        <v>52</v>
      </c>
      <c r="N6935" s="2">
        <v>44468</v>
      </c>
      <c r="O6935" s="2">
        <v>44469</v>
      </c>
    </row>
    <row r="6936" spans="1:15" x14ac:dyDescent="0.25">
      <c r="A6936" s="3">
        <v>2021</v>
      </c>
      <c r="B6936" s="2">
        <v>44378</v>
      </c>
      <c r="C6936" s="2">
        <v>44469</v>
      </c>
      <c r="D6936" s="3" t="s">
        <v>47</v>
      </c>
      <c r="E6936">
        <v>1500</v>
      </c>
      <c r="F6936" t="s">
        <v>6429</v>
      </c>
      <c r="G6936" s="2">
        <v>44447</v>
      </c>
      <c r="H6936" s="3" t="s">
        <v>50</v>
      </c>
      <c r="I6936" s="3" t="s">
        <v>51</v>
      </c>
      <c r="J6936" s="3" t="s">
        <v>51</v>
      </c>
      <c r="K6936" s="3" t="s">
        <v>51</v>
      </c>
      <c r="L6936" s="3" t="s">
        <v>51</v>
      </c>
      <c r="M6936" s="3" t="s">
        <v>52</v>
      </c>
      <c r="N6936" s="2">
        <v>44468</v>
      </c>
      <c r="O6936" s="2">
        <v>44469</v>
      </c>
    </row>
    <row r="6937" spans="1:15" x14ac:dyDescent="0.25">
      <c r="A6937" s="3">
        <v>2021</v>
      </c>
      <c r="B6937" s="2">
        <v>44378</v>
      </c>
      <c r="C6937" s="2">
        <v>44469</v>
      </c>
      <c r="D6937" s="3" t="s">
        <v>47</v>
      </c>
      <c r="E6937">
        <v>1500</v>
      </c>
      <c r="F6937" t="s">
        <v>6430</v>
      </c>
      <c r="G6937" s="2">
        <v>44447</v>
      </c>
      <c r="H6937" s="3" t="s">
        <v>50</v>
      </c>
      <c r="I6937" s="3" t="s">
        <v>51</v>
      </c>
      <c r="J6937" s="3" t="s">
        <v>51</v>
      </c>
      <c r="K6937" s="3" t="s">
        <v>51</v>
      </c>
      <c r="L6937" s="3" t="s">
        <v>51</v>
      </c>
      <c r="M6937" s="3" t="s">
        <v>52</v>
      </c>
      <c r="N6937" s="2">
        <v>44468</v>
      </c>
      <c r="O6937" s="2">
        <v>44469</v>
      </c>
    </row>
    <row r="6938" spans="1:15" x14ac:dyDescent="0.25">
      <c r="A6938" s="3">
        <v>2021</v>
      </c>
      <c r="B6938" s="2">
        <v>44378</v>
      </c>
      <c r="C6938" s="2">
        <v>44469</v>
      </c>
      <c r="D6938" s="3" t="s">
        <v>47</v>
      </c>
      <c r="E6938">
        <v>1500</v>
      </c>
      <c r="F6938" t="s">
        <v>6431</v>
      </c>
      <c r="G6938" s="2">
        <v>44447</v>
      </c>
      <c r="H6938" s="3" t="s">
        <v>50</v>
      </c>
      <c r="I6938" s="3" t="s">
        <v>51</v>
      </c>
      <c r="J6938" s="3" t="s">
        <v>51</v>
      </c>
      <c r="K6938" s="3" t="s">
        <v>51</v>
      </c>
      <c r="L6938" s="3" t="s">
        <v>51</v>
      </c>
      <c r="M6938" s="3" t="s">
        <v>52</v>
      </c>
      <c r="N6938" s="2">
        <v>44468</v>
      </c>
      <c r="O6938" s="2">
        <v>44469</v>
      </c>
    </row>
    <row r="6939" spans="1:15" x14ac:dyDescent="0.25">
      <c r="A6939" s="3">
        <v>2021</v>
      </c>
      <c r="B6939" s="2">
        <v>44378</v>
      </c>
      <c r="C6939" s="2">
        <v>44469</v>
      </c>
      <c r="D6939" s="3" t="s">
        <v>47</v>
      </c>
      <c r="E6939">
        <v>1500</v>
      </c>
      <c r="F6939" t="s">
        <v>6432</v>
      </c>
      <c r="G6939" s="2">
        <v>44447</v>
      </c>
      <c r="H6939" s="3" t="s">
        <v>50</v>
      </c>
      <c r="I6939" s="3" t="s">
        <v>51</v>
      </c>
      <c r="J6939" s="3" t="s">
        <v>51</v>
      </c>
      <c r="K6939" s="3" t="s">
        <v>51</v>
      </c>
      <c r="L6939" s="3" t="s">
        <v>51</v>
      </c>
      <c r="M6939" s="3" t="s">
        <v>52</v>
      </c>
      <c r="N6939" s="2">
        <v>44468</v>
      </c>
      <c r="O6939" s="2">
        <v>44469</v>
      </c>
    </row>
    <row r="6940" spans="1:15" x14ac:dyDescent="0.25">
      <c r="A6940" s="3">
        <v>2021</v>
      </c>
      <c r="B6940" s="2">
        <v>44378</v>
      </c>
      <c r="C6940" s="2">
        <v>44469</v>
      </c>
      <c r="D6940" s="3" t="s">
        <v>47</v>
      </c>
      <c r="E6940">
        <v>1500</v>
      </c>
      <c r="F6940" t="s">
        <v>6433</v>
      </c>
      <c r="G6940" s="2">
        <v>44447</v>
      </c>
      <c r="H6940" s="3" t="s">
        <v>50</v>
      </c>
      <c r="I6940" s="3" t="s">
        <v>51</v>
      </c>
      <c r="J6940" s="3" t="s">
        <v>51</v>
      </c>
      <c r="K6940" s="3" t="s">
        <v>51</v>
      </c>
      <c r="L6940" s="3" t="s">
        <v>51</v>
      </c>
      <c r="M6940" s="3" t="s">
        <v>52</v>
      </c>
      <c r="N6940" s="2">
        <v>44468</v>
      </c>
      <c r="O6940" s="2">
        <v>44469</v>
      </c>
    </row>
    <row r="6941" spans="1:15" x14ac:dyDescent="0.25">
      <c r="A6941" s="3">
        <v>2021</v>
      </c>
      <c r="B6941" s="2">
        <v>44378</v>
      </c>
      <c r="C6941" s="2">
        <v>44469</v>
      </c>
      <c r="D6941" s="3" t="s">
        <v>47</v>
      </c>
      <c r="E6941">
        <v>1500</v>
      </c>
      <c r="F6941" t="s">
        <v>6434</v>
      </c>
      <c r="G6941" s="2">
        <v>44447</v>
      </c>
      <c r="H6941" s="3" t="s">
        <v>50</v>
      </c>
      <c r="I6941" s="3" t="s">
        <v>51</v>
      </c>
      <c r="J6941" s="3" t="s">
        <v>51</v>
      </c>
      <c r="K6941" s="3" t="s">
        <v>51</v>
      </c>
      <c r="L6941" s="3" t="s">
        <v>51</v>
      </c>
      <c r="M6941" s="3" t="s">
        <v>52</v>
      </c>
      <c r="N6941" s="2">
        <v>44468</v>
      </c>
      <c r="O6941" s="2">
        <v>44469</v>
      </c>
    </row>
    <row r="6942" spans="1:15" x14ac:dyDescent="0.25">
      <c r="A6942" s="3">
        <v>2021</v>
      </c>
      <c r="B6942" s="2">
        <v>44378</v>
      </c>
      <c r="C6942" s="2">
        <v>44469</v>
      </c>
      <c r="D6942" s="3" t="s">
        <v>47</v>
      </c>
      <c r="E6942">
        <v>1500</v>
      </c>
      <c r="F6942" t="s">
        <v>6435</v>
      </c>
      <c r="G6942" s="2">
        <v>44447</v>
      </c>
      <c r="H6942" s="3" t="s">
        <v>50</v>
      </c>
      <c r="I6942" s="3" t="s">
        <v>51</v>
      </c>
      <c r="J6942" s="3" t="s">
        <v>51</v>
      </c>
      <c r="K6942" s="3" t="s">
        <v>51</v>
      </c>
      <c r="L6942" s="3" t="s">
        <v>51</v>
      </c>
      <c r="M6942" s="3" t="s">
        <v>52</v>
      </c>
      <c r="N6942" s="2">
        <v>44468</v>
      </c>
      <c r="O6942" s="2">
        <v>44469</v>
      </c>
    </row>
    <row r="6943" spans="1:15" x14ac:dyDescent="0.25">
      <c r="A6943" s="3">
        <v>2021</v>
      </c>
      <c r="B6943" s="2">
        <v>44378</v>
      </c>
      <c r="C6943" s="2">
        <v>44469</v>
      </c>
      <c r="D6943" s="3" t="s">
        <v>47</v>
      </c>
      <c r="E6943">
        <v>1500</v>
      </c>
      <c r="F6943" t="s">
        <v>6436</v>
      </c>
      <c r="G6943" s="2">
        <v>44447</v>
      </c>
      <c r="H6943" s="3" t="s">
        <v>50</v>
      </c>
      <c r="I6943" s="3" t="s">
        <v>51</v>
      </c>
      <c r="J6943" s="3" t="s">
        <v>51</v>
      </c>
      <c r="K6943" s="3" t="s">
        <v>51</v>
      </c>
      <c r="L6943" s="3" t="s">
        <v>51</v>
      </c>
      <c r="M6943" s="3" t="s">
        <v>52</v>
      </c>
      <c r="N6943" s="2">
        <v>44468</v>
      </c>
      <c r="O6943" s="2">
        <v>44469</v>
      </c>
    </row>
    <row r="6944" spans="1:15" x14ac:dyDescent="0.25">
      <c r="A6944" s="3">
        <v>2021</v>
      </c>
      <c r="B6944" s="2">
        <v>44378</v>
      </c>
      <c r="C6944" s="2">
        <v>44469</v>
      </c>
      <c r="D6944" s="3" t="s">
        <v>47</v>
      </c>
      <c r="E6944">
        <v>1500</v>
      </c>
      <c r="F6944" t="s">
        <v>6437</v>
      </c>
      <c r="G6944" s="2">
        <v>44447</v>
      </c>
      <c r="H6944" s="3" t="s">
        <v>50</v>
      </c>
      <c r="I6944" s="3" t="s">
        <v>51</v>
      </c>
      <c r="J6944" s="3" t="s">
        <v>51</v>
      </c>
      <c r="K6944" s="3" t="s">
        <v>51</v>
      </c>
      <c r="L6944" s="3" t="s">
        <v>51</v>
      </c>
      <c r="M6944" s="3" t="s">
        <v>52</v>
      </c>
      <c r="N6944" s="2">
        <v>44468</v>
      </c>
      <c r="O6944" s="2">
        <v>44469</v>
      </c>
    </row>
    <row r="6945" spans="1:15" x14ac:dyDescent="0.25">
      <c r="A6945" s="3">
        <v>2021</v>
      </c>
      <c r="B6945" s="2">
        <v>44378</v>
      </c>
      <c r="C6945" s="2">
        <v>44469</v>
      </c>
      <c r="D6945" s="3" t="s">
        <v>47</v>
      </c>
      <c r="E6945">
        <v>1500</v>
      </c>
      <c r="F6945" t="s">
        <v>6438</v>
      </c>
      <c r="G6945" s="2">
        <v>44447</v>
      </c>
      <c r="H6945" s="3" t="s">
        <v>50</v>
      </c>
      <c r="I6945" s="3" t="s">
        <v>51</v>
      </c>
      <c r="J6945" s="3" t="s">
        <v>51</v>
      </c>
      <c r="K6945" s="3" t="s">
        <v>51</v>
      </c>
      <c r="L6945" s="3" t="s">
        <v>51</v>
      </c>
      <c r="M6945" s="3" t="s">
        <v>52</v>
      </c>
      <c r="N6945" s="2">
        <v>44468</v>
      </c>
      <c r="O6945" s="2">
        <v>44469</v>
      </c>
    </row>
    <row r="6946" spans="1:15" x14ac:dyDescent="0.25">
      <c r="A6946" s="3">
        <v>2021</v>
      </c>
      <c r="B6946" s="2">
        <v>44378</v>
      </c>
      <c r="C6946" s="2">
        <v>44469</v>
      </c>
      <c r="D6946" s="3" t="s">
        <v>47</v>
      </c>
      <c r="E6946">
        <v>1500</v>
      </c>
      <c r="F6946" t="s">
        <v>6439</v>
      </c>
      <c r="G6946" s="2">
        <v>44447</v>
      </c>
      <c r="H6946" s="3" t="s">
        <v>50</v>
      </c>
      <c r="I6946" s="3" t="s">
        <v>51</v>
      </c>
      <c r="J6946" s="3" t="s">
        <v>51</v>
      </c>
      <c r="K6946" s="3" t="s">
        <v>51</v>
      </c>
      <c r="L6946" s="3" t="s">
        <v>51</v>
      </c>
      <c r="M6946" s="3" t="s">
        <v>52</v>
      </c>
      <c r="N6946" s="2">
        <v>44468</v>
      </c>
      <c r="O6946" s="2">
        <v>44469</v>
      </c>
    </row>
    <row r="6947" spans="1:15" x14ac:dyDescent="0.25">
      <c r="A6947" s="3">
        <v>2021</v>
      </c>
      <c r="B6947" s="2">
        <v>44378</v>
      </c>
      <c r="C6947" s="2">
        <v>44469</v>
      </c>
      <c r="D6947" s="3" t="s">
        <v>47</v>
      </c>
      <c r="E6947">
        <v>1500</v>
      </c>
      <c r="F6947" t="s">
        <v>6440</v>
      </c>
      <c r="G6947" s="2">
        <v>44447</v>
      </c>
      <c r="H6947" s="3" t="s">
        <v>50</v>
      </c>
      <c r="I6947" s="3" t="s">
        <v>51</v>
      </c>
      <c r="J6947" s="3" t="s">
        <v>51</v>
      </c>
      <c r="K6947" s="3" t="s">
        <v>51</v>
      </c>
      <c r="L6947" s="3" t="s">
        <v>51</v>
      </c>
      <c r="M6947" s="3" t="s">
        <v>52</v>
      </c>
      <c r="N6947" s="2">
        <v>44468</v>
      </c>
      <c r="O6947" s="2">
        <v>44469</v>
      </c>
    </row>
    <row r="6948" spans="1:15" x14ac:dyDescent="0.25">
      <c r="A6948" s="3">
        <v>2021</v>
      </c>
      <c r="B6948" s="2">
        <v>44378</v>
      </c>
      <c r="C6948" s="2">
        <v>44469</v>
      </c>
      <c r="D6948" s="3" t="s">
        <v>47</v>
      </c>
      <c r="E6948">
        <v>1500</v>
      </c>
      <c r="F6948" t="s">
        <v>6441</v>
      </c>
      <c r="G6948" s="2">
        <v>44447</v>
      </c>
      <c r="H6948" s="3" t="s">
        <v>50</v>
      </c>
      <c r="I6948" s="3" t="s">
        <v>51</v>
      </c>
      <c r="J6948" s="3" t="s">
        <v>51</v>
      </c>
      <c r="K6948" s="3" t="s">
        <v>51</v>
      </c>
      <c r="L6948" s="3" t="s">
        <v>51</v>
      </c>
      <c r="M6948" s="3" t="s">
        <v>52</v>
      </c>
      <c r="N6948" s="2">
        <v>44468</v>
      </c>
      <c r="O6948" s="2">
        <v>44469</v>
      </c>
    </row>
    <row r="6949" spans="1:15" x14ac:dyDescent="0.25">
      <c r="A6949" s="3">
        <v>2021</v>
      </c>
      <c r="B6949" s="2">
        <v>44378</v>
      </c>
      <c r="C6949" s="2">
        <v>44469</v>
      </c>
      <c r="D6949" s="3" t="s">
        <v>47</v>
      </c>
      <c r="E6949">
        <v>1500</v>
      </c>
      <c r="F6949" t="s">
        <v>6442</v>
      </c>
      <c r="G6949" s="2">
        <v>44447</v>
      </c>
      <c r="H6949" s="3" t="s">
        <v>50</v>
      </c>
      <c r="I6949" s="3" t="s">
        <v>51</v>
      </c>
      <c r="J6949" s="3" t="s">
        <v>51</v>
      </c>
      <c r="K6949" s="3" t="s">
        <v>51</v>
      </c>
      <c r="L6949" s="3" t="s">
        <v>51</v>
      </c>
      <c r="M6949" s="3" t="s">
        <v>52</v>
      </c>
      <c r="N6949" s="2">
        <v>44468</v>
      </c>
      <c r="O6949" s="2">
        <v>44469</v>
      </c>
    </row>
    <row r="6950" spans="1:15" x14ac:dyDescent="0.25">
      <c r="A6950" s="3">
        <v>2021</v>
      </c>
      <c r="B6950" s="2">
        <v>44378</v>
      </c>
      <c r="C6950" s="2">
        <v>44469</v>
      </c>
      <c r="D6950" s="3" t="s">
        <v>47</v>
      </c>
      <c r="E6950">
        <v>1500</v>
      </c>
      <c r="F6950" t="s">
        <v>6443</v>
      </c>
      <c r="G6950" s="2">
        <v>44447</v>
      </c>
      <c r="H6950" s="3" t="s">
        <v>50</v>
      </c>
      <c r="I6950" s="3" t="s">
        <v>51</v>
      </c>
      <c r="J6950" s="3" t="s">
        <v>51</v>
      </c>
      <c r="K6950" s="3" t="s">
        <v>51</v>
      </c>
      <c r="L6950" s="3" t="s">
        <v>51</v>
      </c>
      <c r="M6950" s="3" t="s">
        <v>52</v>
      </c>
      <c r="N6950" s="2">
        <v>44468</v>
      </c>
      <c r="O6950" s="2">
        <v>44469</v>
      </c>
    </row>
    <row r="6951" spans="1:15" x14ac:dyDescent="0.25">
      <c r="A6951" s="3">
        <v>2021</v>
      </c>
      <c r="B6951" s="2">
        <v>44378</v>
      </c>
      <c r="C6951" s="2">
        <v>44469</v>
      </c>
      <c r="D6951" s="3" t="s">
        <v>47</v>
      </c>
      <c r="E6951">
        <v>1500</v>
      </c>
      <c r="F6951" t="s">
        <v>6444</v>
      </c>
      <c r="G6951" s="2">
        <v>44447</v>
      </c>
      <c r="H6951" s="3" t="s">
        <v>50</v>
      </c>
      <c r="I6951" s="3" t="s">
        <v>51</v>
      </c>
      <c r="J6951" s="3" t="s">
        <v>51</v>
      </c>
      <c r="K6951" s="3" t="s">
        <v>51</v>
      </c>
      <c r="L6951" s="3" t="s">
        <v>51</v>
      </c>
      <c r="M6951" s="3" t="s">
        <v>52</v>
      </c>
      <c r="N6951" s="2">
        <v>44468</v>
      </c>
      <c r="O6951" s="2">
        <v>44469</v>
      </c>
    </row>
    <row r="6952" spans="1:15" x14ac:dyDescent="0.25">
      <c r="A6952" s="3">
        <v>2021</v>
      </c>
      <c r="B6952" s="2">
        <v>44378</v>
      </c>
      <c r="C6952" s="2">
        <v>44469</v>
      </c>
      <c r="D6952" s="3" t="s">
        <v>47</v>
      </c>
      <c r="E6952">
        <v>1500</v>
      </c>
      <c r="F6952" t="s">
        <v>6445</v>
      </c>
      <c r="G6952" s="2">
        <v>44447</v>
      </c>
      <c r="H6952" s="3" t="s">
        <v>50</v>
      </c>
      <c r="I6952" s="3" t="s">
        <v>51</v>
      </c>
      <c r="J6952" s="3" t="s">
        <v>51</v>
      </c>
      <c r="K6952" s="3" t="s">
        <v>51</v>
      </c>
      <c r="L6952" s="3" t="s">
        <v>51</v>
      </c>
      <c r="M6952" s="3" t="s">
        <v>52</v>
      </c>
      <c r="N6952" s="2">
        <v>44468</v>
      </c>
      <c r="O6952" s="2">
        <v>44469</v>
      </c>
    </row>
    <row r="6953" spans="1:15" x14ac:dyDescent="0.25">
      <c r="A6953" s="3">
        <v>2021</v>
      </c>
      <c r="B6953" s="2">
        <v>44378</v>
      </c>
      <c r="C6953" s="2">
        <v>44469</v>
      </c>
      <c r="D6953" s="3" t="s">
        <v>47</v>
      </c>
      <c r="E6953">
        <v>1500</v>
      </c>
      <c r="F6953" t="s">
        <v>6446</v>
      </c>
      <c r="G6953" s="2">
        <v>44447</v>
      </c>
      <c r="H6953" s="3" t="s">
        <v>50</v>
      </c>
      <c r="I6953" s="3" t="s">
        <v>51</v>
      </c>
      <c r="J6953" s="3" t="s">
        <v>51</v>
      </c>
      <c r="K6953" s="3" t="s">
        <v>51</v>
      </c>
      <c r="L6953" s="3" t="s">
        <v>51</v>
      </c>
      <c r="M6953" s="3" t="s">
        <v>52</v>
      </c>
      <c r="N6953" s="2">
        <v>44468</v>
      </c>
      <c r="O6953" s="2">
        <v>44469</v>
      </c>
    </row>
    <row r="6954" spans="1:15" x14ac:dyDescent="0.25">
      <c r="A6954" s="3">
        <v>2021</v>
      </c>
      <c r="B6954" s="2">
        <v>44378</v>
      </c>
      <c r="C6954" s="2">
        <v>44469</v>
      </c>
      <c r="D6954" s="3" t="s">
        <v>47</v>
      </c>
      <c r="E6954">
        <v>1500</v>
      </c>
      <c r="F6954" t="s">
        <v>6447</v>
      </c>
      <c r="G6954" s="2">
        <v>44447</v>
      </c>
      <c r="H6954" s="3" t="s">
        <v>50</v>
      </c>
      <c r="I6954" s="3" t="s">
        <v>51</v>
      </c>
      <c r="J6954" s="3" t="s">
        <v>51</v>
      </c>
      <c r="K6954" s="3" t="s">
        <v>51</v>
      </c>
      <c r="L6954" s="3" t="s">
        <v>51</v>
      </c>
      <c r="M6954" s="3" t="s">
        <v>52</v>
      </c>
      <c r="N6954" s="2">
        <v>44468</v>
      </c>
      <c r="O6954" s="2">
        <v>44469</v>
      </c>
    </row>
    <row r="6955" spans="1:15" x14ac:dyDescent="0.25">
      <c r="A6955" s="3">
        <v>2021</v>
      </c>
      <c r="B6955" s="2">
        <v>44378</v>
      </c>
      <c r="C6955" s="2">
        <v>44469</v>
      </c>
      <c r="D6955" s="3" t="s">
        <v>47</v>
      </c>
      <c r="E6955">
        <v>1500</v>
      </c>
      <c r="F6955" t="s">
        <v>6448</v>
      </c>
      <c r="G6955" s="2">
        <v>44447</v>
      </c>
      <c r="H6955" s="3" t="s">
        <v>50</v>
      </c>
      <c r="I6955" s="3" t="s">
        <v>51</v>
      </c>
      <c r="J6955" s="3" t="s">
        <v>51</v>
      </c>
      <c r="K6955" s="3" t="s">
        <v>51</v>
      </c>
      <c r="L6955" s="3" t="s">
        <v>51</v>
      </c>
      <c r="M6955" s="3" t="s">
        <v>52</v>
      </c>
      <c r="N6955" s="2">
        <v>44468</v>
      </c>
      <c r="O6955" s="2">
        <v>44469</v>
      </c>
    </row>
    <row r="6956" spans="1:15" x14ac:dyDescent="0.25">
      <c r="A6956" s="3">
        <v>2021</v>
      </c>
      <c r="B6956" s="2">
        <v>44378</v>
      </c>
      <c r="C6956" s="2">
        <v>44469</v>
      </c>
      <c r="D6956" s="3" t="s">
        <v>47</v>
      </c>
      <c r="E6956">
        <v>1500</v>
      </c>
      <c r="F6956" t="s">
        <v>6449</v>
      </c>
      <c r="G6956" s="2">
        <v>44447</v>
      </c>
      <c r="H6956" s="3" t="s">
        <v>50</v>
      </c>
      <c r="I6956" s="3" t="s">
        <v>51</v>
      </c>
      <c r="J6956" s="3" t="s">
        <v>51</v>
      </c>
      <c r="K6956" s="3" t="s">
        <v>51</v>
      </c>
      <c r="L6956" s="3" t="s">
        <v>51</v>
      </c>
      <c r="M6956" s="3" t="s">
        <v>52</v>
      </c>
      <c r="N6956" s="2">
        <v>44468</v>
      </c>
      <c r="O6956" s="2">
        <v>44469</v>
      </c>
    </row>
    <row r="6957" spans="1:15" x14ac:dyDescent="0.25">
      <c r="A6957" s="3">
        <v>2021</v>
      </c>
      <c r="B6957" s="2">
        <v>44378</v>
      </c>
      <c r="C6957" s="2">
        <v>44469</v>
      </c>
      <c r="D6957" s="3" t="s">
        <v>47</v>
      </c>
      <c r="E6957">
        <v>1432.87</v>
      </c>
      <c r="F6957" t="s">
        <v>6450</v>
      </c>
      <c r="G6957" s="2">
        <v>44469</v>
      </c>
      <c r="H6957" s="3" t="s">
        <v>50</v>
      </c>
      <c r="I6957" s="3" t="s">
        <v>51</v>
      </c>
      <c r="J6957" s="3" t="s">
        <v>51</v>
      </c>
      <c r="K6957" s="3" t="s">
        <v>51</v>
      </c>
      <c r="L6957" s="3" t="s">
        <v>51</v>
      </c>
      <c r="M6957" s="3" t="s">
        <v>52</v>
      </c>
      <c r="N6957" s="2">
        <v>44468</v>
      </c>
      <c r="O6957" s="2">
        <v>44469</v>
      </c>
    </row>
    <row r="6958" spans="1:15" x14ac:dyDescent="0.25">
      <c r="A6958" s="3">
        <v>2021</v>
      </c>
      <c r="B6958" s="2">
        <v>44378</v>
      </c>
      <c r="C6958" s="2">
        <v>44469</v>
      </c>
      <c r="D6958" s="3" t="s">
        <v>47</v>
      </c>
      <c r="E6958">
        <v>1500</v>
      </c>
      <c r="F6958" t="s">
        <v>6451</v>
      </c>
      <c r="G6958" s="2">
        <v>44447</v>
      </c>
      <c r="H6958" s="3" t="s">
        <v>50</v>
      </c>
      <c r="I6958" s="3" t="s">
        <v>51</v>
      </c>
      <c r="J6958" s="3" t="s">
        <v>51</v>
      </c>
      <c r="K6958" s="3" t="s">
        <v>51</v>
      </c>
      <c r="L6958" s="3" t="s">
        <v>51</v>
      </c>
      <c r="M6958" s="3" t="s">
        <v>52</v>
      </c>
      <c r="N6958" s="2">
        <v>44468</v>
      </c>
      <c r="O6958" s="2">
        <v>44469</v>
      </c>
    </row>
    <row r="6959" spans="1:15" x14ac:dyDescent="0.25">
      <c r="A6959" s="3">
        <v>2021</v>
      </c>
      <c r="B6959" s="2">
        <v>44378</v>
      </c>
      <c r="C6959" s="2">
        <v>44469</v>
      </c>
      <c r="D6959" s="3" t="s">
        <v>47</v>
      </c>
      <c r="E6959">
        <v>1500</v>
      </c>
      <c r="F6959" t="s">
        <v>6452</v>
      </c>
      <c r="G6959" s="2">
        <v>44447</v>
      </c>
      <c r="H6959" s="3" t="s">
        <v>50</v>
      </c>
      <c r="I6959" s="3" t="s">
        <v>51</v>
      </c>
      <c r="J6959" s="3" t="s">
        <v>51</v>
      </c>
      <c r="K6959" s="3" t="s">
        <v>51</v>
      </c>
      <c r="L6959" s="3" t="s">
        <v>51</v>
      </c>
      <c r="M6959" s="3" t="s">
        <v>52</v>
      </c>
      <c r="N6959" s="2">
        <v>44468</v>
      </c>
      <c r="O6959" s="2">
        <v>44469</v>
      </c>
    </row>
    <row r="6960" spans="1:15" x14ac:dyDescent="0.25">
      <c r="A6960" s="3">
        <v>2021</v>
      </c>
      <c r="B6960" s="2">
        <v>44378</v>
      </c>
      <c r="C6960" s="2">
        <v>44469</v>
      </c>
      <c r="D6960" s="3" t="s">
        <v>47</v>
      </c>
      <c r="E6960">
        <v>1500</v>
      </c>
      <c r="F6960" t="s">
        <v>6453</v>
      </c>
      <c r="G6960" s="2">
        <v>44447</v>
      </c>
      <c r="H6960" s="3" t="s">
        <v>50</v>
      </c>
      <c r="I6960" s="3" t="s">
        <v>51</v>
      </c>
      <c r="J6960" s="3" t="s">
        <v>51</v>
      </c>
      <c r="K6960" s="3" t="s">
        <v>51</v>
      </c>
      <c r="L6960" s="3" t="s">
        <v>51</v>
      </c>
      <c r="M6960" s="3" t="s">
        <v>52</v>
      </c>
      <c r="N6960" s="2">
        <v>44468</v>
      </c>
      <c r="O6960" s="2">
        <v>44469</v>
      </c>
    </row>
    <row r="6961" spans="1:15" x14ac:dyDescent="0.25">
      <c r="A6961" s="3">
        <v>2021</v>
      </c>
      <c r="B6961" s="2">
        <v>44378</v>
      </c>
      <c r="C6961" s="2">
        <v>44469</v>
      </c>
      <c r="D6961" s="3" t="s">
        <v>47</v>
      </c>
      <c r="E6961">
        <v>1500</v>
      </c>
      <c r="F6961" t="s">
        <v>6454</v>
      </c>
      <c r="G6961" s="2">
        <v>44447</v>
      </c>
      <c r="H6961" s="3" t="s">
        <v>50</v>
      </c>
      <c r="I6961" s="3" t="s">
        <v>51</v>
      </c>
      <c r="J6961" s="3" t="s">
        <v>51</v>
      </c>
      <c r="K6961" s="3" t="s">
        <v>51</v>
      </c>
      <c r="L6961" s="3" t="s">
        <v>51</v>
      </c>
      <c r="M6961" s="3" t="s">
        <v>52</v>
      </c>
      <c r="N6961" s="2">
        <v>44468</v>
      </c>
      <c r="O6961" s="2">
        <v>44469</v>
      </c>
    </row>
    <row r="6962" spans="1:15" x14ac:dyDescent="0.25">
      <c r="A6962" s="3">
        <v>2021</v>
      </c>
      <c r="B6962" s="2">
        <v>44378</v>
      </c>
      <c r="C6962" s="2">
        <v>44469</v>
      </c>
      <c r="D6962" s="3" t="s">
        <v>47</v>
      </c>
      <c r="E6962">
        <v>1500</v>
      </c>
      <c r="F6962" t="s">
        <v>6455</v>
      </c>
      <c r="G6962" s="2">
        <v>44447</v>
      </c>
      <c r="H6962" s="3" t="s">
        <v>50</v>
      </c>
      <c r="I6962" s="3" t="s">
        <v>51</v>
      </c>
      <c r="J6962" s="3" t="s">
        <v>51</v>
      </c>
      <c r="K6962" s="3" t="s">
        <v>51</v>
      </c>
      <c r="L6962" s="3" t="s">
        <v>51</v>
      </c>
      <c r="M6962" s="3" t="s">
        <v>52</v>
      </c>
      <c r="N6962" s="2">
        <v>44468</v>
      </c>
      <c r="O6962" s="2">
        <v>44469</v>
      </c>
    </row>
    <row r="6963" spans="1:15" x14ac:dyDescent="0.25">
      <c r="A6963" s="3">
        <v>2021</v>
      </c>
      <c r="B6963" s="2">
        <v>44378</v>
      </c>
      <c r="C6963" s="2">
        <v>44469</v>
      </c>
      <c r="D6963" s="3" t="s">
        <v>47</v>
      </c>
      <c r="E6963">
        <v>1500</v>
      </c>
      <c r="F6963" t="s">
        <v>6456</v>
      </c>
      <c r="G6963" s="2">
        <v>44447</v>
      </c>
      <c r="H6963" s="3" t="s">
        <v>50</v>
      </c>
      <c r="I6963" s="3" t="s">
        <v>51</v>
      </c>
      <c r="J6963" s="3" t="s">
        <v>51</v>
      </c>
      <c r="K6963" s="3" t="s">
        <v>51</v>
      </c>
      <c r="L6963" s="3" t="s">
        <v>51</v>
      </c>
      <c r="M6963" s="3" t="s">
        <v>52</v>
      </c>
      <c r="N6963" s="2">
        <v>44468</v>
      </c>
      <c r="O6963" s="2">
        <v>44469</v>
      </c>
    </row>
    <row r="6964" spans="1:15" x14ac:dyDescent="0.25">
      <c r="A6964" s="3">
        <v>2021</v>
      </c>
      <c r="B6964" s="2">
        <v>44378</v>
      </c>
      <c r="C6964" s="2">
        <v>44469</v>
      </c>
      <c r="D6964" s="3" t="s">
        <v>47</v>
      </c>
      <c r="E6964">
        <v>1500</v>
      </c>
      <c r="F6964" t="s">
        <v>6457</v>
      </c>
      <c r="G6964" s="2">
        <v>44447</v>
      </c>
      <c r="H6964" s="3" t="s">
        <v>50</v>
      </c>
      <c r="I6964" s="3" t="s">
        <v>51</v>
      </c>
      <c r="J6964" s="3" t="s">
        <v>51</v>
      </c>
      <c r="K6964" s="3" t="s">
        <v>51</v>
      </c>
      <c r="L6964" s="3" t="s">
        <v>51</v>
      </c>
      <c r="M6964" s="3" t="s">
        <v>52</v>
      </c>
      <c r="N6964" s="2">
        <v>44468</v>
      </c>
      <c r="O6964" s="2">
        <v>44469</v>
      </c>
    </row>
    <row r="6965" spans="1:15" x14ac:dyDescent="0.25">
      <c r="A6965" s="3">
        <v>2021</v>
      </c>
      <c r="B6965" s="2">
        <v>44378</v>
      </c>
      <c r="C6965" s="2">
        <v>44469</v>
      </c>
      <c r="D6965" s="3" t="s">
        <v>47</v>
      </c>
      <c r="E6965">
        <v>1500</v>
      </c>
      <c r="F6965" t="s">
        <v>6458</v>
      </c>
      <c r="G6965" s="2">
        <v>44447</v>
      </c>
      <c r="H6965" s="3" t="s">
        <v>50</v>
      </c>
      <c r="I6965" s="3" t="s">
        <v>51</v>
      </c>
      <c r="J6965" s="3" t="s">
        <v>51</v>
      </c>
      <c r="K6965" s="3" t="s">
        <v>51</v>
      </c>
      <c r="L6965" s="3" t="s">
        <v>51</v>
      </c>
      <c r="M6965" s="3" t="s">
        <v>52</v>
      </c>
      <c r="N6965" s="2">
        <v>44468</v>
      </c>
      <c r="O6965" s="2">
        <v>44469</v>
      </c>
    </row>
    <row r="6966" spans="1:15" x14ac:dyDescent="0.25">
      <c r="A6966" s="3">
        <v>2021</v>
      </c>
      <c r="B6966" s="2">
        <v>44378</v>
      </c>
      <c r="C6966" s="2">
        <v>44469</v>
      </c>
      <c r="D6966" s="3" t="s">
        <v>47</v>
      </c>
      <c r="E6966">
        <v>1500</v>
      </c>
      <c r="F6966" t="s">
        <v>6459</v>
      </c>
      <c r="G6966" s="2">
        <v>44447</v>
      </c>
      <c r="H6966" s="3" t="s">
        <v>50</v>
      </c>
      <c r="I6966" s="3" t="s">
        <v>51</v>
      </c>
      <c r="J6966" s="3" t="s">
        <v>51</v>
      </c>
      <c r="K6966" s="3" t="s">
        <v>51</v>
      </c>
      <c r="L6966" s="3" t="s">
        <v>51</v>
      </c>
      <c r="M6966" s="3" t="s">
        <v>52</v>
      </c>
      <c r="N6966" s="2">
        <v>44468</v>
      </c>
      <c r="O6966" s="2">
        <v>44469</v>
      </c>
    </row>
    <row r="6967" spans="1:15" x14ac:dyDescent="0.25">
      <c r="A6967" s="3">
        <v>2021</v>
      </c>
      <c r="B6967" s="2">
        <v>44378</v>
      </c>
      <c r="C6967" s="2">
        <v>44469</v>
      </c>
      <c r="D6967" s="3" t="s">
        <v>47</v>
      </c>
      <c r="E6967">
        <v>1500</v>
      </c>
      <c r="F6967" t="s">
        <v>6460</v>
      </c>
      <c r="G6967" s="2">
        <v>44447</v>
      </c>
      <c r="H6967" s="3" t="s">
        <v>50</v>
      </c>
      <c r="I6967" s="3" t="s">
        <v>51</v>
      </c>
      <c r="J6967" s="3" t="s">
        <v>51</v>
      </c>
      <c r="K6967" s="3" t="s">
        <v>51</v>
      </c>
      <c r="L6967" s="3" t="s">
        <v>51</v>
      </c>
      <c r="M6967" s="3" t="s">
        <v>52</v>
      </c>
      <c r="N6967" s="2">
        <v>44468</v>
      </c>
      <c r="O6967" s="2">
        <v>44469</v>
      </c>
    </row>
    <row r="6968" spans="1:15" x14ac:dyDescent="0.25">
      <c r="A6968" s="3">
        <v>2021</v>
      </c>
      <c r="B6968" s="2">
        <v>44378</v>
      </c>
      <c r="C6968" s="2">
        <v>44469</v>
      </c>
      <c r="D6968" s="3" t="s">
        <v>47</v>
      </c>
      <c r="E6968">
        <v>1500</v>
      </c>
      <c r="F6968" t="s">
        <v>6461</v>
      </c>
      <c r="G6968" s="2">
        <v>44447</v>
      </c>
      <c r="H6968" s="3" t="s">
        <v>50</v>
      </c>
      <c r="I6968" s="3" t="s">
        <v>51</v>
      </c>
      <c r="J6968" s="3" t="s">
        <v>51</v>
      </c>
      <c r="K6968" s="3" t="s">
        <v>51</v>
      </c>
      <c r="L6968" s="3" t="s">
        <v>51</v>
      </c>
      <c r="M6968" s="3" t="s">
        <v>52</v>
      </c>
      <c r="N6968" s="2">
        <v>44468</v>
      </c>
      <c r="O6968" s="2">
        <v>44469</v>
      </c>
    </row>
    <row r="6969" spans="1:15" x14ac:dyDescent="0.25">
      <c r="A6969" s="3">
        <v>2021</v>
      </c>
      <c r="B6969" s="2">
        <v>44378</v>
      </c>
      <c r="C6969" s="2">
        <v>44469</v>
      </c>
      <c r="D6969" s="3" t="s">
        <v>47</v>
      </c>
      <c r="E6969">
        <v>1500</v>
      </c>
      <c r="F6969" t="s">
        <v>6462</v>
      </c>
      <c r="G6969" s="2">
        <v>44447</v>
      </c>
      <c r="H6969" s="3" t="s">
        <v>50</v>
      </c>
      <c r="I6969" s="3" t="s">
        <v>51</v>
      </c>
      <c r="J6969" s="3" t="s">
        <v>51</v>
      </c>
      <c r="K6969" s="3" t="s">
        <v>51</v>
      </c>
      <c r="L6969" s="3" t="s">
        <v>51</v>
      </c>
      <c r="M6969" s="3" t="s">
        <v>52</v>
      </c>
      <c r="N6969" s="2">
        <v>44468</v>
      </c>
      <c r="O6969" s="2">
        <v>44469</v>
      </c>
    </row>
    <row r="6970" spans="1:15" x14ac:dyDescent="0.25">
      <c r="A6970" s="3">
        <v>2021</v>
      </c>
      <c r="B6970" s="2">
        <v>44378</v>
      </c>
      <c r="C6970" s="2">
        <v>44469</v>
      </c>
      <c r="D6970" s="3" t="s">
        <v>47</v>
      </c>
      <c r="E6970">
        <v>2900</v>
      </c>
      <c r="F6970" t="s">
        <v>6463</v>
      </c>
      <c r="G6970" s="2">
        <v>44447</v>
      </c>
      <c r="H6970" s="3" t="s">
        <v>50</v>
      </c>
      <c r="I6970" s="3" t="s">
        <v>51</v>
      </c>
      <c r="J6970" s="3" t="s">
        <v>51</v>
      </c>
      <c r="K6970" s="3" t="s">
        <v>51</v>
      </c>
      <c r="L6970" s="3" t="s">
        <v>51</v>
      </c>
      <c r="M6970" s="3" t="s">
        <v>52</v>
      </c>
      <c r="N6970" s="2">
        <v>44468</v>
      </c>
      <c r="O6970" s="2">
        <v>44469</v>
      </c>
    </row>
    <row r="6971" spans="1:15" x14ac:dyDescent="0.25">
      <c r="A6971" s="3">
        <v>2021</v>
      </c>
      <c r="B6971" s="2">
        <v>44378</v>
      </c>
      <c r="C6971" s="2">
        <v>44469</v>
      </c>
      <c r="D6971" s="3" t="s">
        <v>47</v>
      </c>
      <c r="E6971">
        <v>3000</v>
      </c>
      <c r="F6971" t="s">
        <v>6464</v>
      </c>
      <c r="G6971" s="2">
        <v>44447</v>
      </c>
      <c r="H6971" s="3" t="s">
        <v>50</v>
      </c>
      <c r="I6971" s="3" t="s">
        <v>51</v>
      </c>
      <c r="J6971" s="3" t="s">
        <v>51</v>
      </c>
      <c r="K6971" s="3" t="s">
        <v>51</v>
      </c>
      <c r="L6971" s="3" t="s">
        <v>51</v>
      </c>
      <c r="M6971" s="3" t="s">
        <v>52</v>
      </c>
      <c r="N6971" s="2">
        <v>44468</v>
      </c>
      <c r="O6971" s="2">
        <v>44469</v>
      </c>
    </row>
    <row r="6972" spans="1:15" x14ac:dyDescent="0.25">
      <c r="A6972" s="3">
        <v>2021</v>
      </c>
      <c r="B6972" s="2">
        <v>44378</v>
      </c>
      <c r="C6972" s="2">
        <v>44469</v>
      </c>
      <c r="D6972" s="3" t="s">
        <v>47</v>
      </c>
      <c r="E6972">
        <v>3000</v>
      </c>
      <c r="F6972" t="s">
        <v>6465</v>
      </c>
      <c r="G6972" s="2">
        <v>44447</v>
      </c>
      <c r="H6972" s="3" t="s">
        <v>50</v>
      </c>
      <c r="I6972" s="3" t="s">
        <v>51</v>
      </c>
      <c r="J6972" s="3" t="s">
        <v>51</v>
      </c>
      <c r="K6972" s="3" t="s">
        <v>51</v>
      </c>
      <c r="L6972" s="3" t="s">
        <v>51</v>
      </c>
      <c r="M6972" s="3" t="s">
        <v>52</v>
      </c>
      <c r="N6972" s="2">
        <v>44468</v>
      </c>
      <c r="O6972" s="2">
        <v>44469</v>
      </c>
    </row>
    <row r="6973" spans="1:15" x14ac:dyDescent="0.25">
      <c r="A6973" s="3">
        <v>2021</v>
      </c>
      <c r="B6973" s="2">
        <v>44378</v>
      </c>
      <c r="C6973" s="2">
        <v>44469</v>
      </c>
      <c r="D6973" s="3" t="s">
        <v>47</v>
      </c>
      <c r="E6973">
        <v>3000</v>
      </c>
      <c r="F6973" t="s">
        <v>6466</v>
      </c>
      <c r="G6973" s="2">
        <v>44447</v>
      </c>
      <c r="H6973" s="3" t="s">
        <v>50</v>
      </c>
      <c r="I6973" s="3" t="s">
        <v>51</v>
      </c>
      <c r="J6973" s="3" t="s">
        <v>51</v>
      </c>
      <c r="K6973" s="3" t="s">
        <v>51</v>
      </c>
      <c r="L6973" s="3" t="s">
        <v>51</v>
      </c>
      <c r="M6973" s="3" t="s">
        <v>52</v>
      </c>
      <c r="N6973" s="2">
        <v>44468</v>
      </c>
      <c r="O6973" s="2">
        <v>44469</v>
      </c>
    </row>
    <row r="6974" spans="1:15" x14ac:dyDescent="0.25">
      <c r="A6974" s="3">
        <v>2021</v>
      </c>
      <c r="B6974" s="2">
        <v>44378</v>
      </c>
      <c r="C6974" s="2">
        <v>44469</v>
      </c>
      <c r="D6974" s="3" t="s">
        <v>47</v>
      </c>
      <c r="E6974">
        <v>1000</v>
      </c>
      <c r="F6974" t="s">
        <v>6467</v>
      </c>
      <c r="G6974" s="2">
        <v>44447</v>
      </c>
      <c r="H6974" s="3" t="s">
        <v>50</v>
      </c>
      <c r="I6974" s="3" t="s">
        <v>51</v>
      </c>
      <c r="J6974" s="3" t="s">
        <v>51</v>
      </c>
      <c r="K6974" s="3" t="s">
        <v>51</v>
      </c>
      <c r="L6974" s="3" t="s">
        <v>51</v>
      </c>
      <c r="M6974" s="3" t="s">
        <v>52</v>
      </c>
      <c r="N6974" s="2">
        <v>44468</v>
      </c>
      <c r="O6974" s="2">
        <v>44469</v>
      </c>
    </row>
    <row r="6975" spans="1:15" x14ac:dyDescent="0.25">
      <c r="A6975" s="3">
        <v>2021</v>
      </c>
      <c r="B6975" s="2">
        <v>44378</v>
      </c>
      <c r="C6975" s="2">
        <v>44469</v>
      </c>
      <c r="D6975" s="3" t="s">
        <v>47</v>
      </c>
      <c r="E6975">
        <v>1500</v>
      </c>
      <c r="F6975" t="s">
        <v>6468</v>
      </c>
      <c r="G6975" s="2">
        <v>44447</v>
      </c>
      <c r="H6975" s="3" t="s">
        <v>50</v>
      </c>
      <c r="I6975" s="3" t="s">
        <v>51</v>
      </c>
      <c r="J6975" s="3" t="s">
        <v>51</v>
      </c>
      <c r="K6975" s="3" t="s">
        <v>51</v>
      </c>
      <c r="L6975" s="3" t="s">
        <v>51</v>
      </c>
      <c r="M6975" s="3" t="s">
        <v>52</v>
      </c>
      <c r="N6975" s="2">
        <v>44468</v>
      </c>
      <c r="O6975" s="2">
        <v>44469</v>
      </c>
    </row>
    <row r="6976" spans="1:15" x14ac:dyDescent="0.25">
      <c r="A6976" s="3">
        <v>2021</v>
      </c>
      <c r="B6976" s="2">
        <v>44378</v>
      </c>
      <c r="C6976" s="2">
        <v>44469</v>
      </c>
      <c r="D6976" s="3" t="s">
        <v>47</v>
      </c>
      <c r="E6976">
        <v>1500</v>
      </c>
      <c r="F6976" t="s">
        <v>6469</v>
      </c>
      <c r="G6976" s="2">
        <v>44447</v>
      </c>
      <c r="H6976" s="3" t="s">
        <v>50</v>
      </c>
      <c r="I6976" s="3" t="s">
        <v>51</v>
      </c>
      <c r="J6976" s="3" t="s">
        <v>51</v>
      </c>
      <c r="K6976" s="3" t="s">
        <v>51</v>
      </c>
      <c r="L6976" s="3" t="s">
        <v>51</v>
      </c>
      <c r="M6976" s="3" t="s">
        <v>52</v>
      </c>
      <c r="N6976" s="2">
        <v>44468</v>
      </c>
      <c r="O6976" s="2">
        <v>44469</v>
      </c>
    </row>
    <row r="6977" spans="1:15" x14ac:dyDescent="0.25">
      <c r="A6977" s="3">
        <v>2021</v>
      </c>
      <c r="B6977" s="2">
        <v>44378</v>
      </c>
      <c r="C6977" s="2">
        <v>44469</v>
      </c>
      <c r="D6977" s="3" t="s">
        <v>47</v>
      </c>
      <c r="E6977">
        <v>1500</v>
      </c>
      <c r="F6977" t="s">
        <v>6470</v>
      </c>
      <c r="G6977" s="2">
        <v>44447</v>
      </c>
      <c r="H6977" s="3" t="s">
        <v>50</v>
      </c>
      <c r="I6977" s="3" t="s">
        <v>51</v>
      </c>
      <c r="J6977" s="3" t="s">
        <v>51</v>
      </c>
      <c r="K6977" s="3" t="s">
        <v>51</v>
      </c>
      <c r="L6977" s="3" t="s">
        <v>51</v>
      </c>
      <c r="M6977" s="3" t="s">
        <v>52</v>
      </c>
      <c r="N6977" s="2">
        <v>44468</v>
      </c>
      <c r="O6977" s="2">
        <v>44469</v>
      </c>
    </row>
    <row r="6978" spans="1:15" x14ac:dyDescent="0.25">
      <c r="A6978" s="3">
        <v>2021</v>
      </c>
      <c r="B6978" s="2">
        <v>44378</v>
      </c>
      <c r="C6978" s="2">
        <v>44469</v>
      </c>
      <c r="D6978" s="3" t="s">
        <v>47</v>
      </c>
      <c r="E6978">
        <v>1500</v>
      </c>
      <c r="F6978" t="s">
        <v>6471</v>
      </c>
      <c r="G6978" s="2">
        <v>44447</v>
      </c>
      <c r="H6978" s="3" t="s">
        <v>50</v>
      </c>
      <c r="I6978" s="3" t="s">
        <v>51</v>
      </c>
      <c r="J6978" s="3" t="s">
        <v>51</v>
      </c>
      <c r="K6978" s="3" t="s">
        <v>51</v>
      </c>
      <c r="L6978" s="3" t="s">
        <v>51</v>
      </c>
      <c r="M6978" s="3" t="s">
        <v>52</v>
      </c>
      <c r="N6978" s="2">
        <v>44468</v>
      </c>
      <c r="O6978" s="2">
        <v>44469</v>
      </c>
    </row>
    <row r="6979" spans="1:15" x14ac:dyDescent="0.25">
      <c r="A6979" s="3">
        <v>2021</v>
      </c>
      <c r="B6979" s="2">
        <v>44378</v>
      </c>
      <c r="C6979" s="2">
        <v>44469</v>
      </c>
      <c r="D6979" s="3" t="s">
        <v>47</v>
      </c>
      <c r="E6979">
        <v>1500</v>
      </c>
      <c r="F6979" t="s">
        <v>6472</v>
      </c>
      <c r="G6979" s="2">
        <v>44447</v>
      </c>
      <c r="H6979" s="3" t="s">
        <v>50</v>
      </c>
      <c r="I6979" s="3" t="s">
        <v>51</v>
      </c>
      <c r="J6979" s="3" t="s">
        <v>51</v>
      </c>
      <c r="K6979" s="3" t="s">
        <v>51</v>
      </c>
      <c r="L6979" s="3" t="s">
        <v>51</v>
      </c>
      <c r="M6979" s="3" t="s">
        <v>52</v>
      </c>
      <c r="N6979" s="2">
        <v>44468</v>
      </c>
      <c r="O6979" s="2">
        <v>44469</v>
      </c>
    </row>
    <row r="6980" spans="1:15" x14ac:dyDescent="0.25">
      <c r="A6980" s="3">
        <v>2021</v>
      </c>
      <c r="B6980" s="2">
        <v>44378</v>
      </c>
      <c r="C6980" s="2">
        <v>44469</v>
      </c>
      <c r="D6980" s="3" t="s">
        <v>47</v>
      </c>
      <c r="E6980">
        <v>1500</v>
      </c>
      <c r="F6980" t="s">
        <v>6473</v>
      </c>
      <c r="G6980" s="2">
        <v>44447</v>
      </c>
      <c r="H6980" s="3" t="s">
        <v>50</v>
      </c>
      <c r="I6980" s="3" t="s">
        <v>51</v>
      </c>
      <c r="J6980" s="3" t="s">
        <v>51</v>
      </c>
      <c r="K6980" s="3" t="s">
        <v>51</v>
      </c>
      <c r="L6980" s="3" t="s">
        <v>51</v>
      </c>
      <c r="M6980" s="3" t="s">
        <v>52</v>
      </c>
      <c r="N6980" s="2">
        <v>44468</v>
      </c>
      <c r="O6980" s="2">
        <v>44469</v>
      </c>
    </row>
    <row r="6981" spans="1:15" x14ac:dyDescent="0.25">
      <c r="A6981" s="3">
        <v>2021</v>
      </c>
      <c r="B6981" s="2">
        <v>44378</v>
      </c>
      <c r="C6981" s="2">
        <v>44469</v>
      </c>
      <c r="D6981" s="3" t="s">
        <v>47</v>
      </c>
      <c r="E6981">
        <v>1500</v>
      </c>
      <c r="F6981" t="s">
        <v>6474</v>
      </c>
      <c r="G6981" s="2">
        <v>44447</v>
      </c>
      <c r="H6981" s="3" t="s">
        <v>50</v>
      </c>
      <c r="I6981" s="3" t="s">
        <v>51</v>
      </c>
      <c r="J6981" s="3" t="s">
        <v>51</v>
      </c>
      <c r="K6981" s="3" t="s">
        <v>51</v>
      </c>
      <c r="L6981" s="3" t="s">
        <v>51</v>
      </c>
      <c r="M6981" s="3" t="s">
        <v>52</v>
      </c>
      <c r="N6981" s="2">
        <v>44468</v>
      </c>
      <c r="O6981" s="2">
        <v>44469</v>
      </c>
    </row>
    <row r="6982" spans="1:15" x14ac:dyDescent="0.25">
      <c r="A6982" s="3">
        <v>2021</v>
      </c>
      <c r="B6982" s="2">
        <v>44378</v>
      </c>
      <c r="C6982" s="2">
        <v>44469</v>
      </c>
      <c r="D6982" s="3" t="s">
        <v>47</v>
      </c>
      <c r="E6982">
        <v>1500</v>
      </c>
      <c r="F6982" t="s">
        <v>6475</v>
      </c>
      <c r="G6982" s="2">
        <v>44447</v>
      </c>
      <c r="H6982" s="3" t="s">
        <v>50</v>
      </c>
      <c r="I6982" s="3" t="s">
        <v>51</v>
      </c>
      <c r="J6982" s="3" t="s">
        <v>51</v>
      </c>
      <c r="K6982" s="3" t="s">
        <v>51</v>
      </c>
      <c r="L6982" s="3" t="s">
        <v>51</v>
      </c>
      <c r="M6982" s="3" t="s">
        <v>52</v>
      </c>
      <c r="N6982" s="2">
        <v>44468</v>
      </c>
      <c r="O6982" s="2">
        <v>44469</v>
      </c>
    </row>
    <row r="6983" spans="1:15" x14ac:dyDescent="0.25">
      <c r="A6983" s="3">
        <v>2021</v>
      </c>
      <c r="B6983" s="2">
        <v>44378</v>
      </c>
      <c r="C6983" s="2">
        <v>44469</v>
      </c>
      <c r="D6983" s="3" t="s">
        <v>47</v>
      </c>
      <c r="E6983">
        <v>1500</v>
      </c>
      <c r="F6983" t="s">
        <v>6476</v>
      </c>
      <c r="G6983" s="2">
        <v>44447</v>
      </c>
      <c r="H6983" s="3" t="s">
        <v>50</v>
      </c>
      <c r="I6983" s="3" t="s">
        <v>51</v>
      </c>
      <c r="J6983" s="3" t="s">
        <v>51</v>
      </c>
      <c r="K6983" s="3" t="s">
        <v>51</v>
      </c>
      <c r="L6983" s="3" t="s">
        <v>51</v>
      </c>
      <c r="M6983" s="3" t="s">
        <v>52</v>
      </c>
      <c r="N6983" s="2">
        <v>44468</v>
      </c>
      <c r="O6983" s="2">
        <v>44469</v>
      </c>
    </row>
    <row r="6984" spans="1:15" x14ac:dyDescent="0.25">
      <c r="A6984" s="3">
        <v>2021</v>
      </c>
      <c r="B6984" s="2">
        <v>44378</v>
      </c>
      <c r="C6984" s="2">
        <v>44469</v>
      </c>
      <c r="D6984" s="3" t="s">
        <v>47</v>
      </c>
      <c r="E6984">
        <v>1500</v>
      </c>
      <c r="F6984" t="s">
        <v>6477</v>
      </c>
      <c r="G6984" s="2">
        <v>44447</v>
      </c>
      <c r="H6984" s="3" t="s">
        <v>50</v>
      </c>
      <c r="I6984" s="3" t="s">
        <v>51</v>
      </c>
      <c r="J6984" s="3" t="s">
        <v>51</v>
      </c>
      <c r="K6984" s="3" t="s">
        <v>51</v>
      </c>
      <c r="L6984" s="3" t="s">
        <v>51</v>
      </c>
      <c r="M6984" s="3" t="s">
        <v>52</v>
      </c>
      <c r="N6984" s="2">
        <v>44468</v>
      </c>
      <c r="O6984" s="2">
        <v>44469</v>
      </c>
    </row>
    <row r="6985" spans="1:15" x14ac:dyDescent="0.25">
      <c r="A6985" s="3">
        <v>2021</v>
      </c>
      <c r="B6985" s="2">
        <v>44378</v>
      </c>
      <c r="C6985" s="2">
        <v>44469</v>
      </c>
      <c r="D6985" s="3" t="s">
        <v>47</v>
      </c>
      <c r="E6985">
        <v>1500</v>
      </c>
      <c r="F6985" t="s">
        <v>6478</v>
      </c>
      <c r="G6985" s="2">
        <v>44447</v>
      </c>
      <c r="H6985" s="3" t="s">
        <v>50</v>
      </c>
      <c r="I6985" s="3" t="s">
        <v>51</v>
      </c>
      <c r="J6985" s="3" t="s">
        <v>51</v>
      </c>
      <c r="K6985" s="3" t="s">
        <v>51</v>
      </c>
      <c r="L6985" s="3" t="s">
        <v>51</v>
      </c>
      <c r="M6985" s="3" t="s">
        <v>52</v>
      </c>
      <c r="N6985" s="2">
        <v>44468</v>
      </c>
      <c r="O6985" s="2">
        <v>44469</v>
      </c>
    </row>
    <row r="6986" spans="1:15" x14ac:dyDescent="0.25">
      <c r="A6986" s="3">
        <v>2021</v>
      </c>
      <c r="B6986" s="2">
        <v>44378</v>
      </c>
      <c r="C6986" s="2">
        <v>44469</v>
      </c>
      <c r="D6986" s="3" t="s">
        <v>47</v>
      </c>
      <c r="E6986">
        <v>1500</v>
      </c>
      <c r="F6986" t="s">
        <v>6479</v>
      </c>
      <c r="G6986" s="2">
        <v>44447</v>
      </c>
      <c r="H6986" s="3" t="s">
        <v>50</v>
      </c>
      <c r="I6986" s="3" t="s">
        <v>51</v>
      </c>
      <c r="J6986" s="3" t="s">
        <v>51</v>
      </c>
      <c r="K6986" s="3" t="s">
        <v>51</v>
      </c>
      <c r="L6986" s="3" t="s">
        <v>51</v>
      </c>
      <c r="M6986" s="3" t="s">
        <v>52</v>
      </c>
      <c r="N6986" s="2">
        <v>44468</v>
      </c>
      <c r="O6986" s="2">
        <v>44469</v>
      </c>
    </row>
    <row r="6987" spans="1:15" x14ac:dyDescent="0.25">
      <c r="A6987" s="3">
        <v>2021</v>
      </c>
      <c r="B6987" s="2">
        <v>44378</v>
      </c>
      <c r="C6987" s="2">
        <v>44469</v>
      </c>
      <c r="D6987" s="3" t="s">
        <v>47</v>
      </c>
      <c r="E6987">
        <v>1500</v>
      </c>
      <c r="F6987" t="s">
        <v>6480</v>
      </c>
      <c r="G6987" s="2">
        <v>44447</v>
      </c>
      <c r="H6987" s="3" t="s">
        <v>50</v>
      </c>
      <c r="I6987" s="3" t="s">
        <v>51</v>
      </c>
      <c r="J6987" s="3" t="s">
        <v>51</v>
      </c>
      <c r="K6987" s="3" t="s">
        <v>51</v>
      </c>
      <c r="L6987" s="3" t="s">
        <v>51</v>
      </c>
      <c r="M6987" s="3" t="s">
        <v>52</v>
      </c>
      <c r="N6987" s="2">
        <v>44468</v>
      </c>
      <c r="O6987" s="2">
        <v>44469</v>
      </c>
    </row>
    <row r="6988" spans="1:15" x14ac:dyDescent="0.25">
      <c r="A6988" s="3">
        <v>2021</v>
      </c>
      <c r="B6988" s="2">
        <v>44378</v>
      </c>
      <c r="C6988" s="2">
        <v>44469</v>
      </c>
      <c r="D6988" s="3" t="s">
        <v>47</v>
      </c>
      <c r="E6988">
        <v>1500</v>
      </c>
      <c r="F6988" t="s">
        <v>6481</v>
      </c>
      <c r="G6988" s="2">
        <v>44447</v>
      </c>
      <c r="H6988" s="3" t="s">
        <v>50</v>
      </c>
      <c r="I6988" s="3" t="s">
        <v>51</v>
      </c>
      <c r="J6988" s="3" t="s">
        <v>51</v>
      </c>
      <c r="K6988" s="3" t="s">
        <v>51</v>
      </c>
      <c r="L6988" s="3" t="s">
        <v>51</v>
      </c>
      <c r="M6988" s="3" t="s">
        <v>52</v>
      </c>
      <c r="N6988" s="2">
        <v>44468</v>
      </c>
      <c r="O6988" s="2">
        <v>44469</v>
      </c>
    </row>
    <row r="6989" spans="1:15" x14ac:dyDescent="0.25">
      <c r="A6989" s="3">
        <v>2021</v>
      </c>
      <c r="B6989" s="2">
        <v>44378</v>
      </c>
      <c r="C6989" s="2">
        <v>44469</v>
      </c>
      <c r="D6989" s="3" t="s">
        <v>47</v>
      </c>
      <c r="E6989">
        <v>1500</v>
      </c>
      <c r="F6989" t="s">
        <v>6482</v>
      </c>
      <c r="G6989" s="2">
        <v>44447</v>
      </c>
      <c r="H6989" s="3" t="s">
        <v>50</v>
      </c>
      <c r="I6989" s="3" t="s">
        <v>51</v>
      </c>
      <c r="J6989" s="3" t="s">
        <v>51</v>
      </c>
      <c r="K6989" s="3" t="s">
        <v>51</v>
      </c>
      <c r="L6989" s="3" t="s">
        <v>51</v>
      </c>
      <c r="M6989" s="3" t="s">
        <v>52</v>
      </c>
      <c r="N6989" s="2">
        <v>44468</v>
      </c>
      <c r="O6989" s="2">
        <v>44469</v>
      </c>
    </row>
    <row r="6990" spans="1:15" x14ac:dyDescent="0.25">
      <c r="A6990" s="3">
        <v>2021</v>
      </c>
      <c r="B6990" s="2">
        <v>44378</v>
      </c>
      <c r="C6990" s="2">
        <v>44469</v>
      </c>
      <c r="D6990" s="3" t="s">
        <v>47</v>
      </c>
      <c r="E6990">
        <v>1500</v>
      </c>
      <c r="F6990" t="s">
        <v>6483</v>
      </c>
      <c r="G6990" s="2">
        <v>44447</v>
      </c>
      <c r="H6990" s="3" t="s">
        <v>50</v>
      </c>
      <c r="I6990" s="3" t="s">
        <v>51</v>
      </c>
      <c r="J6990" s="3" t="s">
        <v>51</v>
      </c>
      <c r="K6990" s="3" t="s">
        <v>51</v>
      </c>
      <c r="L6990" s="3" t="s">
        <v>51</v>
      </c>
      <c r="M6990" s="3" t="s">
        <v>52</v>
      </c>
      <c r="N6990" s="2">
        <v>44468</v>
      </c>
      <c r="O6990" s="2">
        <v>44469</v>
      </c>
    </row>
    <row r="6991" spans="1:15" x14ac:dyDescent="0.25">
      <c r="A6991" s="3">
        <v>2021</v>
      </c>
      <c r="B6991" s="2">
        <v>44378</v>
      </c>
      <c r="C6991" s="2">
        <v>44469</v>
      </c>
      <c r="D6991" s="3" t="s">
        <v>47</v>
      </c>
      <c r="E6991">
        <v>1500</v>
      </c>
      <c r="F6991" t="s">
        <v>6484</v>
      </c>
      <c r="G6991" s="2">
        <v>44447</v>
      </c>
      <c r="H6991" s="3" t="s">
        <v>50</v>
      </c>
      <c r="I6991" s="3" t="s">
        <v>51</v>
      </c>
      <c r="J6991" s="3" t="s">
        <v>51</v>
      </c>
      <c r="K6991" s="3" t="s">
        <v>51</v>
      </c>
      <c r="L6991" s="3" t="s">
        <v>51</v>
      </c>
      <c r="M6991" s="3" t="s">
        <v>52</v>
      </c>
      <c r="N6991" s="2">
        <v>44468</v>
      </c>
      <c r="O6991" s="2">
        <v>44469</v>
      </c>
    </row>
    <row r="6992" spans="1:15" x14ac:dyDescent="0.25">
      <c r="A6992" s="3">
        <v>2021</v>
      </c>
      <c r="B6992" s="2">
        <v>44378</v>
      </c>
      <c r="C6992" s="2">
        <v>44469</v>
      </c>
      <c r="D6992" s="3" t="s">
        <v>47</v>
      </c>
      <c r="E6992">
        <v>4575.04</v>
      </c>
      <c r="F6992" t="s">
        <v>6485</v>
      </c>
      <c r="G6992" s="2">
        <v>44474</v>
      </c>
      <c r="H6992" s="3" t="s">
        <v>50</v>
      </c>
      <c r="I6992" s="3" t="s">
        <v>51</v>
      </c>
      <c r="J6992" s="3" t="s">
        <v>51</v>
      </c>
      <c r="K6992" s="3" t="s">
        <v>51</v>
      </c>
      <c r="L6992" s="3" t="s">
        <v>51</v>
      </c>
      <c r="M6992" s="3" t="s">
        <v>52</v>
      </c>
      <c r="N6992" s="2">
        <v>44468</v>
      </c>
      <c r="O6992" s="2">
        <v>44469</v>
      </c>
    </row>
    <row r="6993" spans="1:15" x14ac:dyDescent="0.25">
      <c r="A6993" s="3">
        <v>2021</v>
      </c>
      <c r="B6993" s="2">
        <v>44378</v>
      </c>
      <c r="C6993" s="2">
        <v>44469</v>
      </c>
      <c r="D6993" s="3" t="s">
        <v>47</v>
      </c>
      <c r="E6993">
        <v>14216.96</v>
      </c>
      <c r="F6993" t="s">
        <v>6485</v>
      </c>
      <c r="G6993" s="2">
        <v>44447</v>
      </c>
      <c r="H6993" s="3" t="s">
        <v>50</v>
      </c>
      <c r="I6993" s="3" t="s">
        <v>51</v>
      </c>
      <c r="J6993" s="3" t="s">
        <v>51</v>
      </c>
      <c r="K6993" s="3" t="s">
        <v>51</v>
      </c>
      <c r="L6993" s="3" t="s">
        <v>51</v>
      </c>
      <c r="M6993" s="3" t="s">
        <v>52</v>
      </c>
      <c r="N6993" s="2">
        <v>44468</v>
      </c>
      <c r="O6993" s="2">
        <v>44469</v>
      </c>
    </row>
    <row r="6994" spans="1:15" x14ac:dyDescent="0.25">
      <c r="A6994" s="3">
        <v>2021</v>
      </c>
      <c r="B6994" s="2">
        <v>44378</v>
      </c>
      <c r="C6994" s="2">
        <v>44469</v>
      </c>
      <c r="D6994" s="3" t="s">
        <v>47</v>
      </c>
      <c r="E6994">
        <v>3500</v>
      </c>
      <c r="F6994" t="s">
        <v>56</v>
      </c>
      <c r="G6994" s="2">
        <v>44474</v>
      </c>
      <c r="H6994" s="3" t="s">
        <v>50</v>
      </c>
      <c r="I6994" s="3" t="s">
        <v>51</v>
      </c>
      <c r="J6994" s="3" t="s">
        <v>51</v>
      </c>
      <c r="K6994" s="3" t="s">
        <v>51</v>
      </c>
      <c r="L6994" s="3" t="s">
        <v>51</v>
      </c>
      <c r="M6994" s="3" t="s">
        <v>52</v>
      </c>
      <c r="N6994" s="2">
        <v>44468</v>
      </c>
      <c r="O6994" s="2">
        <v>44469</v>
      </c>
    </row>
    <row r="6995" spans="1:15" x14ac:dyDescent="0.25">
      <c r="A6995" s="3">
        <v>2021</v>
      </c>
      <c r="B6995" s="2">
        <v>44378</v>
      </c>
      <c r="C6995" s="2">
        <v>44469</v>
      </c>
      <c r="D6995" s="3" t="s">
        <v>47</v>
      </c>
      <c r="E6995">
        <v>13237.16</v>
      </c>
      <c r="F6995" t="s">
        <v>6486</v>
      </c>
      <c r="G6995" s="2">
        <v>44469</v>
      </c>
      <c r="H6995" s="3" t="s">
        <v>50</v>
      </c>
      <c r="I6995" s="3" t="s">
        <v>51</v>
      </c>
      <c r="J6995" s="3" t="s">
        <v>51</v>
      </c>
      <c r="K6995" s="3" t="s">
        <v>51</v>
      </c>
      <c r="L6995" s="3" t="s">
        <v>51</v>
      </c>
      <c r="M6995" s="3" t="s">
        <v>52</v>
      </c>
      <c r="N6995" s="2">
        <v>44468</v>
      </c>
      <c r="O6995" s="2">
        <v>44469</v>
      </c>
    </row>
    <row r="6996" spans="1:15" x14ac:dyDescent="0.25">
      <c r="A6996" s="3">
        <v>2021</v>
      </c>
      <c r="B6996" s="2">
        <v>44378</v>
      </c>
      <c r="C6996" s="2">
        <v>44469</v>
      </c>
      <c r="D6996" s="3" t="s">
        <v>47</v>
      </c>
      <c r="E6996">
        <v>263935.95</v>
      </c>
      <c r="F6996" t="s">
        <v>6487</v>
      </c>
      <c r="G6996" s="2">
        <v>44447</v>
      </c>
      <c r="H6996" s="3" t="s">
        <v>50</v>
      </c>
      <c r="I6996" s="3" t="s">
        <v>51</v>
      </c>
      <c r="J6996" s="3" t="s">
        <v>51</v>
      </c>
      <c r="K6996" s="3" t="s">
        <v>51</v>
      </c>
      <c r="L6996" s="3" t="s">
        <v>51</v>
      </c>
      <c r="M6996" s="3" t="s">
        <v>52</v>
      </c>
      <c r="N6996" s="2">
        <v>44468</v>
      </c>
      <c r="O6996" s="2">
        <v>44469</v>
      </c>
    </row>
    <row r="6997" spans="1:15" x14ac:dyDescent="0.25">
      <c r="A6997" s="3">
        <v>2021</v>
      </c>
      <c r="B6997" s="2">
        <v>44378</v>
      </c>
      <c r="C6997" s="2">
        <v>44469</v>
      </c>
      <c r="D6997" s="3" t="s">
        <v>47</v>
      </c>
      <c r="E6997">
        <v>1500</v>
      </c>
      <c r="F6997" t="s">
        <v>6488</v>
      </c>
      <c r="G6997" s="2">
        <v>44447</v>
      </c>
      <c r="H6997" s="3" t="s">
        <v>50</v>
      </c>
      <c r="I6997" s="3" t="s">
        <v>51</v>
      </c>
      <c r="J6997" s="3" t="s">
        <v>51</v>
      </c>
      <c r="K6997" s="3" t="s">
        <v>51</v>
      </c>
      <c r="L6997" s="3" t="s">
        <v>51</v>
      </c>
      <c r="M6997" s="3" t="s">
        <v>52</v>
      </c>
      <c r="N6997" s="2">
        <v>44468</v>
      </c>
      <c r="O6997" s="2">
        <v>44469</v>
      </c>
    </row>
    <row r="6998" spans="1:15" x14ac:dyDescent="0.25">
      <c r="A6998" s="3">
        <v>2021</v>
      </c>
      <c r="B6998" s="2">
        <v>44378</v>
      </c>
      <c r="C6998" s="2">
        <v>44469</v>
      </c>
      <c r="D6998" s="3" t="s">
        <v>47</v>
      </c>
      <c r="E6998">
        <v>1500</v>
      </c>
      <c r="F6998" t="s">
        <v>6489</v>
      </c>
      <c r="G6998" s="2">
        <v>44447</v>
      </c>
      <c r="H6998" s="3" t="s">
        <v>50</v>
      </c>
      <c r="I6998" s="3" t="s">
        <v>51</v>
      </c>
      <c r="J6998" s="3" t="s">
        <v>51</v>
      </c>
      <c r="K6998" s="3" t="s">
        <v>51</v>
      </c>
      <c r="L6998" s="3" t="s">
        <v>51</v>
      </c>
      <c r="M6998" s="3" t="s">
        <v>52</v>
      </c>
      <c r="N6998" s="2">
        <v>44468</v>
      </c>
      <c r="O6998" s="2">
        <v>44469</v>
      </c>
    </row>
    <row r="6999" spans="1:15" x14ac:dyDescent="0.25">
      <c r="A6999" s="3">
        <v>2021</v>
      </c>
      <c r="B6999" s="2">
        <v>44378</v>
      </c>
      <c r="C6999" s="2">
        <v>44469</v>
      </c>
      <c r="D6999" s="3" t="s">
        <v>47</v>
      </c>
      <c r="E6999">
        <v>1500</v>
      </c>
      <c r="F6999" t="s">
        <v>6490</v>
      </c>
      <c r="G6999" s="2">
        <v>44447</v>
      </c>
      <c r="H6999" s="3" t="s">
        <v>50</v>
      </c>
      <c r="I6999" s="3" t="s">
        <v>51</v>
      </c>
      <c r="J6999" s="3" t="s">
        <v>51</v>
      </c>
      <c r="K6999" s="3" t="s">
        <v>51</v>
      </c>
      <c r="L6999" s="3" t="s">
        <v>51</v>
      </c>
      <c r="M6999" s="3" t="s">
        <v>52</v>
      </c>
      <c r="N6999" s="2">
        <v>44468</v>
      </c>
      <c r="O6999" s="2">
        <v>44469</v>
      </c>
    </row>
    <row r="7000" spans="1:15" x14ac:dyDescent="0.25">
      <c r="A7000" s="3">
        <v>2021</v>
      </c>
      <c r="B7000" s="2">
        <v>44378</v>
      </c>
      <c r="C7000" s="2">
        <v>44469</v>
      </c>
      <c r="D7000" s="3" t="s">
        <v>47</v>
      </c>
      <c r="E7000">
        <v>1500</v>
      </c>
      <c r="F7000" t="s">
        <v>6491</v>
      </c>
      <c r="G7000" s="2">
        <v>44447</v>
      </c>
      <c r="H7000" s="3" t="s">
        <v>50</v>
      </c>
      <c r="I7000" s="3" t="s">
        <v>51</v>
      </c>
      <c r="J7000" s="3" t="s">
        <v>51</v>
      </c>
      <c r="K7000" s="3" t="s">
        <v>51</v>
      </c>
      <c r="L7000" s="3" t="s">
        <v>51</v>
      </c>
      <c r="M7000" s="3" t="s">
        <v>52</v>
      </c>
      <c r="N7000" s="2">
        <v>44468</v>
      </c>
      <c r="O7000" s="2">
        <v>44469</v>
      </c>
    </row>
    <row r="7001" spans="1:15" x14ac:dyDescent="0.25">
      <c r="A7001" s="3">
        <v>2021</v>
      </c>
      <c r="B7001" s="2">
        <v>44378</v>
      </c>
      <c r="C7001" s="2">
        <v>44469</v>
      </c>
      <c r="D7001" s="3" t="s">
        <v>47</v>
      </c>
      <c r="E7001">
        <v>1500</v>
      </c>
      <c r="F7001" t="s">
        <v>6492</v>
      </c>
      <c r="G7001" s="2">
        <v>44447</v>
      </c>
      <c r="H7001" s="3" t="s">
        <v>50</v>
      </c>
      <c r="I7001" s="3" t="s">
        <v>51</v>
      </c>
      <c r="J7001" s="3" t="s">
        <v>51</v>
      </c>
      <c r="K7001" s="3" t="s">
        <v>51</v>
      </c>
      <c r="L7001" s="3" t="s">
        <v>51</v>
      </c>
      <c r="M7001" s="3" t="s">
        <v>52</v>
      </c>
      <c r="N7001" s="2">
        <v>44468</v>
      </c>
      <c r="O7001" s="2">
        <v>44469</v>
      </c>
    </row>
    <row r="7002" spans="1:15" x14ac:dyDescent="0.25">
      <c r="A7002" s="3">
        <v>2021</v>
      </c>
      <c r="B7002" s="2">
        <v>44378</v>
      </c>
      <c r="C7002" s="2">
        <v>44469</v>
      </c>
      <c r="D7002" s="3" t="s">
        <v>47</v>
      </c>
      <c r="E7002">
        <v>1500</v>
      </c>
      <c r="F7002" t="s">
        <v>6493</v>
      </c>
      <c r="G7002" s="2">
        <v>44447</v>
      </c>
      <c r="H7002" s="3" t="s">
        <v>50</v>
      </c>
      <c r="I7002" s="3" t="s">
        <v>51</v>
      </c>
      <c r="J7002" s="3" t="s">
        <v>51</v>
      </c>
      <c r="K7002" s="3" t="s">
        <v>51</v>
      </c>
      <c r="L7002" s="3" t="s">
        <v>51</v>
      </c>
      <c r="M7002" s="3" t="s">
        <v>52</v>
      </c>
      <c r="N7002" s="2">
        <v>44468</v>
      </c>
      <c r="O7002" s="2">
        <v>44469</v>
      </c>
    </row>
    <row r="7003" spans="1:15" x14ac:dyDescent="0.25">
      <c r="A7003" s="3">
        <v>2021</v>
      </c>
      <c r="B7003" s="2">
        <v>44378</v>
      </c>
      <c r="C7003" s="2">
        <v>44469</v>
      </c>
      <c r="D7003" s="3" t="s">
        <v>47</v>
      </c>
      <c r="E7003">
        <v>1500</v>
      </c>
      <c r="F7003" t="s">
        <v>6494</v>
      </c>
      <c r="G7003" s="2">
        <v>44447</v>
      </c>
      <c r="H7003" s="3" t="s">
        <v>50</v>
      </c>
      <c r="I7003" s="3" t="s">
        <v>51</v>
      </c>
      <c r="J7003" s="3" t="s">
        <v>51</v>
      </c>
      <c r="K7003" s="3" t="s">
        <v>51</v>
      </c>
      <c r="L7003" s="3" t="s">
        <v>51</v>
      </c>
      <c r="M7003" s="3" t="s">
        <v>52</v>
      </c>
      <c r="N7003" s="2">
        <v>44468</v>
      </c>
      <c r="O7003" s="2">
        <v>44469</v>
      </c>
    </row>
    <row r="7004" spans="1:15" x14ac:dyDescent="0.25">
      <c r="A7004" s="3">
        <v>2021</v>
      </c>
      <c r="B7004" s="2">
        <v>44378</v>
      </c>
      <c r="C7004" s="2">
        <v>44469</v>
      </c>
      <c r="D7004" s="3" t="s">
        <v>47</v>
      </c>
      <c r="E7004">
        <v>1500</v>
      </c>
      <c r="F7004" t="s">
        <v>6495</v>
      </c>
      <c r="G7004" s="2">
        <v>44447</v>
      </c>
      <c r="H7004" s="3" t="s">
        <v>50</v>
      </c>
      <c r="I7004" s="3" t="s">
        <v>51</v>
      </c>
      <c r="J7004" s="3" t="s">
        <v>51</v>
      </c>
      <c r="K7004" s="3" t="s">
        <v>51</v>
      </c>
      <c r="L7004" s="3" t="s">
        <v>51</v>
      </c>
      <c r="M7004" s="3" t="s">
        <v>52</v>
      </c>
      <c r="N7004" s="2">
        <v>44468</v>
      </c>
      <c r="O7004" s="2">
        <v>44469</v>
      </c>
    </row>
    <row r="7005" spans="1:15" x14ac:dyDescent="0.25">
      <c r="A7005" s="3">
        <v>2021</v>
      </c>
      <c r="B7005" s="2">
        <v>44378</v>
      </c>
      <c r="C7005" s="2">
        <v>44469</v>
      </c>
      <c r="D7005" s="3" t="s">
        <v>47</v>
      </c>
      <c r="E7005">
        <v>1500</v>
      </c>
      <c r="F7005" t="s">
        <v>6496</v>
      </c>
      <c r="G7005" s="2">
        <v>44447</v>
      </c>
      <c r="H7005" s="3" t="s">
        <v>50</v>
      </c>
      <c r="I7005" s="3" t="s">
        <v>51</v>
      </c>
      <c r="J7005" s="3" t="s">
        <v>51</v>
      </c>
      <c r="K7005" s="3" t="s">
        <v>51</v>
      </c>
      <c r="L7005" s="3" t="s">
        <v>51</v>
      </c>
      <c r="M7005" s="3" t="s">
        <v>52</v>
      </c>
      <c r="N7005" s="2">
        <v>44468</v>
      </c>
      <c r="O7005" s="2">
        <v>44469</v>
      </c>
    </row>
    <row r="7006" spans="1:15" x14ac:dyDescent="0.25">
      <c r="A7006" s="3">
        <v>2021</v>
      </c>
      <c r="B7006" s="2">
        <v>44378</v>
      </c>
      <c r="C7006" s="2">
        <v>44469</v>
      </c>
      <c r="D7006" s="3" t="s">
        <v>47</v>
      </c>
      <c r="E7006">
        <v>1500</v>
      </c>
      <c r="F7006" t="s">
        <v>6497</v>
      </c>
      <c r="G7006" s="2">
        <v>44447</v>
      </c>
      <c r="H7006" s="3" t="s">
        <v>50</v>
      </c>
      <c r="I7006" s="3" t="s">
        <v>51</v>
      </c>
      <c r="J7006" s="3" t="s">
        <v>51</v>
      </c>
      <c r="K7006" s="3" t="s">
        <v>51</v>
      </c>
      <c r="L7006" s="3" t="s">
        <v>51</v>
      </c>
      <c r="M7006" s="3" t="s">
        <v>52</v>
      </c>
      <c r="N7006" s="2">
        <v>44468</v>
      </c>
      <c r="O7006" s="2">
        <v>44469</v>
      </c>
    </row>
    <row r="7007" spans="1:15" x14ac:dyDescent="0.25">
      <c r="A7007" s="3">
        <v>2021</v>
      </c>
      <c r="B7007" s="2">
        <v>44378</v>
      </c>
      <c r="C7007" s="2">
        <v>44469</v>
      </c>
      <c r="D7007" s="3" t="s">
        <v>47</v>
      </c>
      <c r="E7007">
        <v>1500</v>
      </c>
      <c r="F7007" t="s">
        <v>6498</v>
      </c>
      <c r="G7007" s="2">
        <v>44447</v>
      </c>
      <c r="H7007" s="3" t="s">
        <v>50</v>
      </c>
      <c r="I7007" s="3" t="s">
        <v>51</v>
      </c>
      <c r="J7007" s="3" t="s">
        <v>51</v>
      </c>
      <c r="K7007" s="3" t="s">
        <v>51</v>
      </c>
      <c r="L7007" s="3" t="s">
        <v>51</v>
      </c>
      <c r="M7007" s="3" t="s">
        <v>52</v>
      </c>
      <c r="N7007" s="2">
        <v>44468</v>
      </c>
      <c r="O7007" s="2">
        <v>44469</v>
      </c>
    </row>
    <row r="7008" spans="1:15" x14ac:dyDescent="0.25">
      <c r="A7008" s="3">
        <v>2021</v>
      </c>
      <c r="B7008" s="2">
        <v>44378</v>
      </c>
      <c r="C7008" s="2">
        <v>44469</v>
      </c>
      <c r="D7008" s="3" t="s">
        <v>47</v>
      </c>
      <c r="E7008">
        <v>1500</v>
      </c>
      <c r="F7008" t="s">
        <v>6499</v>
      </c>
      <c r="G7008" s="2">
        <v>44447</v>
      </c>
      <c r="H7008" s="3" t="s">
        <v>50</v>
      </c>
      <c r="I7008" s="3" t="s">
        <v>51</v>
      </c>
      <c r="J7008" s="3" t="s">
        <v>51</v>
      </c>
      <c r="K7008" s="3" t="s">
        <v>51</v>
      </c>
      <c r="L7008" s="3" t="s">
        <v>51</v>
      </c>
      <c r="M7008" s="3" t="s">
        <v>52</v>
      </c>
      <c r="N7008" s="2">
        <v>44468</v>
      </c>
      <c r="O7008" s="2">
        <v>44469</v>
      </c>
    </row>
    <row r="7009" spans="1:15" x14ac:dyDescent="0.25">
      <c r="A7009" s="3">
        <v>2021</v>
      </c>
      <c r="B7009" s="2">
        <v>44378</v>
      </c>
      <c r="C7009" s="2">
        <v>44469</v>
      </c>
      <c r="D7009" s="3" t="s">
        <v>47</v>
      </c>
      <c r="E7009">
        <v>1500</v>
      </c>
      <c r="F7009" t="s">
        <v>6500</v>
      </c>
      <c r="G7009" s="2">
        <v>44447</v>
      </c>
      <c r="H7009" s="3" t="s">
        <v>50</v>
      </c>
      <c r="I7009" s="3" t="s">
        <v>51</v>
      </c>
      <c r="J7009" s="3" t="s">
        <v>51</v>
      </c>
      <c r="K7009" s="3" t="s">
        <v>51</v>
      </c>
      <c r="L7009" s="3" t="s">
        <v>51</v>
      </c>
      <c r="M7009" s="3" t="s">
        <v>52</v>
      </c>
      <c r="N7009" s="2">
        <v>44468</v>
      </c>
      <c r="O7009" s="2">
        <v>44469</v>
      </c>
    </row>
    <row r="7010" spans="1:15" x14ac:dyDescent="0.25">
      <c r="A7010" s="3">
        <v>2021</v>
      </c>
      <c r="B7010" s="2">
        <v>44378</v>
      </c>
      <c r="C7010" s="2">
        <v>44469</v>
      </c>
      <c r="D7010" s="3" t="s">
        <v>47</v>
      </c>
      <c r="E7010">
        <v>1500</v>
      </c>
      <c r="F7010" t="s">
        <v>6501</v>
      </c>
      <c r="G7010" s="2">
        <v>44447</v>
      </c>
      <c r="H7010" s="3" t="s">
        <v>50</v>
      </c>
      <c r="I7010" s="3" t="s">
        <v>51</v>
      </c>
      <c r="J7010" s="3" t="s">
        <v>51</v>
      </c>
      <c r="K7010" s="3" t="s">
        <v>51</v>
      </c>
      <c r="L7010" s="3" t="s">
        <v>51</v>
      </c>
      <c r="M7010" s="3" t="s">
        <v>52</v>
      </c>
      <c r="N7010" s="2">
        <v>44468</v>
      </c>
      <c r="O7010" s="2">
        <v>44469</v>
      </c>
    </row>
    <row r="7011" spans="1:15" x14ac:dyDescent="0.25">
      <c r="A7011" s="3">
        <v>2021</v>
      </c>
      <c r="B7011" s="2">
        <v>44378</v>
      </c>
      <c r="C7011" s="2">
        <v>44469</v>
      </c>
      <c r="D7011" s="3" t="s">
        <v>47</v>
      </c>
      <c r="E7011">
        <v>1500</v>
      </c>
      <c r="F7011" t="s">
        <v>6502</v>
      </c>
      <c r="G7011" s="2">
        <v>44447</v>
      </c>
      <c r="H7011" s="3" t="s">
        <v>50</v>
      </c>
      <c r="I7011" s="3" t="s">
        <v>51</v>
      </c>
      <c r="J7011" s="3" t="s">
        <v>51</v>
      </c>
      <c r="K7011" s="3" t="s">
        <v>51</v>
      </c>
      <c r="L7011" s="3" t="s">
        <v>51</v>
      </c>
      <c r="M7011" s="3" t="s">
        <v>52</v>
      </c>
      <c r="N7011" s="2">
        <v>44468</v>
      </c>
      <c r="O7011" s="2">
        <v>44469</v>
      </c>
    </row>
    <row r="7012" spans="1:15" x14ac:dyDescent="0.25">
      <c r="A7012" s="3">
        <v>2021</v>
      </c>
      <c r="B7012" s="2">
        <v>44378</v>
      </c>
      <c r="C7012" s="2">
        <v>44469</v>
      </c>
      <c r="D7012" s="3" t="s">
        <v>47</v>
      </c>
      <c r="E7012">
        <v>1500</v>
      </c>
      <c r="F7012" t="s">
        <v>6503</v>
      </c>
      <c r="G7012" s="2">
        <v>44447</v>
      </c>
      <c r="H7012" s="3" t="s">
        <v>50</v>
      </c>
      <c r="I7012" s="3" t="s">
        <v>51</v>
      </c>
      <c r="J7012" s="3" t="s">
        <v>51</v>
      </c>
      <c r="K7012" s="3" t="s">
        <v>51</v>
      </c>
      <c r="L7012" s="3" t="s">
        <v>51</v>
      </c>
      <c r="M7012" s="3" t="s">
        <v>52</v>
      </c>
      <c r="N7012" s="2">
        <v>44468</v>
      </c>
      <c r="O7012" s="2">
        <v>44469</v>
      </c>
    </row>
    <row r="7013" spans="1:15" x14ac:dyDescent="0.25">
      <c r="A7013" s="3">
        <v>2021</v>
      </c>
      <c r="B7013" s="2">
        <v>44378</v>
      </c>
      <c r="C7013" s="2">
        <v>44469</v>
      </c>
      <c r="D7013" s="3" t="s">
        <v>47</v>
      </c>
      <c r="E7013">
        <v>6000</v>
      </c>
      <c r="F7013" t="s">
        <v>6504</v>
      </c>
      <c r="G7013" s="2">
        <v>44447</v>
      </c>
      <c r="H7013" s="3" t="s">
        <v>50</v>
      </c>
      <c r="I7013" s="3" t="s">
        <v>51</v>
      </c>
      <c r="J7013" s="3" t="s">
        <v>51</v>
      </c>
      <c r="K7013" s="3" t="s">
        <v>51</v>
      </c>
      <c r="L7013" s="3" t="s">
        <v>51</v>
      </c>
      <c r="M7013" s="3" t="s">
        <v>52</v>
      </c>
      <c r="N7013" s="2">
        <v>44468</v>
      </c>
      <c r="O7013" s="2">
        <v>44469</v>
      </c>
    </row>
    <row r="7014" spans="1:15" x14ac:dyDescent="0.25">
      <c r="A7014" s="3">
        <v>2021</v>
      </c>
      <c r="B7014" s="2">
        <v>44378</v>
      </c>
      <c r="C7014" s="2">
        <v>44469</v>
      </c>
      <c r="D7014" s="3" t="s">
        <v>47</v>
      </c>
      <c r="E7014">
        <v>6000</v>
      </c>
      <c r="F7014" t="s">
        <v>6505</v>
      </c>
      <c r="G7014" s="2">
        <v>44447</v>
      </c>
      <c r="H7014" s="3" t="s">
        <v>50</v>
      </c>
      <c r="I7014" s="3" t="s">
        <v>51</v>
      </c>
      <c r="J7014" s="3" t="s">
        <v>51</v>
      </c>
      <c r="K7014" s="3" t="s">
        <v>51</v>
      </c>
      <c r="L7014" s="3" t="s">
        <v>51</v>
      </c>
      <c r="M7014" s="3" t="s">
        <v>52</v>
      </c>
      <c r="N7014" s="2">
        <v>44468</v>
      </c>
      <c r="O7014" s="2">
        <v>44469</v>
      </c>
    </row>
    <row r="7015" spans="1:15" x14ac:dyDescent="0.25">
      <c r="A7015" s="3">
        <v>2021</v>
      </c>
      <c r="B7015" s="2">
        <v>44378</v>
      </c>
      <c r="C7015" s="2">
        <v>44469</v>
      </c>
      <c r="D7015" s="3" t="s">
        <v>47</v>
      </c>
      <c r="E7015">
        <v>1500</v>
      </c>
      <c r="F7015" t="s">
        <v>6506</v>
      </c>
      <c r="G7015" s="2">
        <v>44447</v>
      </c>
      <c r="H7015" s="3" t="s">
        <v>50</v>
      </c>
      <c r="I7015" s="3" t="s">
        <v>51</v>
      </c>
      <c r="J7015" s="3" t="s">
        <v>51</v>
      </c>
      <c r="K7015" s="3" t="s">
        <v>51</v>
      </c>
      <c r="L7015" s="3" t="s">
        <v>51</v>
      </c>
      <c r="M7015" s="3" t="s">
        <v>52</v>
      </c>
      <c r="N7015" s="2">
        <v>44468</v>
      </c>
      <c r="O7015" s="2">
        <v>44469</v>
      </c>
    </row>
    <row r="7016" spans="1:15" x14ac:dyDescent="0.25">
      <c r="A7016" s="3">
        <v>2021</v>
      </c>
      <c r="B7016" s="2">
        <v>44378</v>
      </c>
      <c r="C7016" s="2">
        <v>44469</v>
      </c>
      <c r="D7016" s="3" t="s">
        <v>47</v>
      </c>
      <c r="E7016">
        <v>1500</v>
      </c>
      <c r="F7016" t="s">
        <v>6507</v>
      </c>
      <c r="G7016" s="2">
        <v>44447</v>
      </c>
      <c r="H7016" s="3" t="s">
        <v>50</v>
      </c>
      <c r="I7016" s="3" t="s">
        <v>51</v>
      </c>
      <c r="J7016" s="3" t="s">
        <v>51</v>
      </c>
      <c r="K7016" s="3" t="s">
        <v>51</v>
      </c>
      <c r="L7016" s="3" t="s">
        <v>51</v>
      </c>
      <c r="M7016" s="3" t="s">
        <v>52</v>
      </c>
      <c r="N7016" s="2">
        <v>44468</v>
      </c>
      <c r="O7016" s="2">
        <v>44469</v>
      </c>
    </row>
    <row r="7017" spans="1:15" x14ac:dyDescent="0.25">
      <c r="A7017" s="3">
        <v>2021</v>
      </c>
      <c r="B7017" s="2">
        <v>44378</v>
      </c>
      <c r="C7017" s="2">
        <v>44469</v>
      </c>
      <c r="D7017" s="3" t="s">
        <v>47</v>
      </c>
      <c r="E7017">
        <v>1500</v>
      </c>
      <c r="F7017" t="s">
        <v>6508</v>
      </c>
      <c r="G7017" s="2">
        <v>44447</v>
      </c>
      <c r="H7017" s="3" t="s">
        <v>50</v>
      </c>
      <c r="I7017" s="3" t="s">
        <v>51</v>
      </c>
      <c r="J7017" s="3" t="s">
        <v>51</v>
      </c>
      <c r="K7017" s="3" t="s">
        <v>51</v>
      </c>
      <c r="L7017" s="3" t="s">
        <v>51</v>
      </c>
      <c r="M7017" s="3" t="s">
        <v>52</v>
      </c>
      <c r="N7017" s="2">
        <v>44468</v>
      </c>
      <c r="O7017" s="2">
        <v>44469</v>
      </c>
    </row>
    <row r="7018" spans="1:15" x14ac:dyDescent="0.25">
      <c r="A7018" s="3">
        <v>2021</v>
      </c>
      <c r="B7018" s="2">
        <v>44378</v>
      </c>
      <c r="C7018" s="2">
        <v>44469</v>
      </c>
      <c r="D7018" s="3" t="s">
        <v>47</v>
      </c>
      <c r="E7018">
        <v>1500</v>
      </c>
      <c r="F7018" t="s">
        <v>6509</v>
      </c>
      <c r="G7018" s="2">
        <v>44447</v>
      </c>
      <c r="H7018" s="3" t="s">
        <v>50</v>
      </c>
      <c r="I7018" s="3" t="s">
        <v>51</v>
      </c>
      <c r="J7018" s="3" t="s">
        <v>51</v>
      </c>
      <c r="K7018" s="3" t="s">
        <v>51</v>
      </c>
      <c r="L7018" s="3" t="s">
        <v>51</v>
      </c>
      <c r="M7018" s="3" t="s">
        <v>52</v>
      </c>
      <c r="N7018" s="2">
        <v>44468</v>
      </c>
      <c r="O7018" s="2">
        <v>44469</v>
      </c>
    </row>
    <row r="7019" spans="1:15" x14ac:dyDescent="0.25">
      <c r="A7019" s="3">
        <v>2021</v>
      </c>
      <c r="B7019" s="2">
        <v>44378</v>
      </c>
      <c r="C7019" s="2">
        <v>44469</v>
      </c>
      <c r="D7019" s="3" t="s">
        <v>47</v>
      </c>
      <c r="E7019">
        <v>1500</v>
      </c>
      <c r="F7019" t="s">
        <v>6510</v>
      </c>
      <c r="G7019" s="2">
        <v>44447</v>
      </c>
      <c r="H7019" s="3" t="s">
        <v>50</v>
      </c>
      <c r="I7019" s="3" t="s">
        <v>51</v>
      </c>
      <c r="J7019" s="3" t="s">
        <v>51</v>
      </c>
      <c r="K7019" s="3" t="s">
        <v>51</v>
      </c>
      <c r="L7019" s="3" t="s">
        <v>51</v>
      </c>
      <c r="M7019" s="3" t="s">
        <v>52</v>
      </c>
      <c r="N7019" s="2">
        <v>44468</v>
      </c>
      <c r="O7019" s="2">
        <v>44469</v>
      </c>
    </row>
    <row r="7020" spans="1:15" x14ac:dyDescent="0.25">
      <c r="A7020" s="3">
        <v>2021</v>
      </c>
      <c r="B7020" s="2">
        <v>44378</v>
      </c>
      <c r="C7020" s="2">
        <v>44469</v>
      </c>
      <c r="D7020" s="3" t="s">
        <v>47</v>
      </c>
      <c r="E7020">
        <v>1500</v>
      </c>
      <c r="F7020" t="s">
        <v>6511</v>
      </c>
      <c r="G7020" s="2">
        <v>44447</v>
      </c>
      <c r="H7020" s="3" t="s">
        <v>50</v>
      </c>
      <c r="I7020" s="3" t="s">
        <v>51</v>
      </c>
      <c r="J7020" s="3" t="s">
        <v>51</v>
      </c>
      <c r="K7020" s="3" t="s">
        <v>51</v>
      </c>
      <c r="L7020" s="3" t="s">
        <v>51</v>
      </c>
      <c r="M7020" s="3" t="s">
        <v>52</v>
      </c>
      <c r="N7020" s="2">
        <v>44468</v>
      </c>
      <c r="O7020" s="2">
        <v>44469</v>
      </c>
    </row>
    <row r="7021" spans="1:15" x14ac:dyDescent="0.25">
      <c r="A7021" s="3">
        <v>2021</v>
      </c>
      <c r="B7021" s="2">
        <v>44378</v>
      </c>
      <c r="C7021" s="2">
        <v>44469</v>
      </c>
      <c r="D7021" s="3" t="s">
        <v>47</v>
      </c>
      <c r="E7021">
        <v>1500</v>
      </c>
      <c r="F7021" t="s">
        <v>6512</v>
      </c>
      <c r="G7021" s="2">
        <v>44447</v>
      </c>
      <c r="H7021" s="3" t="s">
        <v>50</v>
      </c>
      <c r="I7021" s="3" t="s">
        <v>51</v>
      </c>
      <c r="J7021" s="3" t="s">
        <v>51</v>
      </c>
      <c r="K7021" s="3" t="s">
        <v>51</v>
      </c>
      <c r="L7021" s="3" t="s">
        <v>51</v>
      </c>
      <c r="M7021" s="3" t="s">
        <v>52</v>
      </c>
      <c r="N7021" s="2">
        <v>44468</v>
      </c>
      <c r="O7021" s="2">
        <v>44469</v>
      </c>
    </row>
    <row r="7022" spans="1:15" x14ac:dyDescent="0.25">
      <c r="A7022" s="3">
        <v>2021</v>
      </c>
      <c r="B7022" s="2">
        <v>44378</v>
      </c>
      <c r="C7022" s="2">
        <v>44469</v>
      </c>
      <c r="D7022" s="3" t="s">
        <v>47</v>
      </c>
      <c r="E7022">
        <v>23872.799999999999</v>
      </c>
      <c r="F7022" t="s">
        <v>6513</v>
      </c>
      <c r="G7022" s="2">
        <v>44447</v>
      </c>
      <c r="H7022" s="3" t="s">
        <v>50</v>
      </c>
      <c r="I7022" s="3" t="s">
        <v>51</v>
      </c>
      <c r="J7022" s="3" t="s">
        <v>51</v>
      </c>
      <c r="K7022" s="3" t="s">
        <v>51</v>
      </c>
      <c r="L7022" s="3" t="s">
        <v>51</v>
      </c>
      <c r="M7022" s="3" t="s">
        <v>52</v>
      </c>
      <c r="N7022" s="2">
        <v>44468</v>
      </c>
      <c r="O7022" s="2">
        <v>44469</v>
      </c>
    </row>
    <row r="7023" spans="1:15" x14ac:dyDescent="0.25">
      <c r="A7023" s="3">
        <v>2021</v>
      </c>
      <c r="B7023" s="2">
        <v>44378</v>
      </c>
      <c r="C7023" s="2">
        <v>44469</v>
      </c>
      <c r="D7023" s="3" t="s">
        <v>47</v>
      </c>
      <c r="E7023">
        <v>3538.87</v>
      </c>
      <c r="F7023" t="s">
        <v>6514</v>
      </c>
      <c r="G7023" s="2">
        <v>44469</v>
      </c>
      <c r="H7023" s="3" t="s">
        <v>50</v>
      </c>
      <c r="I7023" s="3" t="s">
        <v>51</v>
      </c>
      <c r="J7023" s="3" t="s">
        <v>51</v>
      </c>
      <c r="K7023" s="3" t="s">
        <v>51</v>
      </c>
      <c r="L7023" s="3" t="s">
        <v>51</v>
      </c>
      <c r="M7023" s="3" t="s">
        <v>52</v>
      </c>
      <c r="N7023" s="2">
        <v>44468</v>
      </c>
      <c r="O7023" s="2">
        <v>44469</v>
      </c>
    </row>
    <row r="7024" spans="1:15" x14ac:dyDescent="0.25">
      <c r="A7024" s="3">
        <v>2021</v>
      </c>
      <c r="B7024" s="2">
        <v>44378</v>
      </c>
      <c r="C7024" s="2">
        <v>44469</v>
      </c>
      <c r="D7024" s="3" t="s">
        <v>47</v>
      </c>
      <c r="E7024">
        <v>12470.21</v>
      </c>
      <c r="F7024" t="s">
        <v>6515</v>
      </c>
      <c r="G7024" s="2">
        <v>44447</v>
      </c>
      <c r="H7024" s="3" t="s">
        <v>50</v>
      </c>
      <c r="I7024" s="3" t="s">
        <v>51</v>
      </c>
      <c r="J7024" s="3" t="s">
        <v>51</v>
      </c>
      <c r="K7024" s="3" t="s">
        <v>51</v>
      </c>
      <c r="L7024" s="3" t="s">
        <v>51</v>
      </c>
      <c r="M7024" s="3" t="s">
        <v>52</v>
      </c>
      <c r="N7024" s="2">
        <v>44468</v>
      </c>
      <c r="O7024" s="2">
        <v>44469</v>
      </c>
    </row>
    <row r="7025" spans="1:15" x14ac:dyDescent="0.25">
      <c r="A7025" s="3">
        <v>2021</v>
      </c>
      <c r="B7025" s="2">
        <v>44378</v>
      </c>
      <c r="C7025" s="2">
        <v>44469</v>
      </c>
      <c r="D7025" s="3" t="s">
        <v>47</v>
      </c>
      <c r="E7025">
        <v>438359.51</v>
      </c>
      <c r="F7025" t="s">
        <v>6516</v>
      </c>
      <c r="G7025" s="2">
        <v>44474</v>
      </c>
      <c r="H7025" s="3" t="s">
        <v>50</v>
      </c>
      <c r="I7025" s="3" t="s">
        <v>51</v>
      </c>
      <c r="J7025" s="3" t="s">
        <v>51</v>
      </c>
      <c r="K7025" s="3" t="s">
        <v>51</v>
      </c>
      <c r="L7025" s="3" t="s">
        <v>51</v>
      </c>
      <c r="M7025" s="3" t="s">
        <v>52</v>
      </c>
      <c r="N7025" s="2">
        <v>44468</v>
      </c>
      <c r="O7025" s="2">
        <v>44469</v>
      </c>
    </row>
    <row r="7026" spans="1:15" x14ac:dyDescent="0.25">
      <c r="A7026" s="3">
        <v>2021</v>
      </c>
      <c r="B7026" s="2">
        <v>44378</v>
      </c>
      <c r="C7026" s="2">
        <v>44469</v>
      </c>
      <c r="D7026" s="3" t="s">
        <v>47</v>
      </c>
      <c r="E7026">
        <v>1300</v>
      </c>
      <c r="F7026" t="s">
        <v>3990</v>
      </c>
      <c r="G7026" s="2">
        <v>44447</v>
      </c>
      <c r="H7026" s="3" t="s">
        <v>50</v>
      </c>
      <c r="I7026" s="3" t="s">
        <v>51</v>
      </c>
      <c r="J7026" s="3" t="s">
        <v>51</v>
      </c>
      <c r="K7026" s="3" t="s">
        <v>51</v>
      </c>
      <c r="L7026" s="3" t="s">
        <v>51</v>
      </c>
      <c r="M7026" s="3" t="s">
        <v>52</v>
      </c>
      <c r="N7026" s="2">
        <v>44468</v>
      </c>
      <c r="O7026" s="2">
        <v>44469</v>
      </c>
    </row>
    <row r="7027" spans="1:15" x14ac:dyDescent="0.25">
      <c r="A7027" s="3">
        <v>2021</v>
      </c>
      <c r="B7027" s="2">
        <v>44378</v>
      </c>
      <c r="C7027" s="2">
        <v>44469</v>
      </c>
      <c r="D7027" s="3" t="s">
        <v>47</v>
      </c>
      <c r="E7027">
        <v>6931</v>
      </c>
      <c r="F7027" t="s">
        <v>6517</v>
      </c>
      <c r="G7027" s="2">
        <v>44474</v>
      </c>
      <c r="H7027" s="3" t="s">
        <v>50</v>
      </c>
      <c r="I7027" s="3" t="s">
        <v>51</v>
      </c>
      <c r="J7027" s="3" t="s">
        <v>51</v>
      </c>
      <c r="K7027" s="3" t="s">
        <v>51</v>
      </c>
      <c r="L7027" s="3" t="s">
        <v>51</v>
      </c>
      <c r="M7027" s="3" t="s">
        <v>52</v>
      </c>
      <c r="N7027" s="2">
        <v>44468</v>
      </c>
      <c r="O7027" s="2">
        <v>44469</v>
      </c>
    </row>
    <row r="7028" spans="1:15" x14ac:dyDescent="0.25">
      <c r="A7028" s="3">
        <v>2021</v>
      </c>
      <c r="B7028" s="2">
        <v>44378</v>
      </c>
      <c r="C7028" s="2">
        <v>44469</v>
      </c>
      <c r="D7028" s="3" t="s">
        <v>47</v>
      </c>
      <c r="E7028">
        <v>19836</v>
      </c>
      <c r="F7028" t="s">
        <v>6518</v>
      </c>
      <c r="G7028" s="2">
        <v>44447</v>
      </c>
      <c r="H7028" s="3" t="s">
        <v>50</v>
      </c>
      <c r="I7028" s="3" t="s">
        <v>51</v>
      </c>
      <c r="J7028" s="3" t="s">
        <v>51</v>
      </c>
      <c r="K7028" s="3" t="s">
        <v>51</v>
      </c>
      <c r="L7028" s="3" t="s">
        <v>51</v>
      </c>
      <c r="M7028" s="3" t="s">
        <v>52</v>
      </c>
      <c r="N7028" s="2">
        <v>44468</v>
      </c>
      <c r="O7028" s="2">
        <v>44469</v>
      </c>
    </row>
    <row r="7029" spans="1:15" x14ac:dyDescent="0.25">
      <c r="A7029" s="3">
        <v>2021</v>
      </c>
      <c r="B7029" s="2">
        <v>44378</v>
      </c>
      <c r="C7029" s="2">
        <v>44469</v>
      </c>
      <c r="D7029" s="3" t="s">
        <v>47</v>
      </c>
      <c r="E7029">
        <v>16612.740000000002</v>
      </c>
      <c r="F7029" t="s">
        <v>6519</v>
      </c>
      <c r="G7029" s="2">
        <v>44474</v>
      </c>
      <c r="H7029" s="3" t="s">
        <v>50</v>
      </c>
      <c r="I7029" s="3" t="s">
        <v>51</v>
      </c>
      <c r="J7029" s="3" t="s">
        <v>51</v>
      </c>
      <c r="K7029" s="3" t="s">
        <v>51</v>
      </c>
      <c r="L7029" s="3" t="s">
        <v>51</v>
      </c>
      <c r="M7029" s="3" t="s">
        <v>52</v>
      </c>
      <c r="N7029" s="2">
        <v>44468</v>
      </c>
      <c r="O7029" s="2">
        <v>44469</v>
      </c>
    </row>
    <row r="7030" spans="1:15" x14ac:dyDescent="0.25">
      <c r="A7030" s="3">
        <v>2021</v>
      </c>
      <c r="B7030" s="2">
        <v>44378</v>
      </c>
      <c r="C7030" s="2">
        <v>44469</v>
      </c>
      <c r="D7030" s="3" t="s">
        <v>47</v>
      </c>
      <c r="E7030">
        <v>2030</v>
      </c>
      <c r="F7030" t="s">
        <v>6520</v>
      </c>
      <c r="G7030" s="2">
        <v>44447</v>
      </c>
      <c r="H7030" s="3" t="s">
        <v>50</v>
      </c>
      <c r="I7030" s="3" t="s">
        <v>51</v>
      </c>
      <c r="J7030" s="3" t="s">
        <v>51</v>
      </c>
      <c r="K7030" s="3" t="s">
        <v>51</v>
      </c>
      <c r="L7030" s="3" t="s">
        <v>51</v>
      </c>
      <c r="M7030" s="3" t="s">
        <v>52</v>
      </c>
      <c r="N7030" s="2">
        <v>44468</v>
      </c>
      <c r="O7030" s="2">
        <v>44469</v>
      </c>
    </row>
    <row r="7031" spans="1:15" x14ac:dyDescent="0.25">
      <c r="A7031" s="3">
        <v>2021</v>
      </c>
      <c r="B7031" s="2">
        <v>44378</v>
      </c>
      <c r="C7031" s="2">
        <v>44469</v>
      </c>
      <c r="D7031" s="3" t="s">
        <v>47</v>
      </c>
      <c r="E7031">
        <v>395</v>
      </c>
      <c r="F7031" t="s">
        <v>5366</v>
      </c>
      <c r="G7031" s="2">
        <v>44447</v>
      </c>
      <c r="H7031" s="3" t="s">
        <v>50</v>
      </c>
      <c r="I7031" s="3" t="s">
        <v>51</v>
      </c>
      <c r="J7031" s="3" t="s">
        <v>51</v>
      </c>
      <c r="K7031" s="3" t="s">
        <v>51</v>
      </c>
      <c r="L7031" s="3" t="s">
        <v>51</v>
      </c>
      <c r="M7031" s="3" t="s">
        <v>52</v>
      </c>
      <c r="N7031" s="2">
        <v>44468</v>
      </c>
      <c r="O7031" s="2">
        <v>44469</v>
      </c>
    </row>
    <row r="7032" spans="1:15" x14ac:dyDescent="0.25">
      <c r="A7032" s="3">
        <v>2021</v>
      </c>
      <c r="B7032" s="2">
        <v>44378</v>
      </c>
      <c r="C7032" s="2">
        <v>44469</v>
      </c>
      <c r="D7032" s="3" t="s">
        <v>47</v>
      </c>
      <c r="E7032">
        <v>89765.35</v>
      </c>
      <c r="F7032" t="s">
        <v>6521</v>
      </c>
      <c r="G7032" s="2">
        <v>44474</v>
      </c>
      <c r="H7032" s="3" t="s">
        <v>50</v>
      </c>
      <c r="I7032" s="3" t="s">
        <v>51</v>
      </c>
      <c r="J7032" s="3" t="s">
        <v>51</v>
      </c>
      <c r="K7032" s="3" t="s">
        <v>51</v>
      </c>
      <c r="L7032" s="3" t="s">
        <v>51</v>
      </c>
      <c r="M7032" s="3" t="s">
        <v>52</v>
      </c>
      <c r="N7032" s="2">
        <v>44468</v>
      </c>
      <c r="O7032" s="2">
        <v>44469</v>
      </c>
    </row>
    <row r="7033" spans="1:15" x14ac:dyDescent="0.25">
      <c r="A7033" s="3">
        <v>2021</v>
      </c>
      <c r="B7033" s="2">
        <v>44378</v>
      </c>
      <c r="C7033" s="2">
        <v>44469</v>
      </c>
      <c r="D7033" s="3" t="s">
        <v>47</v>
      </c>
      <c r="E7033">
        <v>18096</v>
      </c>
      <c r="F7033" t="s">
        <v>6522</v>
      </c>
      <c r="G7033" s="2">
        <v>44474</v>
      </c>
      <c r="H7033" s="3" t="s">
        <v>50</v>
      </c>
      <c r="I7033" s="3" t="s">
        <v>51</v>
      </c>
      <c r="J7033" s="3" t="s">
        <v>51</v>
      </c>
      <c r="K7033" s="3" t="s">
        <v>51</v>
      </c>
      <c r="L7033" s="3" t="s">
        <v>51</v>
      </c>
      <c r="M7033" s="3" t="s">
        <v>52</v>
      </c>
      <c r="N7033" s="2">
        <v>44468</v>
      </c>
      <c r="O7033" s="2">
        <v>44469</v>
      </c>
    </row>
    <row r="7034" spans="1:15" x14ac:dyDescent="0.25">
      <c r="A7034" s="3">
        <v>2021</v>
      </c>
      <c r="B7034" s="2">
        <v>44378</v>
      </c>
      <c r="C7034" s="2">
        <v>44469</v>
      </c>
      <c r="D7034" s="3" t="s">
        <v>47</v>
      </c>
      <c r="E7034">
        <v>8525</v>
      </c>
      <c r="F7034" t="s">
        <v>6523</v>
      </c>
      <c r="G7034" s="2">
        <v>44474</v>
      </c>
      <c r="H7034" s="3" t="s">
        <v>50</v>
      </c>
      <c r="I7034" s="3" t="s">
        <v>51</v>
      </c>
      <c r="J7034" s="3" t="s">
        <v>51</v>
      </c>
      <c r="K7034" s="3" t="s">
        <v>51</v>
      </c>
      <c r="L7034" s="3" t="s">
        <v>51</v>
      </c>
      <c r="M7034" s="3" t="s">
        <v>52</v>
      </c>
      <c r="N7034" s="2">
        <v>44468</v>
      </c>
      <c r="O7034" s="2">
        <v>44469</v>
      </c>
    </row>
    <row r="7035" spans="1:15" x14ac:dyDescent="0.25">
      <c r="A7035" s="3">
        <v>2021</v>
      </c>
      <c r="B7035" s="2">
        <v>44378</v>
      </c>
      <c r="C7035" s="2">
        <v>44469</v>
      </c>
      <c r="D7035" s="3" t="s">
        <v>47</v>
      </c>
      <c r="E7035">
        <v>2148.4499999999998</v>
      </c>
      <c r="F7035" t="s">
        <v>6524</v>
      </c>
      <c r="G7035" s="2">
        <v>44474</v>
      </c>
      <c r="H7035" s="3" t="s">
        <v>50</v>
      </c>
      <c r="I7035" s="3" t="s">
        <v>51</v>
      </c>
      <c r="J7035" s="3" t="s">
        <v>51</v>
      </c>
      <c r="K7035" s="3" t="s">
        <v>51</v>
      </c>
      <c r="L7035" s="3" t="s">
        <v>51</v>
      </c>
      <c r="M7035" s="3" t="s">
        <v>52</v>
      </c>
      <c r="N7035" s="2">
        <v>44468</v>
      </c>
      <c r="O7035" s="2">
        <v>44469</v>
      </c>
    </row>
    <row r="7036" spans="1:15" x14ac:dyDescent="0.25">
      <c r="A7036" s="3">
        <v>2021</v>
      </c>
      <c r="B7036" s="2">
        <v>44378</v>
      </c>
      <c r="C7036" s="2">
        <v>44469</v>
      </c>
      <c r="D7036" s="3" t="s">
        <v>47</v>
      </c>
      <c r="E7036">
        <v>131193.73000000001</v>
      </c>
      <c r="F7036" t="s">
        <v>6525</v>
      </c>
      <c r="G7036" s="2">
        <v>44474</v>
      </c>
      <c r="H7036" s="3" t="s">
        <v>50</v>
      </c>
      <c r="I7036" s="3" t="s">
        <v>51</v>
      </c>
      <c r="J7036" s="3" t="s">
        <v>51</v>
      </c>
      <c r="K7036" s="3" t="s">
        <v>51</v>
      </c>
      <c r="L7036" s="3" t="s">
        <v>51</v>
      </c>
      <c r="M7036" s="3" t="s">
        <v>52</v>
      </c>
      <c r="N7036" s="2">
        <v>44468</v>
      </c>
      <c r="O7036" s="2">
        <v>44469</v>
      </c>
    </row>
    <row r="7037" spans="1:15" x14ac:dyDescent="0.25">
      <c r="A7037" s="3">
        <v>2021</v>
      </c>
      <c r="B7037" s="2">
        <v>44378</v>
      </c>
      <c r="C7037" s="2">
        <v>44469</v>
      </c>
      <c r="D7037" s="3" t="s">
        <v>47</v>
      </c>
      <c r="E7037">
        <v>103266.1</v>
      </c>
      <c r="F7037" t="s">
        <v>6526</v>
      </c>
      <c r="G7037" s="2">
        <v>44474</v>
      </c>
      <c r="H7037" s="3" t="s">
        <v>50</v>
      </c>
      <c r="I7037" s="3" t="s">
        <v>51</v>
      </c>
      <c r="J7037" s="3" t="s">
        <v>51</v>
      </c>
      <c r="K7037" s="3" t="s">
        <v>51</v>
      </c>
      <c r="L7037" s="3" t="s">
        <v>51</v>
      </c>
      <c r="M7037" s="3" t="s">
        <v>52</v>
      </c>
      <c r="N7037" s="2">
        <v>44468</v>
      </c>
      <c r="O7037" s="2">
        <v>44469</v>
      </c>
    </row>
    <row r="7038" spans="1:15" x14ac:dyDescent="0.25">
      <c r="A7038" s="3">
        <v>2021</v>
      </c>
      <c r="B7038" s="2">
        <v>44378</v>
      </c>
      <c r="C7038" s="2">
        <v>44469</v>
      </c>
      <c r="D7038" s="3" t="s">
        <v>47</v>
      </c>
      <c r="E7038">
        <v>253.95</v>
      </c>
      <c r="F7038" t="s">
        <v>6527</v>
      </c>
      <c r="G7038" s="2">
        <v>44447</v>
      </c>
      <c r="H7038" s="3" t="s">
        <v>50</v>
      </c>
      <c r="I7038" s="3" t="s">
        <v>51</v>
      </c>
      <c r="J7038" s="3" t="s">
        <v>51</v>
      </c>
      <c r="K7038" s="3" t="s">
        <v>51</v>
      </c>
      <c r="L7038" s="3" t="s">
        <v>51</v>
      </c>
      <c r="M7038" s="3" t="s">
        <v>52</v>
      </c>
      <c r="N7038" s="2">
        <v>44468</v>
      </c>
      <c r="O7038" s="2">
        <v>44469</v>
      </c>
    </row>
    <row r="7039" spans="1:15" x14ac:dyDescent="0.25">
      <c r="A7039" s="3">
        <v>2021</v>
      </c>
      <c r="B7039" s="2">
        <v>44378</v>
      </c>
      <c r="C7039" s="2">
        <v>44469</v>
      </c>
      <c r="D7039" s="3" t="s">
        <v>47</v>
      </c>
      <c r="E7039">
        <v>1032.22</v>
      </c>
      <c r="F7039" t="s">
        <v>3497</v>
      </c>
      <c r="G7039" s="2">
        <v>44447</v>
      </c>
      <c r="H7039" s="3" t="s">
        <v>50</v>
      </c>
      <c r="I7039" s="3" t="s">
        <v>51</v>
      </c>
      <c r="J7039" s="3" t="s">
        <v>51</v>
      </c>
      <c r="K7039" s="3" t="s">
        <v>51</v>
      </c>
      <c r="L7039" s="3" t="s">
        <v>51</v>
      </c>
      <c r="M7039" s="3" t="s">
        <v>52</v>
      </c>
      <c r="N7039" s="2">
        <v>44468</v>
      </c>
      <c r="O7039" s="2">
        <v>44469</v>
      </c>
    </row>
    <row r="7040" spans="1:15" x14ac:dyDescent="0.25">
      <c r="A7040" s="3">
        <v>2021</v>
      </c>
      <c r="B7040" s="2">
        <v>44378</v>
      </c>
      <c r="C7040" s="2">
        <v>44469</v>
      </c>
      <c r="D7040" s="3" t="s">
        <v>47</v>
      </c>
      <c r="E7040">
        <v>278.35000000000002</v>
      </c>
      <c r="F7040" t="s">
        <v>6528</v>
      </c>
      <c r="G7040" s="2">
        <v>44447</v>
      </c>
      <c r="H7040" s="3" t="s">
        <v>50</v>
      </c>
      <c r="I7040" s="3" t="s">
        <v>51</v>
      </c>
      <c r="J7040" s="3" t="s">
        <v>51</v>
      </c>
      <c r="K7040" s="3" t="s">
        <v>51</v>
      </c>
      <c r="L7040" s="3" t="s">
        <v>51</v>
      </c>
      <c r="M7040" s="3" t="s">
        <v>52</v>
      </c>
      <c r="N7040" s="2">
        <v>44468</v>
      </c>
      <c r="O7040" s="2">
        <v>44469</v>
      </c>
    </row>
    <row r="7041" spans="1:15" x14ac:dyDescent="0.25">
      <c r="A7041" s="3">
        <v>2021</v>
      </c>
      <c r="B7041" s="2">
        <v>44378</v>
      </c>
      <c r="C7041" s="2">
        <v>44469</v>
      </c>
      <c r="D7041" s="3" t="s">
        <v>47</v>
      </c>
      <c r="E7041">
        <v>320</v>
      </c>
      <c r="F7041" t="s">
        <v>3497</v>
      </c>
      <c r="G7041" s="2">
        <v>44447</v>
      </c>
      <c r="H7041" s="3" t="s">
        <v>50</v>
      </c>
      <c r="I7041" s="3" t="s">
        <v>51</v>
      </c>
      <c r="J7041" s="3" t="s">
        <v>51</v>
      </c>
      <c r="K7041" s="3" t="s">
        <v>51</v>
      </c>
      <c r="L7041" s="3" t="s">
        <v>51</v>
      </c>
      <c r="M7041" s="3" t="s">
        <v>52</v>
      </c>
      <c r="N7041" s="2">
        <v>44468</v>
      </c>
      <c r="O7041" s="2">
        <v>44469</v>
      </c>
    </row>
    <row r="7042" spans="1:15" x14ac:dyDescent="0.25">
      <c r="A7042" s="3">
        <v>2021</v>
      </c>
      <c r="B7042" s="2">
        <v>44378</v>
      </c>
      <c r="C7042" s="2">
        <v>44469</v>
      </c>
      <c r="D7042" s="3" t="s">
        <v>47</v>
      </c>
      <c r="E7042">
        <v>1886.2</v>
      </c>
      <c r="F7042" t="s">
        <v>6529</v>
      </c>
      <c r="G7042" s="2">
        <v>44454</v>
      </c>
      <c r="H7042" s="3" t="s">
        <v>50</v>
      </c>
      <c r="I7042" s="3" t="s">
        <v>51</v>
      </c>
      <c r="J7042" s="3" t="s">
        <v>51</v>
      </c>
      <c r="K7042" s="3" t="s">
        <v>51</v>
      </c>
      <c r="L7042" s="3" t="s">
        <v>51</v>
      </c>
      <c r="M7042" s="3" t="s">
        <v>52</v>
      </c>
      <c r="N7042" s="2">
        <v>44468</v>
      </c>
      <c r="O7042" s="2">
        <v>44469</v>
      </c>
    </row>
    <row r="7043" spans="1:15" x14ac:dyDescent="0.25">
      <c r="A7043" s="3">
        <v>2021</v>
      </c>
      <c r="B7043" s="2">
        <v>44378</v>
      </c>
      <c r="C7043" s="2">
        <v>44469</v>
      </c>
      <c r="D7043" s="3" t="s">
        <v>47</v>
      </c>
      <c r="E7043">
        <v>5754.18</v>
      </c>
      <c r="F7043" t="s">
        <v>6530</v>
      </c>
      <c r="G7043" s="2">
        <v>44447</v>
      </c>
      <c r="H7043" s="3" t="s">
        <v>50</v>
      </c>
      <c r="I7043" s="3" t="s">
        <v>51</v>
      </c>
      <c r="J7043" s="3" t="s">
        <v>51</v>
      </c>
      <c r="K7043" s="3" t="s">
        <v>51</v>
      </c>
      <c r="L7043" s="3" t="s">
        <v>51</v>
      </c>
      <c r="M7043" s="3" t="s">
        <v>52</v>
      </c>
      <c r="N7043" s="2">
        <v>44468</v>
      </c>
      <c r="O7043" s="2">
        <v>44469</v>
      </c>
    </row>
    <row r="7044" spans="1:15" x14ac:dyDescent="0.25">
      <c r="A7044" s="3">
        <v>2021</v>
      </c>
      <c r="B7044" s="2">
        <v>44378</v>
      </c>
      <c r="C7044" s="2">
        <v>44469</v>
      </c>
      <c r="D7044" s="3" t="s">
        <v>47</v>
      </c>
      <c r="E7044">
        <v>1322.79</v>
      </c>
      <c r="F7044" t="s">
        <v>6531</v>
      </c>
      <c r="G7044" s="2">
        <v>44447</v>
      </c>
      <c r="H7044" s="3" t="s">
        <v>50</v>
      </c>
      <c r="I7044" s="3" t="s">
        <v>51</v>
      </c>
      <c r="J7044" s="3" t="s">
        <v>51</v>
      </c>
      <c r="K7044" s="3" t="s">
        <v>51</v>
      </c>
      <c r="L7044" s="3" t="s">
        <v>51</v>
      </c>
      <c r="M7044" s="3" t="s">
        <v>52</v>
      </c>
      <c r="N7044" s="2">
        <v>44468</v>
      </c>
      <c r="O7044" s="2">
        <v>44469</v>
      </c>
    </row>
    <row r="7045" spans="1:15" x14ac:dyDescent="0.25">
      <c r="A7045" s="3">
        <v>2021</v>
      </c>
      <c r="B7045" s="2">
        <v>44378</v>
      </c>
      <c r="C7045" s="2">
        <v>44469</v>
      </c>
      <c r="D7045" s="3" t="s">
        <v>47</v>
      </c>
      <c r="E7045">
        <v>1856</v>
      </c>
      <c r="F7045" t="s">
        <v>6532</v>
      </c>
      <c r="G7045" s="2">
        <v>44475</v>
      </c>
      <c r="H7045" s="3" t="s">
        <v>50</v>
      </c>
      <c r="I7045" s="3" t="s">
        <v>51</v>
      </c>
      <c r="J7045" s="3" t="s">
        <v>51</v>
      </c>
      <c r="K7045" s="3" t="s">
        <v>51</v>
      </c>
      <c r="L7045" s="3" t="s">
        <v>51</v>
      </c>
      <c r="M7045" s="3" t="s">
        <v>52</v>
      </c>
      <c r="N7045" s="2">
        <v>44468</v>
      </c>
      <c r="O7045" s="2">
        <v>44469</v>
      </c>
    </row>
    <row r="7046" spans="1:15" x14ac:dyDescent="0.25">
      <c r="A7046" s="3">
        <v>2021</v>
      </c>
      <c r="B7046" s="2">
        <v>44378</v>
      </c>
      <c r="C7046" s="2">
        <v>44469</v>
      </c>
      <c r="D7046" s="3" t="s">
        <v>47</v>
      </c>
      <c r="E7046">
        <v>15122</v>
      </c>
      <c r="F7046" t="s">
        <v>6533</v>
      </c>
      <c r="G7046" s="2">
        <v>44448</v>
      </c>
      <c r="H7046" s="3" t="s">
        <v>50</v>
      </c>
      <c r="I7046" s="3" t="s">
        <v>51</v>
      </c>
      <c r="J7046" s="3" t="s">
        <v>51</v>
      </c>
      <c r="K7046" s="3" t="s">
        <v>51</v>
      </c>
      <c r="L7046" s="3" t="s">
        <v>51</v>
      </c>
      <c r="M7046" s="3" t="s">
        <v>52</v>
      </c>
      <c r="N7046" s="2">
        <v>44468</v>
      </c>
      <c r="O7046" s="2">
        <v>44469</v>
      </c>
    </row>
    <row r="7047" spans="1:15" x14ac:dyDescent="0.25">
      <c r="A7047" s="3">
        <v>2021</v>
      </c>
      <c r="B7047" s="2">
        <v>44378</v>
      </c>
      <c r="C7047" s="2">
        <v>44469</v>
      </c>
      <c r="D7047" s="3" t="s">
        <v>47</v>
      </c>
      <c r="E7047">
        <v>1044</v>
      </c>
      <c r="F7047" t="s">
        <v>6401</v>
      </c>
      <c r="G7047" s="2">
        <v>44448</v>
      </c>
      <c r="H7047" s="3" t="s">
        <v>50</v>
      </c>
      <c r="I7047" s="3" t="s">
        <v>51</v>
      </c>
      <c r="J7047" s="3" t="s">
        <v>51</v>
      </c>
      <c r="K7047" s="3" t="s">
        <v>51</v>
      </c>
      <c r="L7047" s="3" t="s">
        <v>51</v>
      </c>
      <c r="M7047" s="3" t="s">
        <v>52</v>
      </c>
      <c r="N7047" s="2">
        <v>44468</v>
      </c>
      <c r="O7047" s="2">
        <v>44469</v>
      </c>
    </row>
    <row r="7048" spans="1:15" x14ac:dyDescent="0.25">
      <c r="A7048" s="3">
        <v>2021</v>
      </c>
      <c r="B7048" s="2">
        <v>44378</v>
      </c>
      <c r="C7048" s="2">
        <v>44469</v>
      </c>
      <c r="D7048" s="3" t="s">
        <v>47</v>
      </c>
      <c r="E7048">
        <v>371.2</v>
      </c>
      <c r="F7048" t="s">
        <v>6534</v>
      </c>
      <c r="G7048" s="2">
        <v>44475</v>
      </c>
      <c r="H7048" s="3" t="s">
        <v>50</v>
      </c>
      <c r="I7048" s="3" t="s">
        <v>51</v>
      </c>
      <c r="J7048" s="3" t="s">
        <v>51</v>
      </c>
      <c r="K7048" s="3" t="s">
        <v>51</v>
      </c>
      <c r="L7048" s="3" t="s">
        <v>51</v>
      </c>
      <c r="M7048" s="3" t="s">
        <v>52</v>
      </c>
      <c r="N7048" s="2">
        <v>44468</v>
      </c>
      <c r="O7048" s="2">
        <v>44469</v>
      </c>
    </row>
    <row r="7049" spans="1:15" x14ac:dyDescent="0.25">
      <c r="A7049" s="3">
        <v>2021</v>
      </c>
      <c r="B7049" s="2">
        <v>44378</v>
      </c>
      <c r="C7049" s="2">
        <v>44469</v>
      </c>
      <c r="D7049" s="3" t="s">
        <v>47</v>
      </c>
      <c r="E7049">
        <v>2649.67</v>
      </c>
      <c r="F7049" t="s">
        <v>6535</v>
      </c>
      <c r="G7049" s="2">
        <v>44439</v>
      </c>
      <c r="H7049" s="3" t="s">
        <v>50</v>
      </c>
      <c r="I7049" s="3" t="s">
        <v>51</v>
      </c>
      <c r="J7049" s="3" t="s">
        <v>51</v>
      </c>
      <c r="K7049" s="3" t="s">
        <v>51</v>
      </c>
      <c r="L7049" s="3" t="s">
        <v>51</v>
      </c>
      <c r="M7049" s="3" t="s">
        <v>52</v>
      </c>
      <c r="N7049" s="2">
        <v>44468</v>
      </c>
      <c r="O7049" s="2">
        <v>44469</v>
      </c>
    </row>
    <row r="7050" spans="1:15" x14ac:dyDescent="0.25">
      <c r="A7050" s="3">
        <v>2021</v>
      </c>
      <c r="B7050" s="2">
        <v>44378</v>
      </c>
      <c r="C7050" s="2">
        <v>44469</v>
      </c>
      <c r="D7050" s="3" t="s">
        <v>47</v>
      </c>
      <c r="E7050">
        <v>1863.43</v>
      </c>
      <c r="F7050" t="s">
        <v>6536</v>
      </c>
      <c r="G7050" s="2">
        <v>44439</v>
      </c>
      <c r="H7050" s="3" t="s">
        <v>50</v>
      </c>
      <c r="I7050" s="3" t="s">
        <v>51</v>
      </c>
      <c r="J7050" s="3" t="s">
        <v>51</v>
      </c>
      <c r="K7050" s="3" t="s">
        <v>51</v>
      </c>
      <c r="L7050" s="3" t="s">
        <v>51</v>
      </c>
      <c r="M7050" s="3" t="s">
        <v>52</v>
      </c>
      <c r="N7050" s="2">
        <v>44468</v>
      </c>
      <c r="O7050" s="2">
        <v>44469</v>
      </c>
    </row>
    <row r="7051" spans="1:15" x14ac:dyDescent="0.25">
      <c r="A7051" s="3">
        <v>2021</v>
      </c>
      <c r="B7051" s="2">
        <v>44378</v>
      </c>
      <c r="C7051" s="2">
        <v>44469</v>
      </c>
      <c r="D7051" s="3" t="s">
        <v>47</v>
      </c>
      <c r="E7051">
        <v>1122.1199999999999</v>
      </c>
      <c r="F7051" t="s">
        <v>6537</v>
      </c>
      <c r="G7051" s="2">
        <v>44439</v>
      </c>
      <c r="H7051" s="3" t="s">
        <v>50</v>
      </c>
      <c r="I7051" s="3" t="s">
        <v>51</v>
      </c>
      <c r="J7051" s="3" t="s">
        <v>51</v>
      </c>
      <c r="K7051" s="3" t="s">
        <v>51</v>
      </c>
      <c r="L7051" s="3" t="s">
        <v>51</v>
      </c>
      <c r="M7051" s="3" t="s">
        <v>52</v>
      </c>
      <c r="N7051" s="2">
        <v>44468</v>
      </c>
      <c r="O7051" s="2">
        <v>44469</v>
      </c>
    </row>
    <row r="7052" spans="1:15" x14ac:dyDescent="0.25">
      <c r="A7052" s="3">
        <v>2021</v>
      </c>
      <c r="B7052" s="2">
        <v>44378</v>
      </c>
      <c r="C7052" s="2">
        <v>44469</v>
      </c>
      <c r="D7052" s="3" t="s">
        <v>47</v>
      </c>
      <c r="E7052">
        <v>3173.83</v>
      </c>
      <c r="F7052" t="s">
        <v>6538</v>
      </c>
      <c r="G7052" s="2">
        <v>44469</v>
      </c>
      <c r="H7052" s="3" t="s">
        <v>50</v>
      </c>
      <c r="I7052" s="3" t="s">
        <v>51</v>
      </c>
      <c r="J7052" s="3" t="s">
        <v>51</v>
      </c>
      <c r="K7052" s="3" t="s">
        <v>51</v>
      </c>
      <c r="L7052" s="3" t="s">
        <v>51</v>
      </c>
      <c r="M7052" s="3" t="s">
        <v>52</v>
      </c>
      <c r="N7052" s="2">
        <v>44468</v>
      </c>
      <c r="O7052" s="2">
        <v>44469</v>
      </c>
    </row>
    <row r="7053" spans="1:15" x14ac:dyDescent="0.25">
      <c r="A7053" s="3">
        <v>2021</v>
      </c>
      <c r="B7053" s="2">
        <v>44378</v>
      </c>
      <c r="C7053" s="2">
        <v>44469</v>
      </c>
      <c r="D7053" s="3" t="s">
        <v>47</v>
      </c>
      <c r="E7053">
        <v>3042.79</v>
      </c>
      <c r="F7053" t="s">
        <v>6539</v>
      </c>
      <c r="G7053" s="2">
        <v>44469</v>
      </c>
      <c r="H7053" s="3" t="s">
        <v>50</v>
      </c>
      <c r="I7053" s="3" t="s">
        <v>51</v>
      </c>
      <c r="J7053" s="3" t="s">
        <v>51</v>
      </c>
      <c r="K7053" s="3" t="s">
        <v>51</v>
      </c>
      <c r="L7053" s="3" t="s">
        <v>51</v>
      </c>
      <c r="M7053" s="3" t="s">
        <v>52</v>
      </c>
      <c r="N7053" s="2">
        <v>44468</v>
      </c>
      <c r="O7053" s="2">
        <v>44469</v>
      </c>
    </row>
    <row r="7054" spans="1:15" x14ac:dyDescent="0.25">
      <c r="A7054" s="3">
        <v>2021</v>
      </c>
      <c r="B7054" s="2">
        <v>44378</v>
      </c>
      <c r="C7054" s="2">
        <v>44469</v>
      </c>
      <c r="D7054" s="3" t="s">
        <v>47</v>
      </c>
      <c r="E7054">
        <v>1122.1199999999999</v>
      </c>
      <c r="F7054" t="s">
        <v>6540</v>
      </c>
      <c r="G7054" s="2">
        <v>44469</v>
      </c>
      <c r="H7054" s="3" t="s">
        <v>50</v>
      </c>
      <c r="I7054" s="3" t="s">
        <v>51</v>
      </c>
      <c r="J7054" s="3" t="s">
        <v>51</v>
      </c>
      <c r="K7054" s="3" t="s">
        <v>51</v>
      </c>
      <c r="L7054" s="3" t="s">
        <v>51</v>
      </c>
      <c r="M7054" s="3" t="s">
        <v>52</v>
      </c>
      <c r="N7054" s="2">
        <v>44468</v>
      </c>
      <c r="O7054" s="2">
        <v>44469</v>
      </c>
    </row>
    <row r="7055" spans="1:15" x14ac:dyDescent="0.25">
      <c r="A7055" s="3">
        <v>2021</v>
      </c>
      <c r="B7055" s="2">
        <v>44378</v>
      </c>
      <c r="C7055" s="2">
        <v>44469</v>
      </c>
      <c r="D7055" s="3" t="s">
        <v>47</v>
      </c>
      <c r="E7055">
        <v>3352.41</v>
      </c>
      <c r="F7055" t="s">
        <v>6541</v>
      </c>
      <c r="G7055" s="2">
        <v>44448</v>
      </c>
      <c r="H7055" s="3" t="s">
        <v>50</v>
      </c>
      <c r="I7055" s="3" t="s">
        <v>51</v>
      </c>
      <c r="J7055" s="3" t="s">
        <v>51</v>
      </c>
      <c r="K7055" s="3" t="s">
        <v>51</v>
      </c>
      <c r="L7055" s="3" t="s">
        <v>51</v>
      </c>
      <c r="M7055" s="3" t="s">
        <v>52</v>
      </c>
      <c r="N7055" s="2">
        <v>44468</v>
      </c>
      <c r="O7055" s="2">
        <v>44469</v>
      </c>
    </row>
    <row r="7056" spans="1:15" x14ac:dyDescent="0.25">
      <c r="A7056" s="3">
        <v>2021</v>
      </c>
      <c r="B7056" s="2">
        <v>44378</v>
      </c>
      <c r="C7056" s="2">
        <v>44469</v>
      </c>
      <c r="D7056" s="3" t="s">
        <v>47</v>
      </c>
      <c r="E7056">
        <v>4582</v>
      </c>
      <c r="F7056" t="s">
        <v>6542</v>
      </c>
      <c r="G7056" s="2">
        <v>44475</v>
      </c>
      <c r="H7056" s="3" t="s">
        <v>50</v>
      </c>
      <c r="I7056" s="3" t="s">
        <v>51</v>
      </c>
      <c r="J7056" s="3" t="s">
        <v>51</v>
      </c>
      <c r="K7056" s="3" t="s">
        <v>51</v>
      </c>
      <c r="L7056" s="3" t="s">
        <v>51</v>
      </c>
      <c r="M7056" s="3" t="s">
        <v>52</v>
      </c>
      <c r="N7056" s="2">
        <v>44468</v>
      </c>
      <c r="O7056" s="2">
        <v>44469</v>
      </c>
    </row>
    <row r="7057" spans="1:15" x14ac:dyDescent="0.25">
      <c r="A7057" s="3">
        <v>2021</v>
      </c>
      <c r="B7057" s="2">
        <v>44378</v>
      </c>
      <c r="C7057" s="2">
        <v>44469</v>
      </c>
      <c r="D7057" s="3" t="s">
        <v>47</v>
      </c>
      <c r="E7057">
        <v>3932.4</v>
      </c>
      <c r="F7057" t="s">
        <v>6543</v>
      </c>
      <c r="G7057" s="2">
        <v>44448</v>
      </c>
      <c r="H7057" s="3" t="s">
        <v>50</v>
      </c>
      <c r="I7057" s="3" t="s">
        <v>51</v>
      </c>
      <c r="J7057" s="3" t="s">
        <v>51</v>
      </c>
      <c r="K7057" s="3" t="s">
        <v>51</v>
      </c>
      <c r="L7057" s="3" t="s">
        <v>51</v>
      </c>
      <c r="M7057" s="3" t="s">
        <v>52</v>
      </c>
      <c r="N7057" s="2">
        <v>44468</v>
      </c>
      <c r="O7057" s="2">
        <v>44469</v>
      </c>
    </row>
    <row r="7058" spans="1:15" x14ac:dyDescent="0.25">
      <c r="A7058" s="3">
        <v>2021</v>
      </c>
      <c r="B7058" s="2">
        <v>44378</v>
      </c>
      <c r="C7058" s="2">
        <v>44469</v>
      </c>
      <c r="D7058" s="3" t="s">
        <v>47</v>
      </c>
      <c r="E7058">
        <v>1490</v>
      </c>
      <c r="F7058" t="s">
        <v>6544</v>
      </c>
      <c r="G7058" s="2">
        <v>44455</v>
      </c>
      <c r="H7058" s="3" t="s">
        <v>50</v>
      </c>
      <c r="I7058" s="3" t="s">
        <v>51</v>
      </c>
      <c r="J7058" s="3" t="s">
        <v>51</v>
      </c>
      <c r="K7058" s="3" t="s">
        <v>51</v>
      </c>
      <c r="L7058" s="3" t="s">
        <v>51</v>
      </c>
      <c r="M7058" s="3" t="s">
        <v>52</v>
      </c>
      <c r="N7058" s="2">
        <v>44468</v>
      </c>
      <c r="O7058" s="2">
        <v>44469</v>
      </c>
    </row>
    <row r="7059" spans="1:15" x14ac:dyDescent="0.25">
      <c r="A7059" s="3">
        <v>2021</v>
      </c>
      <c r="B7059" s="2">
        <v>44378</v>
      </c>
      <c r="C7059" s="2">
        <v>44469</v>
      </c>
      <c r="D7059" s="3" t="s">
        <v>47</v>
      </c>
      <c r="E7059">
        <v>1498</v>
      </c>
      <c r="F7059" t="s">
        <v>6545</v>
      </c>
      <c r="G7059" s="2">
        <v>44448</v>
      </c>
      <c r="H7059" s="3" t="s">
        <v>50</v>
      </c>
      <c r="I7059" s="3" t="s">
        <v>51</v>
      </c>
      <c r="J7059" s="3" t="s">
        <v>51</v>
      </c>
      <c r="K7059" s="3" t="s">
        <v>51</v>
      </c>
      <c r="L7059" s="3" t="s">
        <v>51</v>
      </c>
      <c r="M7059" s="3" t="s">
        <v>52</v>
      </c>
      <c r="N7059" s="2">
        <v>44468</v>
      </c>
      <c r="O7059" s="2">
        <v>44469</v>
      </c>
    </row>
    <row r="7060" spans="1:15" x14ac:dyDescent="0.25">
      <c r="A7060" s="3">
        <v>2021</v>
      </c>
      <c r="B7060" s="2">
        <v>44378</v>
      </c>
      <c r="C7060" s="2">
        <v>44469</v>
      </c>
      <c r="D7060" s="3" t="s">
        <v>47</v>
      </c>
      <c r="E7060">
        <v>8249.61</v>
      </c>
      <c r="F7060" t="s">
        <v>6546</v>
      </c>
      <c r="G7060" s="2">
        <v>44448</v>
      </c>
      <c r="H7060" s="3" t="s">
        <v>50</v>
      </c>
      <c r="I7060" s="3" t="s">
        <v>51</v>
      </c>
      <c r="J7060" s="3" t="s">
        <v>51</v>
      </c>
      <c r="K7060" s="3" t="s">
        <v>51</v>
      </c>
      <c r="L7060" s="3" t="s">
        <v>51</v>
      </c>
      <c r="M7060" s="3" t="s">
        <v>52</v>
      </c>
      <c r="N7060" s="2">
        <v>44468</v>
      </c>
      <c r="O7060" s="2">
        <v>44469</v>
      </c>
    </row>
    <row r="7061" spans="1:15" x14ac:dyDescent="0.25">
      <c r="A7061" s="3">
        <v>2021</v>
      </c>
      <c r="B7061" s="2">
        <v>44378</v>
      </c>
      <c r="C7061" s="2">
        <v>44469</v>
      </c>
      <c r="D7061" s="3" t="s">
        <v>47</v>
      </c>
      <c r="E7061">
        <v>3492.07</v>
      </c>
      <c r="F7061" t="s">
        <v>506</v>
      </c>
      <c r="G7061" s="2">
        <v>44439</v>
      </c>
      <c r="H7061" s="3" t="s">
        <v>50</v>
      </c>
      <c r="I7061" s="3" t="s">
        <v>51</v>
      </c>
      <c r="J7061" s="3" t="s">
        <v>51</v>
      </c>
      <c r="K7061" s="3" t="s">
        <v>51</v>
      </c>
      <c r="L7061" s="3" t="s">
        <v>51</v>
      </c>
      <c r="M7061" s="3" t="s">
        <v>52</v>
      </c>
      <c r="N7061" s="2">
        <v>44468</v>
      </c>
      <c r="O7061" s="2">
        <v>44469</v>
      </c>
    </row>
    <row r="7062" spans="1:15" x14ac:dyDescent="0.25">
      <c r="A7062" s="3">
        <v>2021</v>
      </c>
      <c r="B7062" s="2">
        <v>44378</v>
      </c>
      <c r="C7062" s="2">
        <v>44469</v>
      </c>
      <c r="D7062" s="3" t="s">
        <v>47</v>
      </c>
      <c r="E7062">
        <v>2500</v>
      </c>
      <c r="F7062" t="s">
        <v>6547</v>
      </c>
      <c r="G7062" s="2">
        <v>44469</v>
      </c>
      <c r="H7062" s="3" t="s">
        <v>50</v>
      </c>
      <c r="I7062" s="3" t="s">
        <v>51</v>
      </c>
      <c r="J7062" s="3" t="s">
        <v>51</v>
      </c>
      <c r="K7062" s="3" t="s">
        <v>51</v>
      </c>
      <c r="L7062" s="3" t="s">
        <v>51</v>
      </c>
      <c r="M7062" s="3" t="s">
        <v>52</v>
      </c>
      <c r="N7062" s="2">
        <v>44468</v>
      </c>
      <c r="O7062" s="2">
        <v>44469</v>
      </c>
    </row>
    <row r="7063" spans="1:15" x14ac:dyDescent="0.25">
      <c r="A7063" s="3">
        <v>2021</v>
      </c>
      <c r="B7063" s="2">
        <v>44378</v>
      </c>
      <c r="C7063" s="2">
        <v>44469</v>
      </c>
      <c r="D7063" s="3" t="s">
        <v>47</v>
      </c>
      <c r="E7063">
        <v>10420.040000000001</v>
      </c>
      <c r="F7063" t="s">
        <v>511</v>
      </c>
      <c r="G7063" s="2">
        <v>44439</v>
      </c>
      <c r="H7063" s="3" t="s">
        <v>50</v>
      </c>
      <c r="I7063" s="3" t="s">
        <v>51</v>
      </c>
      <c r="J7063" s="3" t="s">
        <v>51</v>
      </c>
      <c r="K7063" s="3" t="s">
        <v>51</v>
      </c>
      <c r="L7063" s="3" t="s">
        <v>51</v>
      </c>
      <c r="M7063" s="3" t="s">
        <v>52</v>
      </c>
      <c r="N7063" s="2">
        <v>44468</v>
      </c>
      <c r="O7063" s="2">
        <v>44469</v>
      </c>
    </row>
    <row r="7064" spans="1:15" x14ac:dyDescent="0.25">
      <c r="A7064" s="3">
        <v>2021</v>
      </c>
      <c r="B7064" s="2">
        <v>44378</v>
      </c>
      <c r="C7064" s="2">
        <v>44469</v>
      </c>
      <c r="D7064" s="3" t="s">
        <v>47</v>
      </c>
      <c r="E7064">
        <v>10092</v>
      </c>
      <c r="F7064" t="s">
        <v>6548</v>
      </c>
      <c r="G7064" s="2">
        <v>44475</v>
      </c>
      <c r="H7064" s="3" t="s">
        <v>50</v>
      </c>
      <c r="I7064" s="3" t="s">
        <v>51</v>
      </c>
      <c r="J7064" s="3" t="s">
        <v>51</v>
      </c>
      <c r="K7064" s="3" t="s">
        <v>51</v>
      </c>
      <c r="L7064" s="3" t="s">
        <v>51</v>
      </c>
      <c r="M7064" s="3" t="s">
        <v>52</v>
      </c>
      <c r="N7064" s="2">
        <v>44468</v>
      </c>
      <c r="O7064" s="2">
        <v>44469</v>
      </c>
    </row>
    <row r="7065" spans="1:15" x14ac:dyDescent="0.25">
      <c r="A7065" s="3">
        <v>2021</v>
      </c>
      <c r="B7065" s="2">
        <v>44378</v>
      </c>
      <c r="C7065" s="2">
        <v>44469</v>
      </c>
      <c r="D7065" s="3" t="s">
        <v>47</v>
      </c>
      <c r="E7065">
        <v>137.31</v>
      </c>
      <c r="F7065" t="s">
        <v>6549</v>
      </c>
      <c r="G7065" s="2">
        <v>44469</v>
      </c>
      <c r="H7065" s="3" t="s">
        <v>50</v>
      </c>
      <c r="I7065" s="3" t="s">
        <v>51</v>
      </c>
      <c r="J7065" s="3" t="s">
        <v>51</v>
      </c>
      <c r="K7065" s="3" t="s">
        <v>51</v>
      </c>
      <c r="L7065" s="3" t="s">
        <v>51</v>
      </c>
      <c r="M7065" s="3" t="s">
        <v>52</v>
      </c>
      <c r="N7065" s="2">
        <v>44468</v>
      </c>
      <c r="O7065" s="2">
        <v>44469</v>
      </c>
    </row>
    <row r="7066" spans="1:15" x14ac:dyDescent="0.25">
      <c r="A7066" s="3">
        <v>2021</v>
      </c>
      <c r="B7066" s="2">
        <v>44378</v>
      </c>
      <c r="C7066" s="2">
        <v>44469</v>
      </c>
      <c r="D7066" s="3" t="s">
        <v>47</v>
      </c>
      <c r="E7066">
        <v>274.62</v>
      </c>
      <c r="F7066" t="s">
        <v>6550</v>
      </c>
      <c r="G7066" s="2">
        <v>44469</v>
      </c>
      <c r="H7066" s="3" t="s">
        <v>50</v>
      </c>
      <c r="I7066" s="3" t="s">
        <v>51</v>
      </c>
      <c r="J7066" s="3" t="s">
        <v>51</v>
      </c>
      <c r="K7066" s="3" t="s">
        <v>51</v>
      </c>
      <c r="L7066" s="3" t="s">
        <v>51</v>
      </c>
      <c r="M7066" s="3" t="s">
        <v>52</v>
      </c>
      <c r="N7066" s="2">
        <v>44468</v>
      </c>
      <c r="O7066" s="2">
        <v>44469</v>
      </c>
    </row>
    <row r="7067" spans="1:15" x14ac:dyDescent="0.25">
      <c r="A7067" s="3">
        <v>2021</v>
      </c>
      <c r="B7067" s="2">
        <v>44378</v>
      </c>
      <c r="C7067" s="2">
        <v>44469</v>
      </c>
      <c r="D7067" s="3" t="s">
        <v>47</v>
      </c>
      <c r="E7067">
        <v>2186.6</v>
      </c>
      <c r="F7067" t="s">
        <v>6551</v>
      </c>
      <c r="G7067" s="2">
        <v>44475</v>
      </c>
      <c r="H7067" s="3" t="s">
        <v>50</v>
      </c>
      <c r="I7067" s="3" t="s">
        <v>51</v>
      </c>
      <c r="J7067" s="3" t="s">
        <v>51</v>
      </c>
      <c r="K7067" s="3" t="s">
        <v>51</v>
      </c>
      <c r="L7067" s="3" t="s">
        <v>51</v>
      </c>
      <c r="M7067" s="3" t="s">
        <v>52</v>
      </c>
      <c r="N7067" s="2">
        <v>44468</v>
      </c>
      <c r="O7067" s="2">
        <v>44469</v>
      </c>
    </row>
    <row r="7068" spans="1:15" x14ac:dyDescent="0.25">
      <c r="A7068" s="3">
        <v>2021</v>
      </c>
      <c r="B7068" s="2">
        <v>44378</v>
      </c>
      <c r="C7068" s="2">
        <v>44469</v>
      </c>
      <c r="D7068" s="3" t="s">
        <v>47</v>
      </c>
      <c r="E7068">
        <v>4582</v>
      </c>
      <c r="F7068" t="s">
        <v>6552</v>
      </c>
      <c r="G7068" s="2">
        <v>44448</v>
      </c>
      <c r="H7068" s="3" t="s">
        <v>50</v>
      </c>
      <c r="I7068" s="3" t="s">
        <v>51</v>
      </c>
      <c r="J7068" s="3" t="s">
        <v>51</v>
      </c>
      <c r="K7068" s="3" t="s">
        <v>51</v>
      </c>
      <c r="L7068" s="3" t="s">
        <v>51</v>
      </c>
      <c r="M7068" s="3" t="s">
        <v>52</v>
      </c>
      <c r="N7068" s="2">
        <v>44468</v>
      </c>
      <c r="O7068" s="2">
        <v>44469</v>
      </c>
    </row>
    <row r="7069" spans="1:15" x14ac:dyDescent="0.25">
      <c r="A7069" s="3">
        <v>2021</v>
      </c>
      <c r="B7069" s="2">
        <v>44378</v>
      </c>
      <c r="C7069" s="2">
        <v>44469</v>
      </c>
      <c r="D7069" s="3" t="s">
        <v>47</v>
      </c>
      <c r="E7069">
        <v>407.32</v>
      </c>
      <c r="F7069" t="s">
        <v>6553</v>
      </c>
      <c r="G7069" s="2">
        <v>44469</v>
      </c>
      <c r="H7069" s="3" t="s">
        <v>50</v>
      </c>
      <c r="I7069" s="3" t="s">
        <v>51</v>
      </c>
      <c r="J7069" s="3" t="s">
        <v>51</v>
      </c>
      <c r="K7069" s="3" t="s">
        <v>51</v>
      </c>
      <c r="L7069" s="3" t="s">
        <v>51</v>
      </c>
      <c r="M7069" s="3" t="s">
        <v>52</v>
      </c>
      <c r="N7069" s="2">
        <v>44468</v>
      </c>
      <c r="O7069" s="2">
        <v>44469</v>
      </c>
    </row>
    <row r="7070" spans="1:15" x14ac:dyDescent="0.25">
      <c r="A7070" s="3">
        <v>2021</v>
      </c>
      <c r="B7070" s="2">
        <v>44378</v>
      </c>
      <c r="C7070" s="2">
        <v>44469</v>
      </c>
      <c r="D7070" s="3" t="s">
        <v>47</v>
      </c>
      <c r="E7070">
        <v>24998.85</v>
      </c>
      <c r="F7070" t="s">
        <v>6554</v>
      </c>
      <c r="G7070" s="2">
        <v>44475</v>
      </c>
      <c r="H7070" s="3" t="s">
        <v>50</v>
      </c>
      <c r="I7070" s="3" t="s">
        <v>51</v>
      </c>
      <c r="J7070" s="3" t="s">
        <v>51</v>
      </c>
      <c r="K7070" s="3" t="s">
        <v>51</v>
      </c>
      <c r="L7070" s="3" t="s">
        <v>51</v>
      </c>
      <c r="M7070" s="3" t="s">
        <v>52</v>
      </c>
      <c r="N7070" s="2">
        <v>44468</v>
      </c>
      <c r="O7070" s="2">
        <v>44469</v>
      </c>
    </row>
    <row r="7071" spans="1:15" x14ac:dyDescent="0.25">
      <c r="A7071" s="3">
        <v>2021</v>
      </c>
      <c r="B7071" s="2">
        <v>44378</v>
      </c>
      <c r="C7071" s="2">
        <v>44469</v>
      </c>
      <c r="D7071" s="3" t="s">
        <v>47</v>
      </c>
      <c r="E7071">
        <v>2372.92</v>
      </c>
      <c r="F7071" t="s">
        <v>6555</v>
      </c>
      <c r="G7071" s="2">
        <v>44469</v>
      </c>
      <c r="H7071" s="3" t="s">
        <v>50</v>
      </c>
      <c r="I7071" s="3" t="s">
        <v>51</v>
      </c>
      <c r="J7071" s="3" t="s">
        <v>51</v>
      </c>
      <c r="K7071" s="3" t="s">
        <v>51</v>
      </c>
      <c r="L7071" s="3" t="s">
        <v>51</v>
      </c>
      <c r="M7071" s="3" t="s">
        <v>52</v>
      </c>
      <c r="N7071" s="2">
        <v>44468</v>
      </c>
      <c r="O7071" s="2">
        <v>44469</v>
      </c>
    </row>
    <row r="7072" spans="1:15" x14ac:dyDescent="0.25">
      <c r="A7072" s="3">
        <v>2021</v>
      </c>
      <c r="B7072" s="2">
        <v>44378</v>
      </c>
      <c r="C7072" s="2">
        <v>44469</v>
      </c>
      <c r="D7072" s="3" t="s">
        <v>47</v>
      </c>
      <c r="E7072">
        <v>2372.92</v>
      </c>
      <c r="F7072" t="s">
        <v>6556</v>
      </c>
      <c r="G7072" s="2">
        <v>44469</v>
      </c>
      <c r="H7072" s="3" t="s">
        <v>50</v>
      </c>
      <c r="I7072" s="3" t="s">
        <v>51</v>
      </c>
      <c r="J7072" s="3" t="s">
        <v>51</v>
      </c>
      <c r="K7072" s="3" t="s">
        <v>51</v>
      </c>
      <c r="L7072" s="3" t="s">
        <v>51</v>
      </c>
      <c r="M7072" s="3" t="s">
        <v>52</v>
      </c>
      <c r="N7072" s="2">
        <v>44468</v>
      </c>
      <c r="O7072" s="2">
        <v>44469</v>
      </c>
    </row>
    <row r="7073" spans="1:15" x14ac:dyDescent="0.25">
      <c r="A7073" s="3">
        <v>2021</v>
      </c>
      <c r="B7073" s="2">
        <v>44378</v>
      </c>
      <c r="C7073" s="2">
        <v>44469</v>
      </c>
      <c r="D7073" s="3" t="s">
        <v>47</v>
      </c>
      <c r="E7073">
        <v>1979.8</v>
      </c>
      <c r="F7073" t="s">
        <v>6557</v>
      </c>
      <c r="G7073" s="2">
        <v>44469</v>
      </c>
      <c r="H7073" s="3" t="s">
        <v>50</v>
      </c>
      <c r="I7073" s="3" t="s">
        <v>51</v>
      </c>
      <c r="J7073" s="3" t="s">
        <v>51</v>
      </c>
      <c r="K7073" s="3" t="s">
        <v>51</v>
      </c>
      <c r="L7073" s="3" t="s">
        <v>51</v>
      </c>
      <c r="M7073" s="3" t="s">
        <v>52</v>
      </c>
      <c r="N7073" s="2">
        <v>44468</v>
      </c>
      <c r="O7073" s="2">
        <v>44469</v>
      </c>
    </row>
    <row r="7074" spans="1:15" x14ac:dyDescent="0.25">
      <c r="A7074" s="3">
        <v>2021</v>
      </c>
      <c r="B7074" s="2">
        <v>44378</v>
      </c>
      <c r="C7074" s="2">
        <v>44469</v>
      </c>
      <c r="D7074" s="3" t="s">
        <v>47</v>
      </c>
      <c r="E7074">
        <v>417.6</v>
      </c>
      <c r="F7074" t="s">
        <v>4226</v>
      </c>
      <c r="G7074" s="2">
        <v>44448</v>
      </c>
      <c r="H7074" s="3" t="s">
        <v>50</v>
      </c>
      <c r="I7074" s="3" t="s">
        <v>51</v>
      </c>
      <c r="J7074" s="3" t="s">
        <v>51</v>
      </c>
      <c r="K7074" s="3" t="s">
        <v>51</v>
      </c>
      <c r="L7074" s="3" t="s">
        <v>51</v>
      </c>
      <c r="M7074" s="3" t="s">
        <v>52</v>
      </c>
      <c r="N7074" s="2">
        <v>44468</v>
      </c>
      <c r="O7074" s="2">
        <v>44469</v>
      </c>
    </row>
    <row r="7075" spans="1:15" x14ac:dyDescent="0.25">
      <c r="A7075" s="3">
        <v>2021</v>
      </c>
      <c r="B7075" s="2">
        <v>44378</v>
      </c>
      <c r="C7075" s="2">
        <v>44469</v>
      </c>
      <c r="D7075" s="3" t="s">
        <v>47</v>
      </c>
      <c r="E7075">
        <v>1848.76</v>
      </c>
      <c r="F7075" t="s">
        <v>6558</v>
      </c>
      <c r="G7075" s="2">
        <v>44469</v>
      </c>
      <c r="H7075" s="3" t="s">
        <v>50</v>
      </c>
      <c r="I7075" s="3" t="s">
        <v>51</v>
      </c>
      <c r="J7075" s="3" t="s">
        <v>51</v>
      </c>
      <c r="K7075" s="3" t="s">
        <v>51</v>
      </c>
      <c r="L7075" s="3" t="s">
        <v>51</v>
      </c>
      <c r="M7075" s="3" t="s">
        <v>52</v>
      </c>
      <c r="N7075" s="2">
        <v>44468</v>
      </c>
      <c r="O7075" s="2">
        <v>44469</v>
      </c>
    </row>
    <row r="7076" spans="1:15" x14ac:dyDescent="0.25">
      <c r="A7076" s="3">
        <v>2021</v>
      </c>
      <c r="B7076" s="2">
        <v>44378</v>
      </c>
      <c r="C7076" s="2">
        <v>44469</v>
      </c>
      <c r="D7076" s="3" t="s">
        <v>47</v>
      </c>
      <c r="E7076">
        <v>1586.68</v>
      </c>
      <c r="F7076" t="s">
        <v>6559</v>
      </c>
      <c r="G7076" s="2">
        <v>44469</v>
      </c>
      <c r="H7076" s="3" t="s">
        <v>50</v>
      </c>
      <c r="I7076" s="3" t="s">
        <v>51</v>
      </c>
      <c r="J7076" s="3" t="s">
        <v>51</v>
      </c>
      <c r="K7076" s="3" t="s">
        <v>51</v>
      </c>
      <c r="L7076" s="3" t="s">
        <v>51</v>
      </c>
      <c r="M7076" s="3" t="s">
        <v>52</v>
      </c>
      <c r="N7076" s="2">
        <v>44468</v>
      </c>
      <c r="O7076" s="2">
        <v>44469</v>
      </c>
    </row>
    <row r="7077" spans="1:15" x14ac:dyDescent="0.25">
      <c r="A7077" s="3">
        <v>2021</v>
      </c>
      <c r="B7077" s="2">
        <v>44378</v>
      </c>
      <c r="C7077" s="2">
        <v>44469</v>
      </c>
      <c r="D7077" s="3" t="s">
        <v>47</v>
      </c>
      <c r="E7077">
        <v>696</v>
      </c>
      <c r="F7077" t="s">
        <v>6560</v>
      </c>
      <c r="G7077" s="2">
        <v>44475</v>
      </c>
      <c r="H7077" s="3" t="s">
        <v>50</v>
      </c>
      <c r="I7077" s="3" t="s">
        <v>51</v>
      </c>
      <c r="J7077" s="3" t="s">
        <v>51</v>
      </c>
      <c r="K7077" s="3" t="s">
        <v>51</v>
      </c>
      <c r="L7077" s="3" t="s">
        <v>51</v>
      </c>
      <c r="M7077" s="3" t="s">
        <v>52</v>
      </c>
      <c r="N7077" s="2">
        <v>44468</v>
      </c>
      <c r="O7077" s="2">
        <v>44469</v>
      </c>
    </row>
    <row r="7078" spans="1:15" x14ac:dyDescent="0.25">
      <c r="A7078" s="3">
        <v>2021</v>
      </c>
      <c r="B7078" s="2">
        <v>44378</v>
      </c>
      <c r="C7078" s="2">
        <v>44469</v>
      </c>
      <c r="D7078" s="3" t="s">
        <v>47</v>
      </c>
      <c r="E7078">
        <v>5357.46</v>
      </c>
      <c r="F7078" t="s">
        <v>6561</v>
      </c>
      <c r="G7078" s="2">
        <v>44475</v>
      </c>
      <c r="H7078" s="3" t="s">
        <v>50</v>
      </c>
      <c r="I7078" s="3" t="s">
        <v>51</v>
      </c>
      <c r="J7078" s="3" t="s">
        <v>51</v>
      </c>
      <c r="K7078" s="3" t="s">
        <v>51</v>
      </c>
      <c r="L7078" s="3" t="s">
        <v>51</v>
      </c>
      <c r="M7078" s="3" t="s">
        <v>52</v>
      </c>
      <c r="N7078" s="2">
        <v>44468</v>
      </c>
      <c r="O7078" s="2">
        <v>44469</v>
      </c>
    </row>
    <row r="7079" spans="1:15" x14ac:dyDescent="0.25">
      <c r="A7079" s="3">
        <v>2021</v>
      </c>
      <c r="B7079" s="2">
        <v>44378</v>
      </c>
      <c r="C7079" s="2">
        <v>44469</v>
      </c>
      <c r="D7079" s="3" t="s">
        <v>47</v>
      </c>
      <c r="E7079">
        <v>5000.0200000000004</v>
      </c>
      <c r="F7079" t="s">
        <v>6562</v>
      </c>
      <c r="G7079" s="2">
        <v>44448</v>
      </c>
      <c r="H7079" s="3" t="s">
        <v>50</v>
      </c>
      <c r="I7079" s="3" t="s">
        <v>51</v>
      </c>
      <c r="J7079" s="3" t="s">
        <v>51</v>
      </c>
      <c r="K7079" s="3" t="s">
        <v>51</v>
      </c>
      <c r="L7079" s="3" t="s">
        <v>51</v>
      </c>
      <c r="M7079" s="3" t="s">
        <v>52</v>
      </c>
      <c r="N7079" s="2">
        <v>44468</v>
      </c>
      <c r="O7079" s="2">
        <v>44469</v>
      </c>
    </row>
    <row r="7080" spans="1:15" x14ac:dyDescent="0.25">
      <c r="A7080" s="3">
        <v>2021</v>
      </c>
      <c r="B7080" s="2">
        <v>44378</v>
      </c>
      <c r="C7080" s="2">
        <v>44469</v>
      </c>
      <c r="D7080" s="3" t="s">
        <v>47</v>
      </c>
      <c r="E7080">
        <v>29928</v>
      </c>
      <c r="F7080" t="s">
        <v>6563</v>
      </c>
      <c r="G7080" s="2">
        <v>44475</v>
      </c>
      <c r="H7080" s="3" t="s">
        <v>50</v>
      </c>
      <c r="I7080" s="3" t="s">
        <v>51</v>
      </c>
      <c r="J7080" s="3" t="s">
        <v>51</v>
      </c>
      <c r="K7080" s="3" t="s">
        <v>51</v>
      </c>
      <c r="L7080" s="3" t="s">
        <v>51</v>
      </c>
      <c r="M7080" s="3" t="s">
        <v>52</v>
      </c>
      <c r="N7080" s="2">
        <v>44468</v>
      </c>
      <c r="O7080" s="2">
        <v>44469</v>
      </c>
    </row>
    <row r="7081" spans="1:15" x14ac:dyDescent="0.25">
      <c r="A7081" s="3">
        <v>2021</v>
      </c>
      <c r="B7081" s="2">
        <v>44378</v>
      </c>
      <c r="C7081" s="2">
        <v>44469</v>
      </c>
      <c r="D7081" s="3" t="s">
        <v>47</v>
      </c>
      <c r="E7081">
        <v>100483.84</v>
      </c>
      <c r="F7081" t="s">
        <v>6564</v>
      </c>
      <c r="G7081" s="2">
        <v>44475</v>
      </c>
      <c r="H7081" s="3" t="s">
        <v>50</v>
      </c>
      <c r="I7081" s="3" t="s">
        <v>51</v>
      </c>
      <c r="J7081" s="3" t="s">
        <v>51</v>
      </c>
      <c r="K7081" s="3" t="s">
        <v>51</v>
      </c>
      <c r="L7081" s="3" t="s">
        <v>51</v>
      </c>
      <c r="M7081" s="3" t="s">
        <v>52</v>
      </c>
      <c r="N7081" s="2">
        <v>44468</v>
      </c>
      <c r="O7081" s="2">
        <v>44469</v>
      </c>
    </row>
    <row r="7082" spans="1:15" x14ac:dyDescent="0.25">
      <c r="A7082" s="3">
        <v>2021</v>
      </c>
      <c r="B7082" s="2">
        <v>44378</v>
      </c>
      <c r="C7082" s="2">
        <v>44469</v>
      </c>
      <c r="D7082" s="3" t="s">
        <v>47</v>
      </c>
      <c r="E7082">
        <v>10234.549999999999</v>
      </c>
      <c r="F7082" t="s">
        <v>6565</v>
      </c>
      <c r="G7082" s="2">
        <v>44448</v>
      </c>
      <c r="H7082" s="3" t="s">
        <v>50</v>
      </c>
      <c r="I7082" s="3" t="s">
        <v>51</v>
      </c>
      <c r="J7082" s="3" t="s">
        <v>51</v>
      </c>
      <c r="K7082" s="3" t="s">
        <v>51</v>
      </c>
      <c r="L7082" s="3" t="s">
        <v>51</v>
      </c>
      <c r="M7082" s="3" t="s">
        <v>52</v>
      </c>
      <c r="N7082" s="2">
        <v>44468</v>
      </c>
      <c r="O7082" s="2">
        <v>44469</v>
      </c>
    </row>
    <row r="7083" spans="1:15" x14ac:dyDescent="0.25">
      <c r="A7083" s="3">
        <v>2021</v>
      </c>
      <c r="B7083" s="2">
        <v>44378</v>
      </c>
      <c r="C7083" s="2">
        <v>44469</v>
      </c>
      <c r="D7083" s="3" t="s">
        <v>47</v>
      </c>
      <c r="E7083">
        <v>6004.39</v>
      </c>
      <c r="F7083" t="s">
        <v>6566</v>
      </c>
      <c r="G7083" s="2">
        <v>44347</v>
      </c>
      <c r="H7083" s="3" t="s">
        <v>50</v>
      </c>
      <c r="I7083" s="3" t="s">
        <v>51</v>
      </c>
      <c r="J7083" s="3" t="s">
        <v>51</v>
      </c>
      <c r="K7083" s="3" t="s">
        <v>51</v>
      </c>
      <c r="L7083" s="3" t="s">
        <v>51</v>
      </c>
      <c r="M7083" s="3" t="s">
        <v>52</v>
      </c>
      <c r="N7083" s="2">
        <v>44468</v>
      </c>
      <c r="O7083" s="2">
        <v>44469</v>
      </c>
    </row>
    <row r="7084" spans="1:15" x14ac:dyDescent="0.25">
      <c r="A7084" s="3">
        <v>2021</v>
      </c>
      <c r="B7084" s="2">
        <v>44378</v>
      </c>
      <c r="C7084" s="2">
        <v>44469</v>
      </c>
      <c r="D7084" s="3" t="s">
        <v>47</v>
      </c>
      <c r="E7084">
        <v>2500</v>
      </c>
      <c r="F7084" t="s">
        <v>6567</v>
      </c>
      <c r="G7084" s="2">
        <v>44469</v>
      </c>
      <c r="H7084" s="3" t="s">
        <v>50</v>
      </c>
      <c r="I7084" s="3" t="s">
        <v>51</v>
      </c>
      <c r="J7084" s="3" t="s">
        <v>51</v>
      </c>
      <c r="K7084" s="3" t="s">
        <v>51</v>
      </c>
      <c r="L7084" s="3" t="s">
        <v>51</v>
      </c>
      <c r="M7084" s="3" t="s">
        <v>52</v>
      </c>
      <c r="N7084" s="2">
        <v>44468</v>
      </c>
      <c r="O7084" s="2">
        <v>44469</v>
      </c>
    </row>
    <row r="7085" spans="1:15" x14ac:dyDescent="0.25">
      <c r="A7085" s="3">
        <v>2021</v>
      </c>
      <c r="B7085" s="2">
        <v>44378</v>
      </c>
      <c r="C7085" s="2">
        <v>44469</v>
      </c>
      <c r="D7085" s="3" t="s">
        <v>47</v>
      </c>
      <c r="E7085">
        <v>18000</v>
      </c>
      <c r="F7085" t="s">
        <v>6568</v>
      </c>
      <c r="G7085" s="2">
        <v>44448</v>
      </c>
      <c r="H7085" s="3" t="s">
        <v>50</v>
      </c>
      <c r="I7085" s="3" t="s">
        <v>51</v>
      </c>
      <c r="J7085" s="3" t="s">
        <v>51</v>
      </c>
      <c r="K7085" s="3" t="s">
        <v>51</v>
      </c>
      <c r="L7085" s="3" t="s">
        <v>51</v>
      </c>
      <c r="M7085" s="3" t="s">
        <v>52</v>
      </c>
      <c r="N7085" s="2">
        <v>44468</v>
      </c>
      <c r="O7085" s="2">
        <v>44469</v>
      </c>
    </row>
    <row r="7086" spans="1:15" x14ac:dyDescent="0.25">
      <c r="A7086" s="3">
        <v>2021</v>
      </c>
      <c r="B7086" s="2">
        <v>44378</v>
      </c>
      <c r="C7086" s="2">
        <v>44469</v>
      </c>
      <c r="D7086" s="3" t="s">
        <v>47</v>
      </c>
      <c r="E7086">
        <v>2000</v>
      </c>
      <c r="F7086" t="s">
        <v>6569</v>
      </c>
      <c r="G7086" s="2">
        <v>44469</v>
      </c>
      <c r="H7086" s="3" t="s">
        <v>50</v>
      </c>
      <c r="I7086" s="3" t="s">
        <v>51</v>
      </c>
      <c r="J7086" s="3" t="s">
        <v>51</v>
      </c>
      <c r="K7086" s="3" t="s">
        <v>51</v>
      </c>
      <c r="L7086" s="3" t="s">
        <v>51</v>
      </c>
      <c r="M7086" s="3" t="s">
        <v>52</v>
      </c>
      <c r="N7086" s="2">
        <v>44468</v>
      </c>
      <c r="O7086" s="2">
        <v>44469</v>
      </c>
    </row>
    <row r="7087" spans="1:15" x14ac:dyDescent="0.25">
      <c r="A7087" s="3">
        <v>2021</v>
      </c>
      <c r="B7087" s="2">
        <v>44378</v>
      </c>
      <c r="C7087" s="2">
        <v>44469</v>
      </c>
      <c r="D7087" s="3" t="s">
        <v>47</v>
      </c>
      <c r="E7087">
        <v>2000</v>
      </c>
      <c r="F7087" t="s">
        <v>6570</v>
      </c>
      <c r="G7087" s="2">
        <v>44469</v>
      </c>
      <c r="H7087" s="3" t="s">
        <v>50</v>
      </c>
      <c r="I7087" s="3" t="s">
        <v>51</v>
      </c>
      <c r="J7087" s="3" t="s">
        <v>51</v>
      </c>
      <c r="K7087" s="3" t="s">
        <v>51</v>
      </c>
      <c r="L7087" s="3" t="s">
        <v>51</v>
      </c>
      <c r="M7087" s="3" t="s">
        <v>52</v>
      </c>
      <c r="N7087" s="2">
        <v>44468</v>
      </c>
      <c r="O7087" s="2">
        <v>44469</v>
      </c>
    </row>
    <row r="7088" spans="1:15" x14ac:dyDescent="0.25">
      <c r="A7088" s="3">
        <v>2021</v>
      </c>
      <c r="B7088" s="2">
        <v>44378</v>
      </c>
      <c r="C7088" s="2">
        <v>44469</v>
      </c>
      <c r="D7088" s="3" t="s">
        <v>47</v>
      </c>
      <c r="E7088">
        <v>2000</v>
      </c>
      <c r="F7088" t="s">
        <v>6571</v>
      </c>
      <c r="G7088" s="2">
        <v>44448</v>
      </c>
      <c r="H7088" s="3" t="s">
        <v>50</v>
      </c>
      <c r="I7088" s="3" t="s">
        <v>51</v>
      </c>
      <c r="J7088" s="3" t="s">
        <v>51</v>
      </c>
      <c r="K7088" s="3" t="s">
        <v>51</v>
      </c>
      <c r="L7088" s="3" t="s">
        <v>51</v>
      </c>
      <c r="M7088" s="3" t="s">
        <v>52</v>
      </c>
      <c r="N7088" s="2">
        <v>44468</v>
      </c>
      <c r="O7088" s="2">
        <v>44469</v>
      </c>
    </row>
    <row r="7089" spans="1:15" x14ac:dyDescent="0.25">
      <c r="A7089" s="3">
        <v>2021</v>
      </c>
      <c r="B7089" s="2">
        <v>44378</v>
      </c>
      <c r="C7089" s="2">
        <v>44469</v>
      </c>
      <c r="D7089" s="3" t="s">
        <v>47</v>
      </c>
      <c r="E7089">
        <v>2500</v>
      </c>
      <c r="F7089" t="s">
        <v>6572</v>
      </c>
      <c r="G7089" s="2">
        <v>44469</v>
      </c>
      <c r="H7089" s="3" t="s">
        <v>50</v>
      </c>
      <c r="I7089" s="3" t="s">
        <v>51</v>
      </c>
      <c r="J7089" s="3" t="s">
        <v>51</v>
      </c>
      <c r="K7089" s="3" t="s">
        <v>51</v>
      </c>
      <c r="L7089" s="3" t="s">
        <v>51</v>
      </c>
      <c r="M7089" s="3" t="s">
        <v>52</v>
      </c>
      <c r="N7089" s="2">
        <v>44468</v>
      </c>
      <c r="O7089" s="2">
        <v>44469</v>
      </c>
    </row>
    <row r="7090" spans="1:15" x14ac:dyDescent="0.25">
      <c r="A7090" s="3">
        <v>2021</v>
      </c>
      <c r="B7090" s="2">
        <v>44378</v>
      </c>
      <c r="C7090" s="2">
        <v>44469</v>
      </c>
      <c r="D7090" s="3" t="s">
        <v>47</v>
      </c>
      <c r="E7090">
        <v>40000</v>
      </c>
      <c r="F7090" t="s">
        <v>6573</v>
      </c>
      <c r="G7090" s="2">
        <v>44448</v>
      </c>
      <c r="H7090" s="3" t="s">
        <v>50</v>
      </c>
      <c r="I7090" s="3" t="s">
        <v>51</v>
      </c>
      <c r="J7090" s="3" t="s">
        <v>51</v>
      </c>
      <c r="K7090" s="3" t="s">
        <v>51</v>
      </c>
      <c r="L7090" s="3" t="s">
        <v>51</v>
      </c>
      <c r="M7090" s="3" t="s">
        <v>52</v>
      </c>
      <c r="N7090" s="2">
        <v>44468</v>
      </c>
      <c r="O7090" s="2">
        <v>44469</v>
      </c>
    </row>
    <row r="7091" spans="1:15" x14ac:dyDescent="0.25">
      <c r="A7091" s="3">
        <v>2021</v>
      </c>
      <c r="B7091" s="2">
        <v>44378</v>
      </c>
      <c r="C7091" s="2">
        <v>44469</v>
      </c>
      <c r="D7091" s="3" t="s">
        <v>47</v>
      </c>
      <c r="E7091">
        <v>2000</v>
      </c>
      <c r="F7091" t="s">
        <v>6574</v>
      </c>
      <c r="G7091" s="2">
        <v>44448</v>
      </c>
      <c r="H7091" s="3" t="s">
        <v>50</v>
      </c>
      <c r="I7091" s="3" t="s">
        <v>51</v>
      </c>
      <c r="J7091" s="3" t="s">
        <v>51</v>
      </c>
      <c r="K7091" s="3" t="s">
        <v>51</v>
      </c>
      <c r="L7091" s="3" t="s">
        <v>51</v>
      </c>
      <c r="M7091" s="3" t="s">
        <v>52</v>
      </c>
      <c r="N7091" s="2">
        <v>44468</v>
      </c>
      <c r="O7091" s="2">
        <v>44469</v>
      </c>
    </row>
    <row r="7092" spans="1:15" x14ac:dyDescent="0.25">
      <c r="A7092" s="3">
        <v>2021</v>
      </c>
      <c r="B7092" s="2">
        <v>44378</v>
      </c>
      <c r="C7092" s="2">
        <v>44469</v>
      </c>
      <c r="D7092" s="3" t="s">
        <v>47</v>
      </c>
      <c r="E7092">
        <v>2429.4</v>
      </c>
      <c r="F7092" t="s">
        <v>303</v>
      </c>
      <c r="G7092" s="2">
        <v>44448</v>
      </c>
      <c r="H7092" s="3" t="s">
        <v>50</v>
      </c>
      <c r="I7092" s="3" t="s">
        <v>51</v>
      </c>
      <c r="J7092" s="3" t="s">
        <v>51</v>
      </c>
      <c r="K7092" s="3" t="s">
        <v>51</v>
      </c>
      <c r="L7092" s="3" t="s">
        <v>51</v>
      </c>
      <c r="M7092" s="3" t="s">
        <v>52</v>
      </c>
      <c r="N7092" s="2">
        <v>44468</v>
      </c>
      <c r="O7092" s="2">
        <v>44469</v>
      </c>
    </row>
    <row r="7093" spans="1:15" x14ac:dyDescent="0.25">
      <c r="A7093" s="3">
        <v>2021</v>
      </c>
      <c r="B7093" s="2">
        <v>44378</v>
      </c>
      <c r="C7093" s="2">
        <v>44469</v>
      </c>
      <c r="D7093" s="3" t="s">
        <v>47</v>
      </c>
      <c r="E7093">
        <v>3076.32</v>
      </c>
      <c r="F7093" t="s">
        <v>6575</v>
      </c>
      <c r="G7093" s="2">
        <v>44475</v>
      </c>
      <c r="H7093" s="3" t="s">
        <v>50</v>
      </c>
      <c r="I7093" s="3" t="s">
        <v>51</v>
      </c>
      <c r="J7093" s="3" t="s">
        <v>51</v>
      </c>
      <c r="K7093" s="3" t="s">
        <v>51</v>
      </c>
      <c r="L7093" s="3" t="s">
        <v>51</v>
      </c>
      <c r="M7093" s="3" t="s">
        <v>52</v>
      </c>
      <c r="N7093" s="2">
        <v>44468</v>
      </c>
      <c r="O7093" s="2">
        <v>44469</v>
      </c>
    </row>
    <row r="7094" spans="1:15" x14ac:dyDescent="0.25">
      <c r="A7094" s="3">
        <v>2021</v>
      </c>
      <c r="B7094" s="2">
        <v>44378</v>
      </c>
      <c r="C7094" s="2">
        <v>44469</v>
      </c>
      <c r="D7094" s="3" t="s">
        <v>47</v>
      </c>
      <c r="E7094">
        <v>2017.24</v>
      </c>
      <c r="F7094" t="s">
        <v>6576</v>
      </c>
      <c r="G7094" s="2">
        <v>44469</v>
      </c>
      <c r="H7094" s="3" t="s">
        <v>50</v>
      </c>
      <c r="I7094" s="3" t="s">
        <v>51</v>
      </c>
      <c r="J7094" s="3" t="s">
        <v>51</v>
      </c>
      <c r="K7094" s="3" t="s">
        <v>51</v>
      </c>
      <c r="L7094" s="3" t="s">
        <v>51</v>
      </c>
      <c r="M7094" s="3" t="s">
        <v>52</v>
      </c>
      <c r="N7094" s="2">
        <v>44468</v>
      </c>
      <c r="O7094" s="2">
        <v>44469</v>
      </c>
    </row>
    <row r="7095" spans="1:15" x14ac:dyDescent="0.25">
      <c r="A7095" s="3">
        <v>2021</v>
      </c>
      <c r="B7095" s="2">
        <v>44378</v>
      </c>
      <c r="C7095" s="2">
        <v>44469</v>
      </c>
      <c r="D7095" s="3" t="s">
        <v>47</v>
      </c>
      <c r="E7095">
        <v>3790.24</v>
      </c>
      <c r="F7095" t="s">
        <v>6577</v>
      </c>
      <c r="G7095" s="2">
        <v>44448</v>
      </c>
      <c r="H7095" s="3" t="s">
        <v>50</v>
      </c>
      <c r="I7095" s="3" t="s">
        <v>51</v>
      </c>
      <c r="J7095" s="3" t="s">
        <v>51</v>
      </c>
      <c r="K7095" s="3" t="s">
        <v>51</v>
      </c>
      <c r="L7095" s="3" t="s">
        <v>51</v>
      </c>
      <c r="M7095" s="3" t="s">
        <v>52</v>
      </c>
      <c r="N7095" s="2">
        <v>44468</v>
      </c>
      <c r="O7095" s="2">
        <v>44469</v>
      </c>
    </row>
    <row r="7096" spans="1:15" x14ac:dyDescent="0.25">
      <c r="A7096" s="3">
        <v>2021</v>
      </c>
      <c r="B7096" s="2">
        <v>44378</v>
      </c>
      <c r="C7096" s="2">
        <v>44469</v>
      </c>
      <c r="D7096" s="3" t="s">
        <v>47</v>
      </c>
      <c r="E7096">
        <v>2017.24</v>
      </c>
      <c r="F7096" t="s">
        <v>6576</v>
      </c>
      <c r="G7096" s="2">
        <v>44469</v>
      </c>
      <c r="H7096" s="3" t="s">
        <v>50</v>
      </c>
      <c r="I7096" s="3" t="s">
        <v>51</v>
      </c>
      <c r="J7096" s="3" t="s">
        <v>51</v>
      </c>
      <c r="K7096" s="3" t="s">
        <v>51</v>
      </c>
      <c r="L7096" s="3" t="s">
        <v>51</v>
      </c>
      <c r="M7096" s="3" t="s">
        <v>52</v>
      </c>
      <c r="N7096" s="2">
        <v>44468</v>
      </c>
      <c r="O7096" s="2">
        <v>44469</v>
      </c>
    </row>
    <row r="7097" spans="1:15" x14ac:dyDescent="0.25">
      <c r="A7097" s="3">
        <v>2021</v>
      </c>
      <c r="B7097" s="2">
        <v>44378</v>
      </c>
      <c r="C7097" s="2">
        <v>44469</v>
      </c>
      <c r="D7097" s="3" t="s">
        <v>47</v>
      </c>
      <c r="E7097">
        <v>10891</v>
      </c>
      <c r="F7097" t="s">
        <v>6578</v>
      </c>
      <c r="G7097" s="2">
        <v>44448</v>
      </c>
      <c r="H7097" s="3" t="s">
        <v>50</v>
      </c>
      <c r="I7097" s="3" t="s">
        <v>51</v>
      </c>
      <c r="J7097" s="3" t="s">
        <v>51</v>
      </c>
      <c r="K7097" s="3" t="s">
        <v>51</v>
      </c>
      <c r="L7097" s="3" t="s">
        <v>51</v>
      </c>
      <c r="M7097" s="3" t="s">
        <v>52</v>
      </c>
      <c r="N7097" s="2">
        <v>44468</v>
      </c>
      <c r="O7097" s="2">
        <v>44469</v>
      </c>
    </row>
    <row r="7098" spans="1:15" x14ac:dyDescent="0.25">
      <c r="A7098" s="3">
        <v>2021</v>
      </c>
      <c r="B7098" s="2">
        <v>44378</v>
      </c>
      <c r="C7098" s="2">
        <v>44469</v>
      </c>
      <c r="D7098" s="3" t="s">
        <v>47</v>
      </c>
      <c r="E7098">
        <v>1886.2</v>
      </c>
      <c r="F7098" t="s">
        <v>6579</v>
      </c>
      <c r="G7098" s="2">
        <v>44469</v>
      </c>
      <c r="H7098" s="3" t="s">
        <v>50</v>
      </c>
      <c r="I7098" s="3" t="s">
        <v>51</v>
      </c>
      <c r="J7098" s="3" t="s">
        <v>51</v>
      </c>
      <c r="K7098" s="3" t="s">
        <v>51</v>
      </c>
      <c r="L7098" s="3" t="s">
        <v>51</v>
      </c>
      <c r="M7098" s="3" t="s">
        <v>52</v>
      </c>
      <c r="N7098" s="2">
        <v>44468</v>
      </c>
      <c r="O7098" s="2">
        <v>44469</v>
      </c>
    </row>
    <row r="7099" spans="1:15" x14ac:dyDescent="0.25">
      <c r="A7099" s="3">
        <v>2021</v>
      </c>
      <c r="B7099" s="2">
        <v>44378</v>
      </c>
      <c r="C7099" s="2">
        <v>44469</v>
      </c>
      <c r="D7099" s="3" t="s">
        <v>47</v>
      </c>
      <c r="E7099">
        <v>1925</v>
      </c>
      <c r="F7099" t="s">
        <v>6580</v>
      </c>
      <c r="G7099" s="2">
        <v>44448</v>
      </c>
      <c r="H7099" s="3" t="s">
        <v>50</v>
      </c>
      <c r="I7099" s="3" t="s">
        <v>51</v>
      </c>
      <c r="J7099" s="3" t="s">
        <v>51</v>
      </c>
      <c r="K7099" s="3" t="s">
        <v>51</v>
      </c>
      <c r="L7099" s="3" t="s">
        <v>51</v>
      </c>
      <c r="M7099" s="3" t="s">
        <v>52</v>
      </c>
      <c r="N7099" s="2">
        <v>44468</v>
      </c>
      <c r="O7099" s="2">
        <v>44469</v>
      </c>
    </row>
    <row r="7100" spans="1:15" x14ac:dyDescent="0.25">
      <c r="A7100" s="3">
        <v>2021</v>
      </c>
      <c r="B7100" s="2">
        <v>44378</v>
      </c>
      <c r="C7100" s="2">
        <v>44469</v>
      </c>
      <c r="D7100" s="3" t="s">
        <v>47</v>
      </c>
      <c r="E7100">
        <v>1886.2</v>
      </c>
      <c r="F7100" t="s">
        <v>6579</v>
      </c>
      <c r="G7100" s="2">
        <v>44469</v>
      </c>
      <c r="H7100" s="3" t="s">
        <v>50</v>
      </c>
      <c r="I7100" s="3" t="s">
        <v>51</v>
      </c>
      <c r="J7100" s="3" t="s">
        <v>51</v>
      </c>
      <c r="K7100" s="3" t="s">
        <v>51</v>
      </c>
      <c r="L7100" s="3" t="s">
        <v>51</v>
      </c>
      <c r="M7100" s="3" t="s">
        <v>52</v>
      </c>
      <c r="N7100" s="2">
        <v>44468</v>
      </c>
      <c r="O7100" s="2">
        <v>44469</v>
      </c>
    </row>
    <row r="7101" spans="1:15" x14ac:dyDescent="0.25">
      <c r="A7101" s="3">
        <v>2021</v>
      </c>
      <c r="B7101" s="2">
        <v>44378</v>
      </c>
      <c r="C7101" s="2">
        <v>44469</v>
      </c>
      <c r="D7101" s="3" t="s">
        <v>47</v>
      </c>
      <c r="E7101">
        <v>394.4</v>
      </c>
      <c r="F7101" t="s">
        <v>6581</v>
      </c>
      <c r="G7101" s="2">
        <v>44475</v>
      </c>
      <c r="H7101" s="3" t="s">
        <v>50</v>
      </c>
      <c r="I7101" s="3" t="s">
        <v>51</v>
      </c>
      <c r="J7101" s="3" t="s">
        <v>51</v>
      </c>
      <c r="K7101" s="3" t="s">
        <v>51</v>
      </c>
      <c r="L7101" s="3" t="s">
        <v>51</v>
      </c>
      <c r="M7101" s="3" t="s">
        <v>52</v>
      </c>
      <c r="N7101" s="2">
        <v>44468</v>
      </c>
      <c r="O7101" s="2">
        <v>44469</v>
      </c>
    </row>
    <row r="7102" spans="1:15" x14ac:dyDescent="0.25">
      <c r="A7102" s="3">
        <v>2021</v>
      </c>
      <c r="B7102" s="2">
        <v>44378</v>
      </c>
      <c r="C7102" s="2">
        <v>44469</v>
      </c>
      <c r="D7102" s="3" t="s">
        <v>47</v>
      </c>
      <c r="E7102">
        <v>2808.75</v>
      </c>
      <c r="F7102" t="s">
        <v>6582</v>
      </c>
      <c r="G7102" s="2">
        <v>44469</v>
      </c>
      <c r="H7102" s="3" t="s">
        <v>50</v>
      </c>
      <c r="I7102" s="3" t="s">
        <v>51</v>
      </c>
      <c r="J7102" s="3" t="s">
        <v>51</v>
      </c>
      <c r="K7102" s="3" t="s">
        <v>51</v>
      </c>
      <c r="L7102" s="3" t="s">
        <v>51</v>
      </c>
      <c r="M7102" s="3" t="s">
        <v>52</v>
      </c>
      <c r="N7102" s="2">
        <v>44468</v>
      </c>
      <c r="O7102" s="2">
        <v>44469</v>
      </c>
    </row>
    <row r="7103" spans="1:15" x14ac:dyDescent="0.25">
      <c r="A7103" s="3">
        <v>2021</v>
      </c>
      <c r="B7103" s="2">
        <v>44378</v>
      </c>
      <c r="C7103" s="2">
        <v>44469</v>
      </c>
      <c r="D7103" s="3" t="s">
        <v>47</v>
      </c>
      <c r="E7103">
        <v>3699.95</v>
      </c>
      <c r="F7103" t="s">
        <v>6583</v>
      </c>
      <c r="G7103" s="2">
        <v>44469</v>
      </c>
      <c r="H7103" s="3" t="s">
        <v>50</v>
      </c>
      <c r="I7103" s="3" t="s">
        <v>51</v>
      </c>
      <c r="J7103" s="3" t="s">
        <v>51</v>
      </c>
      <c r="K7103" s="3" t="s">
        <v>51</v>
      </c>
      <c r="L7103" s="3" t="s">
        <v>51</v>
      </c>
      <c r="M7103" s="3" t="s">
        <v>52</v>
      </c>
      <c r="N7103" s="2">
        <v>44468</v>
      </c>
      <c r="O7103" s="2">
        <v>44469</v>
      </c>
    </row>
    <row r="7104" spans="1:15" x14ac:dyDescent="0.25">
      <c r="A7104" s="3">
        <v>2021</v>
      </c>
      <c r="B7104" s="2">
        <v>44378</v>
      </c>
      <c r="C7104" s="2">
        <v>44469</v>
      </c>
      <c r="D7104" s="3" t="s">
        <v>47</v>
      </c>
      <c r="E7104">
        <v>459.36</v>
      </c>
      <c r="F7104" t="s">
        <v>6584</v>
      </c>
      <c r="G7104" s="2">
        <v>44475</v>
      </c>
      <c r="H7104" s="3" t="s">
        <v>50</v>
      </c>
      <c r="I7104" s="3" t="s">
        <v>51</v>
      </c>
      <c r="J7104" s="3" t="s">
        <v>51</v>
      </c>
      <c r="K7104" s="3" t="s">
        <v>51</v>
      </c>
      <c r="L7104" s="3" t="s">
        <v>51</v>
      </c>
      <c r="M7104" s="3" t="s">
        <v>52</v>
      </c>
      <c r="N7104" s="2">
        <v>44468</v>
      </c>
      <c r="O7104" s="2">
        <v>44469</v>
      </c>
    </row>
    <row r="7105" spans="1:15" x14ac:dyDescent="0.25">
      <c r="A7105" s="3">
        <v>2021</v>
      </c>
      <c r="B7105" s="2">
        <v>44378</v>
      </c>
      <c r="C7105" s="2">
        <v>44469</v>
      </c>
      <c r="D7105" s="3" t="s">
        <v>47</v>
      </c>
      <c r="E7105">
        <v>3500</v>
      </c>
      <c r="F7105" t="s">
        <v>6585</v>
      </c>
      <c r="G7105" s="2">
        <v>44469</v>
      </c>
      <c r="H7105" s="3" t="s">
        <v>50</v>
      </c>
      <c r="I7105" s="3" t="s">
        <v>51</v>
      </c>
      <c r="J7105" s="3" t="s">
        <v>51</v>
      </c>
      <c r="K7105" s="3" t="s">
        <v>51</v>
      </c>
      <c r="L7105" s="3" t="s">
        <v>51</v>
      </c>
      <c r="M7105" s="3" t="s">
        <v>52</v>
      </c>
      <c r="N7105" s="2">
        <v>44468</v>
      </c>
      <c r="O7105" s="2">
        <v>44469</v>
      </c>
    </row>
    <row r="7106" spans="1:15" x14ac:dyDescent="0.25">
      <c r="A7106" s="3">
        <v>2021</v>
      </c>
      <c r="B7106" s="2">
        <v>44378</v>
      </c>
      <c r="C7106" s="2">
        <v>44469</v>
      </c>
      <c r="D7106" s="3" t="s">
        <v>47</v>
      </c>
      <c r="E7106">
        <v>654.42999999999995</v>
      </c>
      <c r="F7106" t="s">
        <v>6586</v>
      </c>
      <c r="G7106" s="2">
        <v>44448</v>
      </c>
      <c r="H7106" s="3" t="s">
        <v>50</v>
      </c>
      <c r="I7106" s="3" t="s">
        <v>51</v>
      </c>
      <c r="J7106" s="3" t="s">
        <v>51</v>
      </c>
      <c r="K7106" s="3" t="s">
        <v>51</v>
      </c>
      <c r="L7106" s="3" t="s">
        <v>51</v>
      </c>
      <c r="M7106" s="3" t="s">
        <v>52</v>
      </c>
      <c r="N7106" s="2">
        <v>44468</v>
      </c>
      <c r="O7106" s="2">
        <v>44469</v>
      </c>
    </row>
    <row r="7107" spans="1:15" x14ac:dyDescent="0.25">
      <c r="A7107" s="3">
        <v>2021</v>
      </c>
      <c r="B7107" s="2">
        <v>44378</v>
      </c>
      <c r="C7107" s="2">
        <v>44469</v>
      </c>
      <c r="D7107" s="3" t="s">
        <v>47</v>
      </c>
      <c r="E7107">
        <v>3052.2</v>
      </c>
      <c r="F7107" t="s">
        <v>6587</v>
      </c>
      <c r="G7107" s="2">
        <v>44475</v>
      </c>
      <c r="H7107" s="3" t="s">
        <v>50</v>
      </c>
      <c r="I7107" s="3" t="s">
        <v>51</v>
      </c>
      <c r="J7107" s="3" t="s">
        <v>51</v>
      </c>
      <c r="K7107" s="3" t="s">
        <v>51</v>
      </c>
      <c r="L7107" s="3" t="s">
        <v>51</v>
      </c>
      <c r="M7107" s="3" t="s">
        <v>52</v>
      </c>
      <c r="N7107" s="2">
        <v>44468</v>
      </c>
      <c r="O7107" s="2">
        <v>44469</v>
      </c>
    </row>
    <row r="7108" spans="1:15" x14ac:dyDescent="0.25">
      <c r="A7108" s="3">
        <v>2021</v>
      </c>
      <c r="B7108" s="2">
        <v>44378</v>
      </c>
      <c r="C7108" s="2">
        <v>44469</v>
      </c>
      <c r="D7108" s="3" t="s">
        <v>47</v>
      </c>
      <c r="E7108">
        <v>2447.8000000000002</v>
      </c>
      <c r="F7108" t="s">
        <v>6588</v>
      </c>
      <c r="G7108" s="2">
        <v>44469</v>
      </c>
      <c r="H7108" s="3" t="s">
        <v>50</v>
      </c>
      <c r="I7108" s="3" t="s">
        <v>51</v>
      </c>
      <c r="J7108" s="3" t="s">
        <v>51</v>
      </c>
      <c r="K7108" s="3" t="s">
        <v>51</v>
      </c>
      <c r="L7108" s="3" t="s">
        <v>51</v>
      </c>
      <c r="M7108" s="3" t="s">
        <v>52</v>
      </c>
      <c r="N7108" s="2">
        <v>44468</v>
      </c>
      <c r="O7108" s="2">
        <v>44469</v>
      </c>
    </row>
    <row r="7109" spans="1:15" x14ac:dyDescent="0.25">
      <c r="A7109" s="3">
        <v>2021</v>
      </c>
      <c r="B7109" s="2">
        <v>44378</v>
      </c>
      <c r="C7109" s="2">
        <v>44469</v>
      </c>
      <c r="D7109" s="3" t="s">
        <v>47</v>
      </c>
      <c r="E7109">
        <v>19712.419999999998</v>
      </c>
      <c r="F7109" t="s">
        <v>6589</v>
      </c>
      <c r="G7109" s="2">
        <v>44448</v>
      </c>
      <c r="H7109" s="3" t="s">
        <v>50</v>
      </c>
      <c r="I7109" s="3" t="s">
        <v>51</v>
      </c>
      <c r="J7109" s="3" t="s">
        <v>51</v>
      </c>
      <c r="K7109" s="3" t="s">
        <v>51</v>
      </c>
      <c r="L7109" s="3" t="s">
        <v>51</v>
      </c>
      <c r="M7109" s="3" t="s">
        <v>52</v>
      </c>
      <c r="N7109" s="2">
        <v>44468</v>
      </c>
      <c r="O7109" s="2">
        <v>44469</v>
      </c>
    </row>
    <row r="7110" spans="1:15" x14ac:dyDescent="0.25">
      <c r="A7110" s="3">
        <v>2021</v>
      </c>
      <c r="B7110" s="2">
        <v>44378</v>
      </c>
      <c r="C7110" s="2">
        <v>44469</v>
      </c>
      <c r="D7110" s="3" t="s">
        <v>47</v>
      </c>
      <c r="E7110">
        <v>5027.1099999999997</v>
      </c>
      <c r="F7110" t="s">
        <v>6590</v>
      </c>
      <c r="G7110" s="2">
        <v>44439</v>
      </c>
      <c r="H7110" s="3" t="s">
        <v>50</v>
      </c>
      <c r="I7110" s="3" t="s">
        <v>51</v>
      </c>
      <c r="J7110" s="3" t="s">
        <v>51</v>
      </c>
      <c r="K7110" s="3" t="s">
        <v>51</v>
      </c>
      <c r="L7110" s="3" t="s">
        <v>51</v>
      </c>
      <c r="M7110" s="3" t="s">
        <v>52</v>
      </c>
      <c r="N7110" s="2">
        <v>44468</v>
      </c>
      <c r="O7110" s="2">
        <v>44469</v>
      </c>
    </row>
    <row r="7111" spans="1:15" x14ac:dyDescent="0.25">
      <c r="A7111" s="3">
        <v>2021</v>
      </c>
      <c r="B7111" s="2">
        <v>44378</v>
      </c>
      <c r="C7111" s="2">
        <v>44469</v>
      </c>
      <c r="D7111" s="3" t="s">
        <v>47</v>
      </c>
      <c r="E7111">
        <v>5027.1099999999997</v>
      </c>
      <c r="F7111" t="s">
        <v>6591</v>
      </c>
      <c r="G7111" s="2">
        <v>44469</v>
      </c>
      <c r="H7111" s="3" t="s">
        <v>50</v>
      </c>
      <c r="I7111" s="3" t="s">
        <v>51</v>
      </c>
      <c r="J7111" s="3" t="s">
        <v>51</v>
      </c>
      <c r="K7111" s="3" t="s">
        <v>51</v>
      </c>
      <c r="L7111" s="3" t="s">
        <v>51</v>
      </c>
      <c r="M7111" s="3" t="s">
        <v>52</v>
      </c>
      <c r="N7111" s="2">
        <v>44468</v>
      </c>
      <c r="O7111" s="2">
        <v>44469</v>
      </c>
    </row>
    <row r="7112" spans="1:15" x14ac:dyDescent="0.25">
      <c r="A7112" s="3">
        <v>2021</v>
      </c>
      <c r="B7112" s="2">
        <v>44378</v>
      </c>
      <c r="C7112" s="2">
        <v>44469</v>
      </c>
      <c r="D7112" s="3" t="s">
        <v>47</v>
      </c>
      <c r="E7112">
        <v>3254.35</v>
      </c>
      <c r="F7112" t="s">
        <v>6592</v>
      </c>
      <c r="G7112" s="2">
        <v>44469</v>
      </c>
      <c r="H7112" s="3" t="s">
        <v>50</v>
      </c>
      <c r="I7112" s="3" t="s">
        <v>51</v>
      </c>
      <c r="J7112" s="3" t="s">
        <v>51</v>
      </c>
      <c r="K7112" s="3" t="s">
        <v>51</v>
      </c>
      <c r="L7112" s="3" t="s">
        <v>51</v>
      </c>
      <c r="M7112" s="3" t="s">
        <v>52</v>
      </c>
      <c r="N7112" s="2">
        <v>44468</v>
      </c>
      <c r="O7112" s="2">
        <v>44469</v>
      </c>
    </row>
    <row r="7113" spans="1:15" x14ac:dyDescent="0.25">
      <c r="A7113" s="3">
        <v>2021</v>
      </c>
      <c r="B7113" s="2">
        <v>44378</v>
      </c>
      <c r="C7113" s="2">
        <v>44469</v>
      </c>
      <c r="D7113" s="3" t="s">
        <v>47</v>
      </c>
      <c r="E7113">
        <v>1879.2</v>
      </c>
      <c r="F7113" t="s">
        <v>6593</v>
      </c>
      <c r="G7113" s="2">
        <v>44448</v>
      </c>
      <c r="H7113" s="3" t="s">
        <v>50</v>
      </c>
      <c r="I7113" s="3" t="s">
        <v>51</v>
      </c>
      <c r="J7113" s="3" t="s">
        <v>51</v>
      </c>
      <c r="K7113" s="3" t="s">
        <v>51</v>
      </c>
      <c r="L7113" s="3" t="s">
        <v>51</v>
      </c>
      <c r="M7113" s="3" t="s">
        <v>52</v>
      </c>
      <c r="N7113" s="2">
        <v>44468</v>
      </c>
      <c r="O7113" s="2">
        <v>44469</v>
      </c>
    </row>
    <row r="7114" spans="1:15" x14ac:dyDescent="0.25">
      <c r="A7114" s="3">
        <v>2021</v>
      </c>
      <c r="B7114" s="2">
        <v>44378</v>
      </c>
      <c r="C7114" s="2">
        <v>44469</v>
      </c>
      <c r="D7114" s="3" t="s">
        <v>47</v>
      </c>
      <c r="E7114">
        <v>4000</v>
      </c>
      <c r="F7114" t="s">
        <v>6594</v>
      </c>
      <c r="G7114" s="2">
        <v>44469</v>
      </c>
      <c r="H7114" s="3" t="s">
        <v>50</v>
      </c>
      <c r="I7114" s="3" t="s">
        <v>51</v>
      </c>
      <c r="J7114" s="3" t="s">
        <v>51</v>
      </c>
      <c r="K7114" s="3" t="s">
        <v>51</v>
      </c>
      <c r="L7114" s="3" t="s">
        <v>51</v>
      </c>
      <c r="M7114" s="3" t="s">
        <v>52</v>
      </c>
      <c r="N7114" s="2">
        <v>44468</v>
      </c>
      <c r="O7114" s="2">
        <v>44469</v>
      </c>
    </row>
    <row r="7115" spans="1:15" x14ac:dyDescent="0.25">
      <c r="A7115" s="3">
        <v>2021</v>
      </c>
      <c r="B7115" s="2">
        <v>44378</v>
      </c>
      <c r="C7115" s="2">
        <v>44469</v>
      </c>
      <c r="D7115" s="3" t="s">
        <v>47</v>
      </c>
      <c r="E7115">
        <v>3480</v>
      </c>
      <c r="F7115" t="s">
        <v>6595</v>
      </c>
      <c r="G7115" s="2">
        <v>44475</v>
      </c>
      <c r="H7115" s="3" t="s">
        <v>50</v>
      </c>
      <c r="I7115" s="3" t="s">
        <v>51</v>
      </c>
      <c r="J7115" s="3" t="s">
        <v>51</v>
      </c>
      <c r="K7115" s="3" t="s">
        <v>51</v>
      </c>
      <c r="L7115" s="3" t="s">
        <v>51</v>
      </c>
      <c r="M7115" s="3" t="s">
        <v>52</v>
      </c>
      <c r="N7115" s="2">
        <v>44468</v>
      </c>
      <c r="O7115" s="2">
        <v>44469</v>
      </c>
    </row>
    <row r="7116" spans="1:15" x14ac:dyDescent="0.25">
      <c r="A7116" s="3">
        <v>2021</v>
      </c>
      <c r="B7116" s="2">
        <v>44378</v>
      </c>
      <c r="C7116" s="2">
        <v>44469</v>
      </c>
      <c r="D7116" s="3" t="s">
        <v>47</v>
      </c>
      <c r="E7116">
        <v>5819.14</v>
      </c>
      <c r="F7116" t="s">
        <v>6596</v>
      </c>
      <c r="G7116" s="2">
        <v>44469</v>
      </c>
      <c r="H7116" s="3" t="s">
        <v>50</v>
      </c>
      <c r="I7116" s="3" t="s">
        <v>51</v>
      </c>
      <c r="J7116" s="3" t="s">
        <v>51</v>
      </c>
      <c r="K7116" s="3" t="s">
        <v>51</v>
      </c>
      <c r="L7116" s="3" t="s">
        <v>51</v>
      </c>
      <c r="M7116" s="3" t="s">
        <v>52</v>
      </c>
      <c r="N7116" s="2">
        <v>44468</v>
      </c>
      <c r="O7116" s="2">
        <v>44469</v>
      </c>
    </row>
    <row r="7117" spans="1:15" x14ac:dyDescent="0.25">
      <c r="A7117" s="3">
        <v>2021</v>
      </c>
      <c r="B7117" s="2">
        <v>44378</v>
      </c>
      <c r="C7117" s="2">
        <v>44469</v>
      </c>
      <c r="D7117" s="3" t="s">
        <v>47</v>
      </c>
      <c r="E7117">
        <v>3000</v>
      </c>
      <c r="F7117" t="s">
        <v>6597</v>
      </c>
      <c r="G7117" s="2">
        <v>44469</v>
      </c>
      <c r="H7117" s="3" t="s">
        <v>50</v>
      </c>
      <c r="I7117" s="3" t="s">
        <v>51</v>
      </c>
      <c r="J7117" s="3" t="s">
        <v>51</v>
      </c>
      <c r="K7117" s="3" t="s">
        <v>51</v>
      </c>
      <c r="L7117" s="3" t="s">
        <v>51</v>
      </c>
      <c r="M7117" s="3" t="s">
        <v>52</v>
      </c>
      <c r="N7117" s="2">
        <v>44468</v>
      </c>
      <c r="O7117" s="2">
        <v>44469</v>
      </c>
    </row>
    <row r="7118" spans="1:15" x14ac:dyDescent="0.25">
      <c r="A7118" s="3">
        <v>2021</v>
      </c>
      <c r="B7118" s="2">
        <v>44378</v>
      </c>
      <c r="C7118" s="2">
        <v>44469</v>
      </c>
      <c r="D7118" s="3" t="s">
        <v>47</v>
      </c>
      <c r="E7118">
        <v>155353.92000000001</v>
      </c>
      <c r="F7118" t="s">
        <v>6598</v>
      </c>
      <c r="G7118" s="2">
        <v>44475</v>
      </c>
      <c r="H7118" s="3" t="s">
        <v>50</v>
      </c>
      <c r="I7118" s="3" t="s">
        <v>51</v>
      </c>
      <c r="J7118" s="3" t="s">
        <v>51</v>
      </c>
      <c r="K7118" s="3" t="s">
        <v>51</v>
      </c>
      <c r="L7118" s="3" t="s">
        <v>51</v>
      </c>
      <c r="M7118" s="3" t="s">
        <v>52</v>
      </c>
      <c r="N7118" s="2">
        <v>44468</v>
      </c>
      <c r="O7118" s="2">
        <v>44469</v>
      </c>
    </row>
    <row r="7119" spans="1:15" x14ac:dyDescent="0.25">
      <c r="A7119" s="3">
        <v>2021</v>
      </c>
      <c r="B7119" s="2">
        <v>44378</v>
      </c>
      <c r="C7119" s="2">
        <v>44469</v>
      </c>
      <c r="D7119" s="3" t="s">
        <v>47</v>
      </c>
      <c r="E7119">
        <v>3254.35</v>
      </c>
      <c r="F7119" t="s">
        <v>6599</v>
      </c>
      <c r="G7119" s="2">
        <v>44469</v>
      </c>
      <c r="H7119" s="3" t="s">
        <v>50</v>
      </c>
      <c r="I7119" s="3" t="s">
        <v>51</v>
      </c>
      <c r="J7119" s="3" t="s">
        <v>51</v>
      </c>
      <c r="K7119" s="3" t="s">
        <v>51</v>
      </c>
      <c r="L7119" s="3" t="s">
        <v>51</v>
      </c>
      <c r="M7119" s="3" t="s">
        <v>52</v>
      </c>
      <c r="N7119" s="2">
        <v>44468</v>
      </c>
      <c r="O7119" s="2">
        <v>44469</v>
      </c>
    </row>
    <row r="7120" spans="1:15" x14ac:dyDescent="0.25">
      <c r="A7120" s="3">
        <v>2021</v>
      </c>
      <c r="B7120" s="2">
        <v>44378</v>
      </c>
      <c r="C7120" s="2">
        <v>44469</v>
      </c>
      <c r="D7120" s="3" t="s">
        <v>47</v>
      </c>
      <c r="E7120">
        <v>5408.74</v>
      </c>
      <c r="F7120" t="s">
        <v>6600</v>
      </c>
      <c r="G7120" s="2">
        <v>44469</v>
      </c>
      <c r="H7120" s="3" t="s">
        <v>50</v>
      </c>
      <c r="I7120" s="3" t="s">
        <v>51</v>
      </c>
      <c r="J7120" s="3" t="s">
        <v>51</v>
      </c>
      <c r="K7120" s="3" t="s">
        <v>51</v>
      </c>
      <c r="L7120" s="3" t="s">
        <v>51</v>
      </c>
      <c r="M7120" s="3" t="s">
        <v>52</v>
      </c>
      <c r="N7120" s="2">
        <v>44468</v>
      </c>
      <c r="O7120" s="2">
        <v>44469</v>
      </c>
    </row>
    <row r="7121" spans="1:15" x14ac:dyDescent="0.25">
      <c r="A7121" s="3">
        <v>2021</v>
      </c>
      <c r="B7121" s="2">
        <v>44378</v>
      </c>
      <c r="C7121" s="2">
        <v>44469</v>
      </c>
      <c r="D7121" s="3" t="s">
        <v>47</v>
      </c>
      <c r="E7121">
        <v>2700</v>
      </c>
      <c r="F7121" t="s">
        <v>3021</v>
      </c>
      <c r="G7121" s="2">
        <v>44475</v>
      </c>
      <c r="H7121" s="3" t="s">
        <v>50</v>
      </c>
      <c r="I7121" s="3" t="s">
        <v>51</v>
      </c>
      <c r="J7121" s="3" t="s">
        <v>51</v>
      </c>
      <c r="K7121" s="3" t="s">
        <v>51</v>
      </c>
      <c r="L7121" s="3" t="s">
        <v>51</v>
      </c>
      <c r="M7121" s="3" t="s">
        <v>52</v>
      </c>
      <c r="N7121" s="2">
        <v>44468</v>
      </c>
      <c r="O7121" s="2">
        <v>44469</v>
      </c>
    </row>
    <row r="7122" spans="1:15" x14ac:dyDescent="0.25">
      <c r="A7122" s="3">
        <v>2021</v>
      </c>
      <c r="B7122" s="2">
        <v>44378</v>
      </c>
      <c r="C7122" s="2">
        <v>44469</v>
      </c>
      <c r="D7122" s="3" t="s">
        <v>47</v>
      </c>
      <c r="E7122">
        <v>3000</v>
      </c>
      <c r="F7122" t="s">
        <v>6601</v>
      </c>
      <c r="G7122" s="2">
        <v>44469</v>
      </c>
      <c r="H7122" s="3" t="s">
        <v>50</v>
      </c>
      <c r="I7122" s="3" t="s">
        <v>51</v>
      </c>
      <c r="J7122" s="3" t="s">
        <v>51</v>
      </c>
      <c r="K7122" s="3" t="s">
        <v>51</v>
      </c>
      <c r="L7122" s="3" t="s">
        <v>51</v>
      </c>
      <c r="M7122" s="3" t="s">
        <v>52</v>
      </c>
      <c r="N7122" s="2">
        <v>44468</v>
      </c>
      <c r="O7122" s="2">
        <v>44469</v>
      </c>
    </row>
    <row r="7123" spans="1:15" x14ac:dyDescent="0.25">
      <c r="A7123" s="3">
        <v>2021</v>
      </c>
      <c r="B7123" s="2">
        <v>44378</v>
      </c>
      <c r="C7123" s="2">
        <v>44469</v>
      </c>
      <c r="D7123" s="3" t="s">
        <v>47</v>
      </c>
      <c r="E7123">
        <v>7989.99</v>
      </c>
      <c r="F7123" t="s">
        <v>6602</v>
      </c>
      <c r="G7123" s="2">
        <v>44408</v>
      </c>
      <c r="H7123" s="3" t="s">
        <v>50</v>
      </c>
      <c r="I7123" s="3" t="s">
        <v>51</v>
      </c>
      <c r="J7123" s="3" t="s">
        <v>51</v>
      </c>
      <c r="K7123" s="3" t="s">
        <v>51</v>
      </c>
      <c r="L7123" s="3" t="s">
        <v>51</v>
      </c>
      <c r="M7123" s="3" t="s">
        <v>52</v>
      </c>
      <c r="N7123" s="2">
        <v>44468</v>
      </c>
      <c r="O7123" s="2">
        <v>44469</v>
      </c>
    </row>
    <row r="7124" spans="1:15" x14ac:dyDescent="0.25">
      <c r="A7124" s="3">
        <v>2021</v>
      </c>
      <c r="B7124" s="2">
        <v>44378</v>
      </c>
      <c r="C7124" s="2">
        <v>44469</v>
      </c>
      <c r="D7124" s="3" t="s">
        <v>47</v>
      </c>
      <c r="E7124">
        <v>7989.99</v>
      </c>
      <c r="F7124" t="s">
        <v>6603</v>
      </c>
      <c r="G7124" s="2">
        <v>44439</v>
      </c>
      <c r="H7124" s="3" t="s">
        <v>50</v>
      </c>
      <c r="I7124" s="3" t="s">
        <v>51</v>
      </c>
      <c r="J7124" s="3" t="s">
        <v>51</v>
      </c>
      <c r="K7124" s="3" t="s">
        <v>51</v>
      </c>
      <c r="L7124" s="3" t="s">
        <v>51</v>
      </c>
      <c r="M7124" s="3" t="s">
        <v>52</v>
      </c>
      <c r="N7124" s="2">
        <v>44468</v>
      </c>
      <c r="O7124" s="2">
        <v>44469</v>
      </c>
    </row>
    <row r="7125" spans="1:15" x14ac:dyDescent="0.25">
      <c r="A7125" s="3">
        <v>2021</v>
      </c>
      <c r="B7125" s="2">
        <v>44378</v>
      </c>
      <c r="C7125" s="2">
        <v>44469</v>
      </c>
      <c r="D7125" s="3" t="s">
        <v>47</v>
      </c>
      <c r="E7125">
        <v>2336.5</v>
      </c>
      <c r="F7125" t="s">
        <v>6604</v>
      </c>
      <c r="G7125" s="2">
        <v>44448</v>
      </c>
      <c r="H7125" s="3" t="s">
        <v>50</v>
      </c>
      <c r="I7125" s="3" t="s">
        <v>51</v>
      </c>
      <c r="J7125" s="3" t="s">
        <v>51</v>
      </c>
      <c r="K7125" s="3" t="s">
        <v>51</v>
      </c>
      <c r="L7125" s="3" t="s">
        <v>51</v>
      </c>
      <c r="M7125" s="3" t="s">
        <v>52</v>
      </c>
      <c r="N7125" s="2">
        <v>44468</v>
      </c>
      <c r="O7125" s="2">
        <v>44469</v>
      </c>
    </row>
    <row r="7126" spans="1:15" x14ac:dyDescent="0.25">
      <c r="A7126" s="3">
        <v>2021</v>
      </c>
      <c r="B7126" s="2">
        <v>44378</v>
      </c>
      <c r="C7126" s="2">
        <v>44469</v>
      </c>
      <c r="D7126" s="3" t="s">
        <v>47</v>
      </c>
      <c r="E7126">
        <v>521425.46</v>
      </c>
      <c r="F7126" t="s">
        <v>6605</v>
      </c>
      <c r="G7126" s="2">
        <v>44448</v>
      </c>
      <c r="H7126" s="3" t="s">
        <v>50</v>
      </c>
      <c r="I7126" s="3" t="s">
        <v>51</v>
      </c>
      <c r="J7126" s="3" t="s">
        <v>51</v>
      </c>
      <c r="K7126" s="3" t="s">
        <v>51</v>
      </c>
      <c r="L7126" s="3" t="s">
        <v>51</v>
      </c>
      <c r="M7126" s="3" t="s">
        <v>52</v>
      </c>
      <c r="N7126" s="2">
        <v>44468</v>
      </c>
      <c r="O7126" s="2">
        <v>44469</v>
      </c>
    </row>
    <row r="7127" spans="1:15" x14ac:dyDescent="0.25">
      <c r="A7127" s="3">
        <v>2021</v>
      </c>
      <c r="B7127" s="2">
        <v>44378</v>
      </c>
      <c r="C7127" s="2">
        <v>44469</v>
      </c>
      <c r="D7127" s="3" t="s">
        <v>47</v>
      </c>
      <c r="E7127">
        <v>2354.1999999999998</v>
      </c>
      <c r="F7127" t="s">
        <v>6606</v>
      </c>
      <c r="G7127" s="2">
        <v>44469</v>
      </c>
      <c r="H7127" s="3" t="s">
        <v>50</v>
      </c>
      <c r="I7127" s="3" t="s">
        <v>51</v>
      </c>
      <c r="J7127" s="3" t="s">
        <v>51</v>
      </c>
      <c r="K7127" s="3" t="s">
        <v>51</v>
      </c>
      <c r="L7127" s="3" t="s">
        <v>51</v>
      </c>
      <c r="M7127" s="3" t="s">
        <v>52</v>
      </c>
      <c r="N7127" s="2">
        <v>44468</v>
      </c>
      <c r="O7127" s="2">
        <v>44469</v>
      </c>
    </row>
    <row r="7128" spans="1:15" x14ac:dyDescent="0.25">
      <c r="A7128" s="3">
        <v>2021</v>
      </c>
      <c r="B7128" s="2">
        <v>44378</v>
      </c>
      <c r="C7128" s="2">
        <v>44469</v>
      </c>
      <c r="D7128" s="3" t="s">
        <v>47</v>
      </c>
      <c r="E7128">
        <v>6004.39</v>
      </c>
      <c r="F7128" t="s">
        <v>6607</v>
      </c>
      <c r="G7128" s="2">
        <v>44377</v>
      </c>
      <c r="H7128" s="3" t="s">
        <v>50</v>
      </c>
      <c r="I7128" s="3" t="s">
        <v>51</v>
      </c>
      <c r="J7128" s="3" t="s">
        <v>51</v>
      </c>
      <c r="K7128" s="3" t="s">
        <v>51</v>
      </c>
      <c r="L7128" s="3" t="s">
        <v>51</v>
      </c>
      <c r="M7128" s="3" t="s">
        <v>52</v>
      </c>
      <c r="N7128" s="2">
        <v>44468</v>
      </c>
      <c r="O7128" s="2">
        <v>44469</v>
      </c>
    </row>
    <row r="7129" spans="1:15" x14ac:dyDescent="0.25">
      <c r="A7129" s="3">
        <v>2021</v>
      </c>
      <c r="B7129" s="2">
        <v>44378</v>
      </c>
      <c r="C7129" s="2">
        <v>44469</v>
      </c>
      <c r="D7129" s="3" t="s">
        <v>47</v>
      </c>
      <c r="E7129">
        <v>3254.35</v>
      </c>
      <c r="F7129" t="s">
        <v>6608</v>
      </c>
      <c r="G7129" s="2">
        <v>44469</v>
      </c>
      <c r="H7129" s="3" t="s">
        <v>50</v>
      </c>
      <c r="I7129" s="3" t="s">
        <v>51</v>
      </c>
      <c r="J7129" s="3" t="s">
        <v>51</v>
      </c>
      <c r="K7129" s="3" t="s">
        <v>51</v>
      </c>
      <c r="L7129" s="3" t="s">
        <v>51</v>
      </c>
      <c r="M7129" s="3" t="s">
        <v>52</v>
      </c>
      <c r="N7129" s="2">
        <v>44468</v>
      </c>
      <c r="O7129" s="2">
        <v>44469</v>
      </c>
    </row>
    <row r="7130" spans="1:15" x14ac:dyDescent="0.25">
      <c r="A7130" s="3">
        <v>2021</v>
      </c>
      <c r="B7130" s="2">
        <v>44378</v>
      </c>
      <c r="C7130" s="2">
        <v>44469</v>
      </c>
      <c r="D7130" s="3" t="s">
        <v>47</v>
      </c>
      <c r="E7130">
        <v>1276</v>
      </c>
      <c r="F7130" t="s">
        <v>6609</v>
      </c>
      <c r="G7130" s="2">
        <v>44475</v>
      </c>
      <c r="H7130" s="3" t="s">
        <v>50</v>
      </c>
      <c r="I7130" s="3" t="s">
        <v>51</v>
      </c>
      <c r="J7130" s="3" t="s">
        <v>51</v>
      </c>
      <c r="K7130" s="3" t="s">
        <v>51</v>
      </c>
      <c r="L7130" s="3" t="s">
        <v>51</v>
      </c>
      <c r="M7130" s="3" t="s">
        <v>52</v>
      </c>
      <c r="N7130" s="2">
        <v>44468</v>
      </c>
      <c r="O7130" s="2">
        <v>44469</v>
      </c>
    </row>
    <row r="7131" spans="1:15" x14ac:dyDescent="0.25">
      <c r="A7131" s="3">
        <v>2021</v>
      </c>
      <c r="B7131" s="2">
        <v>44378</v>
      </c>
      <c r="C7131" s="2">
        <v>44469</v>
      </c>
      <c r="D7131" s="3" t="s">
        <v>47</v>
      </c>
      <c r="E7131">
        <v>2630.51</v>
      </c>
      <c r="F7131" t="s">
        <v>6610</v>
      </c>
      <c r="G7131" s="2">
        <v>44469</v>
      </c>
      <c r="H7131" s="3" t="s">
        <v>50</v>
      </c>
      <c r="I7131" s="3" t="s">
        <v>51</v>
      </c>
      <c r="J7131" s="3" t="s">
        <v>51</v>
      </c>
      <c r="K7131" s="3" t="s">
        <v>51</v>
      </c>
      <c r="L7131" s="3" t="s">
        <v>51</v>
      </c>
      <c r="M7131" s="3" t="s">
        <v>52</v>
      </c>
      <c r="N7131" s="2">
        <v>44468</v>
      </c>
      <c r="O7131" s="2">
        <v>44469</v>
      </c>
    </row>
    <row r="7132" spans="1:15" x14ac:dyDescent="0.25">
      <c r="A7132" s="3">
        <v>2021</v>
      </c>
      <c r="B7132" s="2">
        <v>44378</v>
      </c>
      <c r="C7132" s="2">
        <v>44469</v>
      </c>
      <c r="D7132" s="3" t="s">
        <v>47</v>
      </c>
      <c r="E7132">
        <v>2630.51</v>
      </c>
      <c r="F7132" t="s">
        <v>6611</v>
      </c>
      <c r="G7132" s="2">
        <v>44469</v>
      </c>
      <c r="H7132" s="3" t="s">
        <v>50</v>
      </c>
      <c r="I7132" s="3" t="s">
        <v>51</v>
      </c>
      <c r="J7132" s="3" t="s">
        <v>51</v>
      </c>
      <c r="K7132" s="3" t="s">
        <v>51</v>
      </c>
      <c r="L7132" s="3" t="s">
        <v>51</v>
      </c>
      <c r="M7132" s="3" t="s">
        <v>52</v>
      </c>
      <c r="N7132" s="2">
        <v>44468</v>
      </c>
      <c r="O7132" s="2">
        <v>44469</v>
      </c>
    </row>
    <row r="7133" spans="1:15" x14ac:dyDescent="0.25">
      <c r="A7133" s="3">
        <v>2021</v>
      </c>
      <c r="B7133" s="2">
        <v>44378</v>
      </c>
      <c r="C7133" s="2">
        <v>44469</v>
      </c>
      <c r="D7133" s="3" t="s">
        <v>47</v>
      </c>
      <c r="E7133">
        <v>2630.51</v>
      </c>
      <c r="F7133" t="s">
        <v>6612</v>
      </c>
      <c r="G7133" s="2">
        <v>44469</v>
      </c>
      <c r="H7133" s="3" t="s">
        <v>50</v>
      </c>
      <c r="I7133" s="3" t="s">
        <v>51</v>
      </c>
      <c r="J7133" s="3" t="s">
        <v>51</v>
      </c>
      <c r="K7133" s="3" t="s">
        <v>51</v>
      </c>
      <c r="L7133" s="3" t="s">
        <v>51</v>
      </c>
      <c r="M7133" s="3" t="s">
        <v>52</v>
      </c>
      <c r="N7133" s="2">
        <v>44468</v>
      </c>
      <c r="O7133" s="2">
        <v>44469</v>
      </c>
    </row>
    <row r="7134" spans="1:15" x14ac:dyDescent="0.25">
      <c r="A7134" s="3">
        <v>2021</v>
      </c>
      <c r="B7134" s="2">
        <v>44378</v>
      </c>
      <c r="C7134" s="2">
        <v>44469</v>
      </c>
      <c r="D7134" s="3" t="s">
        <v>47</v>
      </c>
      <c r="E7134">
        <v>2630.51</v>
      </c>
      <c r="F7134" t="s">
        <v>6613</v>
      </c>
      <c r="G7134" s="2">
        <v>44469</v>
      </c>
      <c r="H7134" s="3" t="s">
        <v>50</v>
      </c>
      <c r="I7134" s="3" t="s">
        <v>51</v>
      </c>
      <c r="J7134" s="3" t="s">
        <v>51</v>
      </c>
      <c r="K7134" s="3" t="s">
        <v>51</v>
      </c>
      <c r="L7134" s="3" t="s">
        <v>51</v>
      </c>
      <c r="M7134" s="3" t="s">
        <v>52</v>
      </c>
      <c r="N7134" s="2">
        <v>44468</v>
      </c>
      <c r="O7134" s="2">
        <v>44469</v>
      </c>
    </row>
    <row r="7135" spans="1:15" x14ac:dyDescent="0.25">
      <c r="A7135" s="3">
        <v>2021</v>
      </c>
      <c r="B7135" s="2">
        <v>44378</v>
      </c>
      <c r="C7135" s="2">
        <v>44469</v>
      </c>
      <c r="D7135" s="3" t="s">
        <v>47</v>
      </c>
      <c r="E7135">
        <v>3498</v>
      </c>
      <c r="F7135" t="s">
        <v>5476</v>
      </c>
      <c r="G7135" s="2">
        <v>44475</v>
      </c>
      <c r="H7135" s="3" t="s">
        <v>50</v>
      </c>
      <c r="I7135" s="3" t="s">
        <v>51</v>
      </c>
      <c r="J7135" s="3" t="s">
        <v>51</v>
      </c>
      <c r="K7135" s="3" t="s">
        <v>51</v>
      </c>
      <c r="L7135" s="3" t="s">
        <v>51</v>
      </c>
      <c r="M7135" s="3" t="s">
        <v>52</v>
      </c>
      <c r="N7135" s="2">
        <v>44468</v>
      </c>
      <c r="O7135" s="2">
        <v>44469</v>
      </c>
    </row>
    <row r="7136" spans="1:15" x14ac:dyDescent="0.25">
      <c r="A7136" s="3">
        <v>2021</v>
      </c>
      <c r="B7136" s="2">
        <v>44378</v>
      </c>
      <c r="C7136" s="2">
        <v>44469</v>
      </c>
      <c r="D7136" s="3" t="s">
        <v>47</v>
      </c>
      <c r="E7136">
        <v>1500</v>
      </c>
      <c r="F7136" t="s">
        <v>6614</v>
      </c>
      <c r="G7136" s="2">
        <v>44448</v>
      </c>
      <c r="H7136" s="3" t="s">
        <v>50</v>
      </c>
      <c r="I7136" s="3" t="s">
        <v>51</v>
      </c>
      <c r="J7136" s="3" t="s">
        <v>51</v>
      </c>
      <c r="K7136" s="3" t="s">
        <v>51</v>
      </c>
      <c r="L7136" s="3" t="s">
        <v>51</v>
      </c>
      <c r="M7136" s="3" t="s">
        <v>52</v>
      </c>
      <c r="N7136" s="2">
        <v>44468</v>
      </c>
      <c r="O7136" s="2">
        <v>44469</v>
      </c>
    </row>
    <row r="7137" spans="1:15" x14ac:dyDescent="0.25">
      <c r="A7137" s="3">
        <v>2021</v>
      </c>
      <c r="B7137" s="2">
        <v>44378</v>
      </c>
      <c r="C7137" s="2">
        <v>44469</v>
      </c>
      <c r="D7137" s="3" t="s">
        <v>47</v>
      </c>
      <c r="E7137">
        <v>3209.79</v>
      </c>
      <c r="F7137" t="s">
        <v>6615</v>
      </c>
      <c r="G7137" s="2">
        <v>44469</v>
      </c>
      <c r="H7137" s="3" t="s">
        <v>50</v>
      </c>
      <c r="I7137" s="3" t="s">
        <v>51</v>
      </c>
      <c r="J7137" s="3" t="s">
        <v>51</v>
      </c>
      <c r="K7137" s="3" t="s">
        <v>51</v>
      </c>
      <c r="L7137" s="3" t="s">
        <v>51</v>
      </c>
      <c r="M7137" s="3" t="s">
        <v>52</v>
      </c>
      <c r="N7137" s="2">
        <v>44468</v>
      </c>
      <c r="O7137" s="2">
        <v>44469</v>
      </c>
    </row>
    <row r="7138" spans="1:15" x14ac:dyDescent="0.25">
      <c r="A7138" s="3">
        <v>2021</v>
      </c>
      <c r="B7138" s="2">
        <v>44378</v>
      </c>
      <c r="C7138" s="2">
        <v>44469</v>
      </c>
      <c r="D7138" s="3" t="s">
        <v>47</v>
      </c>
      <c r="E7138">
        <v>6412.44</v>
      </c>
      <c r="F7138" t="s">
        <v>6616</v>
      </c>
      <c r="G7138" s="2">
        <v>44469</v>
      </c>
      <c r="H7138" s="3" t="s">
        <v>50</v>
      </c>
      <c r="I7138" s="3" t="s">
        <v>51</v>
      </c>
      <c r="J7138" s="3" t="s">
        <v>51</v>
      </c>
      <c r="K7138" s="3" t="s">
        <v>51</v>
      </c>
      <c r="L7138" s="3" t="s">
        <v>51</v>
      </c>
      <c r="M7138" s="3" t="s">
        <v>52</v>
      </c>
      <c r="N7138" s="2">
        <v>44468</v>
      </c>
      <c r="O7138" s="2">
        <v>44469</v>
      </c>
    </row>
    <row r="7139" spans="1:15" x14ac:dyDescent="0.25">
      <c r="A7139" s="3">
        <v>2021</v>
      </c>
      <c r="B7139" s="2">
        <v>44378</v>
      </c>
      <c r="C7139" s="2">
        <v>44469</v>
      </c>
      <c r="D7139" s="3" t="s">
        <v>47</v>
      </c>
      <c r="E7139">
        <v>10731.95</v>
      </c>
      <c r="F7139" t="s">
        <v>6617</v>
      </c>
      <c r="G7139" s="2">
        <v>44377</v>
      </c>
      <c r="H7139" s="3" t="s">
        <v>50</v>
      </c>
      <c r="I7139" s="3" t="s">
        <v>51</v>
      </c>
      <c r="J7139" s="3" t="s">
        <v>51</v>
      </c>
      <c r="K7139" s="3" t="s">
        <v>51</v>
      </c>
      <c r="L7139" s="3" t="s">
        <v>51</v>
      </c>
      <c r="M7139" s="3" t="s">
        <v>52</v>
      </c>
      <c r="N7139" s="2">
        <v>44468</v>
      </c>
      <c r="O7139" s="2">
        <v>44469</v>
      </c>
    </row>
    <row r="7140" spans="1:15" x14ac:dyDescent="0.25">
      <c r="A7140" s="3">
        <v>2021</v>
      </c>
      <c r="B7140" s="2">
        <v>44378</v>
      </c>
      <c r="C7140" s="2">
        <v>44469</v>
      </c>
      <c r="D7140" s="3" t="s">
        <v>47</v>
      </c>
      <c r="E7140">
        <v>2500</v>
      </c>
      <c r="F7140" t="s">
        <v>6618</v>
      </c>
      <c r="G7140" s="2">
        <v>44469</v>
      </c>
      <c r="H7140" s="3" t="s">
        <v>50</v>
      </c>
      <c r="I7140" s="3" t="s">
        <v>51</v>
      </c>
      <c r="J7140" s="3" t="s">
        <v>51</v>
      </c>
      <c r="K7140" s="3" t="s">
        <v>51</v>
      </c>
      <c r="L7140" s="3" t="s">
        <v>51</v>
      </c>
      <c r="M7140" s="3" t="s">
        <v>52</v>
      </c>
      <c r="N7140" s="2">
        <v>44468</v>
      </c>
      <c r="O7140" s="2">
        <v>44469</v>
      </c>
    </row>
    <row r="7141" spans="1:15" x14ac:dyDescent="0.25">
      <c r="A7141" s="3">
        <v>2021</v>
      </c>
      <c r="B7141" s="2">
        <v>44378</v>
      </c>
      <c r="C7141" s="2">
        <v>44469</v>
      </c>
      <c r="D7141" s="3" t="s">
        <v>47</v>
      </c>
      <c r="E7141">
        <v>9000</v>
      </c>
      <c r="F7141" t="s">
        <v>6619</v>
      </c>
      <c r="G7141" s="2">
        <v>44475</v>
      </c>
      <c r="H7141" s="3" t="s">
        <v>50</v>
      </c>
      <c r="I7141" s="3" t="s">
        <v>51</v>
      </c>
      <c r="J7141" s="3" t="s">
        <v>51</v>
      </c>
      <c r="K7141" s="3" t="s">
        <v>51</v>
      </c>
      <c r="L7141" s="3" t="s">
        <v>51</v>
      </c>
      <c r="M7141" s="3" t="s">
        <v>52</v>
      </c>
      <c r="N7141" s="2">
        <v>44468</v>
      </c>
      <c r="O7141" s="2">
        <v>44469</v>
      </c>
    </row>
    <row r="7142" spans="1:15" x14ac:dyDescent="0.25">
      <c r="A7142" s="3">
        <v>2021</v>
      </c>
      <c r="B7142" s="2">
        <v>44378</v>
      </c>
      <c r="C7142" s="2">
        <v>44469</v>
      </c>
      <c r="D7142" s="3" t="s">
        <v>47</v>
      </c>
      <c r="E7142">
        <v>2004</v>
      </c>
      <c r="F7142" t="s">
        <v>6620</v>
      </c>
      <c r="G7142" s="2">
        <v>44448</v>
      </c>
      <c r="H7142" s="3" t="s">
        <v>50</v>
      </c>
      <c r="I7142" s="3" t="s">
        <v>51</v>
      </c>
      <c r="J7142" s="3" t="s">
        <v>51</v>
      </c>
      <c r="K7142" s="3" t="s">
        <v>51</v>
      </c>
      <c r="L7142" s="3" t="s">
        <v>51</v>
      </c>
      <c r="M7142" s="3" t="s">
        <v>52</v>
      </c>
      <c r="N7142" s="2">
        <v>44468</v>
      </c>
      <c r="O7142" s="2">
        <v>44469</v>
      </c>
    </row>
    <row r="7143" spans="1:15" x14ac:dyDescent="0.25">
      <c r="A7143" s="3">
        <v>2021</v>
      </c>
      <c r="B7143" s="2">
        <v>44378</v>
      </c>
      <c r="C7143" s="2">
        <v>44469</v>
      </c>
      <c r="D7143" s="3" t="s">
        <v>47</v>
      </c>
      <c r="E7143">
        <v>66500</v>
      </c>
      <c r="F7143" t="s">
        <v>6621</v>
      </c>
      <c r="G7143" s="2">
        <v>44475</v>
      </c>
      <c r="H7143" s="3" t="s">
        <v>50</v>
      </c>
      <c r="I7143" s="3" t="s">
        <v>51</v>
      </c>
      <c r="J7143" s="3" t="s">
        <v>51</v>
      </c>
      <c r="K7143" s="3" t="s">
        <v>51</v>
      </c>
      <c r="L7143" s="3" t="s">
        <v>51</v>
      </c>
      <c r="M7143" s="3" t="s">
        <v>52</v>
      </c>
      <c r="N7143" s="2">
        <v>44468</v>
      </c>
      <c r="O7143" s="2">
        <v>44469</v>
      </c>
    </row>
    <row r="7144" spans="1:15" x14ac:dyDescent="0.25">
      <c r="A7144" s="3">
        <v>2021</v>
      </c>
      <c r="B7144" s="2">
        <v>44378</v>
      </c>
      <c r="C7144" s="2">
        <v>44469</v>
      </c>
      <c r="D7144" s="3" t="s">
        <v>47</v>
      </c>
      <c r="E7144">
        <v>5250</v>
      </c>
      <c r="F7144" t="s">
        <v>6622</v>
      </c>
      <c r="G7144" s="2">
        <v>44475</v>
      </c>
      <c r="H7144" s="3" t="s">
        <v>50</v>
      </c>
      <c r="I7144" s="3" t="s">
        <v>51</v>
      </c>
      <c r="J7144" s="3" t="s">
        <v>51</v>
      </c>
      <c r="K7144" s="3" t="s">
        <v>51</v>
      </c>
      <c r="L7144" s="3" t="s">
        <v>51</v>
      </c>
      <c r="M7144" s="3" t="s">
        <v>52</v>
      </c>
      <c r="N7144" s="2">
        <v>44468</v>
      </c>
      <c r="O7144" s="2">
        <v>44469</v>
      </c>
    </row>
    <row r="7145" spans="1:15" x14ac:dyDescent="0.25">
      <c r="A7145" s="3">
        <v>2021</v>
      </c>
      <c r="B7145" s="2">
        <v>44378</v>
      </c>
      <c r="C7145" s="2">
        <v>44469</v>
      </c>
      <c r="D7145" s="3" t="s">
        <v>47</v>
      </c>
      <c r="E7145">
        <v>5000</v>
      </c>
      <c r="F7145" t="s">
        <v>6623</v>
      </c>
      <c r="G7145" s="2">
        <v>44408</v>
      </c>
      <c r="H7145" s="3" t="s">
        <v>50</v>
      </c>
      <c r="I7145" s="3" t="s">
        <v>51</v>
      </c>
      <c r="J7145" s="3" t="s">
        <v>51</v>
      </c>
      <c r="K7145" s="3" t="s">
        <v>51</v>
      </c>
      <c r="L7145" s="3" t="s">
        <v>51</v>
      </c>
      <c r="M7145" s="3" t="s">
        <v>52</v>
      </c>
      <c r="N7145" s="2">
        <v>44468</v>
      </c>
      <c r="O7145" s="2">
        <v>44469</v>
      </c>
    </row>
    <row r="7146" spans="1:15" x14ac:dyDescent="0.25">
      <c r="A7146" s="3">
        <v>2021</v>
      </c>
      <c r="B7146" s="2">
        <v>44378</v>
      </c>
      <c r="C7146" s="2">
        <v>44469</v>
      </c>
      <c r="D7146" s="3" t="s">
        <v>47</v>
      </c>
      <c r="E7146">
        <v>1763.2</v>
      </c>
      <c r="F7146" t="s">
        <v>6624</v>
      </c>
      <c r="G7146" s="2">
        <v>44448</v>
      </c>
      <c r="H7146" s="3" t="s">
        <v>50</v>
      </c>
      <c r="I7146" s="3" t="s">
        <v>51</v>
      </c>
      <c r="J7146" s="3" t="s">
        <v>51</v>
      </c>
      <c r="K7146" s="3" t="s">
        <v>51</v>
      </c>
      <c r="L7146" s="3" t="s">
        <v>51</v>
      </c>
      <c r="M7146" s="3" t="s">
        <v>52</v>
      </c>
      <c r="N7146" s="2">
        <v>44468</v>
      </c>
      <c r="O7146" s="2">
        <v>44469</v>
      </c>
    </row>
    <row r="7147" spans="1:15" x14ac:dyDescent="0.25">
      <c r="A7147" s="3">
        <v>2021</v>
      </c>
      <c r="B7147" s="2">
        <v>44378</v>
      </c>
      <c r="C7147" s="2">
        <v>44469</v>
      </c>
      <c r="D7147" s="3" t="s">
        <v>47</v>
      </c>
      <c r="E7147">
        <v>1160</v>
      </c>
      <c r="F7147" t="s">
        <v>6625</v>
      </c>
      <c r="G7147" s="2">
        <v>44448</v>
      </c>
      <c r="H7147" s="3" t="s">
        <v>50</v>
      </c>
      <c r="I7147" s="3" t="s">
        <v>51</v>
      </c>
      <c r="J7147" s="3" t="s">
        <v>51</v>
      </c>
      <c r="K7147" s="3" t="s">
        <v>51</v>
      </c>
      <c r="L7147" s="3" t="s">
        <v>51</v>
      </c>
      <c r="M7147" s="3" t="s">
        <v>52</v>
      </c>
      <c r="N7147" s="2">
        <v>44468</v>
      </c>
      <c r="O7147" s="2">
        <v>44469</v>
      </c>
    </row>
    <row r="7148" spans="1:15" x14ac:dyDescent="0.25">
      <c r="A7148" s="3">
        <v>2021</v>
      </c>
      <c r="B7148" s="2">
        <v>44378</v>
      </c>
      <c r="C7148" s="2">
        <v>44469</v>
      </c>
      <c r="D7148" s="3" t="s">
        <v>47</v>
      </c>
      <c r="E7148">
        <v>4006.87</v>
      </c>
      <c r="F7148" t="s">
        <v>6626</v>
      </c>
      <c r="G7148" s="2">
        <v>44439</v>
      </c>
      <c r="H7148" s="3" t="s">
        <v>50</v>
      </c>
      <c r="I7148" s="3" t="s">
        <v>51</v>
      </c>
      <c r="J7148" s="3" t="s">
        <v>51</v>
      </c>
      <c r="K7148" s="3" t="s">
        <v>51</v>
      </c>
      <c r="L7148" s="3" t="s">
        <v>51</v>
      </c>
      <c r="M7148" s="3" t="s">
        <v>52</v>
      </c>
      <c r="N7148" s="2">
        <v>44468</v>
      </c>
      <c r="O7148" s="2">
        <v>44469</v>
      </c>
    </row>
    <row r="7149" spans="1:15" x14ac:dyDescent="0.25">
      <c r="A7149" s="3">
        <v>2021</v>
      </c>
      <c r="B7149" s="2">
        <v>44378</v>
      </c>
      <c r="C7149" s="2">
        <v>44469</v>
      </c>
      <c r="D7149" s="3" t="s">
        <v>47</v>
      </c>
      <c r="E7149">
        <v>91254.88</v>
      </c>
      <c r="F7149" t="s">
        <v>6627</v>
      </c>
      <c r="G7149" s="2">
        <v>44475</v>
      </c>
      <c r="H7149" s="3" t="s">
        <v>50</v>
      </c>
      <c r="I7149" s="3" t="s">
        <v>51</v>
      </c>
      <c r="J7149" s="3" t="s">
        <v>51</v>
      </c>
      <c r="K7149" s="3" t="s">
        <v>51</v>
      </c>
      <c r="L7149" s="3" t="s">
        <v>51</v>
      </c>
      <c r="M7149" s="3" t="s">
        <v>52</v>
      </c>
      <c r="N7149" s="2">
        <v>44468</v>
      </c>
      <c r="O7149" s="2">
        <v>44469</v>
      </c>
    </row>
    <row r="7150" spans="1:15" x14ac:dyDescent="0.25">
      <c r="A7150" s="3">
        <v>2021</v>
      </c>
      <c r="B7150" s="2">
        <v>44378</v>
      </c>
      <c r="C7150" s="2">
        <v>44469</v>
      </c>
      <c r="D7150" s="3" t="s">
        <v>47</v>
      </c>
      <c r="E7150">
        <v>6738.11</v>
      </c>
      <c r="F7150" t="s">
        <v>6628</v>
      </c>
      <c r="G7150" s="2">
        <v>44475</v>
      </c>
      <c r="H7150" s="3" t="s">
        <v>50</v>
      </c>
      <c r="I7150" s="3" t="s">
        <v>51</v>
      </c>
      <c r="J7150" s="3" t="s">
        <v>51</v>
      </c>
      <c r="K7150" s="3" t="s">
        <v>51</v>
      </c>
      <c r="L7150" s="3" t="s">
        <v>51</v>
      </c>
      <c r="M7150" s="3" t="s">
        <v>52</v>
      </c>
      <c r="N7150" s="2">
        <v>44468</v>
      </c>
      <c r="O7150" s="2">
        <v>44469</v>
      </c>
    </row>
    <row r="7151" spans="1:15" x14ac:dyDescent="0.25">
      <c r="A7151" s="3">
        <v>2021</v>
      </c>
      <c r="B7151" s="2">
        <v>44378</v>
      </c>
      <c r="C7151" s="2">
        <v>44469</v>
      </c>
      <c r="D7151" s="3" t="s">
        <v>47</v>
      </c>
      <c r="E7151">
        <v>16617</v>
      </c>
      <c r="F7151" t="s">
        <v>6629</v>
      </c>
      <c r="G7151" s="2">
        <v>44475</v>
      </c>
      <c r="H7151" s="3" t="s">
        <v>50</v>
      </c>
      <c r="I7151" s="3" t="s">
        <v>51</v>
      </c>
      <c r="J7151" s="3" t="s">
        <v>51</v>
      </c>
      <c r="K7151" s="3" t="s">
        <v>51</v>
      </c>
      <c r="L7151" s="3" t="s">
        <v>51</v>
      </c>
      <c r="M7151" s="3" t="s">
        <v>52</v>
      </c>
      <c r="N7151" s="2">
        <v>44468</v>
      </c>
      <c r="O7151" s="2">
        <v>44469</v>
      </c>
    </row>
    <row r="7152" spans="1:15" x14ac:dyDescent="0.25">
      <c r="A7152" s="3">
        <v>2021</v>
      </c>
      <c r="B7152" s="2">
        <v>44378</v>
      </c>
      <c r="C7152" s="2">
        <v>44469</v>
      </c>
      <c r="D7152" s="3" t="s">
        <v>47</v>
      </c>
      <c r="E7152">
        <v>1500</v>
      </c>
      <c r="F7152" t="s">
        <v>6630</v>
      </c>
      <c r="G7152" s="2">
        <v>44448</v>
      </c>
      <c r="H7152" s="3" t="s">
        <v>50</v>
      </c>
      <c r="I7152" s="3" t="s">
        <v>51</v>
      </c>
      <c r="J7152" s="3" t="s">
        <v>51</v>
      </c>
      <c r="K7152" s="3" t="s">
        <v>51</v>
      </c>
      <c r="L7152" s="3" t="s">
        <v>51</v>
      </c>
      <c r="M7152" s="3" t="s">
        <v>52</v>
      </c>
      <c r="N7152" s="2">
        <v>44468</v>
      </c>
      <c r="O7152" s="2">
        <v>44469</v>
      </c>
    </row>
    <row r="7153" spans="1:15" x14ac:dyDescent="0.25">
      <c r="A7153" s="3">
        <v>2021</v>
      </c>
      <c r="B7153" s="2">
        <v>44378</v>
      </c>
      <c r="C7153" s="2">
        <v>44469</v>
      </c>
      <c r="D7153" s="3" t="s">
        <v>47</v>
      </c>
      <c r="E7153">
        <v>1500</v>
      </c>
      <c r="F7153" t="s">
        <v>6631</v>
      </c>
      <c r="G7153" s="2">
        <v>44448</v>
      </c>
      <c r="H7153" s="3" t="s">
        <v>50</v>
      </c>
      <c r="I7153" s="3" t="s">
        <v>51</v>
      </c>
      <c r="J7153" s="3" t="s">
        <v>51</v>
      </c>
      <c r="K7153" s="3" t="s">
        <v>51</v>
      </c>
      <c r="L7153" s="3" t="s">
        <v>51</v>
      </c>
      <c r="M7153" s="3" t="s">
        <v>52</v>
      </c>
      <c r="N7153" s="2">
        <v>44468</v>
      </c>
      <c r="O7153" s="2">
        <v>44469</v>
      </c>
    </row>
    <row r="7154" spans="1:15" x14ac:dyDescent="0.25">
      <c r="A7154" s="3">
        <v>2021</v>
      </c>
      <c r="B7154" s="2">
        <v>44378</v>
      </c>
      <c r="C7154" s="2">
        <v>44469</v>
      </c>
      <c r="D7154" s="3" t="s">
        <v>47</v>
      </c>
      <c r="E7154">
        <v>1500</v>
      </c>
      <c r="F7154" t="s">
        <v>6632</v>
      </c>
      <c r="G7154" s="2">
        <v>44448</v>
      </c>
      <c r="H7154" s="3" t="s">
        <v>50</v>
      </c>
      <c r="I7154" s="3" t="s">
        <v>51</v>
      </c>
      <c r="J7154" s="3" t="s">
        <v>51</v>
      </c>
      <c r="K7154" s="3" t="s">
        <v>51</v>
      </c>
      <c r="L7154" s="3" t="s">
        <v>51</v>
      </c>
      <c r="M7154" s="3" t="s">
        <v>52</v>
      </c>
      <c r="N7154" s="2">
        <v>44468</v>
      </c>
      <c r="O7154" s="2">
        <v>44469</v>
      </c>
    </row>
    <row r="7155" spans="1:15" x14ac:dyDescent="0.25">
      <c r="A7155" s="3">
        <v>2021</v>
      </c>
      <c r="B7155" s="2">
        <v>44378</v>
      </c>
      <c r="C7155" s="2">
        <v>44469</v>
      </c>
      <c r="D7155" s="3" t="s">
        <v>47</v>
      </c>
      <c r="E7155">
        <v>1500</v>
      </c>
      <c r="F7155" t="s">
        <v>6633</v>
      </c>
      <c r="G7155" s="2">
        <v>44448</v>
      </c>
      <c r="H7155" s="3" t="s">
        <v>50</v>
      </c>
      <c r="I7155" s="3" t="s">
        <v>51</v>
      </c>
      <c r="J7155" s="3" t="s">
        <v>51</v>
      </c>
      <c r="K7155" s="3" t="s">
        <v>51</v>
      </c>
      <c r="L7155" s="3" t="s">
        <v>51</v>
      </c>
      <c r="M7155" s="3" t="s">
        <v>52</v>
      </c>
      <c r="N7155" s="2">
        <v>44468</v>
      </c>
      <c r="O7155" s="2">
        <v>44469</v>
      </c>
    </row>
    <row r="7156" spans="1:15" x14ac:dyDescent="0.25">
      <c r="A7156" s="3">
        <v>2021</v>
      </c>
      <c r="B7156" s="2">
        <v>44378</v>
      </c>
      <c r="C7156" s="2">
        <v>44469</v>
      </c>
      <c r="D7156" s="3" t="s">
        <v>47</v>
      </c>
      <c r="E7156">
        <v>2900</v>
      </c>
      <c r="F7156" t="s">
        <v>6634</v>
      </c>
      <c r="G7156" s="2">
        <v>44448</v>
      </c>
      <c r="H7156" s="3" t="s">
        <v>50</v>
      </c>
      <c r="I7156" s="3" t="s">
        <v>51</v>
      </c>
      <c r="J7156" s="3" t="s">
        <v>51</v>
      </c>
      <c r="K7156" s="3" t="s">
        <v>51</v>
      </c>
      <c r="L7156" s="3" t="s">
        <v>51</v>
      </c>
      <c r="M7156" s="3" t="s">
        <v>52</v>
      </c>
      <c r="N7156" s="2">
        <v>44468</v>
      </c>
      <c r="O7156" s="2">
        <v>44469</v>
      </c>
    </row>
    <row r="7157" spans="1:15" x14ac:dyDescent="0.25">
      <c r="A7157" s="3">
        <v>2021</v>
      </c>
      <c r="B7157" s="2">
        <v>44378</v>
      </c>
      <c r="C7157" s="2">
        <v>44469</v>
      </c>
      <c r="D7157" s="3" t="s">
        <v>47</v>
      </c>
      <c r="E7157">
        <v>3000</v>
      </c>
      <c r="F7157" t="s">
        <v>6635</v>
      </c>
      <c r="G7157" s="2">
        <v>44448</v>
      </c>
      <c r="H7157" s="3" t="s">
        <v>50</v>
      </c>
      <c r="I7157" s="3" t="s">
        <v>51</v>
      </c>
      <c r="J7157" s="3" t="s">
        <v>51</v>
      </c>
      <c r="K7157" s="3" t="s">
        <v>51</v>
      </c>
      <c r="L7157" s="3" t="s">
        <v>51</v>
      </c>
      <c r="M7157" s="3" t="s">
        <v>52</v>
      </c>
      <c r="N7157" s="2">
        <v>44468</v>
      </c>
      <c r="O7157" s="2">
        <v>44469</v>
      </c>
    </row>
    <row r="7158" spans="1:15" x14ac:dyDescent="0.25">
      <c r="A7158" s="3">
        <v>2021</v>
      </c>
      <c r="B7158" s="2">
        <v>44378</v>
      </c>
      <c r="C7158" s="2">
        <v>44469</v>
      </c>
      <c r="D7158" s="3" t="s">
        <v>47</v>
      </c>
      <c r="E7158">
        <v>3000</v>
      </c>
      <c r="F7158" t="s">
        <v>6636</v>
      </c>
      <c r="G7158" s="2">
        <v>44448</v>
      </c>
      <c r="H7158" s="3" t="s">
        <v>50</v>
      </c>
      <c r="I7158" s="3" t="s">
        <v>51</v>
      </c>
      <c r="J7158" s="3" t="s">
        <v>51</v>
      </c>
      <c r="K7158" s="3" t="s">
        <v>51</v>
      </c>
      <c r="L7158" s="3" t="s">
        <v>51</v>
      </c>
      <c r="M7158" s="3" t="s">
        <v>52</v>
      </c>
      <c r="N7158" s="2">
        <v>44468</v>
      </c>
      <c r="O7158" s="2">
        <v>44469</v>
      </c>
    </row>
    <row r="7159" spans="1:15" x14ac:dyDescent="0.25">
      <c r="A7159" s="3">
        <v>2021</v>
      </c>
      <c r="B7159" s="2">
        <v>44378</v>
      </c>
      <c r="C7159" s="2">
        <v>44469</v>
      </c>
      <c r="D7159" s="3" t="s">
        <v>47</v>
      </c>
      <c r="E7159">
        <v>3000</v>
      </c>
      <c r="F7159" t="s">
        <v>6637</v>
      </c>
      <c r="G7159" s="2">
        <v>44448</v>
      </c>
      <c r="H7159" s="3" t="s">
        <v>50</v>
      </c>
      <c r="I7159" s="3" t="s">
        <v>51</v>
      </c>
      <c r="J7159" s="3" t="s">
        <v>51</v>
      </c>
      <c r="K7159" s="3" t="s">
        <v>51</v>
      </c>
      <c r="L7159" s="3" t="s">
        <v>51</v>
      </c>
      <c r="M7159" s="3" t="s">
        <v>52</v>
      </c>
      <c r="N7159" s="2">
        <v>44468</v>
      </c>
      <c r="O7159" s="2">
        <v>44469</v>
      </c>
    </row>
    <row r="7160" spans="1:15" x14ac:dyDescent="0.25">
      <c r="A7160" s="3">
        <v>2021</v>
      </c>
      <c r="B7160" s="2">
        <v>44378</v>
      </c>
      <c r="C7160" s="2">
        <v>44469</v>
      </c>
      <c r="D7160" s="3" t="s">
        <v>47</v>
      </c>
      <c r="E7160">
        <v>1000</v>
      </c>
      <c r="F7160" t="s">
        <v>6638</v>
      </c>
      <c r="G7160" s="2">
        <v>44448</v>
      </c>
      <c r="H7160" s="3" t="s">
        <v>50</v>
      </c>
      <c r="I7160" s="3" t="s">
        <v>51</v>
      </c>
      <c r="J7160" s="3" t="s">
        <v>51</v>
      </c>
      <c r="K7160" s="3" t="s">
        <v>51</v>
      </c>
      <c r="L7160" s="3" t="s">
        <v>51</v>
      </c>
      <c r="M7160" s="3" t="s">
        <v>52</v>
      </c>
      <c r="N7160" s="2">
        <v>44468</v>
      </c>
      <c r="O7160" s="2">
        <v>44469</v>
      </c>
    </row>
    <row r="7161" spans="1:15" x14ac:dyDescent="0.25">
      <c r="A7161" s="3">
        <v>2021</v>
      </c>
      <c r="B7161" s="2">
        <v>44378</v>
      </c>
      <c r="C7161" s="2">
        <v>44469</v>
      </c>
      <c r="D7161" s="3" t="s">
        <v>47</v>
      </c>
      <c r="E7161">
        <v>1500</v>
      </c>
      <c r="F7161" t="s">
        <v>6639</v>
      </c>
      <c r="G7161" s="2">
        <v>44448</v>
      </c>
      <c r="H7161" s="3" t="s">
        <v>50</v>
      </c>
      <c r="I7161" s="3" t="s">
        <v>51</v>
      </c>
      <c r="J7161" s="3" t="s">
        <v>51</v>
      </c>
      <c r="K7161" s="3" t="s">
        <v>51</v>
      </c>
      <c r="L7161" s="3" t="s">
        <v>51</v>
      </c>
      <c r="M7161" s="3" t="s">
        <v>52</v>
      </c>
      <c r="N7161" s="2">
        <v>44468</v>
      </c>
      <c r="O7161" s="2">
        <v>44469</v>
      </c>
    </row>
    <row r="7162" spans="1:15" x14ac:dyDescent="0.25">
      <c r="A7162" s="3">
        <v>2021</v>
      </c>
      <c r="B7162" s="2">
        <v>44378</v>
      </c>
      <c r="C7162" s="2">
        <v>44469</v>
      </c>
      <c r="D7162" s="3" t="s">
        <v>47</v>
      </c>
      <c r="E7162">
        <v>1500</v>
      </c>
      <c r="F7162" t="s">
        <v>6640</v>
      </c>
      <c r="G7162" s="2">
        <v>44448</v>
      </c>
      <c r="H7162" s="3" t="s">
        <v>50</v>
      </c>
      <c r="I7162" s="3" t="s">
        <v>51</v>
      </c>
      <c r="J7162" s="3" t="s">
        <v>51</v>
      </c>
      <c r="K7162" s="3" t="s">
        <v>51</v>
      </c>
      <c r="L7162" s="3" t="s">
        <v>51</v>
      </c>
      <c r="M7162" s="3" t="s">
        <v>52</v>
      </c>
      <c r="N7162" s="2">
        <v>44468</v>
      </c>
      <c r="O7162" s="2">
        <v>44469</v>
      </c>
    </row>
    <row r="7163" spans="1:15" x14ac:dyDescent="0.25">
      <c r="A7163" s="3">
        <v>2021</v>
      </c>
      <c r="B7163" s="2">
        <v>44378</v>
      </c>
      <c r="C7163" s="2">
        <v>44469</v>
      </c>
      <c r="D7163" s="3" t="s">
        <v>47</v>
      </c>
      <c r="E7163">
        <v>1500</v>
      </c>
      <c r="F7163" t="s">
        <v>6641</v>
      </c>
      <c r="G7163" s="2">
        <v>44448</v>
      </c>
      <c r="H7163" s="3" t="s">
        <v>50</v>
      </c>
      <c r="I7163" s="3" t="s">
        <v>51</v>
      </c>
      <c r="J7163" s="3" t="s">
        <v>51</v>
      </c>
      <c r="K7163" s="3" t="s">
        <v>51</v>
      </c>
      <c r="L7163" s="3" t="s">
        <v>51</v>
      </c>
      <c r="M7163" s="3" t="s">
        <v>52</v>
      </c>
      <c r="N7163" s="2">
        <v>44468</v>
      </c>
      <c r="O7163" s="2">
        <v>44469</v>
      </c>
    </row>
    <row r="7164" spans="1:15" x14ac:dyDescent="0.25">
      <c r="A7164" s="3">
        <v>2021</v>
      </c>
      <c r="B7164" s="2">
        <v>44378</v>
      </c>
      <c r="C7164" s="2">
        <v>44469</v>
      </c>
      <c r="D7164" s="3" t="s">
        <v>47</v>
      </c>
      <c r="E7164">
        <v>1500</v>
      </c>
      <c r="F7164" t="s">
        <v>6642</v>
      </c>
      <c r="G7164" s="2">
        <v>44448</v>
      </c>
      <c r="H7164" s="3" t="s">
        <v>50</v>
      </c>
      <c r="I7164" s="3" t="s">
        <v>51</v>
      </c>
      <c r="J7164" s="3" t="s">
        <v>51</v>
      </c>
      <c r="K7164" s="3" t="s">
        <v>51</v>
      </c>
      <c r="L7164" s="3" t="s">
        <v>51</v>
      </c>
      <c r="M7164" s="3" t="s">
        <v>52</v>
      </c>
      <c r="N7164" s="2">
        <v>44468</v>
      </c>
      <c r="O7164" s="2">
        <v>44469</v>
      </c>
    </row>
    <row r="7165" spans="1:15" x14ac:dyDescent="0.25">
      <c r="A7165" s="3">
        <v>2021</v>
      </c>
      <c r="B7165" s="2">
        <v>44378</v>
      </c>
      <c r="C7165" s="2">
        <v>44469</v>
      </c>
      <c r="D7165" s="3" t="s">
        <v>47</v>
      </c>
      <c r="E7165">
        <v>1500</v>
      </c>
      <c r="F7165" t="s">
        <v>6643</v>
      </c>
      <c r="G7165" s="2">
        <v>44448</v>
      </c>
      <c r="H7165" s="3" t="s">
        <v>50</v>
      </c>
      <c r="I7165" s="3" t="s">
        <v>51</v>
      </c>
      <c r="J7165" s="3" t="s">
        <v>51</v>
      </c>
      <c r="K7165" s="3" t="s">
        <v>51</v>
      </c>
      <c r="L7165" s="3" t="s">
        <v>51</v>
      </c>
      <c r="M7165" s="3" t="s">
        <v>52</v>
      </c>
      <c r="N7165" s="2">
        <v>44468</v>
      </c>
      <c r="O7165" s="2">
        <v>44469</v>
      </c>
    </row>
    <row r="7166" spans="1:15" x14ac:dyDescent="0.25">
      <c r="A7166" s="3">
        <v>2021</v>
      </c>
      <c r="B7166" s="2">
        <v>44378</v>
      </c>
      <c r="C7166" s="2">
        <v>44469</v>
      </c>
      <c r="D7166" s="3" t="s">
        <v>47</v>
      </c>
      <c r="E7166">
        <v>1500</v>
      </c>
      <c r="F7166" t="s">
        <v>6644</v>
      </c>
      <c r="G7166" s="2">
        <v>44448</v>
      </c>
      <c r="H7166" s="3" t="s">
        <v>50</v>
      </c>
      <c r="I7166" s="3" t="s">
        <v>51</v>
      </c>
      <c r="J7166" s="3" t="s">
        <v>51</v>
      </c>
      <c r="K7166" s="3" t="s">
        <v>51</v>
      </c>
      <c r="L7166" s="3" t="s">
        <v>51</v>
      </c>
      <c r="M7166" s="3" t="s">
        <v>52</v>
      </c>
      <c r="N7166" s="2">
        <v>44468</v>
      </c>
      <c r="O7166" s="2">
        <v>44469</v>
      </c>
    </row>
    <row r="7167" spans="1:15" x14ac:dyDescent="0.25">
      <c r="A7167" s="3">
        <v>2021</v>
      </c>
      <c r="B7167" s="2">
        <v>44378</v>
      </c>
      <c r="C7167" s="2">
        <v>44469</v>
      </c>
      <c r="D7167" s="3" t="s">
        <v>47</v>
      </c>
      <c r="E7167">
        <v>1500</v>
      </c>
      <c r="F7167" t="s">
        <v>6645</v>
      </c>
      <c r="G7167" s="2">
        <v>44448</v>
      </c>
      <c r="H7167" s="3" t="s">
        <v>50</v>
      </c>
      <c r="I7167" s="3" t="s">
        <v>51</v>
      </c>
      <c r="J7167" s="3" t="s">
        <v>51</v>
      </c>
      <c r="K7167" s="3" t="s">
        <v>51</v>
      </c>
      <c r="L7167" s="3" t="s">
        <v>51</v>
      </c>
      <c r="M7167" s="3" t="s">
        <v>52</v>
      </c>
      <c r="N7167" s="2">
        <v>44468</v>
      </c>
      <c r="O7167" s="2">
        <v>44469</v>
      </c>
    </row>
    <row r="7168" spans="1:15" x14ac:dyDescent="0.25">
      <c r="A7168" s="3">
        <v>2021</v>
      </c>
      <c r="B7168" s="2">
        <v>44378</v>
      </c>
      <c r="C7168" s="2">
        <v>44469</v>
      </c>
      <c r="D7168" s="3" t="s">
        <v>47</v>
      </c>
      <c r="E7168">
        <v>1500</v>
      </c>
      <c r="F7168" t="s">
        <v>6646</v>
      </c>
      <c r="G7168" s="2">
        <v>44448</v>
      </c>
      <c r="H7168" s="3" t="s">
        <v>50</v>
      </c>
      <c r="I7168" s="3" t="s">
        <v>51</v>
      </c>
      <c r="J7168" s="3" t="s">
        <v>51</v>
      </c>
      <c r="K7168" s="3" t="s">
        <v>51</v>
      </c>
      <c r="L7168" s="3" t="s">
        <v>51</v>
      </c>
      <c r="M7168" s="3" t="s">
        <v>52</v>
      </c>
      <c r="N7168" s="2">
        <v>44468</v>
      </c>
      <c r="O7168" s="2">
        <v>44469</v>
      </c>
    </row>
    <row r="7169" spans="1:15" x14ac:dyDescent="0.25">
      <c r="A7169" s="3">
        <v>2021</v>
      </c>
      <c r="B7169" s="2">
        <v>44378</v>
      </c>
      <c r="C7169" s="2">
        <v>44469</v>
      </c>
      <c r="D7169" s="3" t="s">
        <v>47</v>
      </c>
      <c r="E7169">
        <v>1500</v>
      </c>
      <c r="F7169" t="s">
        <v>6647</v>
      </c>
      <c r="G7169" s="2">
        <v>44448</v>
      </c>
      <c r="H7169" s="3" t="s">
        <v>50</v>
      </c>
      <c r="I7169" s="3" t="s">
        <v>51</v>
      </c>
      <c r="J7169" s="3" t="s">
        <v>51</v>
      </c>
      <c r="K7169" s="3" t="s">
        <v>51</v>
      </c>
      <c r="L7169" s="3" t="s">
        <v>51</v>
      </c>
      <c r="M7169" s="3" t="s">
        <v>52</v>
      </c>
      <c r="N7169" s="2">
        <v>44468</v>
      </c>
      <c r="O7169" s="2">
        <v>44469</v>
      </c>
    </row>
    <row r="7170" spans="1:15" x14ac:dyDescent="0.25">
      <c r="A7170" s="3">
        <v>2021</v>
      </c>
      <c r="B7170" s="2">
        <v>44378</v>
      </c>
      <c r="C7170" s="2">
        <v>44469</v>
      </c>
      <c r="D7170" s="3" t="s">
        <v>47</v>
      </c>
      <c r="E7170">
        <v>1500</v>
      </c>
      <c r="F7170" t="s">
        <v>6648</v>
      </c>
      <c r="G7170" s="2">
        <v>44448</v>
      </c>
      <c r="H7170" s="3" t="s">
        <v>50</v>
      </c>
      <c r="I7170" s="3" t="s">
        <v>51</v>
      </c>
      <c r="J7170" s="3" t="s">
        <v>51</v>
      </c>
      <c r="K7170" s="3" t="s">
        <v>51</v>
      </c>
      <c r="L7170" s="3" t="s">
        <v>51</v>
      </c>
      <c r="M7170" s="3" t="s">
        <v>52</v>
      </c>
      <c r="N7170" s="2">
        <v>44468</v>
      </c>
      <c r="O7170" s="2">
        <v>44469</v>
      </c>
    </row>
    <row r="7171" spans="1:15" x14ac:dyDescent="0.25">
      <c r="A7171" s="3">
        <v>2021</v>
      </c>
      <c r="B7171" s="2">
        <v>44378</v>
      </c>
      <c r="C7171" s="2">
        <v>44469</v>
      </c>
      <c r="D7171" s="3" t="s">
        <v>47</v>
      </c>
      <c r="E7171">
        <v>1500</v>
      </c>
      <c r="F7171" t="s">
        <v>6649</v>
      </c>
      <c r="G7171" s="2">
        <v>44448</v>
      </c>
      <c r="H7171" s="3" t="s">
        <v>50</v>
      </c>
      <c r="I7171" s="3" t="s">
        <v>51</v>
      </c>
      <c r="J7171" s="3" t="s">
        <v>51</v>
      </c>
      <c r="K7171" s="3" t="s">
        <v>51</v>
      </c>
      <c r="L7171" s="3" t="s">
        <v>51</v>
      </c>
      <c r="M7171" s="3" t="s">
        <v>52</v>
      </c>
      <c r="N7171" s="2">
        <v>44468</v>
      </c>
      <c r="O7171" s="2">
        <v>44469</v>
      </c>
    </row>
    <row r="7172" spans="1:15" x14ac:dyDescent="0.25">
      <c r="A7172" s="3">
        <v>2021</v>
      </c>
      <c r="B7172" s="2">
        <v>44378</v>
      </c>
      <c r="C7172" s="2">
        <v>44469</v>
      </c>
      <c r="D7172" s="3" t="s">
        <v>47</v>
      </c>
      <c r="E7172">
        <v>1500</v>
      </c>
      <c r="F7172" t="s">
        <v>6650</v>
      </c>
      <c r="G7172" s="2">
        <v>44448</v>
      </c>
      <c r="H7172" s="3" t="s">
        <v>50</v>
      </c>
      <c r="I7172" s="3" t="s">
        <v>51</v>
      </c>
      <c r="J7172" s="3" t="s">
        <v>51</v>
      </c>
      <c r="K7172" s="3" t="s">
        <v>51</v>
      </c>
      <c r="L7172" s="3" t="s">
        <v>51</v>
      </c>
      <c r="M7172" s="3" t="s">
        <v>52</v>
      </c>
      <c r="N7172" s="2">
        <v>44468</v>
      </c>
      <c r="O7172" s="2">
        <v>44469</v>
      </c>
    </row>
    <row r="7173" spans="1:15" x14ac:dyDescent="0.25">
      <c r="A7173" s="3">
        <v>2021</v>
      </c>
      <c r="B7173" s="2">
        <v>44378</v>
      </c>
      <c r="C7173" s="2">
        <v>44469</v>
      </c>
      <c r="D7173" s="3" t="s">
        <v>47</v>
      </c>
      <c r="E7173">
        <v>1500</v>
      </c>
      <c r="F7173" t="s">
        <v>6651</v>
      </c>
      <c r="G7173" s="2">
        <v>44448</v>
      </c>
      <c r="H7173" s="3" t="s">
        <v>50</v>
      </c>
      <c r="I7173" s="3" t="s">
        <v>51</v>
      </c>
      <c r="J7173" s="3" t="s">
        <v>51</v>
      </c>
      <c r="K7173" s="3" t="s">
        <v>51</v>
      </c>
      <c r="L7173" s="3" t="s">
        <v>51</v>
      </c>
      <c r="M7173" s="3" t="s">
        <v>52</v>
      </c>
      <c r="N7173" s="2">
        <v>44468</v>
      </c>
      <c r="O7173" s="2">
        <v>44469</v>
      </c>
    </row>
    <row r="7174" spans="1:15" x14ac:dyDescent="0.25">
      <c r="A7174" s="3">
        <v>2021</v>
      </c>
      <c r="B7174" s="2">
        <v>44378</v>
      </c>
      <c r="C7174" s="2">
        <v>44469</v>
      </c>
      <c r="D7174" s="3" t="s">
        <v>47</v>
      </c>
      <c r="E7174">
        <v>1500</v>
      </c>
      <c r="F7174" t="s">
        <v>6652</v>
      </c>
      <c r="G7174" s="2">
        <v>44448</v>
      </c>
      <c r="H7174" s="3" t="s">
        <v>50</v>
      </c>
      <c r="I7174" s="3" t="s">
        <v>51</v>
      </c>
      <c r="J7174" s="3" t="s">
        <v>51</v>
      </c>
      <c r="K7174" s="3" t="s">
        <v>51</v>
      </c>
      <c r="L7174" s="3" t="s">
        <v>51</v>
      </c>
      <c r="M7174" s="3" t="s">
        <v>52</v>
      </c>
      <c r="N7174" s="2">
        <v>44468</v>
      </c>
      <c r="O7174" s="2">
        <v>44469</v>
      </c>
    </row>
    <row r="7175" spans="1:15" x14ac:dyDescent="0.25">
      <c r="A7175" s="3">
        <v>2021</v>
      </c>
      <c r="B7175" s="2">
        <v>44378</v>
      </c>
      <c r="C7175" s="2">
        <v>44469</v>
      </c>
      <c r="D7175" s="3" t="s">
        <v>47</v>
      </c>
      <c r="E7175">
        <v>1500</v>
      </c>
      <c r="F7175" t="s">
        <v>6653</v>
      </c>
      <c r="G7175" s="2">
        <v>44448</v>
      </c>
      <c r="H7175" s="3" t="s">
        <v>50</v>
      </c>
      <c r="I7175" s="3" t="s">
        <v>51</v>
      </c>
      <c r="J7175" s="3" t="s">
        <v>51</v>
      </c>
      <c r="K7175" s="3" t="s">
        <v>51</v>
      </c>
      <c r="L7175" s="3" t="s">
        <v>51</v>
      </c>
      <c r="M7175" s="3" t="s">
        <v>52</v>
      </c>
      <c r="N7175" s="2">
        <v>44468</v>
      </c>
      <c r="O7175" s="2">
        <v>44469</v>
      </c>
    </row>
    <row r="7176" spans="1:15" x14ac:dyDescent="0.25">
      <c r="A7176" s="3">
        <v>2021</v>
      </c>
      <c r="B7176" s="2">
        <v>44378</v>
      </c>
      <c r="C7176" s="2">
        <v>44469</v>
      </c>
      <c r="D7176" s="3" t="s">
        <v>47</v>
      </c>
      <c r="E7176">
        <v>1500</v>
      </c>
      <c r="F7176" t="s">
        <v>6654</v>
      </c>
      <c r="G7176" s="2">
        <v>44448</v>
      </c>
      <c r="H7176" s="3" t="s">
        <v>50</v>
      </c>
      <c r="I7176" s="3" t="s">
        <v>51</v>
      </c>
      <c r="J7176" s="3" t="s">
        <v>51</v>
      </c>
      <c r="K7176" s="3" t="s">
        <v>51</v>
      </c>
      <c r="L7176" s="3" t="s">
        <v>51</v>
      </c>
      <c r="M7176" s="3" t="s">
        <v>52</v>
      </c>
      <c r="N7176" s="2">
        <v>44468</v>
      </c>
      <c r="O7176" s="2">
        <v>44469</v>
      </c>
    </row>
    <row r="7177" spans="1:15" x14ac:dyDescent="0.25">
      <c r="A7177" s="3">
        <v>2021</v>
      </c>
      <c r="B7177" s="2">
        <v>44378</v>
      </c>
      <c r="C7177" s="2">
        <v>44469</v>
      </c>
      <c r="D7177" s="3" t="s">
        <v>47</v>
      </c>
      <c r="E7177">
        <v>1500</v>
      </c>
      <c r="F7177" t="s">
        <v>6655</v>
      </c>
      <c r="G7177" s="2">
        <v>44448</v>
      </c>
      <c r="H7177" s="3" t="s">
        <v>50</v>
      </c>
      <c r="I7177" s="3" t="s">
        <v>51</v>
      </c>
      <c r="J7177" s="3" t="s">
        <v>51</v>
      </c>
      <c r="K7177" s="3" t="s">
        <v>51</v>
      </c>
      <c r="L7177" s="3" t="s">
        <v>51</v>
      </c>
      <c r="M7177" s="3" t="s">
        <v>52</v>
      </c>
      <c r="N7177" s="2">
        <v>44468</v>
      </c>
      <c r="O7177" s="2">
        <v>44469</v>
      </c>
    </row>
    <row r="7178" spans="1:15" x14ac:dyDescent="0.25">
      <c r="A7178" s="3">
        <v>2021</v>
      </c>
      <c r="B7178" s="2">
        <v>44378</v>
      </c>
      <c r="C7178" s="2">
        <v>44469</v>
      </c>
      <c r="D7178" s="3" t="s">
        <v>47</v>
      </c>
      <c r="E7178">
        <v>1500</v>
      </c>
      <c r="F7178" t="s">
        <v>6656</v>
      </c>
      <c r="G7178" s="2">
        <v>44448</v>
      </c>
      <c r="H7178" s="3" t="s">
        <v>50</v>
      </c>
      <c r="I7178" s="3" t="s">
        <v>51</v>
      </c>
      <c r="J7178" s="3" t="s">
        <v>51</v>
      </c>
      <c r="K7178" s="3" t="s">
        <v>51</v>
      </c>
      <c r="L7178" s="3" t="s">
        <v>51</v>
      </c>
      <c r="M7178" s="3" t="s">
        <v>52</v>
      </c>
      <c r="N7178" s="2">
        <v>44468</v>
      </c>
      <c r="O7178" s="2">
        <v>44469</v>
      </c>
    </row>
    <row r="7179" spans="1:15" x14ac:dyDescent="0.25">
      <c r="A7179" s="3">
        <v>2021</v>
      </c>
      <c r="B7179" s="2">
        <v>44378</v>
      </c>
      <c r="C7179" s="2">
        <v>44469</v>
      </c>
      <c r="D7179" s="3" t="s">
        <v>47</v>
      </c>
      <c r="E7179">
        <v>1500</v>
      </c>
      <c r="F7179" t="s">
        <v>6657</v>
      </c>
      <c r="G7179" s="2">
        <v>44448</v>
      </c>
      <c r="H7179" s="3" t="s">
        <v>50</v>
      </c>
      <c r="I7179" s="3" t="s">
        <v>51</v>
      </c>
      <c r="J7179" s="3" t="s">
        <v>51</v>
      </c>
      <c r="K7179" s="3" t="s">
        <v>51</v>
      </c>
      <c r="L7179" s="3" t="s">
        <v>51</v>
      </c>
      <c r="M7179" s="3" t="s">
        <v>52</v>
      </c>
      <c r="N7179" s="2">
        <v>44468</v>
      </c>
      <c r="O7179" s="2">
        <v>44469</v>
      </c>
    </row>
    <row r="7180" spans="1:15" x14ac:dyDescent="0.25">
      <c r="A7180" s="3">
        <v>2021</v>
      </c>
      <c r="B7180" s="2">
        <v>44378</v>
      </c>
      <c r="C7180" s="2">
        <v>44469</v>
      </c>
      <c r="D7180" s="3" t="s">
        <v>47</v>
      </c>
      <c r="E7180">
        <v>1500</v>
      </c>
      <c r="F7180" t="s">
        <v>6658</v>
      </c>
      <c r="G7180" s="2">
        <v>44448</v>
      </c>
      <c r="H7180" s="3" t="s">
        <v>50</v>
      </c>
      <c r="I7180" s="3" t="s">
        <v>51</v>
      </c>
      <c r="J7180" s="3" t="s">
        <v>51</v>
      </c>
      <c r="K7180" s="3" t="s">
        <v>51</v>
      </c>
      <c r="L7180" s="3" t="s">
        <v>51</v>
      </c>
      <c r="M7180" s="3" t="s">
        <v>52</v>
      </c>
      <c r="N7180" s="2">
        <v>44468</v>
      </c>
      <c r="O7180" s="2">
        <v>44469</v>
      </c>
    </row>
    <row r="7181" spans="1:15" x14ac:dyDescent="0.25">
      <c r="A7181" s="3">
        <v>2021</v>
      </c>
      <c r="B7181" s="2">
        <v>44378</v>
      </c>
      <c r="C7181" s="2">
        <v>44469</v>
      </c>
      <c r="D7181" s="3" t="s">
        <v>47</v>
      </c>
      <c r="E7181">
        <v>1500</v>
      </c>
      <c r="F7181" t="s">
        <v>6659</v>
      </c>
      <c r="G7181" s="2">
        <v>44448</v>
      </c>
      <c r="H7181" s="3" t="s">
        <v>50</v>
      </c>
      <c r="I7181" s="3" t="s">
        <v>51</v>
      </c>
      <c r="J7181" s="3" t="s">
        <v>51</v>
      </c>
      <c r="K7181" s="3" t="s">
        <v>51</v>
      </c>
      <c r="L7181" s="3" t="s">
        <v>51</v>
      </c>
      <c r="M7181" s="3" t="s">
        <v>52</v>
      </c>
      <c r="N7181" s="2">
        <v>44468</v>
      </c>
      <c r="O7181" s="2">
        <v>44469</v>
      </c>
    </row>
    <row r="7182" spans="1:15" x14ac:dyDescent="0.25">
      <c r="A7182" s="3">
        <v>2021</v>
      </c>
      <c r="B7182" s="2">
        <v>44378</v>
      </c>
      <c r="C7182" s="2">
        <v>44469</v>
      </c>
      <c r="D7182" s="3" t="s">
        <v>47</v>
      </c>
      <c r="E7182">
        <v>1500</v>
      </c>
      <c r="F7182" t="s">
        <v>6660</v>
      </c>
      <c r="G7182" s="2">
        <v>44448</v>
      </c>
      <c r="H7182" s="3" t="s">
        <v>50</v>
      </c>
      <c r="I7182" s="3" t="s">
        <v>51</v>
      </c>
      <c r="J7182" s="3" t="s">
        <v>51</v>
      </c>
      <c r="K7182" s="3" t="s">
        <v>51</v>
      </c>
      <c r="L7182" s="3" t="s">
        <v>51</v>
      </c>
      <c r="M7182" s="3" t="s">
        <v>52</v>
      </c>
      <c r="N7182" s="2">
        <v>44468</v>
      </c>
      <c r="O7182" s="2">
        <v>44469</v>
      </c>
    </row>
    <row r="7183" spans="1:15" x14ac:dyDescent="0.25">
      <c r="A7183" s="3">
        <v>2021</v>
      </c>
      <c r="B7183" s="2">
        <v>44378</v>
      </c>
      <c r="C7183" s="2">
        <v>44469</v>
      </c>
      <c r="D7183" s="3" t="s">
        <v>47</v>
      </c>
      <c r="E7183">
        <v>250</v>
      </c>
      <c r="F7183" t="s">
        <v>6661</v>
      </c>
      <c r="G7183" s="2">
        <v>44448</v>
      </c>
      <c r="H7183" s="3" t="s">
        <v>50</v>
      </c>
      <c r="I7183" s="3" t="s">
        <v>51</v>
      </c>
      <c r="J7183" s="3" t="s">
        <v>51</v>
      </c>
      <c r="K7183" s="3" t="s">
        <v>51</v>
      </c>
      <c r="L7183" s="3" t="s">
        <v>51</v>
      </c>
      <c r="M7183" s="3" t="s">
        <v>52</v>
      </c>
      <c r="N7183" s="2">
        <v>44468</v>
      </c>
      <c r="O7183" s="2">
        <v>44469</v>
      </c>
    </row>
    <row r="7184" spans="1:15" x14ac:dyDescent="0.25">
      <c r="A7184" s="3">
        <v>2021</v>
      </c>
      <c r="B7184" s="2">
        <v>44378</v>
      </c>
      <c r="C7184" s="2">
        <v>44469</v>
      </c>
      <c r="D7184" s="3" t="s">
        <v>47</v>
      </c>
      <c r="E7184">
        <v>1500</v>
      </c>
      <c r="F7184" t="s">
        <v>6662</v>
      </c>
      <c r="G7184" s="2">
        <v>44448</v>
      </c>
      <c r="H7184" s="3" t="s">
        <v>50</v>
      </c>
      <c r="I7184" s="3" t="s">
        <v>51</v>
      </c>
      <c r="J7184" s="3" t="s">
        <v>51</v>
      </c>
      <c r="K7184" s="3" t="s">
        <v>51</v>
      </c>
      <c r="L7184" s="3" t="s">
        <v>51</v>
      </c>
      <c r="M7184" s="3" t="s">
        <v>52</v>
      </c>
      <c r="N7184" s="2">
        <v>44468</v>
      </c>
      <c r="O7184" s="2">
        <v>44469</v>
      </c>
    </row>
    <row r="7185" spans="1:15" x14ac:dyDescent="0.25">
      <c r="A7185" s="3">
        <v>2021</v>
      </c>
      <c r="B7185" s="2">
        <v>44378</v>
      </c>
      <c r="C7185" s="2">
        <v>44469</v>
      </c>
      <c r="D7185" s="3" t="s">
        <v>47</v>
      </c>
      <c r="E7185">
        <v>1500</v>
      </c>
      <c r="F7185" t="s">
        <v>6663</v>
      </c>
      <c r="G7185" s="2">
        <v>44448</v>
      </c>
      <c r="H7185" s="3" t="s">
        <v>50</v>
      </c>
      <c r="I7185" s="3" t="s">
        <v>51</v>
      </c>
      <c r="J7185" s="3" t="s">
        <v>51</v>
      </c>
      <c r="K7185" s="3" t="s">
        <v>51</v>
      </c>
      <c r="L7185" s="3" t="s">
        <v>51</v>
      </c>
      <c r="M7185" s="3" t="s">
        <v>52</v>
      </c>
      <c r="N7185" s="2">
        <v>44468</v>
      </c>
      <c r="O7185" s="2">
        <v>44469</v>
      </c>
    </row>
    <row r="7186" spans="1:15" x14ac:dyDescent="0.25">
      <c r="A7186" s="3">
        <v>2021</v>
      </c>
      <c r="B7186" s="2">
        <v>44378</v>
      </c>
      <c r="C7186" s="2">
        <v>44469</v>
      </c>
      <c r="D7186" s="3" t="s">
        <v>47</v>
      </c>
      <c r="E7186">
        <v>1500</v>
      </c>
      <c r="F7186" t="s">
        <v>6664</v>
      </c>
      <c r="G7186" s="2">
        <v>44448</v>
      </c>
      <c r="H7186" s="3" t="s">
        <v>50</v>
      </c>
      <c r="I7186" s="3" t="s">
        <v>51</v>
      </c>
      <c r="J7186" s="3" t="s">
        <v>51</v>
      </c>
      <c r="K7186" s="3" t="s">
        <v>51</v>
      </c>
      <c r="L7186" s="3" t="s">
        <v>51</v>
      </c>
      <c r="M7186" s="3" t="s">
        <v>52</v>
      </c>
      <c r="N7186" s="2">
        <v>44468</v>
      </c>
      <c r="O7186" s="2">
        <v>44469</v>
      </c>
    </row>
    <row r="7187" spans="1:15" x14ac:dyDescent="0.25">
      <c r="A7187" s="3">
        <v>2021</v>
      </c>
      <c r="B7187" s="2">
        <v>44378</v>
      </c>
      <c r="C7187" s="2">
        <v>44469</v>
      </c>
      <c r="D7187" s="3" t="s">
        <v>47</v>
      </c>
      <c r="E7187">
        <v>500</v>
      </c>
      <c r="F7187" t="s">
        <v>6665</v>
      </c>
      <c r="G7187" s="2">
        <v>44448</v>
      </c>
      <c r="H7187" s="3" t="s">
        <v>50</v>
      </c>
      <c r="I7187" s="3" t="s">
        <v>51</v>
      </c>
      <c r="J7187" s="3" t="s">
        <v>51</v>
      </c>
      <c r="K7187" s="3" t="s">
        <v>51</v>
      </c>
      <c r="L7187" s="3" t="s">
        <v>51</v>
      </c>
      <c r="M7187" s="3" t="s">
        <v>52</v>
      </c>
      <c r="N7187" s="2">
        <v>44468</v>
      </c>
      <c r="O7187" s="2">
        <v>44469</v>
      </c>
    </row>
    <row r="7188" spans="1:15" x14ac:dyDescent="0.25">
      <c r="A7188" s="3">
        <v>2021</v>
      </c>
      <c r="B7188" s="2">
        <v>44378</v>
      </c>
      <c r="C7188" s="2">
        <v>44469</v>
      </c>
      <c r="D7188" s="3" t="s">
        <v>47</v>
      </c>
      <c r="E7188">
        <v>1500</v>
      </c>
      <c r="F7188" t="s">
        <v>6666</v>
      </c>
      <c r="G7188" s="2">
        <v>44448</v>
      </c>
      <c r="H7188" s="3" t="s">
        <v>50</v>
      </c>
      <c r="I7188" s="3" t="s">
        <v>51</v>
      </c>
      <c r="J7188" s="3" t="s">
        <v>51</v>
      </c>
      <c r="K7188" s="3" t="s">
        <v>51</v>
      </c>
      <c r="L7188" s="3" t="s">
        <v>51</v>
      </c>
      <c r="M7188" s="3" t="s">
        <v>52</v>
      </c>
      <c r="N7188" s="2">
        <v>44468</v>
      </c>
      <c r="O7188" s="2">
        <v>44469</v>
      </c>
    </row>
    <row r="7189" spans="1:15" x14ac:dyDescent="0.25">
      <c r="A7189" s="3">
        <v>2021</v>
      </c>
      <c r="B7189" s="2">
        <v>44378</v>
      </c>
      <c r="C7189" s="2">
        <v>44469</v>
      </c>
      <c r="D7189" s="3" t="s">
        <v>47</v>
      </c>
      <c r="E7189">
        <v>250</v>
      </c>
      <c r="F7189" t="s">
        <v>6667</v>
      </c>
      <c r="G7189" s="2">
        <v>44448</v>
      </c>
      <c r="H7189" s="3" t="s">
        <v>50</v>
      </c>
      <c r="I7189" s="3" t="s">
        <v>51</v>
      </c>
      <c r="J7189" s="3" t="s">
        <v>51</v>
      </c>
      <c r="K7189" s="3" t="s">
        <v>51</v>
      </c>
      <c r="L7189" s="3" t="s">
        <v>51</v>
      </c>
      <c r="M7189" s="3" t="s">
        <v>52</v>
      </c>
      <c r="N7189" s="2">
        <v>44468</v>
      </c>
      <c r="O7189" s="2">
        <v>44469</v>
      </c>
    </row>
    <row r="7190" spans="1:15" x14ac:dyDescent="0.25">
      <c r="A7190" s="3">
        <v>2021</v>
      </c>
      <c r="B7190" s="2">
        <v>44378</v>
      </c>
      <c r="C7190" s="2">
        <v>44469</v>
      </c>
      <c r="D7190" s="3" t="s">
        <v>47</v>
      </c>
      <c r="E7190">
        <v>1500</v>
      </c>
      <c r="F7190" t="s">
        <v>6668</v>
      </c>
      <c r="G7190" s="2">
        <v>44448</v>
      </c>
      <c r="H7190" s="3" t="s">
        <v>50</v>
      </c>
      <c r="I7190" s="3" t="s">
        <v>51</v>
      </c>
      <c r="J7190" s="3" t="s">
        <v>51</v>
      </c>
      <c r="K7190" s="3" t="s">
        <v>51</v>
      </c>
      <c r="L7190" s="3" t="s">
        <v>51</v>
      </c>
      <c r="M7190" s="3" t="s">
        <v>52</v>
      </c>
      <c r="N7190" s="2">
        <v>44468</v>
      </c>
      <c r="O7190" s="2">
        <v>44469</v>
      </c>
    </row>
    <row r="7191" spans="1:15" x14ac:dyDescent="0.25">
      <c r="A7191" s="3">
        <v>2021</v>
      </c>
      <c r="B7191" s="2">
        <v>44378</v>
      </c>
      <c r="C7191" s="2">
        <v>44469</v>
      </c>
      <c r="D7191" s="3" t="s">
        <v>47</v>
      </c>
      <c r="E7191">
        <v>1500</v>
      </c>
      <c r="F7191" t="s">
        <v>6669</v>
      </c>
      <c r="G7191" s="2">
        <v>44448</v>
      </c>
      <c r="H7191" s="3" t="s">
        <v>50</v>
      </c>
      <c r="I7191" s="3" t="s">
        <v>51</v>
      </c>
      <c r="J7191" s="3" t="s">
        <v>51</v>
      </c>
      <c r="K7191" s="3" t="s">
        <v>51</v>
      </c>
      <c r="L7191" s="3" t="s">
        <v>51</v>
      </c>
      <c r="M7191" s="3" t="s">
        <v>52</v>
      </c>
      <c r="N7191" s="2">
        <v>44468</v>
      </c>
      <c r="O7191" s="2">
        <v>44469</v>
      </c>
    </row>
    <row r="7192" spans="1:15" x14ac:dyDescent="0.25">
      <c r="A7192" s="3">
        <v>2021</v>
      </c>
      <c r="B7192" s="2">
        <v>44378</v>
      </c>
      <c r="C7192" s="2">
        <v>44469</v>
      </c>
      <c r="D7192" s="3" t="s">
        <v>47</v>
      </c>
      <c r="E7192">
        <v>1500</v>
      </c>
      <c r="F7192" t="s">
        <v>6670</v>
      </c>
      <c r="G7192" s="2">
        <v>44448</v>
      </c>
      <c r="H7192" s="3" t="s">
        <v>50</v>
      </c>
      <c r="I7192" s="3" t="s">
        <v>51</v>
      </c>
      <c r="J7192" s="3" t="s">
        <v>51</v>
      </c>
      <c r="K7192" s="3" t="s">
        <v>51</v>
      </c>
      <c r="L7192" s="3" t="s">
        <v>51</v>
      </c>
      <c r="M7192" s="3" t="s">
        <v>52</v>
      </c>
      <c r="N7192" s="2">
        <v>44468</v>
      </c>
      <c r="O7192" s="2">
        <v>44469</v>
      </c>
    </row>
    <row r="7193" spans="1:15" x14ac:dyDescent="0.25">
      <c r="A7193" s="3">
        <v>2021</v>
      </c>
      <c r="B7193" s="2">
        <v>44378</v>
      </c>
      <c r="C7193" s="2">
        <v>44469</v>
      </c>
      <c r="D7193" s="3" t="s">
        <v>47</v>
      </c>
      <c r="E7193">
        <v>1500</v>
      </c>
      <c r="F7193" t="s">
        <v>6671</v>
      </c>
      <c r="G7193" s="2">
        <v>44448</v>
      </c>
      <c r="H7193" s="3" t="s">
        <v>50</v>
      </c>
      <c r="I7193" s="3" t="s">
        <v>51</v>
      </c>
      <c r="J7193" s="3" t="s">
        <v>51</v>
      </c>
      <c r="K7193" s="3" t="s">
        <v>51</v>
      </c>
      <c r="L7193" s="3" t="s">
        <v>51</v>
      </c>
      <c r="M7193" s="3" t="s">
        <v>52</v>
      </c>
      <c r="N7193" s="2">
        <v>44468</v>
      </c>
      <c r="O7193" s="2">
        <v>44469</v>
      </c>
    </row>
    <row r="7194" spans="1:15" x14ac:dyDescent="0.25">
      <c r="A7194" s="3">
        <v>2021</v>
      </c>
      <c r="B7194" s="2">
        <v>44378</v>
      </c>
      <c r="C7194" s="2">
        <v>44469</v>
      </c>
      <c r="D7194" s="3" t="s">
        <v>47</v>
      </c>
      <c r="E7194">
        <v>500</v>
      </c>
      <c r="F7194" t="s">
        <v>6672</v>
      </c>
      <c r="G7194" s="2">
        <v>44448</v>
      </c>
      <c r="H7194" s="3" t="s">
        <v>50</v>
      </c>
      <c r="I7194" s="3" t="s">
        <v>51</v>
      </c>
      <c r="J7194" s="3" t="s">
        <v>51</v>
      </c>
      <c r="K7194" s="3" t="s">
        <v>51</v>
      </c>
      <c r="L7194" s="3" t="s">
        <v>51</v>
      </c>
      <c r="M7194" s="3" t="s">
        <v>52</v>
      </c>
      <c r="N7194" s="2">
        <v>44468</v>
      </c>
      <c r="O7194" s="2">
        <v>44469</v>
      </c>
    </row>
    <row r="7195" spans="1:15" x14ac:dyDescent="0.25">
      <c r="A7195" s="3">
        <v>2021</v>
      </c>
      <c r="B7195" s="2">
        <v>44378</v>
      </c>
      <c r="C7195" s="2">
        <v>44469</v>
      </c>
      <c r="D7195" s="3" t="s">
        <v>47</v>
      </c>
      <c r="E7195">
        <v>250</v>
      </c>
      <c r="F7195" t="s">
        <v>6673</v>
      </c>
      <c r="G7195" s="2">
        <v>44448</v>
      </c>
      <c r="H7195" s="3" t="s">
        <v>50</v>
      </c>
      <c r="I7195" s="3" t="s">
        <v>51</v>
      </c>
      <c r="J7195" s="3" t="s">
        <v>51</v>
      </c>
      <c r="K7195" s="3" t="s">
        <v>51</v>
      </c>
      <c r="L7195" s="3" t="s">
        <v>51</v>
      </c>
      <c r="M7195" s="3" t="s">
        <v>52</v>
      </c>
      <c r="N7195" s="2">
        <v>44468</v>
      </c>
      <c r="O7195" s="2">
        <v>44469</v>
      </c>
    </row>
    <row r="7196" spans="1:15" x14ac:dyDescent="0.25">
      <c r="A7196" s="3">
        <v>2021</v>
      </c>
      <c r="B7196" s="2">
        <v>44378</v>
      </c>
      <c r="C7196" s="2">
        <v>44469</v>
      </c>
      <c r="D7196" s="3" t="s">
        <v>47</v>
      </c>
      <c r="E7196">
        <v>1500</v>
      </c>
      <c r="F7196" t="s">
        <v>6674</v>
      </c>
      <c r="G7196" s="2">
        <v>44448</v>
      </c>
      <c r="H7196" s="3" t="s">
        <v>50</v>
      </c>
      <c r="I7196" s="3" t="s">
        <v>51</v>
      </c>
      <c r="J7196" s="3" t="s">
        <v>51</v>
      </c>
      <c r="K7196" s="3" t="s">
        <v>51</v>
      </c>
      <c r="L7196" s="3" t="s">
        <v>51</v>
      </c>
      <c r="M7196" s="3" t="s">
        <v>52</v>
      </c>
      <c r="N7196" s="2">
        <v>44468</v>
      </c>
      <c r="O7196" s="2">
        <v>44469</v>
      </c>
    </row>
    <row r="7197" spans="1:15" x14ac:dyDescent="0.25">
      <c r="A7197" s="3">
        <v>2021</v>
      </c>
      <c r="B7197" s="2">
        <v>44378</v>
      </c>
      <c r="C7197" s="2">
        <v>44469</v>
      </c>
      <c r="D7197" s="3" t="s">
        <v>47</v>
      </c>
      <c r="E7197">
        <v>1500</v>
      </c>
      <c r="F7197" t="s">
        <v>6675</v>
      </c>
      <c r="G7197" s="2">
        <v>44448</v>
      </c>
      <c r="H7197" s="3" t="s">
        <v>50</v>
      </c>
      <c r="I7197" s="3" t="s">
        <v>51</v>
      </c>
      <c r="J7197" s="3" t="s">
        <v>51</v>
      </c>
      <c r="K7197" s="3" t="s">
        <v>51</v>
      </c>
      <c r="L7197" s="3" t="s">
        <v>51</v>
      </c>
      <c r="M7197" s="3" t="s">
        <v>52</v>
      </c>
      <c r="N7197" s="2">
        <v>44468</v>
      </c>
      <c r="O7197" s="2">
        <v>44469</v>
      </c>
    </row>
    <row r="7198" spans="1:15" x14ac:dyDescent="0.25">
      <c r="A7198" s="3">
        <v>2021</v>
      </c>
      <c r="B7198" s="2">
        <v>44378</v>
      </c>
      <c r="C7198" s="2">
        <v>44469</v>
      </c>
      <c r="D7198" s="3" t="s">
        <v>47</v>
      </c>
      <c r="E7198">
        <v>1500</v>
      </c>
      <c r="F7198" t="s">
        <v>6676</v>
      </c>
      <c r="G7198" s="2">
        <v>44448</v>
      </c>
      <c r="H7198" s="3" t="s">
        <v>50</v>
      </c>
      <c r="I7198" s="3" t="s">
        <v>51</v>
      </c>
      <c r="J7198" s="3" t="s">
        <v>51</v>
      </c>
      <c r="K7198" s="3" t="s">
        <v>51</v>
      </c>
      <c r="L7198" s="3" t="s">
        <v>51</v>
      </c>
      <c r="M7198" s="3" t="s">
        <v>52</v>
      </c>
      <c r="N7198" s="2">
        <v>44468</v>
      </c>
      <c r="O7198" s="2">
        <v>44469</v>
      </c>
    </row>
    <row r="7199" spans="1:15" x14ac:dyDescent="0.25">
      <c r="A7199" s="3">
        <v>2021</v>
      </c>
      <c r="B7199" s="2">
        <v>44378</v>
      </c>
      <c r="C7199" s="2">
        <v>44469</v>
      </c>
      <c r="D7199" s="3" t="s">
        <v>47</v>
      </c>
      <c r="E7199">
        <v>1500</v>
      </c>
      <c r="F7199" t="s">
        <v>6677</v>
      </c>
      <c r="G7199" s="2">
        <v>44448</v>
      </c>
      <c r="H7199" s="3" t="s">
        <v>50</v>
      </c>
      <c r="I7199" s="3" t="s">
        <v>51</v>
      </c>
      <c r="J7199" s="3" t="s">
        <v>51</v>
      </c>
      <c r="K7199" s="3" t="s">
        <v>51</v>
      </c>
      <c r="L7199" s="3" t="s">
        <v>51</v>
      </c>
      <c r="M7199" s="3" t="s">
        <v>52</v>
      </c>
      <c r="N7199" s="2">
        <v>44468</v>
      </c>
      <c r="O7199" s="2">
        <v>44469</v>
      </c>
    </row>
    <row r="7200" spans="1:15" x14ac:dyDescent="0.25">
      <c r="A7200" s="3">
        <v>2021</v>
      </c>
      <c r="B7200" s="2">
        <v>44378</v>
      </c>
      <c r="C7200" s="2">
        <v>44469</v>
      </c>
      <c r="D7200" s="3" t="s">
        <v>47</v>
      </c>
      <c r="E7200">
        <v>500</v>
      </c>
      <c r="F7200" t="s">
        <v>6678</v>
      </c>
      <c r="G7200" s="2">
        <v>44448</v>
      </c>
      <c r="H7200" s="3" t="s">
        <v>50</v>
      </c>
      <c r="I7200" s="3" t="s">
        <v>51</v>
      </c>
      <c r="J7200" s="3" t="s">
        <v>51</v>
      </c>
      <c r="K7200" s="3" t="s">
        <v>51</v>
      </c>
      <c r="L7200" s="3" t="s">
        <v>51</v>
      </c>
      <c r="M7200" s="3" t="s">
        <v>52</v>
      </c>
      <c r="N7200" s="2">
        <v>44468</v>
      </c>
      <c r="O7200" s="2">
        <v>44469</v>
      </c>
    </row>
    <row r="7201" spans="1:15" x14ac:dyDescent="0.25">
      <c r="A7201" s="3">
        <v>2021</v>
      </c>
      <c r="B7201" s="2">
        <v>44378</v>
      </c>
      <c r="C7201" s="2">
        <v>44469</v>
      </c>
      <c r="D7201" s="3" t="s">
        <v>47</v>
      </c>
      <c r="E7201">
        <v>6850.38</v>
      </c>
      <c r="F7201" t="s">
        <v>6679</v>
      </c>
      <c r="G7201" s="2">
        <v>44475</v>
      </c>
      <c r="H7201" s="3" t="s">
        <v>50</v>
      </c>
      <c r="I7201" s="3" t="s">
        <v>51</v>
      </c>
      <c r="J7201" s="3" t="s">
        <v>51</v>
      </c>
      <c r="K7201" s="3" t="s">
        <v>51</v>
      </c>
      <c r="L7201" s="3" t="s">
        <v>51</v>
      </c>
      <c r="M7201" s="3" t="s">
        <v>52</v>
      </c>
      <c r="N7201" s="2">
        <v>44468</v>
      </c>
      <c r="O7201" s="2">
        <v>44469</v>
      </c>
    </row>
    <row r="7202" spans="1:15" x14ac:dyDescent="0.25">
      <c r="A7202" s="3">
        <v>2021</v>
      </c>
      <c r="B7202" s="2">
        <v>44378</v>
      </c>
      <c r="C7202" s="2">
        <v>44469</v>
      </c>
      <c r="D7202" s="3" t="s">
        <v>47</v>
      </c>
      <c r="E7202">
        <v>3310</v>
      </c>
      <c r="F7202" t="s">
        <v>6680</v>
      </c>
      <c r="G7202" s="2">
        <v>44448</v>
      </c>
      <c r="H7202" s="3" t="s">
        <v>50</v>
      </c>
      <c r="I7202" s="3" t="s">
        <v>51</v>
      </c>
      <c r="J7202" s="3" t="s">
        <v>51</v>
      </c>
      <c r="K7202" s="3" t="s">
        <v>51</v>
      </c>
      <c r="L7202" s="3" t="s">
        <v>51</v>
      </c>
      <c r="M7202" s="3" t="s">
        <v>52</v>
      </c>
      <c r="N7202" s="2">
        <v>44468</v>
      </c>
      <c r="O7202" s="2">
        <v>44469</v>
      </c>
    </row>
    <row r="7203" spans="1:15" x14ac:dyDescent="0.25">
      <c r="A7203" s="3">
        <v>2021</v>
      </c>
      <c r="B7203" s="2">
        <v>44378</v>
      </c>
      <c r="C7203" s="2">
        <v>44469</v>
      </c>
      <c r="D7203" s="3" t="s">
        <v>47</v>
      </c>
      <c r="E7203">
        <v>1106</v>
      </c>
      <c r="F7203" t="s">
        <v>5464</v>
      </c>
      <c r="G7203" s="2">
        <v>44475</v>
      </c>
      <c r="H7203" s="3" t="s">
        <v>50</v>
      </c>
      <c r="I7203" s="3" t="s">
        <v>51</v>
      </c>
      <c r="J7203" s="3" t="s">
        <v>51</v>
      </c>
      <c r="K7203" s="3" t="s">
        <v>51</v>
      </c>
      <c r="L7203" s="3" t="s">
        <v>51</v>
      </c>
      <c r="M7203" s="3" t="s">
        <v>52</v>
      </c>
      <c r="N7203" s="2">
        <v>44468</v>
      </c>
      <c r="O7203" s="2">
        <v>44469</v>
      </c>
    </row>
    <row r="7204" spans="1:15" x14ac:dyDescent="0.25">
      <c r="A7204" s="3">
        <v>2021</v>
      </c>
      <c r="B7204" s="2">
        <v>44378</v>
      </c>
      <c r="C7204" s="2">
        <v>44469</v>
      </c>
      <c r="D7204" s="3" t="s">
        <v>47</v>
      </c>
      <c r="E7204">
        <v>1750</v>
      </c>
      <c r="F7204" t="s">
        <v>6681</v>
      </c>
      <c r="G7204" s="2">
        <v>44475</v>
      </c>
      <c r="H7204" s="3" t="s">
        <v>50</v>
      </c>
      <c r="I7204" s="3" t="s">
        <v>51</v>
      </c>
      <c r="J7204" s="3" t="s">
        <v>51</v>
      </c>
      <c r="K7204" s="3" t="s">
        <v>51</v>
      </c>
      <c r="L7204" s="3" t="s">
        <v>51</v>
      </c>
      <c r="M7204" s="3" t="s">
        <v>52</v>
      </c>
      <c r="N7204" s="2">
        <v>44468</v>
      </c>
      <c r="O7204" s="2">
        <v>44469</v>
      </c>
    </row>
    <row r="7205" spans="1:15" x14ac:dyDescent="0.25">
      <c r="A7205" s="3">
        <v>2021</v>
      </c>
      <c r="B7205" s="2">
        <v>44378</v>
      </c>
      <c r="C7205" s="2">
        <v>44469</v>
      </c>
      <c r="D7205" s="3" t="s">
        <v>47</v>
      </c>
      <c r="E7205">
        <v>3200</v>
      </c>
      <c r="F7205" t="s">
        <v>6682</v>
      </c>
      <c r="G7205" s="2">
        <v>44448</v>
      </c>
      <c r="H7205" s="3" t="s">
        <v>50</v>
      </c>
      <c r="I7205" s="3" t="s">
        <v>51</v>
      </c>
      <c r="J7205" s="3" t="s">
        <v>51</v>
      </c>
      <c r="K7205" s="3" t="s">
        <v>51</v>
      </c>
      <c r="L7205" s="3" t="s">
        <v>51</v>
      </c>
      <c r="M7205" s="3" t="s">
        <v>52</v>
      </c>
      <c r="N7205" s="2">
        <v>44468</v>
      </c>
      <c r="O7205" s="2">
        <v>44469</v>
      </c>
    </row>
    <row r="7206" spans="1:15" x14ac:dyDescent="0.25">
      <c r="A7206" s="3">
        <v>2021</v>
      </c>
      <c r="B7206" s="2">
        <v>44378</v>
      </c>
      <c r="C7206" s="2">
        <v>44469</v>
      </c>
      <c r="D7206" s="3" t="s">
        <v>47</v>
      </c>
      <c r="E7206">
        <v>5062.43</v>
      </c>
      <c r="F7206" t="s">
        <v>3695</v>
      </c>
      <c r="G7206" s="2">
        <v>44475</v>
      </c>
      <c r="H7206" s="3" t="s">
        <v>50</v>
      </c>
      <c r="I7206" s="3" t="s">
        <v>51</v>
      </c>
      <c r="J7206" s="3" t="s">
        <v>51</v>
      </c>
      <c r="K7206" s="3" t="s">
        <v>51</v>
      </c>
      <c r="L7206" s="3" t="s">
        <v>51</v>
      </c>
      <c r="M7206" s="3" t="s">
        <v>52</v>
      </c>
      <c r="N7206" s="2">
        <v>44468</v>
      </c>
      <c r="O7206" s="2">
        <v>44469</v>
      </c>
    </row>
    <row r="7207" spans="1:15" x14ac:dyDescent="0.25">
      <c r="A7207" s="3">
        <v>2021</v>
      </c>
      <c r="B7207" s="2">
        <v>44378</v>
      </c>
      <c r="C7207" s="2">
        <v>44469</v>
      </c>
      <c r="D7207" s="3" t="s">
        <v>47</v>
      </c>
      <c r="E7207">
        <v>8171.1</v>
      </c>
      <c r="F7207" t="s">
        <v>6683</v>
      </c>
      <c r="G7207" s="2">
        <v>44475</v>
      </c>
      <c r="H7207" s="3" t="s">
        <v>50</v>
      </c>
      <c r="I7207" s="3" t="s">
        <v>51</v>
      </c>
      <c r="J7207" s="3" t="s">
        <v>51</v>
      </c>
      <c r="K7207" s="3" t="s">
        <v>51</v>
      </c>
      <c r="L7207" s="3" t="s">
        <v>51</v>
      </c>
      <c r="M7207" s="3" t="s">
        <v>52</v>
      </c>
      <c r="N7207" s="2">
        <v>44468</v>
      </c>
      <c r="O7207" s="2">
        <v>44469</v>
      </c>
    </row>
    <row r="7208" spans="1:15" x14ac:dyDescent="0.25">
      <c r="A7208" s="3">
        <v>2021</v>
      </c>
      <c r="B7208" s="2">
        <v>44378</v>
      </c>
      <c r="C7208" s="2">
        <v>44469</v>
      </c>
      <c r="D7208" s="3" t="s">
        <v>47</v>
      </c>
      <c r="E7208">
        <v>21647.97</v>
      </c>
      <c r="F7208" t="s">
        <v>6684</v>
      </c>
      <c r="G7208" s="2">
        <v>44448</v>
      </c>
      <c r="H7208" s="3" t="s">
        <v>50</v>
      </c>
      <c r="I7208" s="3" t="s">
        <v>51</v>
      </c>
      <c r="J7208" s="3" t="s">
        <v>51</v>
      </c>
      <c r="K7208" s="3" t="s">
        <v>51</v>
      </c>
      <c r="L7208" s="3" t="s">
        <v>51</v>
      </c>
      <c r="M7208" s="3" t="s">
        <v>52</v>
      </c>
      <c r="N7208" s="2">
        <v>44468</v>
      </c>
      <c r="O7208" s="2">
        <v>44469</v>
      </c>
    </row>
    <row r="7209" spans="1:15" x14ac:dyDescent="0.25">
      <c r="A7209" s="3">
        <v>2021</v>
      </c>
      <c r="B7209" s="2">
        <v>44378</v>
      </c>
      <c r="C7209" s="2">
        <v>44469</v>
      </c>
      <c r="D7209" s="3" t="s">
        <v>47</v>
      </c>
      <c r="E7209">
        <v>20625</v>
      </c>
      <c r="F7209" t="s">
        <v>6685</v>
      </c>
      <c r="G7209" s="2">
        <v>44448</v>
      </c>
      <c r="H7209" s="3" t="s">
        <v>50</v>
      </c>
      <c r="I7209" s="3" t="s">
        <v>51</v>
      </c>
      <c r="J7209" s="3" t="s">
        <v>51</v>
      </c>
      <c r="K7209" s="3" t="s">
        <v>51</v>
      </c>
      <c r="L7209" s="3" t="s">
        <v>51</v>
      </c>
      <c r="M7209" s="3" t="s">
        <v>52</v>
      </c>
      <c r="N7209" s="2">
        <v>44468</v>
      </c>
      <c r="O7209" s="2">
        <v>44469</v>
      </c>
    </row>
    <row r="7210" spans="1:15" x14ac:dyDescent="0.25">
      <c r="A7210" s="3">
        <v>2021</v>
      </c>
      <c r="B7210" s="2">
        <v>44378</v>
      </c>
      <c r="C7210" s="2">
        <v>44469</v>
      </c>
      <c r="D7210" s="3" t="s">
        <v>47</v>
      </c>
      <c r="E7210">
        <v>3200</v>
      </c>
      <c r="F7210" t="s">
        <v>6686</v>
      </c>
      <c r="G7210" s="2">
        <v>44448</v>
      </c>
      <c r="H7210" s="3" t="s">
        <v>50</v>
      </c>
      <c r="I7210" s="3" t="s">
        <v>51</v>
      </c>
      <c r="J7210" s="3" t="s">
        <v>51</v>
      </c>
      <c r="K7210" s="3" t="s">
        <v>51</v>
      </c>
      <c r="L7210" s="3" t="s">
        <v>51</v>
      </c>
      <c r="M7210" s="3" t="s">
        <v>52</v>
      </c>
      <c r="N7210" s="2">
        <v>44468</v>
      </c>
      <c r="O7210" s="2">
        <v>44469</v>
      </c>
    </row>
    <row r="7211" spans="1:15" x14ac:dyDescent="0.25">
      <c r="A7211" s="3">
        <v>2021</v>
      </c>
      <c r="B7211" s="2">
        <v>44378</v>
      </c>
      <c r="C7211" s="2">
        <v>44469</v>
      </c>
      <c r="D7211" s="3" t="s">
        <v>47</v>
      </c>
      <c r="E7211">
        <v>5000</v>
      </c>
      <c r="F7211" t="s">
        <v>6687</v>
      </c>
      <c r="G7211" s="2">
        <v>44439</v>
      </c>
      <c r="H7211" s="3" t="s">
        <v>50</v>
      </c>
      <c r="I7211" s="3" t="s">
        <v>51</v>
      </c>
      <c r="J7211" s="3" t="s">
        <v>51</v>
      </c>
      <c r="K7211" s="3" t="s">
        <v>51</v>
      </c>
      <c r="L7211" s="3" t="s">
        <v>51</v>
      </c>
      <c r="M7211" s="3" t="s">
        <v>52</v>
      </c>
      <c r="N7211" s="2">
        <v>44468</v>
      </c>
      <c r="O7211" s="2">
        <v>44469</v>
      </c>
    </row>
    <row r="7212" spans="1:15" x14ac:dyDescent="0.25">
      <c r="A7212" s="3">
        <v>2021</v>
      </c>
      <c r="B7212" s="2">
        <v>44378</v>
      </c>
      <c r="C7212" s="2">
        <v>44469</v>
      </c>
      <c r="D7212" s="3" t="s">
        <v>47</v>
      </c>
      <c r="E7212">
        <v>5000</v>
      </c>
      <c r="F7212" t="s">
        <v>6688</v>
      </c>
      <c r="G7212" s="2">
        <v>44469</v>
      </c>
      <c r="H7212" s="3" t="s">
        <v>50</v>
      </c>
      <c r="I7212" s="3" t="s">
        <v>51</v>
      </c>
      <c r="J7212" s="3" t="s">
        <v>51</v>
      </c>
      <c r="K7212" s="3" t="s">
        <v>51</v>
      </c>
      <c r="L7212" s="3" t="s">
        <v>51</v>
      </c>
      <c r="M7212" s="3" t="s">
        <v>52</v>
      </c>
      <c r="N7212" s="2">
        <v>44468</v>
      </c>
      <c r="O7212" s="2">
        <v>44469</v>
      </c>
    </row>
    <row r="7213" spans="1:15" x14ac:dyDescent="0.25">
      <c r="A7213" s="3">
        <v>2021</v>
      </c>
      <c r="B7213" s="2">
        <v>44378</v>
      </c>
      <c r="C7213" s="2">
        <v>44469</v>
      </c>
      <c r="D7213" s="3" t="s">
        <v>47</v>
      </c>
      <c r="E7213">
        <v>597</v>
      </c>
      <c r="F7213" t="s">
        <v>6689</v>
      </c>
      <c r="G7213" s="2">
        <v>44448</v>
      </c>
      <c r="H7213" s="3" t="s">
        <v>50</v>
      </c>
      <c r="I7213" s="3" t="s">
        <v>51</v>
      </c>
      <c r="J7213" s="3" t="s">
        <v>51</v>
      </c>
      <c r="K7213" s="3" t="s">
        <v>51</v>
      </c>
      <c r="L7213" s="3" t="s">
        <v>51</v>
      </c>
      <c r="M7213" s="3" t="s">
        <v>52</v>
      </c>
      <c r="N7213" s="2">
        <v>44468</v>
      </c>
      <c r="O7213" s="2">
        <v>44469</v>
      </c>
    </row>
    <row r="7214" spans="1:15" x14ac:dyDescent="0.25">
      <c r="A7214" s="3">
        <v>2021</v>
      </c>
      <c r="B7214" s="2">
        <v>44378</v>
      </c>
      <c r="C7214" s="2">
        <v>44469</v>
      </c>
      <c r="D7214" s="3" t="s">
        <v>47</v>
      </c>
      <c r="E7214">
        <v>9078.89</v>
      </c>
      <c r="F7214" t="s">
        <v>6690</v>
      </c>
      <c r="G7214" s="2">
        <v>44448</v>
      </c>
      <c r="H7214" s="3" t="s">
        <v>50</v>
      </c>
      <c r="I7214" s="3" t="s">
        <v>51</v>
      </c>
      <c r="J7214" s="3" t="s">
        <v>51</v>
      </c>
      <c r="K7214" s="3" t="s">
        <v>51</v>
      </c>
      <c r="L7214" s="3" t="s">
        <v>51</v>
      </c>
      <c r="M7214" s="3" t="s">
        <v>52</v>
      </c>
      <c r="N7214" s="2">
        <v>44468</v>
      </c>
      <c r="O7214" s="2">
        <v>44469</v>
      </c>
    </row>
    <row r="7215" spans="1:15" x14ac:dyDescent="0.25">
      <c r="A7215" s="3">
        <v>2021</v>
      </c>
      <c r="B7215" s="2">
        <v>44378</v>
      </c>
      <c r="C7215" s="2">
        <v>44469</v>
      </c>
      <c r="D7215" s="3" t="s">
        <v>47</v>
      </c>
      <c r="E7215">
        <v>20903.2</v>
      </c>
      <c r="F7215" t="s">
        <v>6691</v>
      </c>
      <c r="G7215" s="2">
        <v>44448</v>
      </c>
      <c r="H7215" s="3" t="s">
        <v>50</v>
      </c>
      <c r="I7215" s="3" t="s">
        <v>51</v>
      </c>
      <c r="J7215" s="3" t="s">
        <v>51</v>
      </c>
      <c r="K7215" s="3" t="s">
        <v>51</v>
      </c>
      <c r="L7215" s="3" t="s">
        <v>51</v>
      </c>
      <c r="M7215" s="3" t="s">
        <v>52</v>
      </c>
      <c r="N7215" s="2">
        <v>44468</v>
      </c>
      <c r="O7215" s="2">
        <v>44469</v>
      </c>
    </row>
    <row r="7216" spans="1:15" x14ac:dyDescent="0.25">
      <c r="A7216" s="3">
        <v>2021</v>
      </c>
      <c r="B7216" s="2">
        <v>44378</v>
      </c>
      <c r="C7216" s="2">
        <v>44469</v>
      </c>
      <c r="D7216" s="3" t="s">
        <v>47</v>
      </c>
      <c r="E7216">
        <v>5820.83</v>
      </c>
      <c r="F7216" t="s">
        <v>6692</v>
      </c>
      <c r="G7216" s="2">
        <v>44448</v>
      </c>
      <c r="H7216" s="3" t="s">
        <v>50</v>
      </c>
      <c r="I7216" s="3" t="s">
        <v>51</v>
      </c>
      <c r="J7216" s="3" t="s">
        <v>51</v>
      </c>
      <c r="K7216" s="3" t="s">
        <v>51</v>
      </c>
      <c r="L7216" s="3" t="s">
        <v>51</v>
      </c>
      <c r="M7216" s="3" t="s">
        <v>52</v>
      </c>
      <c r="N7216" s="2">
        <v>44468</v>
      </c>
      <c r="O7216" s="2">
        <v>44469</v>
      </c>
    </row>
    <row r="7217" spans="1:15" x14ac:dyDescent="0.25">
      <c r="A7217" s="3">
        <v>2021</v>
      </c>
      <c r="B7217" s="2">
        <v>44378</v>
      </c>
      <c r="C7217" s="2">
        <v>44469</v>
      </c>
      <c r="D7217" s="3" t="s">
        <v>47</v>
      </c>
      <c r="E7217">
        <v>70824.2</v>
      </c>
      <c r="F7217" t="s">
        <v>6693</v>
      </c>
      <c r="G7217" s="2">
        <v>44448</v>
      </c>
      <c r="H7217" s="3" t="s">
        <v>50</v>
      </c>
      <c r="I7217" s="3" t="s">
        <v>51</v>
      </c>
      <c r="J7217" s="3" t="s">
        <v>51</v>
      </c>
      <c r="K7217" s="3" t="s">
        <v>51</v>
      </c>
      <c r="L7217" s="3" t="s">
        <v>51</v>
      </c>
      <c r="M7217" s="3" t="s">
        <v>52</v>
      </c>
      <c r="N7217" s="2">
        <v>44468</v>
      </c>
      <c r="O7217" s="2">
        <v>44469</v>
      </c>
    </row>
    <row r="7218" spans="1:15" x14ac:dyDescent="0.25">
      <c r="A7218" s="3">
        <v>2021</v>
      </c>
      <c r="B7218" s="2">
        <v>44378</v>
      </c>
      <c r="C7218" s="2">
        <v>44469</v>
      </c>
      <c r="D7218" s="3" t="s">
        <v>47</v>
      </c>
      <c r="E7218">
        <v>70824.2</v>
      </c>
      <c r="F7218" t="s">
        <v>6694</v>
      </c>
      <c r="G7218" s="2">
        <v>44448</v>
      </c>
      <c r="H7218" s="3" t="s">
        <v>50</v>
      </c>
      <c r="I7218" s="3" t="s">
        <v>51</v>
      </c>
      <c r="J7218" s="3" t="s">
        <v>51</v>
      </c>
      <c r="K7218" s="3" t="s">
        <v>51</v>
      </c>
      <c r="L7218" s="3" t="s">
        <v>51</v>
      </c>
      <c r="M7218" s="3" t="s">
        <v>52</v>
      </c>
      <c r="N7218" s="2">
        <v>44468</v>
      </c>
      <c r="O7218" s="2">
        <v>44469</v>
      </c>
    </row>
    <row r="7219" spans="1:15" x14ac:dyDescent="0.25">
      <c r="A7219" s="3">
        <v>2021</v>
      </c>
      <c r="B7219" s="2">
        <v>44378</v>
      </c>
      <c r="C7219" s="2">
        <v>44469</v>
      </c>
      <c r="D7219" s="3" t="s">
        <v>47</v>
      </c>
      <c r="E7219">
        <v>997</v>
      </c>
      <c r="F7219" t="s">
        <v>876</v>
      </c>
      <c r="G7219" s="2">
        <v>44448</v>
      </c>
      <c r="H7219" s="3" t="s">
        <v>50</v>
      </c>
      <c r="I7219" s="3" t="s">
        <v>51</v>
      </c>
      <c r="J7219" s="3" t="s">
        <v>51</v>
      </c>
      <c r="K7219" s="3" t="s">
        <v>51</v>
      </c>
      <c r="L7219" s="3" t="s">
        <v>51</v>
      </c>
      <c r="M7219" s="3" t="s">
        <v>52</v>
      </c>
      <c r="N7219" s="2">
        <v>44468</v>
      </c>
      <c r="O7219" s="2">
        <v>44469</v>
      </c>
    </row>
    <row r="7220" spans="1:15" x14ac:dyDescent="0.25">
      <c r="A7220" s="3">
        <v>2021</v>
      </c>
      <c r="B7220" s="2">
        <v>44378</v>
      </c>
      <c r="C7220" s="2">
        <v>44469</v>
      </c>
      <c r="D7220" s="3" t="s">
        <v>47</v>
      </c>
      <c r="E7220">
        <v>1739.13</v>
      </c>
      <c r="F7220" t="s">
        <v>6695</v>
      </c>
      <c r="G7220" s="2">
        <v>44448</v>
      </c>
      <c r="H7220" s="3" t="s">
        <v>50</v>
      </c>
      <c r="I7220" s="3" t="s">
        <v>51</v>
      </c>
      <c r="J7220" s="3" t="s">
        <v>51</v>
      </c>
      <c r="K7220" s="3" t="s">
        <v>51</v>
      </c>
      <c r="L7220" s="3" t="s">
        <v>51</v>
      </c>
      <c r="M7220" s="3" t="s">
        <v>52</v>
      </c>
      <c r="N7220" s="2">
        <v>44468</v>
      </c>
      <c r="O7220" s="2">
        <v>44469</v>
      </c>
    </row>
    <row r="7221" spans="1:15" x14ac:dyDescent="0.25">
      <c r="A7221" s="3">
        <v>2021</v>
      </c>
      <c r="B7221" s="2">
        <v>44378</v>
      </c>
      <c r="C7221" s="2">
        <v>44469</v>
      </c>
      <c r="D7221" s="3" t="s">
        <v>47</v>
      </c>
      <c r="E7221">
        <v>823.8</v>
      </c>
      <c r="F7221" t="s">
        <v>6696</v>
      </c>
      <c r="G7221" s="2">
        <v>44448</v>
      </c>
      <c r="H7221" s="3" t="s">
        <v>50</v>
      </c>
      <c r="I7221" s="3" t="s">
        <v>51</v>
      </c>
      <c r="J7221" s="3" t="s">
        <v>51</v>
      </c>
      <c r="K7221" s="3" t="s">
        <v>51</v>
      </c>
      <c r="L7221" s="3" t="s">
        <v>51</v>
      </c>
      <c r="M7221" s="3" t="s">
        <v>52</v>
      </c>
      <c r="N7221" s="2">
        <v>44468</v>
      </c>
      <c r="O7221" s="2">
        <v>44469</v>
      </c>
    </row>
    <row r="7222" spans="1:15" x14ac:dyDescent="0.25">
      <c r="A7222" s="3">
        <v>2021</v>
      </c>
      <c r="B7222" s="2">
        <v>44378</v>
      </c>
      <c r="C7222" s="2">
        <v>44469</v>
      </c>
      <c r="D7222" s="3" t="s">
        <v>47</v>
      </c>
      <c r="E7222">
        <v>3252.55</v>
      </c>
      <c r="F7222" t="s">
        <v>6697</v>
      </c>
      <c r="G7222" s="2">
        <v>44448</v>
      </c>
      <c r="H7222" s="3" t="s">
        <v>50</v>
      </c>
      <c r="I7222" s="3" t="s">
        <v>51</v>
      </c>
      <c r="J7222" s="3" t="s">
        <v>51</v>
      </c>
      <c r="K7222" s="3" t="s">
        <v>51</v>
      </c>
      <c r="L7222" s="3" t="s">
        <v>51</v>
      </c>
      <c r="M7222" s="3" t="s">
        <v>52</v>
      </c>
      <c r="N7222" s="2">
        <v>44468</v>
      </c>
      <c r="O7222" s="2">
        <v>44469</v>
      </c>
    </row>
    <row r="7223" spans="1:15" x14ac:dyDescent="0.25">
      <c r="A7223" s="3">
        <v>2021</v>
      </c>
      <c r="B7223" s="2">
        <v>44378</v>
      </c>
      <c r="C7223" s="2">
        <v>44469</v>
      </c>
      <c r="D7223" s="3" t="s">
        <v>47</v>
      </c>
      <c r="E7223">
        <v>38140.339999999997</v>
      </c>
      <c r="F7223" t="s">
        <v>6698</v>
      </c>
      <c r="G7223" s="2">
        <v>44448</v>
      </c>
      <c r="H7223" s="3" t="s">
        <v>50</v>
      </c>
      <c r="I7223" s="3" t="s">
        <v>51</v>
      </c>
      <c r="J7223" s="3" t="s">
        <v>51</v>
      </c>
      <c r="K7223" s="3" t="s">
        <v>51</v>
      </c>
      <c r="L7223" s="3" t="s">
        <v>51</v>
      </c>
      <c r="M7223" s="3" t="s">
        <v>52</v>
      </c>
      <c r="N7223" s="2">
        <v>44468</v>
      </c>
      <c r="O7223" s="2">
        <v>44469</v>
      </c>
    </row>
    <row r="7224" spans="1:15" x14ac:dyDescent="0.25">
      <c r="A7224" s="3">
        <v>2021</v>
      </c>
      <c r="B7224" s="2">
        <v>44378</v>
      </c>
      <c r="C7224" s="2">
        <v>44469</v>
      </c>
      <c r="D7224" s="3" t="s">
        <v>47</v>
      </c>
      <c r="E7224">
        <v>3200</v>
      </c>
      <c r="F7224" t="s">
        <v>6699</v>
      </c>
      <c r="G7224" s="2">
        <v>44448</v>
      </c>
      <c r="H7224" s="3" t="s">
        <v>50</v>
      </c>
      <c r="I7224" s="3" t="s">
        <v>51</v>
      </c>
      <c r="J7224" s="3" t="s">
        <v>51</v>
      </c>
      <c r="K7224" s="3" t="s">
        <v>51</v>
      </c>
      <c r="L7224" s="3" t="s">
        <v>51</v>
      </c>
      <c r="M7224" s="3" t="s">
        <v>52</v>
      </c>
      <c r="N7224" s="2">
        <v>44468</v>
      </c>
      <c r="O7224" s="2">
        <v>44469</v>
      </c>
    </row>
    <row r="7225" spans="1:15" x14ac:dyDescent="0.25">
      <c r="A7225" s="3">
        <v>2021</v>
      </c>
      <c r="B7225" s="2">
        <v>44378</v>
      </c>
      <c r="C7225" s="2">
        <v>44469</v>
      </c>
      <c r="D7225" s="3" t="s">
        <v>47</v>
      </c>
      <c r="E7225">
        <v>69932.12</v>
      </c>
      <c r="F7225" t="s">
        <v>6700</v>
      </c>
      <c r="G7225" s="2">
        <v>44448</v>
      </c>
      <c r="H7225" s="3" t="s">
        <v>50</v>
      </c>
      <c r="I7225" s="3" t="s">
        <v>51</v>
      </c>
      <c r="J7225" s="3" t="s">
        <v>51</v>
      </c>
      <c r="K7225" s="3" t="s">
        <v>51</v>
      </c>
      <c r="L7225" s="3" t="s">
        <v>51</v>
      </c>
      <c r="M7225" s="3" t="s">
        <v>52</v>
      </c>
      <c r="N7225" s="2">
        <v>44468</v>
      </c>
      <c r="O7225" s="2">
        <v>44469</v>
      </c>
    </row>
    <row r="7226" spans="1:15" x14ac:dyDescent="0.25">
      <c r="A7226" s="3">
        <v>2021</v>
      </c>
      <c r="B7226" s="2">
        <v>44378</v>
      </c>
      <c r="C7226" s="2">
        <v>44469</v>
      </c>
      <c r="D7226" s="3" t="s">
        <v>47</v>
      </c>
      <c r="E7226">
        <v>69932.12</v>
      </c>
      <c r="F7226" t="s">
        <v>6701</v>
      </c>
      <c r="G7226" s="2">
        <v>44448</v>
      </c>
      <c r="H7226" s="3" t="s">
        <v>50</v>
      </c>
      <c r="I7226" s="3" t="s">
        <v>51</v>
      </c>
      <c r="J7226" s="3" t="s">
        <v>51</v>
      </c>
      <c r="K7226" s="3" t="s">
        <v>51</v>
      </c>
      <c r="L7226" s="3" t="s">
        <v>51</v>
      </c>
      <c r="M7226" s="3" t="s">
        <v>52</v>
      </c>
      <c r="N7226" s="2">
        <v>44468</v>
      </c>
      <c r="O7226" s="2">
        <v>44469</v>
      </c>
    </row>
    <row r="7227" spans="1:15" x14ac:dyDescent="0.25">
      <c r="A7227" s="3">
        <v>2021</v>
      </c>
      <c r="B7227" s="2">
        <v>44378</v>
      </c>
      <c r="C7227" s="2">
        <v>44469</v>
      </c>
      <c r="D7227" s="3" t="s">
        <v>47</v>
      </c>
      <c r="E7227">
        <v>3200</v>
      </c>
      <c r="F7227" t="s">
        <v>6702</v>
      </c>
      <c r="G7227" s="2">
        <v>44448</v>
      </c>
      <c r="H7227" s="3" t="s">
        <v>50</v>
      </c>
      <c r="I7227" s="3" t="s">
        <v>51</v>
      </c>
      <c r="J7227" s="3" t="s">
        <v>51</v>
      </c>
      <c r="K7227" s="3" t="s">
        <v>51</v>
      </c>
      <c r="L7227" s="3" t="s">
        <v>51</v>
      </c>
      <c r="M7227" s="3" t="s">
        <v>52</v>
      </c>
      <c r="N7227" s="2">
        <v>44468</v>
      </c>
      <c r="O7227" s="2">
        <v>44469</v>
      </c>
    </row>
    <row r="7228" spans="1:15" x14ac:dyDescent="0.25">
      <c r="A7228" s="3">
        <v>2021</v>
      </c>
      <c r="B7228" s="2">
        <v>44378</v>
      </c>
      <c r="C7228" s="2">
        <v>44469</v>
      </c>
      <c r="D7228" s="3" t="s">
        <v>47</v>
      </c>
      <c r="E7228">
        <v>1739.13</v>
      </c>
      <c r="F7228" t="s">
        <v>6703</v>
      </c>
      <c r="G7228" s="2">
        <v>44448</v>
      </c>
      <c r="H7228" s="3" t="s">
        <v>50</v>
      </c>
      <c r="I7228" s="3" t="s">
        <v>51</v>
      </c>
      <c r="J7228" s="3" t="s">
        <v>51</v>
      </c>
      <c r="K7228" s="3" t="s">
        <v>51</v>
      </c>
      <c r="L7228" s="3" t="s">
        <v>51</v>
      </c>
      <c r="M7228" s="3" t="s">
        <v>52</v>
      </c>
      <c r="N7228" s="2">
        <v>44468</v>
      </c>
      <c r="O7228" s="2">
        <v>44469</v>
      </c>
    </row>
    <row r="7229" spans="1:15" x14ac:dyDescent="0.25">
      <c r="A7229" s="3">
        <v>2021</v>
      </c>
      <c r="B7229" s="2">
        <v>44378</v>
      </c>
      <c r="C7229" s="2">
        <v>44469</v>
      </c>
      <c r="D7229" s="3" t="s">
        <v>47</v>
      </c>
      <c r="E7229">
        <v>950.2</v>
      </c>
      <c r="F7229" t="s">
        <v>6704</v>
      </c>
      <c r="G7229" s="2">
        <v>44469</v>
      </c>
      <c r="H7229" s="3" t="s">
        <v>50</v>
      </c>
      <c r="I7229" s="3" t="s">
        <v>51</v>
      </c>
      <c r="J7229" s="3" t="s">
        <v>51</v>
      </c>
      <c r="K7229" s="3" t="s">
        <v>51</v>
      </c>
      <c r="L7229" s="3" t="s">
        <v>51</v>
      </c>
      <c r="M7229" s="3" t="s">
        <v>52</v>
      </c>
      <c r="N7229" s="2">
        <v>44468</v>
      </c>
      <c r="O7229" s="2">
        <v>44469</v>
      </c>
    </row>
    <row r="7230" spans="1:15" x14ac:dyDescent="0.25">
      <c r="A7230" s="3">
        <v>2021</v>
      </c>
      <c r="B7230" s="2">
        <v>44378</v>
      </c>
      <c r="C7230" s="2">
        <v>44469</v>
      </c>
      <c r="D7230" s="3" t="s">
        <v>47</v>
      </c>
      <c r="E7230">
        <v>1392</v>
      </c>
      <c r="F7230" t="s">
        <v>6705</v>
      </c>
      <c r="G7230" s="2">
        <v>44475</v>
      </c>
      <c r="H7230" s="3" t="s">
        <v>50</v>
      </c>
      <c r="I7230" s="3" t="s">
        <v>51</v>
      </c>
      <c r="J7230" s="3" t="s">
        <v>51</v>
      </c>
      <c r="K7230" s="3" t="s">
        <v>51</v>
      </c>
      <c r="L7230" s="3" t="s">
        <v>51</v>
      </c>
      <c r="M7230" s="3" t="s">
        <v>52</v>
      </c>
      <c r="N7230" s="2">
        <v>44468</v>
      </c>
      <c r="O7230" s="2">
        <v>44469</v>
      </c>
    </row>
    <row r="7231" spans="1:15" x14ac:dyDescent="0.25">
      <c r="A7231" s="3">
        <v>2021</v>
      </c>
      <c r="B7231" s="2">
        <v>44378</v>
      </c>
      <c r="C7231" s="2">
        <v>44469</v>
      </c>
      <c r="D7231" s="3" t="s">
        <v>47</v>
      </c>
      <c r="E7231">
        <v>2610</v>
      </c>
      <c r="F7231" t="s">
        <v>6706</v>
      </c>
      <c r="G7231" s="2">
        <v>44448</v>
      </c>
      <c r="H7231" s="3" t="s">
        <v>50</v>
      </c>
      <c r="I7231" s="3" t="s">
        <v>51</v>
      </c>
      <c r="J7231" s="3" t="s">
        <v>51</v>
      </c>
      <c r="K7231" s="3" t="s">
        <v>51</v>
      </c>
      <c r="L7231" s="3" t="s">
        <v>51</v>
      </c>
      <c r="M7231" s="3" t="s">
        <v>52</v>
      </c>
      <c r="N7231" s="2">
        <v>44468</v>
      </c>
      <c r="O7231" s="2">
        <v>44469</v>
      </c>
    </row>
    <row r="7232" spans="1:15" x14ac:dyDescent="0.25">
      <c r="A7232" s="3">
        <v>2021</v>
      </c>
      <c r="B7232" s="2">
        <v>44378</v>
      </c>
      <c r="C7232" s="2">
        <v>44469</v>
      </c>
      <c r="D7232" s="3" t="s">
        <v>47</v>
      </c>
      <c r="E7232">
        <v>950.2</v>
      </c>
      <c r="F7232" t="s">
        <v>6704</v>
      </c>
      <c r="G7232" s="2">
        <v>44469</v>
      </c>
      <c r="H7232" s="3" t="s">
        <v>50</v>
      </c>
      <c r="I7232" s="3" t="s">
        <v>51</v>
      </c>
      <c r="J7232" s="3" t="s">
        <v>51</v>
      </c>
      <c r="K7232" s="3" t="s">
        <v>51</v>
      </c>
      <c r="L7232" s="3" t="s">
        <v>51</v>
      </c>
      <c r="M7232" s="3" t="s">
        <v>52</v>
      </c>
      <c r="N7232" s="2">
        <v>44468</v>
      </c>
      <c r="O7232" s="2">
        <v>44469</v>
      </c>
    </row>
    <row r="7233" spans="1:15" x14ac:dyDescent="0.25">
      <c r="A7233" s="3">
        <v>2021</v>
      </c>
      <c r="B7233" s="2">
        <v>44378</v>
      </c>
      <c r="C7233" s="2">
        <v>44469</v>
      </c>
      <c r="D7233" s="3" t="s">
        <v>47</v>
      </c>
      <c r="E7233">
        <v>2096.75</v>
      </c>
      <c r="F7233" t="s">
        <v>6707</v>
      </c>
      <c r="G7233" s="2">
        <v>44475</v>
      </c>
      <c r="H7233" s="3" t="s">
        <v>50</v>
      </c>
      <c r="I7233" s="3" t="s">
        <v>51</v>
      </c>
      <c r="J7233" s="3" t="s">
        <v>51</v>
      </c>
      <c r="K7233" s="3" t="s">
        <v>51</v>
      </c>
      <c r="L7233" s="3" t="s">
        <v>51</v>
      </c>
      <c r="M7233" s="3" t="s">
        <v>52</v>
      </c>
      <c r="N7233" s="2">
        <v>44468</v>
      </c>
      <c r="O7233" s="2">
        <v>44469</v>
      </c>
    </row>
    <row r="7234" spans="1:15" x14ac:dyDescent="0.25">
      <c r="A7234" s="3">
        <v>2021</v>
      </c>
      <c r="B7234" s="2">
        <v>44378</v>
      </c>
      <c r="C7234" s="2">
        <v>44469</v>
      </c>
      <c r="D7234" s="3" t="s">
        <v>47</v>
      </c>
      <c r="E7234">
        <v>950.2</v>
      </c>
      <c r="F7234" t="s">
        <v>6708</v>
      </c>
      <c r="G7234" s="2">
        <v>44469</v>
      </c>
      <c r="H7234" s="3" t="s">
        <v>50</v>
      </c>
      <c r="I7234" s="3" t="s">
        <v>51</v>
      </c>
      <c r="J7234" s="3" t="s">
        <v>51</v>
      </c>
      <c r="K7234" s="3" t="s">
        <v>51</v>
      </c>
      <c r="L7234" s="3" t="s">
        <v>51</v>
      </c>
      <c r="M7234" s="3" t="s">
        <v>52</v>
      </c>
      <c r="N7234" s="2">
        <v>44468</v>
      </c>
      <c r="O7234" s="2">
        <v>44469</v>
      </c>
    </row>
    <row r="7235" spans="1:15" x14ac:dyDescent="0.25">
      <c r="A7235" s="3">
        <v>2021</v>
      </c>
      <c r="B7235" s="2">
        <v>44378</v>
      </c>
      <c r="C7235" s="2">
        <v>44469</v>
      </c>
      <c r="D7235" s="3" t="s">
        <v>47</v>
      </c>
      <c r="E7235">
        <v>89.5</v>
      </c>
      <c r="F7235" t="s">
        <v>6709</v>
      </c>
      <c r="G7235" s="2">
        <v>44448</v>
      </c>
      <c r="H7235" s="3" t="s">
        <v>50</v>
      </c>
      <c r="I7235" s="3" t="s">
        <v>51</v>
      </c>
      <c r="J7235" s="3" t="s">
        <v>51</v>
      </c>
      <c r="K7235" s="3" t="s">
        <v>51</v>
      </c>
      <c r="L7235" s="3" t="s">
        <v>51</v>
      </c>
      <c r="M7235" s="3" t="s">
        <v>52</v>
      </c>
      <c r="N7235" s="2">
        <v>44468</v>
      </c>
      <c r="O7235" s="2">
        <v>44469</v>
      </c>
    </row>
    <row r="7236" spans="1:15" x14ac:dyDescent="0.25">
      <c r="A7236" s="3">
        <v>2021</v>
      </c>
      <c r="B7236" s="2">
        <v>44378</v>
      </c>
      <c r="C7236" s="2">
        <v>44469</v>
      </c>
      <c r="D7236" s="3" t="s">
        <v>47</v>
      </c>
      <c r="E7236">
        <v>1418.2</v>
      </c>
      <c r="F7236" t="s">
        <v>6710</v>
      </c>
      <c r="G7236" s="2">
        <v>44469</v>
      </c>
      <c r="H7236" s="3" t="s">
        <v>50</v>
      </c>
      <c r="I7236" s="3" t="s">
        <v>51</v>
      </c>
      <c r="J7236" s="3" t="s">
        <v>51</v>
      </c>
      <c r="K7236" s="3" t="s">
        <v>51</v>
      </c>
      <c r="L7236" s="3" t="s">
        <v>51</v>
      </c>
      <c r="M7236" s="3" t="s">
        <v>52</v>
      </c>
      <c r="N7236" s="2">
        <v>44468</v>
      </c>
      <c r="O7236" s="2">
        <v>44469</v>
      </c>
    </row>
    <row r="7237" spans="1:15" x14ac:dyDescent="0.25">
      <c r="A7237" s="3">
        <v>2021</v>
      </c>
      <c r="B7237" s="2">
        <v>44378</v>
      </c>
      <c r="C7237" s="2">
        <v>44469</v>
      </c>
      <c r="D7237" s="3" t="s">
        <v>47</v>
      </c>
      <c r="E7237">
        <v>2585.9499999999998</v>
      </c>
      <c r="F7237" t="s">
        <v>6711</v>
      </c>
      <c r="G7237" s="2">
        <v>44469</v>
      </c>
      <c r="H7237" s="3" t="s">
        <v>50</v>
      </c>
      <c r="I7237" s="3" t="s">
        <v>51</v>
      </c>
      <c r="J7237" s="3" t="s">
        <v>51</v>
      </c>
      <c r="K7237" s="3" t="s">
        <v>51</v>
      </c>
      <c r="L7237" s="3" t="s">
        <v>51</v>
      </c>
      <c r="M7237" s="3" t="s">
        <v>52</v>
      </c>
      <c r="N7237" s="2">
        <v>44468</v>
      </c>
      <c r="O7237" s="2">
        <v>44469</v>
      </c>
    </row>
    <row r="7238" spans="1:15" x14ac:dyDescent="0.25">
      <c r="A7238" s="3">
        <v>2021</v>
      </c>
      <c r="B7238" s="2">
        <v>44378</v>
      </c>
      <c r="C7238" s="2">
        <v>44469</v>
      </c>
      <c r="D7238" s="3" t="s">
        <v>47</v>
      </c>
      <c r="E7238">
        <v>2808.75</v>
      </c>
      <c r="F7238" t="s">
        <v>6712</v>
      </c>
      <c r="G7238" s="2">
        <v>44469</v>
      </c>
      <c r="H7238" s="3" t="s">
        <v>50</v>
      </c>
      <c r="I7238" s="3" t="s">
        <v>51</v>
      </c>
      <c r="J7238" s="3" t="s">
        <v>51</v>
      </c>
      <c r="K7238" s="3" t="s">
        <v>51</v>
      </c>
      <c r="L7238" s="3" t="s">
        <v>51</v>
      </c>
      <c r="M7238" s="3" t="s">
        <v>52</v>
      </c>
      <c r="N7238" s="2">
        <v>44468</v>
      </c>
      <c r="O7238" s="2">
        <v>44469</v>
      </c>
    </row>
    <row r="7239" spans="1:15" x14ac:dyDescent="0.25">
      <c r="A7239" s="3">
        <v>2021</v>
      </c>
      <c r="B7239" s="2">
        <v>44378</v>
      </c>
      <c r="C7239" s="2">
        <v>44469</v>
      </c>
      <c r="D7239" s="3" t="s">
        <v>47</v>
      </c>
      <c r="E7239">
        <v>457.14</v>
      </c>
      <c r="F7239" t="s">
        <v>6713</v>
      </c>
      <c r="G7239" s="2">
        <v>44448</v>
      </c>
      <c r="H7239" s="3" t="s">
        <v>50</v>
      </c>
      <c r="I7239" s="3" t="s">
        <v>51</v>
      </c>
      <c r="J7239" s="3" t="s">
        <v>51</v>
      </c>
      <c r="K7239" s="3" t="s">
        <v>51</v>
      </c>
      <c r="L7239" s="3" t="s">
        <v>51</v>
      </c>
      <c r="M7239" s="3" t="s">
        <v>52</v>
      </c>
      <c r="N7239" s="2">
        <v>44468</v>
      </c>
      <c r="O7239" s="2">
        <v>44469</v>
      </c>
    </row>
    <row r="7240" spans="1:15" x14ac:dyDescent="0.25">
      <c r="A7240" s="3">
        <v>2021</v>
      </c>
      <c r="B7240" s="2">
        <v>44378</v>
      </c>
      <c r="C7240" s="2">
        <v>44469</v>
      </c>
      <c r="D7240" s="3" t="s">
        <v>47</v>
      </c>
      <c r="E7240">
        <v>2808.75</v>
      </c>
      <c r="F7240" t="s">
        <v>6714</v>
      </c>
      <c r="G7240" s="2">
        <v>44469</v>
      </c>
      <c r="H7240" s="3" t="s">
        <v>50</v>
      </c>
      <c r="I7240" s="3" t="s">
        <v>51</v>
      </c>
      <c r="J7240" s="3" t="s">
        <v>51</v>
      </c>
      <c r="K7240" s="3" t="s">
        <v>51</v>
      </c>
      <c r="L7240" s="3" t="s">
        <v>51</v>
      </c>
      <c r="M7240" s="3" t="s">
        <v>52</v>
      </c>
      <c r="N7240" s="2">
        <v>44468</v>
      </c>
      <c r="O7240" s="2">
        <v>44469</v>
      </c>
    </row>
    <row r="7241" spans="1:15" x14ac:dyDescent="0.25">
      <c r="A7241" s="3">
        <v>2021</v>
      </c>
      <c r="B7241" s="2">
        <v>44378</v>
      </c>
      <c r="C7241" s="2">
        <v>44469</v>
      </c>
      <c r="D7241" s="3" t="s">
        <v>47</v>
      </c>
      <c r="E7241">
        <v>3200</v>
      </c>
      <c r="F7241" t="s">
        <v>6715</v>
      </c>
      <c r="G7241" s="2">
        <v>44448</v>
      </c>
      <c r="H7241" s="3" t="s">
        <v>50</v>
      </c>
      <c r="I7241" s="3" t="s">
        <v>51</v>
      </c>
      <c r="J7241" s="3" t="s">
        <v>51</v>
      </c>
      <c r="K7241" s="3" t="s">
        <v>51</v>
      </c>
      <c r="L7241" s="3" t="s">
        <v>51</v>
      </c>
      <c r="M7241" s="3" t="s">
        <v>52</v>
      </c>
      <c r="N7241" s="2">
        <v>44468</v>
      </c>
      <c r="O7241" s="2">
        <v>44469</v>
      </c>
    </row>
    <row r="7242" spans="1:15" x14ac:dyDescent="0.25">
      <c r="A7242" s="3">
        <v>2021</v>
      </c>
      <c r="B7242" s="2">
        <v>44378</v>
      </c>
      <c r="C7242" s="2">
        <v>44469</v>
      </c>
      <c r="D7242" s="3" t="s">
        <v>47</v>
      </c>
      <c r="E7242">
        <v>10082.719999999999</v>
      </c>
      <c r="F7242" t="s">
        <v>6716</v>
      </c>
      <c r="G7242" s="2">
        <v>44475</v>
      </c>
      <c r="H7242" s="3" t="s">
        <v>50</v>
      </c>
      <c r="I7242" s="3" t="s">
        <v>51</v>
      </c>
      <c r="J7242" s="3" t="s">
        <v>51</v>
      </c>
      <c r="K7242" s="3" t="s">
        <v>51</v>
      </c>
      <c r="L7242" s="3" t="s">
        <v>51</v>
      </c>
      <c r="M7242" s="3" t="s">
        <v>52</v>
      </c>
      <c r="N7242" s="2">
        <v>44468</v>
      </c>
      <c r="O7242" s="2">
        <v>44469</v>
      </c>
    </row>
    <row r="7243" spans="1:15" x14ac:dyDescent="0.25">
      <c r="A7243" s="3">
        <v>2021</v>
      </c>
      <c r="B7243" s="2">
        <v>44378</v>
      </c>
      <c r="C7243" s="2">
        <v>44469</v>
      </c>
      <c r="D7243" s="3" t="s">
        <v>47</v>
      </c>
      <c r="E7243">
        <v>2808.75</v>
      </c>
      <c r="F7243" t="s">
        <v>6717</v>
      </c>
      <c r="G7243" s="2">
        <v>44469</v>
      </c>
      <c r="H7243" s="3" t="s">
        <v>50</v>
      </c>
      <c r="I7243" s="3" t="s">
        <v>51</v>
      </c>
      <c r="J7243" s="3" t="s">
        <v>51</v>
      </c>
      <c r="K7243" s="3" t="s">
        <v>51</v>
      </c>
      <c r="L7243" s="3" t="s">
        <v>51</v>
      </c>
      <c r="M7243" s="3" t="s">
        <v>52</v>
      </c>
      <c r="N7243" s="2">
        <v>44468</v>
      </c>
      <c r="O7243" s="2">
        <v>44469</v>
      </c>
    </row>
    <row r="7244" spans="1:15" x14ac:dyDescent="0.25">
      <c r="A7244" s="3">
        <v>2021</v>
      </c>
      <c r="B7244" s="2">
        <v>44378</v>
      </c>
      <c r="C7244" s="2">
        <v>44469</v>
      </c>
      <c r="D7244" s="3" t="s">
        <v>47</v>
      </c>
      <c r="E7244">
        <v>2808.75</v>
      </c>
      <c r="F7244" t="s">
        <v>6718</v>
      </c>
      <c r="G7244" s="2">
        <v>44469</v>
      </c>
      <c r="H7244" s="3" t="s">
        <v>50</v>
      </c>
      <c r="I7244" s="3" t="s">
        <v>51</v>
      </c>
      <c r="J7244" s="3" t="s">
        <v>51</v>
      </c>
      <c r="K7244" s="3" t="s">
        <v>51</v>
      </c>
      <c r="L7244" s="3" t="s">
        <v>51</v>
      </c>
      <c r="M7244" s="3" t="s">
        <v>52</v>
      </c>
      <c r="N7244" s="2">
        <v>44468</v>
      </c>
      <c r="O7244" s="2">
        <v>44469</v>
      </c>
    </row>
    <row r="7245" spans="1:15" x14ac:dyDescent="0.25">
      <c r="A7245" s="3">
        <v>2021</v>
      </c>
      <c r="B7245" s="2">
        <v>44378</v>
      </c>
      <c r="C7245" s="2">
        <v>44469</v>
      </c>
      <c r="D7245" s="3" t="s">
        <v>47</v>
      </c>
      <c r="E7245">
        <v>2842</v>
      </c>
      <c r="F7245" t="s">
        <v>6719</v>
      </c>
      <c r="G7245" s="2">
        <v>44475</v>
      </c>
      <c r="H7245" s="3" t="s">
        <v>50</v>
      </c>
      <c r="I7245" s="3" t="s">
        <v>51</v>
      </c>
      <c r="J7245" s="3" t="s">
        <v>51</v>
      </c>
      <c r="K7245" s="3" t="s">
        <v>51</v>
      </c>
      <c r="L7245" s="3" t="s">
        <v>51</v>
      </c>
      <c r="M7245" s="3" t="s">
        <v>52</v>
      </c>
      <c r="N7245" s="2">
        <v>44468</v>
      </c>
      <c r="O7245" s="2">
        <v>44469</v>
      </c>
    </row>
    <row r="7246" spans="1:15" x14ac:dyDescent="0.25">
      <c r="A7246" s="3">
        <v>2021</v>
      </c>
      <c r="B7246" s="2">
        <v>44378</v>
      </c>
      <c r="C7246" s="2">
        <v>44469</v>
      </c>
      <c r="D7246" s="3" t="s">
        <v>47</v>
      </c>
      <c r="E7246">
        <v>40298.800000000003</v>
      </c>
      <c r="F7246" t="s">
        <v>6720</v>
      </c>
      <c r="G7246" s="2">
        <v>44448</v>
      </c>
      <c r="H7246" s="3" t="s">
        <v>50</v>
      </c>
      <c r="I7246" s="3" t="s">
        <v>51</v>
      </c>
      <c r="J7246" s="3" t="s">
        <v>51</v>
      </c>
      <c r="K7246" s="3" t="s">
        <v>51</v>
      </c>
      <c r="L7246" s="3" t="s">
        <v>51</v>
      </c>
      <c r="M7246" s="3" t="s">
        <v>52</v>
      </c>
      <c r="N7246" s="2">
        <v>44468</v>
      </c>
      <c r="O7246" s="2">
        <v>44469</v>
      </c>
    </row>
    <row r="7247" spans="1:15" x14ac:dyDescent="0.25">
      <c r="A7247" s="3">
        <v>2021</v>
      </c>
      <c r="B7247" s="2">
        <v>44378</v>
      </c>
      <c r="C7247" s="2">
        <v>44469</v>
      </c>
      <c r="D7247" s="3" t="s">
        <v>47</v>
      </c>
      <c r="E7247">
        <v>3076.11</v>
      </c>
      <c r="F7247" t="s">
        <v>6721</v>
      </c>
      <c r="G7247" s="2">
        <v>44469</v>
      </c>
      <c r="H7247" s="3" t="s">
        <v>50</v>
      </c>
      <c r="I7247" s="3" t="s">
        <v>51</v>
      </c>
      <c r="J7247" s="3" t="s">
        <v>51</v>
      </c>
      <c r="K7247" s="3" t="s">
        <v>51</v>
      </c>
      <c r="L7247" s="3" t="s">
        <v>51</v>
      </c>
      <c r="M7247" s="3" t="s">
        <v>52</v>
      </c>
      <c r="N7247" s="2">
        <v>44468</v>
      </c>
      <c r="O7247" s="2">
        <v>44469</v>
      </c>
    </row>
    <row r="7248" spans="1:15" x14ac:dyDescent="0.25">
      <c r="A7248" s="3">
        <v>2021</v>
      </c>
      <c r="B7248" s="2">
        <v>44378</v>
      </c>
      <c r="C7248" s="2">
        <v>44469</v>
      </c>
      <c r="D7248" s="3" t="s">
        <v>47</v>
      </c>
      <c r="E7248">
        <v>3343.47</v>
      </c>
      <c r="F7248" t="s">
        <v>6722</v>
      </c>
      <c r="G7248" s="2">
        <v>44469</v>
      </c>
      <c r="H7248" s="3" t="s">
        <v>50</v>
      </c>
      <c r="I7248" s="3" t="s">
        <v>51</v>
      </c>
      <c r="J7248" s="3" t="s">
        <v>51</v>
      </c>
      <c r="K7248" s="3" t="s">
        <v>51</v>
      </c>
      <c r="L7248" s="3" t="s">
        <v>51</v>
      </c>
      <c r="M7248" s="3" t="s">
        <v>52</v>
      </c>
      <c r="N7248" s="2">
        <v>44468</v>
      </c>
      <c r="O7248" s="2">
        <v>44469</v>
      </c>
    </row>
    <row r="7249" spans="1:15" x14ac:dyDescent="0.25">
      <c r="A7249" s="3">
        <v>2021</v>
      </c>
      <c r="B7249" s="2">
        <v>44378</v>
      </c>
      <c r="C7249" s="2">
        <v>44469</v>
      </c>
      <c r="D7249" s="3" t="s">
        <v>47</v>
      </c>
      <c r="E7249">
        <v>3500</v>
      </c>
      <c r="F7249" t="s">
        <v>6723</v>
      </c>
      <c r="G7249" s="2">
        <v>44469</v>
      </c>
      <c r="H7249" s="3" t="s">
        <v>50</v>
      </c>
      <c r="I7249" s="3" t="s">
        <v>51</v>
      </c>
      <c r="J7249" s="3" t="s">
        <v>51</v>
      </c>
      <c r="K7249" s="3" t="s">
        <v>51</v>
      </c>
      <c r="L7249" s="3" t="s">
        <v>51</v>
      </c>
      <c r="M7249" s="3" t="s">
        <v>52</v>
      </c>
      <c r="N7249" s="2">
        <v>44468</v>
      </c>
      <c r="O7249" s="2">
        <v>44469</v>
      </c>
    </row>
    <row r="7250" spans="1:15" x14ac:dyDescent="0.25">
      <c r="A7250" s="3">
        <v>2021</v>
      </c>
      <c r="B7250" s="2">
        <v>44378</v>
      </c>
      <c r="C7250" s="2">
        <v>44469</v>
      </c>
      <c r="D7250" s="3" t="s">
        <v>47</v>
      </c>
      <c r="E7250">
        <v>3699.95</v>
      </c>
      <c r="F7250" t="s">
        <v>6724</v>
      </c>
      <c r="G7250" s="2">
        <v>44469</v>
      </c>
      <c r="H7250" s="3" t="s">
        <v>50</v>
      </c>
      <c r="I7250" s="3" t="s">
        <v>51</v>
      </c>
      <c r="J7250" s="3" t="s">
        <v>51</v>
      </c>
      <c r="K7250" s="3" t="s">
        <v>51</v>
      </c>
      <c r="L7250" s="3" t="s">
        <v>51</v>
      </c>
      <c r="M7250" s="3" t="s">
        <v>52</v>
      </c>
      <c r="N7250" s="2">
        <v>44468</v>
      </c>
      <c r="O7250" s="2">
        <v>44469</v>
      </c>
    </row>
    <row r="7251" spans="1:15" x14ac:dyDescent="0.25">
      <c r="A7251" s="3">
        <v>2021</v>
      </c>
      <c r="B7251" s="2">
        <v>44378</v>
      </c>
      <c r="C7251" s="2">
        <v>44469</v>
      </c>
      <c r="D7251" s="3" t="s">
        <v>47</v>
      </c>
      <c r="E7251">
        <v>5000</v>
      </c>
      <c r="F7251" t="s">
        <v>6725</v>
      </c>
      <c r="G7251" s="2">
        <v>44469</v>
      </c>
      <c r="H7251" s="3" t="s">
        <v>50</v>
      </c>
      <c r="I7251" s="3" t="s">
        <v>51</v>
      </c>
      <c r="J7251" s="3" t="s">
        <v>51</v>
      </c>
      <c r="K7251" s="3" t="s">
        <v>51</v>
      </c>
      <c r="L7251" s="3" t="s">
        <v>51</v>
      </c>
      <c r="M7251" s="3" t="s">
        <v>52</v>
      </c>
      <c r="N7251" s="2">
        <v>44468</v>
      </c>
      <c r="O7251" s="2">
        <v>44469</v>
      </c>
    </row>
    <row r="7252" spans="1:15" x14ac:dyDescent="0.25">
      <c r="A7252" s="3">
        <v>2021</v>
      </c>
      <c r="B7252" s="2">
        <v>44378</v>
      </c>
      <c r="C7252" s="2">
        <v>44469</v>
      </c>
      <c r="D7252" s="3" t="s">
        <v>47</v>
      </c>
      <c r="E7252">
        <v>1064</v>
      </c>
      <c r="F7252" t="s">
        <v>6726</v>
      </c>
      <c r="G7252" s="2">
        <v>44448</v>
      </c>
      <c r="H7252" s="3" t="s">
        <v>50</v>
      </c>
      <c r="I7252" s="3" t="s">
        <v>51</v>
      </c>
      <c r="J7252" s="3" t="s">
        <v>51</v>
      </c>
      <c r="K7252" s="3" t="s">
        <v>51</v>
      </c>
      <c r="L7252" s="3" t="s">
        <v>51</v>
      </c>
      <c r="M7252" s="3" t="s">
        <v>52</v>
      </c>
      <c r="N7252" s="2">
        <v>44468</v>
      </c>
      <c r="O7252" s="2">
        <v>44469</v>
      </c>
    </row>
    <row r="7253" spans="1:15" x14ac:dyDescent="0.25">
      <c r="A7253" s="3">
        <v>2021</v>
      </c>
      <c r="B7253" s="2">
        <v>44378</v>
      </c>
      <c r="C7253" s="2">
        <v>44469</v>
      </c>
      <c r="D7253" s="3" t="s">
        <v>47</v>
      </c>
      <c r="E7253">
        <v>5000</v>
      </c>
      <c r="F7253" t="s">
        <v>6727</v>
      </c>
      <c r="G7253" s="2">
        <v>44469</v>
      </c>
      <c r="H7253" s="3" t="s">
        <v>50</v>
      </c>
      <c r="I7253" s="3" t="s">
        <v>51</v>
      </c>
      <c r="J7253" s="3" t="s">
        <v>51</v>
      </c>
      <c r="K7253" s="3" t="s">
        <v>51</v>
      </c>
      <c r="L7253" s="3" t="s">
        <v>51</v>
      </c>
      <c r="M7253" s="3" t="s">
        <v>52</v>
      </c>
      <c r="N7253" s="2">
        <v>44468</v>
      </c>
      <c r="O7253" s="2">
        <v>44469</v>
      </c>
    </row>
    <row r="7254" spans="1:15" x14ac:dyDescent="0.25">
      <c r="A7254" s="3">
        <v>2021</v>
      </c>
      <c r="B7254" s="2">
        <v>44378</v>
      </c>
      <c r="C7254" s="2">
        <v>44469</v>
      </c>
      <c r="D7254" s="3" t="s">
        <v>47</v>
      </c>
      <c r="E7254">
        <v>6000</v>
      </c>
      <c r="F7254" t="s">
        <v>6728</v>
      </c>
      <c r="G7254" s="2">
        <v>44469</v>
      </c>
      <c r="H7254" s="3" t="s">
        <v>50</v>
      </c>
      <c r="I7254" s="3" t="s">
        <v>51</v>
      </c>
      <c r="J7254" s="3" t="s">
        <v>51</v>
      </c>
      <c r="K7254" s="3" t="s">
        <v>51</v>
      </c>
      <c r="L7254" s="3" t="s">
        <v>51</v>
      </c>
      <c r="M7254" s="3" t="s">
        <v>52</v>
      </c>
      <c r="N7254" s="2">
        <v>44468</v>
      </c>
      <c r="O7254" s="2">
        <v>44469</v>
      </c>
    </row>
    <row r="7255" spans="1:15" x14ac:dyDescent="0.25">
      <c r="A7255" s="3">
        <v>2021</v>
      </c>
      <c r="B7255" s="2">
        <v>44378</v>
      </c>
      <c r="C7255" s="2">
        <v>44469</v>
      </c>
      <c r="D7255" s="3" t="s">
        <v>47</v>
      </c>
      <c r="E7255">
        <v>1899</v>
      </c>
      <c r="F7255" t="s">
        <v>6729</v>
      </c>
      <c r="G7255" s="2">
        <v>44448</v>
      </c>
      <c r="H7255" s="3" t="s">
        <v>50</v>
      </c>
      <c r="I7255" s="3" t="s">
        <v>51</v>
      </c>
      <c r="J7255" s="3" t="s">
        <v>51</v>
      </c>
      <c r="K7255" s="3" t="s">
        <v>51</v>
      </c>
      <c r="L7255" s="3" t="s">
        <v>51</v>
      </c>
      <c r="M7255" s="3" t="s">
        <v>52</v>
      </c>
      <c r="N7255" s="2">
        <v>44468</v>
      </c>
      <c r="O7255" s="2">
        <v>44469</v>
      </c>
    </row>
    <row r="7256" spans="1:15" x14ac:dyDescent="0.25">
      <c r="A7256" s="3">
        <v>2021</v>
      </c>
      <c r="B7256" s="2">
        <v>44378</v>
      </c>
      <c r="C7256" s="2">
        <v>44469</v>
      </c>
      <c r="D7256" s="3" t="s">
        <v>47</v>
      </c>
      <c r="E7256">
        <v>3200</v>
      </c>
      <c r="F7256" t="s">
        <v>6730</v>
      </c>
      <c r="G7256" s="2">
        <v>44448</v>
      </c>
      <c r="H7256" s="3" t="s">
        <v>50</v>
      </c>
      <c r="I7256" s="3" t="s">
        <v>51</v>
      </c>
      <c r="J7256" s="3" t="s">
        <v>51</v>
      </c>
      <c r="K7256" s="3" t="s">
        <v>51</v>
      </c>
      <c r="L7256" s="3" t="s">
        <v>51</v>
      </c>
      <c r="M7256" s="3" t="s">
        <v>52</v>
      </c>
      <c r="N7256" s="2">
        <v>44468</v>
      </c>
      <c r="O7256" s="2">
        <v>44469</v>
      </c>
    </row>
    <row r="7257" spans="1:15" x14ac:dyDescent="0.25">
      <c r="A7257" s="3">
        <v>2021</v>
      </c>
      <c r="B7257" s="2">
        <v>44378</v>
      </c>
      <c r="C7257" s="2">
        <v>44469</v>
      </c>
      <c r="D7257" s="3" t="s">
        <v>47</v>
      </c>
      <c r="E7257">
        <v>82171</v>
      </c>
      <c r="F7257" t="s">
        <v>661</v>
      </c>
      <c r="G7257" s="2">
        <v>44448</v>
      </c>
      <c r="H7257" s="3" t="s">
        <v>50</v>
      </c>
      <c r="I7257" s="3" t="s">
        <v>51</v>
      </c>
      <c r="J7257" s="3" t="s">
        <v>51</v>
      </c>
      <c r="K7257" s="3" t="s">
        <v>51</v>
      </c>
      <c r="L7257" s="3" t="s">
        <v>51</v>
      </c>
      <c r="M7257" s="3" t="s">
        <v>52</v>
      </c>
      <c r="N7257" s="2">
        <v>44468</v>
      </c>
      <c r="O7257" s="2">
        <v>44469</v>
      </c>
    </row>
    <row r="7258" spans="1:15" x14ac:dyDescent="0.25">
      <c r="A7258" s="3">
        <v>2021</v>
      </c>
      <c r="B7258" s="2">
        <v>44378</v>
      </c>
      <c r="C7258" s="2">
        <v>44469</v>
      </c>
      <c r="D7258" s="3" t="s">
        <v>47</v>
      </c>
      <c r="E7258">
        <v>788.96</v>
      </c>
      <c r="F7258" t="s">
        <v>6731</v>
      </c>
      <c r="G7258" s="2">
        <v>44448</v>
      </c>
      <c r="H7258" s="3" t="s">
        <v>50</v>
      </c>
      <c r="I7258" s="3" t="s">
        <v>51</v>
      </c>
      <c r="J7258" s="3" t="s">
        <v>51</v>
      </c>
      <c r="K7258" s="3" t="s">
        <v>51</v>
      </c>
      <c r="L7258" s="3" t="s">
        <v>51</v>
      </c>
      <c r="M7258" s="3" t="s">
        <v>52</v>
      </c>
      <c r="N7258" s="2">
        <v>44468</v>
      </c>
      <c r="O7258" s="2">
        <v>44469</v>
      </c>
    </row>
    <row r="7259" spans="1:15" x14ac:dyDescent="0.25">
      <c r="A7259" s="3">
        <v>2021</v>
      </c>
      <c r="B7259" s="2">
        <v>44378</v>
      </c>
      <c r="C7259" s="2">
        <v>44469</v>
      </c>
      <c r="D7259" s="3" t="s">
        <v>47</v>
      </c>
      <c r="E7259">
        <v>3200</v>
      </c>
      <c r="F7259" t="s">
        <v>6732</v>
      </c>
      <c r="G7259" s="2">
        <v>44448</v>
      </c>
      <c r="H7259" s="3" t="s">
        <v>50</v>
      </c>
      <c r="I7259" s="3" t="s">
        <v>51</v>
      </c>
      <c r="J7259" s="3" t="s">
        <v>51</v>
      </c>
      <c r="K7259" s="3" t="s">
        <v>51</v>
      </c>
      <c r="L7259" s="3" t="s">
        <v>51</v>
      </c>
      <c r="M7259" s="3" t="s">
        <v>52</v>
      </c>
      <c r="N7259" s="2">
        <v>44468</v>
      </c>
      <c r="O7259" s="2">
        <v>44469</v>
      </c>
    </row>
    <row r="7260" spans="1:15" x14ac:dyDescent="0.25">
      <c r="A7260" s="3">
        <v>2021</v>
      </c>
      <c r="B7260" s="2">
        <v>44378</v>
      </c>
      <c r="C7260" s="2">
        <v>44469</v>
      </c>
      <c r="D7260" s="3" t="s">
        <v>47</v>
      </c>
      <c r="E7260">
        <v>3200</v>
      </c>
      <c r="F7260" t="s">
        <v>6733</v>
      </c>
      <c r="G7260" s="2">
        <v>44448</v>
      </c>
      <c r="H7260" s="3" t="s">
        <v>50</v>
      </c>
      <c r="I7260" s="3" t="s">
        <v>51</v>
      </c>
      <c r="J7260" s="3" t="s">
        <v>51</v>
      </c>
      <c r="K7260" s="3" t="s">
        <v>51</v>
      </c>
      <c r="L7260" s="3" t="s">
        <v>51</v>
      </c>
      <c r="M7260" s="3" t="s">
        <v>52</v>
      </c>
      <c r="N7260" s="2">
        <v>44468</v>
      </c>
      <c r="O7260" s="2">
        <v>44469</v>
      </c>
    </row>
    <row r="7261" spans="1:15" x14ac:dyDescent="0.25">
      <c r="A7261" s="3">
        <v>2021</v>
      </c>
      <c r="B7261" s="2">
        <v>44378</v>
      </c>
      <c r="C7261" s="2">
        <v>44469</v>
      </c>
      <c r="D7261" s="3" t="s">
        <v>47</v>
      </c>
      <c r="E7261">
        <v>666.04</v>
      </c>
      <c r="F7261" t="s">
        <v>6734</v>
      </c>
      <c r="G7261" s="2">
        <v>44448</v>
      </c>
      <c r="H7261" s="3" t="s">
        <v>50</v>
      </c>
      <c r="I7261" s="3" t="s">
        <v>51</v>
      </c>
      <c r="J7261" s="3" t="s">
        <v>51</v>
      </c>
      <c r="K7261" s="3" t="s">
        <v>51</v>
      </c>
      <c r="L7261" s="3" t="s">
        <v>51</v>
      </c>
      <c r="M7261" s="3" t="s">
        <v>52</v>
      </c>
      <c r="N7261" s="2">
        <v>44468</v>
      </c>
      <c r="O7261" s="2">
        <v>44469</v>
      </c>
    </row>
    <row r="7262" spans="1:15" x14ac:dyDescent="0.25">
      <c r="A7262" s="3">
        <v>2021</v>
      </c>
      <c r="B7262" s="2">
        <v>44378</v>
      </c>
      <c r="C7262" s="2">
        <v>44469</v>
      </c>
      <c r="D7262" s="3" t="s">
        <v>47</v>
      </c>
      <c r="E7262">
        <v>991.97</v>
      </c>
      <c r="F7262" t="s">
        <v>6735</v>
      </c>
      <c r="G7262" s="2">
        <v>44448</v>
      </c>
      <c r="H7262" s="3" t="s">
        <v>50</v>
      </c>
      <c r="I7262" s="3" t="s">
        <v>51</v>
      </c>
      <c r="J7262" s="3" t="s">
        <v>51</v>
      </c>
      <c r="K7262" s="3" t="s">
        <v>51</v>
      </c>
      <c r="L7262" s="3" t="s">
        <v>51</v>
      </c>
      <c r="M7262" s="3" t="s">
        <v>52</v>
      </c>
      <c r="N7262" s="2">
        <v>44468</v>
      </c>
      <c r="O7262" s="2">
        <v>44469</v>
      </c>
    </row>
    <row r="7263" spans="1:15" x14ac:dyDescent="0.25">
      <c r="A7263" s="3">
        <v>2021</v>
      </c>
      <c r="B7263" s="2">
        <v>44378</v>
      </c>
      <c r="C7263" s="2">
        <v>44469</v>
      </c>
      <c r="D7263" s="3" t="s">
        <v>47</v>
      </c>
      <c r="E7263">
        <v>7492.7</v>
      </c>
      <c r="F7263" t="s">
        <v>6736</v>
      </c>
      <c r="G7263" s="2">
        <v>44439</v>
      </c>
      <c r="H7263" s="3" t="s">
        <v>50</v>
      </c>
      <c r="I7263" s="3" t="s">
        <v>51</v>
      </c>
      <c r="J7263" s="3" t="s">
        <v>51</v>
      </c>
      <c r="K7263" s="3" t="s">
        <v>51</v>
      </c>
      <c r="L7263" s="3" t="s">
        <v>51</v>
      </c>
      <c r="M7263" s="3" t="s">
        <v>52</v>
      </c>
      <c r="N7263" s="2">
        <v>44468</v>
      </c>
      <c r="O7263" s="2">
        <v>44469</v>
      </c>
    </row>
    <row r="7264" spans="1:15" x14ac:dyDescent="0.25">
      <c r="A7264" s="3">
        <v>2021</v>
      </c>
      <c r="B7264" s="2">
        <v>44378</v>
      </c>
      <c r="C7264" s="2">
        <v>44469</v>
      </c>
      <c r="D7264" s="3" t="s">
        <v>47</v>
      </c>
      <c r="E7264">
        <v>7492.7</v>
      </c>
      <c r="F7264" t="s">
        <v>6736</v>
      </c>
      <c r="G7264" s="2">
        <v>44439</v>
      </c>
      <c r="H7264" s="3" t="s">
        <v>50</v>
      </c>
      <c r="I7264" s="3" t="s">
        <v>51</v>
      </c>
      <c r="J7264" s="3" t="s">
        <v>51</v>
      </c>
      <c r="K7264" s="3" t="s">
        <v>51</v>
      </c>
      <c r="L7264" s="3" t="s">
        <v>51</v>
      </c>
      <c r="M7264" s="3" t="s">
        <v>52</v>
      </c>
      <c r="N7264" s="2">
        <v>44468</v>
      </c>
      <c r="O7264" s="2">
        <v>44469</v>
      </c>
    </row>
    <row r="7265" spans="1:15" x14ac:dyDescent="0.25">
      <c r="A7265" s="3">
        <v>2021</v>
      </c>
      <c r="B7265" s="2">
        <v>44378</v>
      </c>
      <c r="C7265" s="2">
        <v>44469</v>
      </c>
      <c r="D7265" s="3" t="s">
        <v>47</v>
      </c>
      <c r="E7265">
        <v>7492.7</v>
      </c>
      <c r="F7265" t="s">
        <v>6737</v>
      </c>
      <c r="G7265" s="2">
        <v>44439</v>
      </c>
      <c r="H7265" s="3" t="s">
        <v>50</v>
      </c>
      <c r="I7265" s="3" t="s">
        <v>51</v>
      </c>
      <c r="J7265" s="3" t="s">
        <v>51</v>
      </c>
      <c r="K7265" s="3" t="s">
        <v>51</v>
      </c>
      <c r="L7265" s="3" t="s">
        <v>51</v>
      </c>
      <c r="M7265" s="3" t="s">
        <v>52</v>
      </c>
      <c r="N7265" s="2">
        <v>44468</v>
      </c>
      <c r="O7265" s="2">
        <v>44469</v>
      </c>
    </row>
    <row r="7266" spans="1:15" x14ac:dyDescent="0.25">
      <c r="A7266" s="3">
        <v>2021</v>
      </c>
      <c r="B7266" s="2">
        <v>44378</v>
      </c>
      <c r="C7266" s="2">
        <v>44469</v>
      </c>
      <c r="D7266" s="3" t="s">
        <v>47</v>
      </c>
      <c r="E7266">
        <v>3774.56</v>
      </c>
      <c r="F7266" t="s">
        <v>6738</v>
      </c>
      <c r="G7266" s="2">
        <v>44439</v>
      </c>
      <c r="H7266" s="3" t="s">
        <v>50</v>
      </c>
      <c r="I7266" s="3" t="s">
        <v>51</v>
      </c>
      <c r="J7266" s="3" t="s">
        <v>51</v>
      </c>
      <c r="K7266" s="3" t="s">
        <v>51</v>
      </c>
      <c r="L7266" s="3" t="s">
        <v>51</v>
      </c>
      <c r="M7266" s="3" t="s">
        <v>52</v>
      </c>
      <c r="N7266" s="2">
        <v>44468</v>
      </c>
      <c r="O7266" s="2">
        <v>44469</v>
      </c>
    </row>
    <row r="7267" spans="1:15" x14ac:dyDescent="0.25">
      <c r="A7267" s="3">
        <v>2021</v>
      </c>
      <c r="B7267" s="2">
        <v>44378</v>
      </c>
      <c r="C7267" s="2">
        <v>44469</v>
      </c>
      <c r="D7267" s="3" t="s">
        <v>47</v>
      </c>
      <c r="E7267">
        <v>3034.56</v>
      </c>
      <c r="F7267" t="s">
        <v>6739</v>
      </c>
      <c r="G7267" s="2">
        <v>44447</v>
      </c>
      <c r="H7267" s="3" t="s">
        <v>50</v>
      </c>
      <c r="I7267" s="3" t="s">
        <v>51</v>
      </c>
      <c r="J7267" s="3" t="s">
        <v>51</v>
      </c>
      <c r="K7267" s="3" t="s">
        <v>51</v>
      </c>
      <c r="L7267" s="3" t="s">
        <v>51</v>
      </c>
      <c r="M7267" s="3" t="s">
        <v>52</v>
      </c>
      <c r="N7267" s="2">
        <v>44468</v>
      </c>
      <c r="O7267" s="2">
        <v>44469</v>
      </c>
    </row>
    <row r="7268" spans="1:15" x14ac:dyDescent="0.25">
      <c r="A7268" s="3">
        <v>2021</v>
      </c>
      <c r="B7268" s="2">
        <v>44378</v>
      </c>
      <c r="C7268" s="2">
        <v>44469</v>
      </c>
      <c r="D7268" s="3" t="s">
        <v>47</v>
      </c>
      <c r="E7268">
        <v>398</v>
      </c>
      <c r="F7268" t="s">
        <v>6740</v>
      </c>
      <c r="G7268" s="2">
        <v>44448</v>
      </c>
      <c r="H7268" s="3" t="s">
        <v>50</v>
      </c>
      <c r="I7268" s="3" t="s">
        <v>51</v>
      </c>
      <c r="J7268" s="3" t="s">
        <v>51</v>
      </c>
      <c r="K7268" s="3" t="s">
        <v>51</v>
      </c>
      <c r="L7268" s="3" t="s">
        <v>51</v>
      </c>
      <c r="M7268" s="3" t="s">
        <v>52</v>
      </c>
      <c r="N7268" s="2">
        <v>44468</v>
      </c>
      <c r="O7268" s="2">
        <v>44469</v>
      </c>
    </row>
    <row r="7269" spans="1:15" x14ac:dyDescent="0.25">
      <c r="A7269" s="3">
        <v>2021</v>
      </c>
      <c r="B7269" s="2">
        <v>44378</v>
      </c>
      <c r="C7269" s="2">
        <v>44469</v>
      </c>
      <c r="D7269" s="3" t="s">
        <v>47</v>
      </c>
      <c r="E7269">
        <v>1197</v>
      </c>
      <c r="F7269" t="s">
        <v>6741</v>
      </c>
      <c r="G7269" s="2">
        <v>44449</v>
      </c>
      <c r="H7269" s="3" t="s">
        <v>50</v>
      </c>
      <c r="I7269" s="3" t="s">
        <v>51</v>
      </c>
      <c r="J7269" s="3" t="s">
        <v>51</v>
      </c>
      <c r="K7269" s="3" t="s">
        <v>51</v>
      </c>
      <c r="L7269" s="3" t="s">
        <v>51</v>
      </c>
      <c r="M7269" s="3" t="s">
        <v>52</v>
      </c>
      <c r="N7269" s="2">
        <v>44468</v>
      </c>
      <c r="O7269" s="2">
        <v>44469</v>
      </c>
    </row>
    <row r="7270" spans="1:15" x14ac:dyDescent="0.25">
      <c r="A7270" s="3">
        <v>2021</v>
      </c>
      <c r="B7270" s="2">
        <v>44378</v>
      </c>
      <c r="C7270" s="2">
        <v>44469</v>
      </c>
      <c r="D7270" s="3" t="s">
        <v>47</v>
      </c>
      <c r="E7270">
        <v>3735.2</v>
      </c>
      <c r="F7270" t="s">
        <v>6742</v>
      </c>
      <c r="G7270" s="2">
        <v>44476</v>
      </c>
      <c r="H7270" s="3" t="s">
        <v>50</v>
      </c>
      <c r="I7270" s="3" t="s">
        <v>51</v>
      </c>
      <c r="J7270" s="3" t="s">
        <v>51</v>
      </c>
      <c r="K7270" s="3" t="s">
        <v>51</v>
      </c>
      <c r="L7270" s="3" t="s">
        <v>51</v>
      </c>
      <c r="M7270" s="3" t="s">
        <v>52</v>
      </c>
      <c r="N7270" s="2">
        <v>44468</v>
      </c>
      <c r="O7270" s="2">
        <v>44469</v>
      </c>
    </row>
    <row r="7271" spans="1:15" x14ac:dyDescent="0.25">
      <c r="A7271" s="3">
        <v>2021</v>
      </c>
      <c r="B7271" s="2">
        <v>44378</v>
      </c>
      <c r="C7271" s="2">
        <v>44469</v>
      </c>
      <c r="D7271" s="3" t="s">
        <v>47</v>
      </c>
      <c r="E7271">
        <v>46637.8</v>
      </c>
      <c r="F7271" t="s">
        <v>6743</v>
      </c>
      <c r="G7271" s="2">
        <v>44476</v>
      </c>
      <c r="H7271" s="3" t="s">
        <v>50</v>
      </c>
      <c r="I7271" s="3" t="s">
        <v>51</v>
      </c>
      <c r="J7271" s="3" t="s">
        <v>51</v>
      </c>
      <c r="K7271" s="3" t="s">
        <v>51</v>
      </c>
      <c r="L7271" s="3" t="s">
        <v>51</v>
      </c>
      <c r="M7271" s="3" t="s">
        <v>52</v>
      </c>
      <c r="N7271" s="2">
        <v>44468</v>
      </c>
      <c r="O7271" s="2">
        <v>44469</v>
      </c>
    </row>
    <row r="7272" spans="1:15" x14ac:dyDescent="0.25">
      <c r="A7272" s="3">
        <v>2021</v>
      </c>
      <c r="B7272" s="2">
        <v>44378</v>
      </c>
      <c r="C7272" s="2">
        <v>44469</v>
      </c>
      <c r="D7272" s="3" t="s">
        <v>47</v>
      </c>
      <c r="E7272">
        <v>500</v>
      </c>
      <c r="F7272" t="s">
        <v>6744</v>
      </c>
      <c r="G7272" s="2">
        <v>44449</v>
      </c>
      <c r="H7272" s="3" t="s">
        <v>50</v>
      </c>
      <c r="I7272" s="3" t="s">
        <v>51</v>
      </c>
      <c r="J7272" s="3" t="s">
        <v>51</v>
      </c>
      <c r="K7272" s="3" t="s">
        <v>51</v>
      </c>
      <c r="L7272" s="3" t="s">
        <v>51</v>
      </c>
      <c r="M7272" s="3" t="s">
        <v>52</v>
      </c>
      <c r="N7272" s="2">
        <v>44468</v>
      </c>
      <c r="O7272" s="2">
        <v>44469</v>
      </c>
    </row>
    <row r="7273" spans="1:15" x14ac:dyDescent="0.25">
      <c r="A7273" s="3">
        <v>2021</v>
      </c>
      <c r="B7273" s="2">
        <v>44378</v>
      </c>
      <c r="C7273" s="2">
        <v>44469</v>
      </c>
      <c r="D7273" s="3" t="s">
        <v>47</v>
      </c>
      <c r="E7273">
        <v>3000</v>
      </c>
      <c r="F7273" t="s">
        <v>6745</v>
      </c>
      <c r="G7273" s="2">
        <v>44449</v>
      </c>
      <c r="H7273" s="3" t="s">
        <v>50</v>
      </c>
      <c r="I7273" s="3" t="s">
        <v>51</v>
      </c>
      <c r="J7273" s="3" t="s">
        <v>51</v>
      </c>
      <c r="K7273" s="3" t="s">
        <v>51</v>
      </c>
      <c r="L7273" s="3" t="s">
        <v>51</v>
      </c>
      <c r="M7273" s="3" t="s">
        <v>52</v>
      </c>
      <c r="N7273" s="2">
        <v>44468</v>
      </c>
      <c r="O7273" s="2">
        <v>44469</v>
      </c>
    </row>
    <row r="7274" spans="1:15" x14ac:dyDescent="0.25">
      <c r="A7274" s="3">
        <v>2021</v>
      </c>
      <c r="B7274" s="2">
        <v>44378</v>
      </c>
      <c r="C7274" s="2">
        <v>44469</v>
      </c>
      <c r="D7274" s="3" t="s">
        <v>47</v>
      </c>
      <c r="E7274">
        <v>3000</v>
      </c>
      <c r="F7274" t="s">
        <v>6746</v>
      </c>
      <c r="G7274" s="2">
        <v>44449</v>
      </c>
      <c r="H7274" s="3" t="s">
        <v>50</v>
      </c>
      <c r="I7274" s="3" t="s">
        <v>51</v>
      </c>
      <c r="J7274" s="3" t="s">
        <v>51</v>
      </c>
      <c r="K7274" s="3" t="s">
        <v>51</v>
      </c>
      <c r="L7274" s="3" t="s">
        <v>51</v>
      </c>
      <c r="M7274" s="3" t="s">
        <v>52</v>
      </c>
      <c r="N7274" s="2">
        <v>44468</v>
      </c>
      <c r="O7274" s="2">
        <v>44469</v>
      </c>
    </row>
    <row r="7275" spans="1:15" x14ac:dyDescent="0.25">
      <c r="A7275" s="3">
        <v>2021</v>
      </c>
      <c r="B7275" s="2">
        <v>44378</v>
      </c>
      <c r="C7275" s="2">
        <v>44469</v>
      </c>
      <c r="D7275" s="3" t="s">
        <v>47</v>
      </c>
      <c r="E7275">
        <v>3000</v>
      </c>
      <c r="F7275" t="s">
        <v>6747</v>
      </c>
      <c r="G7275" s="2">
        <v>44449</v>
      </c>
      <c r="H7275" s="3" t="s">
        <v>50</v>
      </c>
      <c r="I7275" s="3" t="s">
        <v>51</v>
      </c>
      <c r="J7275" s="3" t="s">
        <v>51</v>
      </c>
      <c r="K7275" s="3" t="s">
        <v>51</v>
      </c>
      <c r="L7275" s="3" t="s">
        <v>51</v>
      </c>
      <c r="M7275" s="3" t="s">
        <v>52</v>
      </c>
      <c r="N7275" s="2">
        <v>44468</v>
      </c>
      <c r="O7275" s="2">
        <v>44469</v>
      </c>
    </row>
    <row r="7276" spans="1:15" x14ac:dyDescent="0.25">
      <c r="A7276" s="3">
        <v>2021</v>
      </c>
      <c r="B7276" s="2">
        <v>44378</v>
      </c>
      <c r="C7276" s="2">
        <v>44469</v>
      </c>
      <c r="D7276" s="3" t="s">
        <v>47</v>
      </c>
      <c r="E7276">
        <v>2600</v>
      </c>
      <c r="F7276" t="s">
        <v>6748</v>
      </c>
      <c r="G7276" s="2">
        <v>44449</v>
      </c>
      <c r="H7276" s="3" t="s">
        <v>50</v>
      </c>
      <c r="I7276" s="3" t="s">
        <v>51</v>
      </c>
      <c r="J7276" s="3" t="s">
        <v>51</v>
      </c>
      <c r="K7276" s="3" t="s">
        <v>51</v>
      </c>
      <c r="L7276" s="3" t="s">
        <v>51</v>
      </c>
      <c r="M7276" s="3" t="s">
        <v>52</v>
      </c>
      <c r="N7276" s="2">
        <v>44468</v>
      </c>
      <c r="O7276" s="2">
        <v>44469</v>
      </c>
    </row>
    <row r="7277" spans="1:15" x14ac:dyDescent="0.25">
      <c r="A7277" s="3">
        <v>2021</v>
      </c>
      <c r="B7277" s="2">
        <v>44378</v>
      </c>
      <c r="C7277" s="2">
        <v>44469</v>
      </c>
      <c r="D7277" s="3" t="s">
        <v>47</v>
      </c>
      <c r="E7277">
        <v>250</v>
      </c>
      <c r="F7277" t="s">
        <v>6749</v>
      </c>
      <c r="G7277" s="2">
        <v>44449</v>
      </c>
      <c r="H7277" s="3" t="s">
        <v>50</v>
      </c>
      <c r="I7277" s="3" t="s">
        <v>51</v>
      </c>
      <c r="J7277" s="3" t="s">
        <v>51</v>
      </c>
      <c r="K7277" s="3" t="s">
        <v>51</v>
      </c>
      <c r="L7277" s="3" t="s">
        <v>51</v>
      </c>
      <c r="M7277" s="3" t="s">
        <v>52</v>
      </c>
      <c r="N7277" s="2">
        <v>44468</v>
      </c>
      <c r="O7277" s="2">
        <v>44469</v>
      </c>
    </row>
    <row r="7278" spans="1:15" x14ac:dyDescent="0.25">
      <c r="A7278" s="3">
        <v>2021</v>
      </c>
      <c r="B7278" s="2">
        <v>44378</v>
      </c>
      <c r="C7278" s="2">
        <v>44469</v>
      </c>
      <c r="D7278" s="3" t="s">
        <v>47</v>
      </c>
      <c r="E7278">
        <v>1500</v>
      </c>
      <c r="F7278" t="s">
        <v>6750</v>
      </c>
      <c r="G7278" s="2">
        <v>44449</v>
      </c>
      <c r="H7278" s="3" t="s">
        <v>50</v>
      </c>
      <c r="I7278" s="3" t="s">
        <v>51</v>
      </c>
      <c r="J7278" s="3" t="s">
        <v>51</v>
      </c>
      <c r="K7278" s="3" t="s">
        <v>51</v>
      </c>
      <c r="L7278" s="3" t="s">
        <v>51</v>
      </c>
      <c r="M7278" s="3" t="s">
        <v>52</v>
      </c>
      <c r="N7278" s="2">
        <v>44468</v>
      </c>
      <c r="O7278" s="2">
        <v>44469</v>
      </c>
    </row>
    <row r="7279" spans="1:15" x14ac:dyDescent="0.25">
      <c r="A7279" s="3">
        <v>2021</v>
      </c>
      <c r="B7279" s="2">
        <v>44378</v>
      </c>
      <c r="C7279" s="2">
        <v>44469</v>
      </c>
      <c r="D7279" s="3" t="s">
        <v>47</v>
      </c>
      <c r="E7279">
        <v>1500</v>
      </c>
      <c r="F7279" t="s">
        <v>6751</v>
      </c>
      <c r="G7279" s="2">
        <v>44449</v>
      </c>
      <c r="H7279" s="3" t="s">
        <v>50</v>
      </c>
      <c r="I7279" s="3" t="s">
        <v>51</v>
      </c>
      <c r="J7279" s="3" t="s">
        <v>51</v>
      </c>
      <c r="K7279" s="3" t="s">
        <v>51</v>
      </c>
      <c r="L7279" s="3" t="s">
        <v>51</v>
      </c>
      <c r="M7279" s="3" t="s">
        <v>52</v>
      </c>
      <c r="N7279" s="2">
        <v>44468</v>
      </c>
      <c r="O7279" s="2">
        <v>44469</v>
      </c>
    </row>
    <row r="7280" spans="1:15" x14ac:dyDescent="0.25">
      <c r="A7280" s="3">
        <v>2021</v>
      </c>
      <c r="B7280" s="2">
        <v>44378</v>
      </c>
      <c r="C7280" s="2">
        <v>44469</v>
      </c>
      <c r="D7280" s="3" t="s">
        <v>47</v>
      </c>
      <c r="E7280">
        <v>1500</v>
      </c>
      <c r="F7280" t="s">
        <v>6752</v>
      </c>
      <c r="G7280" s="2">
        <v>44449</v>
      </c>
      <c r="H7280" s="3" t="s">
        <v>50</v>
      </c>
      <c r="I7280" s="3" t="s">
        <v>51</v>
      </c>
      <c r="J7280" s="3" t="s">
        <v>51</v>
      </c>
      <c r="K7280" s="3" t="s">
        <v>51</v>
      </c>
      <c r="L7280" s="3" t="s">
        <v>51</v>
      </c>
      <c r="M7280" s="3" t="s">
        <v>52</v>
      </c>
      <c r="N7280" s="2">
        <v>44468</v>
      </c>
      <c r="O7280" s="2">
        <v>44469</v>
      </c>
    </row>
    <row r="7281" spans="1:15" x14ac:dyDescent="0.25">
      <c r="A7281" s="3">
        <v>2021</v>
      </c>
      <c r="B7281" s="2">
        <v>44378</v>
      </c>
      <c r="C7281" s="2">
        <v>44469</v>
      </c>
      <c r="D7281" s="3" t="s">
        <v>47</v>
      </c>
      <c r="E7281">
        <v>1500</v>
      </c>
      <c r="F7281" t="s">
        <v>6753</v>
      </c>
      <c r="G7281" s="2">
        <v>44449</v>
      </c>
      <c r="H7281" s="3" t="s">
        <v>50</v>
      </c>
      <c r="I7281" s="3" t="s">
        <v>51</v>
      </c>
      <c r="J7281" s="3" t="s">
        <v>51</v>
      </c>
      <c r="K7281" s="3" t="s">
        <v>51</v>
      </c>
      <c r="L7281" s="3" t="s">
        <v>51</v>
      </c>
      <c r="M7281" s="3" t="s">
        <v>52</v>
      </c>
      <c r="N7281" s="2">
        <v>44468</v>
      </c>
      <c r="O7281" s="2">
        <v>44469</v>
      </c>
    </row>
    <row r="7282" spans="1:15" x14ac:dyDescent="0.25">
      <c r="A7282" s="3">
        <v>2021</v>
      </c>
      <c r="B7282" s="2">
        <v>44378</v>
      </c>
      <c r="C7282" s="2">
        <v>44469</v>
      </c>
      <c r="D7282" s="3" t="s">
        <v>47</v>
      </c>
      <c r="E7282">
        <v>500</v>
      </c>
      <c r="F7282" t="s">
        <v>6754</v>
      </c>
      <c r="G7282" s="2">
        <v>44449</v>
      </c>
      <c r="H7282" s="3" t="s">
        <v>50</v>
      </c>
      <c r="I7282" s="3" t="s">
        <v>51</v>
      </c>
      <c r="J7282" s="3" t="s">
        <v>51</v>
      </c>
      <c r="K7282" s="3" t="s">
        <v>51</v>
      </c>
      <c r="L7282" s="3" t="s">
        <v>51</v>
      </c>
      <c r="M7282" s="3" t="s">
        <v>52</v>
      </c>
      <c r="N7282" s="2">
        <v>44468</v>
      </c>
      <c r="O7282" s="2">
        <v>44469</v>
      </c>
    </row>
    <row r="7283" spans="1:15" x14ac:dyDescent="0.25">
      <c r="A7283" s="3">
        <v>2021</v>
      </c>
      <c r="B7283" s="2">
        <v>44378</v>
      </c>
      <c r="C7283" s="2">
        <v>44469</v>
      </c>
      <c r="D7283" s="3" t="s">
        <v>47</v>
      </c>
      <c r="E7283">
        <v>66490.899999999994</v>
      </c>
      <c r="F7283" t="s">
        <v>6755</v>
      </c>
      <c r="G7283" s="2">
        <v>44449</v>
      </c>
      <c r="H7283" s="3" t="s">
        <v>50</v>
      </c>
      <c r="I7283" s="3" t="s">
        <v>51</v>
      </c>
      <c r="J7283" s="3" t="s">
        <v>51</v>
      </c>
      <c r="K7283" s="3" t="s">
        <v>51</v>
      </c>
      <c r="L7283" s="3" t="s">
        <v>51</v>
      </c>
      <c r="M7283" s="3" t="s">
        <v>52</v>
      </c>
      <c r="N7283" s="2">
        <v>44468</v>
      </c>
      <c r="O7283" s="2">
        <v>44469</v>
      </c>
    </row>
    <row r="7284" spans="1:15" x14ac:dyDescent="0.25">
      <c r="A7284" s="3">
        <v>2021</v>
      </c>
      <c r="B7284" s="2">
        <v>44378</v>
      </c>
      <c r="C7284" s="2">
        <v>44469</v>
      </c>
      <c r="D7284" s="3" t="s">
        <v>47</v>
      </c>
      <c r="E7284">
        <v>22272</v>
      </c>
      <c r="F7284" t="s">
        <v>6756</v>
      </c>
      <c r="G7284" s="2">
        <v>44449</v>
      </c>
      <c r="H7284" s="3" t="s">
        <v>50</v>
      </c>
      <c r="I7284" s="3" t="s">
        <v>51</v>
      </c>
      <c r="J7284" s="3" t="s">
        <v>51</v>
      </c>
      <c r="K7284" s="3" t="s">
        <v>51</v>
      </c>
      <c r="L7284" s="3" t="s">
        <v>51</v>
      </c>
      <c r="M7284" s="3" t="s">
        <v>52</v>
      </c>
      <c r="N7284" s="2">
        <v>44468</v>
      </c>
      <c r="O7284" s="2">
        <v>44469</v>
      </c>
    </row>
    <row r="7285" spans="1:15" x14ac:dyDescent="0.25">
      <c r="A7285" s="3">
        <v>2021</v>
      </c>
      <c r="B7285" s="2">
        <v>44378</v>
      </c>
      <c r="C7285" s="2">
        <v>44469</v>
      </c>
      <c r="D7285" s="3" t="s">
        <v>47</v>
      </c>
      <c r="E7285">
        <v>1197</v>
      </c>
      <c r="F7285" t="s">
        <v>6741</v>
      </c>
      <c r="G7285" s="2">
        <v>44449</v>
      </c>
      <c r="H7285" s="3" t="s">
        <v>50</v>
      </c>
      <c r="I7285" s="3" t="s">
        <v>51</v>
      </c>
      <c r="J7285" s="3" t="s">
        <v>51</v>
      </c>
      <c r="K7285" s="3" t="s">
        <v>51</v>
      </c>
      <c r="L7285" s="3" t="s">
        <v>51</v>
      </c>
      <c r="M7285" s="3" t="s">
        <v>52</v>
      </c>
      <c r="N7285" s="2">
        <v>44468</v>
      </c>
      <c r="O7285" s="2">
        <v>44469</v>
      </c>
    </row>
    <row r="7286" spans="1:15" x14ac:dyDescent="0.25">
      <c r="A7286" s="3">
        <v>2021</v>
      </c>
      <c r="B7286" s="2">
        <v>44378</v>
      </c>
      <c r="C7286" s="2">
        <v>44469</v>
      </c>
      <c r="D7286" s="3" t="s">
        <v>47</v>
      </c>
      <c r="E7286">
        <v>22527.200000000001</v>
      </c>
      <c r="F7286" t="s">
        <v>6757</v>
      </c>
      <c r="G7286" s="2">
        <v>44476</v>
      </c>
      <c r="H7286" s="3" t="s">
        <v>50</v>
      </c>
      <c r="I7286" s="3" t="s">
        <v>51</v>
      </c>
      <c r="J7286" s="3" t="s">
        <v>51</v>
      </c>
      <c r="K7286" s="3" t="s">
        <v>51</v>
      </c>
      <c r="L7286" s="3" t="s">
        <v>51</v>
      </c>
      <c r="M7286" s="3" t="s">
        <v>52</v>
      </c>
      <c r="N7286" s="2">
        <v>44468</v>
      </c>
      <c r="O7286" s="2">
        <v>44469</v>
      </c>
    </row>
    <row r="7287" spans="1:15" x14ac:dyDescent="0.25">
      <c r="A7287" s="3">
        <v>2021</v>
      </c>
      <c r="B7287" s="2">
        <v>44378</v>
      </c>
      <c r="C7287" s="2">
        <v>44469</v>
      </c>
      <c r="D7287" s="3" t="s">
        <v>47</v>
      </c>
      <c r="E7287">
        <v>1500</v>
      </c>
      <c r="F7287" t="s">
        <v>6758</v>
      </c>
      <c r="G7287" s="2">
        <v>44449</v>
      </c>
      <c r="H7287" s="3" t="s">
        <v>50</v>
      </c>
      <c r="I7287" s="3" t="s">
        <v>51</v>
      </c>
      <c r="J7287" s="3" t="s">
        <v>51</v>
      </c>
      <c r="K7287" s="3" t="s">
        <v>51</v>
      </c>
      <c r="L7287" s="3" t="s">
        <v>51</v>
      </c>
      <c r="M7287" s="3" t="s">
        <v>52</v>
      </c>
      <c r="N7287" s="2">
        <v>44468</v>
      </c>
      <c r="O7287" s="2">
        <v>44469</v>
      </c>
    </row>
    <row r="7288" spans="1:15" x14ac:dyDescent="0.25">
      <c r="A7288" s="3">
        <v>2021</v>
      </c>
      <c r="B7288" s="2">
        <v>44378</v>
      </c>
      <c r="C7288" s="2">
        <v>44469</v>
      </c>
      <c r="D7288" s="3" t="s">
        <v>47</v>
      </c>
      <c r="E7288">
        <v>1500</v>
      </c>
      <c r="F7288" t="s">
        <v>6759</v>
      </c>
      <c r="G7288" s="2">
        <v>44449</v>
      </c>
      <c r="H7288" s="3" t="s">
        <v>50</v>
      </c>
      <c r="I7288" s="3" t="s">
        <v>51</v>
      </c>
      <c r="J7288" s="3" t="s">
        <v>51</v>
      </c>
      <c r="K7288" s="3" t="s">
        <v>51</v>
      </c>
      <c r="L7288" s="3" t="s">
        <v>51</v>
      </c>
      <c r="M7288" s="3" t="s">
        <v>52</v>
      </c>
      <c r="N7288" s="2">
        <v>44468</v>
      </c>
      <c r="O7288" s="2">
        <v>44469</v>
      </c>
    </row>
    <row r="7289" spans="1:15" x14ac:dyDescent="0.25">
      <c r="A7289" s="3">
        <v>2021</v>
      </c>
      <c r="B7289" s="2">
        <v>44378</v>
      </c>
      <c r="C7289" s="2">
        <v>44469</v>
      </c>
      <c r="D7289" s="3" t="s">
        <v>47</v>
      </c>
      <c r="E7289">
        <v>1500</v>
      </c>
      <c r="F7289" t="s">
        <v>6760</v>
      </c>
      <c r="G7289" s="2">
        <v>44449</v>
      </c>
      <c r="H7289" s="3" t="s">
        <v>50</v>
      </c>
      <c r="I7289" s="3" t="s">
        <v>51</v>
      </c>
      <c r="J7289" s="3" t="s">
        <v>51</v>
      </c>
      <c r="K7289" s="3" t="s">
        <v>51</v>
      </c>
      <c r="L7289" s="3" t="s">
        <v>51</v>
      </c>
      <c r="M7289" s="3" t="s">
        <v>52</v>
      </c>
      <c r="N7289" s="2">
        <v>44468</v>
      </c>
      <c r="O7289" s="2">
        <v>44469</v>
      </c>
    </row>
    <row r="7290" spans="1:15" x14ac:dyDescent="0.25">
      <c r="A7290" s="3">
        <v>2021</v>
      </c>
      <c r="B7290" s="2">
        <v>44378</v>
      </c>
      <c r="C7290" s="2">
        <v>44469</v>
      </c>
      <c r="D7290" s="3" t="s">
        <v>47</v>
      </c>
      <c r="E7290">
        <v>1500</v>
      </c>
      <c r="F7290" t="s">
        <v>6761</v>
      </c>
      <c r="G7290" s="2">
        <v>44449</v>
      </c>
      <c r="H7290" s="3" t="s">
        <v>50</v>
      </c>
      <c r="I7290" s="3" t="s">
        <v>51</v>
      </c>
      <c r="J7290" s="3" t="s">
        <v>51</v>
      </c>
      <c r="K7290" s="3" t="s">
        <v>51</v>
      </c>
      <c r="L7290" s="3" t="s">
        <v>51</v>
      </c>
      <c r="M7290" s="3" t="s">
        <v>52</v>
      </c>
      <c r="N7290" s="2">
        <v>44468</v>
      </c>
      <c r="O7290" s="2">
        <v>44469</v>
      </c>
    </row>
    <row r="7291" spans="1:15" x14ac:dyDescent="0.25">
      <c r="A7291" s="3">
        <v>2021</v>
      </c>
      <c r="B7291" s="2">
        <v>44378</v>
      </c>
      <c r="C7291" s="2">
        <v>44469</v>
      </c>
      <c r="D7291" s="3" t="s">
        <v>47</v>
      </c>
      <c r="E7291">
        <v>1500</v>
      </c>
      <c r="F7291" t="s">
        <v>6762</v>
      </c>
      <c r="G7291" s="2">
        <v>44449</v>
      </c>
      <c r="H7291" s="3" t="s">
        <v>50</v>
      </c>
      <c r="I7291" s="3" t="s">
        <v>51</v>
      </c>
      <c r="J7291" s="3" t="s">
        <v>51</v>
      </c>
      <c r="K7291" s="3" t="s">
        <v>51</v>
      </c>
      <c r="L7291" s="3" t="s">
        <v>51</v>
      </c>
      <c r="M7291" s="3" t="s">
        <v>52</v>
      </c>
      <c r="N7291" s="2">
        <v>44468</v>
      </c>
      <c r="O7291" s="2">
        <v>44469</v>
      </c>
    </row>
    <row r="7292" spans="1:15" x14ac:dyDescent="0.25">
      <c r="A7292" s="3">
        <v>2021</v>
      </c>
      <c r="B7292" s="2">
        <v>44378</v>
      </c>
      <c r="C7292" s="2">
        <v>44469</v>
      </c>
      <c r="D7292" s="3" t="s">
        <v>47</v>
      </c>
      <c r="E7292">
        <v>3514.83</v>
      </c>
      <c r="F7292" t="s">
        <v>6763</v>
      </c>
      <c r="G7292" s="2">
        <v>44449</v>
      </c>
      <c r="H7292" s="3" t="s">
        <v>50</v>
      </c>
      <c r="I7292" s="3" t="s">
        <v>51</v>
      </c>
      <c r="J7292" s="3" t="s">
        <v>51</v>
      </c>
      <c r="K7292" s="3" t="s">
        <v>51</v>
      </c>
      <c r="L7292" s="3" t="s">
        <v>51</v>
      </c>
      <c r="M7292" s="3" t="s">
        <v>52</v>
      </c>
      <c r="N7292" s="2">
        <v>44468</v>
      </c>
      <c r="O7292" s="2">
        <v>44469</v>
      </c>
    </row>
    <row r="7293" spans="1:15" x14ac:dyDescent="0.25">
      <c r="A7293" s="3">
        <v>2021</v>
      </c>
      <c r="B7293" s="2">
        <v>44378</v>
      </c>
      <c r="C7293" s="2">
        <v>44469</v>
      </c>
      <c r="D7293" s="3" t="s">
        <v>47</v>
      </c>
      <c r="E7293">
        <v>1400</v>
      </c>
      <c r="F7293" t="s">
        <v>6764</v>
      </c>
      <c r="G7293" s="2">
        <v>44449</v>
      </c>
      <c r="H7293" s="3" t="s">
        <v>50</v>
      </c>
      <c r="I7293" s="3" t="s">
        <v>51</v>
      </c>
      <c r="J7293" s="3" t="s">
        <v>51</v>
      </c>
      <c r="K7293" s="3" t="s">
        <v>51</v>
      </c>
      <c r="L7293" s="3" t="s">
        <v>51</v>
      </c>
      <c r="M7293" s="3" t="s">
        <v>52</v>
      </c>
      <c r="N7293" s="2">
        <v>44468</v>
      </c>
      <c r="O7293" s="2">
        <v>44469</v>
      </c>
    </row>
    <row r="7294" spans="1:15" x14ac:dyDescent="0.25">
      <c r="A7294" s="3">
        <v>2021</v>
      </c>
      <c r="B7294" s="2">
        <v>44378</v>
      </c>
      <c r="C7294" s="2">
        <v>44469</v>
      </c>
      <c r="D7294" s="3" t="s">
        <v>47</v>
      </c>
      <c r="E7294">
        <v>1082</v>
      </c>
      <c r="F7294" t="s">
        <v>6765</v>
      </c>
      <c r="G7294" s="2">
        <v>44449</v>
      </c>
      <c r="H7294" s="3" t="s">
        <v>50</v>
      </c>
      <c r="I7294" s="3" t="s">
        <v>51</v>
      </c>
      <c r="J7294" s="3" t="s">
        <v>51</v>
      </c>
      <c r="K7294" s="3" t="s">
        <v>51</v>
      </c>
      <c r="L7294" s="3" t="s">
        <v>51</v>
      </c>
      <c r="M7294" s="3" t="s">
        <v>52</v>
      </c>
      <c r="N7294" s="2">
        <v>44468</v>
      </c>
      <c r="O7294" s="2">
        <v>44469</v>
      </c>
    </row>
    <row r="7295" spans="1:15" x14ac:dyDescent="0.25">
      <c r="A7295" s="3">
        <v>2021</v>
      </c>
      <c r="B7295" s="2">
        <v>44378</v>
      </c>
      <c r="C7295" s="2">
        <v>44469</v>
      </c>
      <c r="D7295" s="3" t="s">
        <v>47</v>
      </c>
      <c r="E7295">
        <v>59889.2</v>
      </c>
      <c r="F7295" t="s">
        <v>6766</v>
      </c>
      <c r="G7295" s="2">
        <v>44449</v>
      </c>
      <c r="H7295" s="3" t="s">
        <v>50</v>
      </c>
      <c r="I7295" s="3" t="s">
        <v>51</v>
      </c>
      <c r="J7295" s="3" t="s">
        <v>51</v>
      </c>
      <c r="K7295" s="3" t="s">
        <v>51</v>
      </c>
      <c r="L7295" s="3" t="s">
        <v>51</v>
      </c>
      <c r="M7295" s="3" t="s">
        <v>52</v>
      </c>
      <c r="N7295" s="2">
        <v>44468</v>
      </c>
      <c r="O7295" s="2">
        <v>44469</v>
      </c>
    </row>
    <row r="7296" spans="1:15" x14ac:dyDescent="0.25">
      <c r="A7296" s="3">
        <v>2021</v>
      </c>
      <c r="B7296" s="2">
        <v>44378</v>
      </c>
      <c r="C7296" s="2">
        <v>44469</v>
      </c>
      <c r="D7296" s="3" t="s">
        <v>47</v>
      </c>
      <c r="E7296">
        <v>3451</v>
      </c>
      <c r="F7296" t="s">
        <v>6767</v>
      </c>
      <c r="G7296" s="2">
        <v>44449</v>
      </c>
      <c r="H7296" s="3" t="s">
        <v>50</v>
      </c>
      <c r="I7296" s="3" t="s">
        <v>51</v>
      </c>
      <c r="J7296" s="3" t="s">
        <v>51</v>
      </c>
      <c r="K7296" s="3" t="s">
        <v>51</v>
      </c>
      <c r="L7296" s="3" t="s">
        <v>51</v>
      </c>
      <c r="M7296" s="3" t="s">
        <v>52</v>
      </c>
      <c r="N7296" s="2">
        <v>44468</v>
      </c>
      <c r="O7296" s="2">
        <v>44469</v>
      </c>
    </row>
    <row r="7297" spans="1:15" x14ac:dyDescent="0.25">
      <c r="A7297" s="3">
        <v>2021</v>
      </c>
      <c r="B7297" s="2">
        <v>44378</v>
      </c>
      <c r="C7297" s="2">
        <v>44469</v>
      </c>
      <c r="D7297" s="3" t="s">
        <v>47</v>
      </c>
      <c r="E7297">
        <v>1113.5999999999999</v>
      </c>
      <c r="F7297" t="s">
        <v>6768</v>
      </c>
      <c r="G7297" s="2">
        <v>44449</v>
      </c>
      <c r="H7297" s="3" t="s">
        <v>50</v>
      </c>
      <c r="I7297" s="3" t="s">
        <v>51</v>
      </c>
      <c r="J7297" s="3" t="s">
        <v>51</v>
      </c>
      <c r="K7297" s="3" t="s">
        <v>51</v>
      </c>
      <c r="L7297" s="3" t="s">
        <v>51</v>
      </c>
      <c r="M7297" s="3" t="s">
        <v>52</v>
      </c>
      <c r="N7297" s="2">
        <v>44468</v>
      </c>
      <c r="O7297" s="2">
        <v>44469</v>
      </c>
    </row>
    <row r="7298" spans="1:15" x14ac:dyDescent="0.25">
      <c r="A7298" s="3">
        <v>2021</v>
      </c>
      <c r="B7298" s="2">
        <v>44378</v>
      </c>
      <c r="C7298" s="2">
        <v>44469</v>
      </c>
      <c r="D7298" s="3" t="s">
        <v>47</v>
      </c>
      <c r="E7298">
        <v>9645.58</v>
      </c>
      <c r="F7298" t="s">
        <v>6769</v>
      </c>
      <c r="G7298" s="2">
        <v>44449</v>
      </c>
      <c r="H7298" s="3" t="s">
        <v>50</v>
      </c>
      <c r="I7298" s="3" t="s">
        <v>51</v>
      </c>
      <c r="J7298" s="3" t="s">
        <v>51</v>
      </c>
      <c r="K7298" s="3" t="s">
        <v>51</v>
      </c>
      <c r="L7298" s="3" t="s">
        <v>51</v>
      </c>
      <c r="M7298" s="3" t="s">
        <v>52</v>
      </c>
      <c r="N7298" s="2">
        <v>44468</v>
      </c>
      <c r="O7298" s="2">
        <v>44469</v>
      </c>
    </row>
    <row r="7299" spans="1:15" x14ac:dyDescent="0.25">
      <c r="A7299" s="3">
        <v>2021</v>
      </c>
      <c r="B7299" s="2">
        <v>44378</v>
      </c>
      <c r="C7299" s="2">
        <v>44469</v>
      </c>
      <c r="D7299" s="3" t="s">
        <v>47</v>
      </c>
      <c r="E7299">
        <v>776.74</v>
      </c>
      <c r="F7299" t="s">
        <v>6770</v>
      </c>
      <c r="G7299" s="2">
        <v>44449</v>
      </c>
      <c r="H7299" s="3" t="s">
        <v>50</v>
      </c>
      <c r="I7299" s="3" t="s">
        <v>51</v>
      </c>
      <c r="J7299" s="3" t="s">
        <v>51</v>
      </c>
      <c r="K7299" s="3" t="s">
        <v>51</v>
      </c>
      <c r="L7299" s="3" t="s">
        <v>51</v>
      </c>
      <c r="M7299" s="3" t="s">
        <v>52</v>
      </c>
      <c r="N7299" s="2">
        <v>44468</v>
      </c>
      <c r="O7299" s="2">
        <v>44469</v>
      </c>
    </row>
    <row r="7300" spans="1:15" x14ac:dyDescent="0.25">
      <c r="A7300" s="3">
        <v>2021</v>
      </c>
      <c r="B7300" s="2">
        <v>44378</v>
      </c>
      <c r="C7300" s="2">
        <v>44469</v>
      </c>
      <c r="D7300" s="3" t="s">
        <v>47</v>
      </c>
      <c r="E7300">
        <v>3676.03</v>
      </c>
      <c r="F7300" t="s">
        <v>6771</v>
      </c>
      <c r="G7300" s="2">
        <v>44449</v>
      </c>
      <c r="H7300" s="3" t="s">
        <v>50</v>
      </c>
      <c r="I7300" s="3" t="s">
        <v>51</v>
      </c>
      <c r="J7300" s="3" t="s">
        <v>51</v>
      </c>
      <c r="K7300" s="3" t="s">
        <v>51</v>
      </c>
      <c r="L7300" s="3" t="s">
        <v>51</v>
      </c>
      <c r="M7300" s="3" t="s">
        <v>52</v>
      </c>
      <c r="N7300" s="2">
        <v>44468</v>
      </c>
      <c r="O7300" s="2">
        <v>44469</v>
      </c>
    </row>
    <row r="7301" spans="1:15" x14ac:dyDescent="0.25">
      <c r="A7301" s="3">
        <v>2021</v>
      </c>
      <c r="B7301" s="2">
        <v>44378</v>
      </c>
      <c r="C7301" s="2">
        <v>44469</v>
      </c>
      <c r="D7301" s="3" t="s">
        <v>47</v>
      </c>
      <c r="E7301">
        <v>7166.25</v>
      </c>
      <c r="F7301" t="s">
        <v>6772</v>
      </c>
      <c r="G7301" s="2">
        <v>44476</v>
      </c>
      <c r="H7301" s="3" t="s">
        <v>50</v>
      </c>
      <c r="I7301" s="3" t="s">
        <v>51</v>
      </c>
      <c r="J7301" s="3" t="s">
        <v>51</v>
      </c>
      <c r="K7301" s="3" t="s">
        <v>51</v>
      </c>
      <c r="L7301" s="3" t="s">
        <v>51</v>
      </c>
      <c r="M7301" s="3" t="s">
        <v>52</v>
      </c>
      <c r="N7301" s="2">
        <v>44468</v>
      </c>
      <c r="O7301" s="2">
        <v>44469</v>
      </c>
    </row>
    <row r="7302" spans="1:15" x14ac:dyDescent="0.25">
      <c r="A7302" s="3">
        <v>2021</v>
      </c>
      <c r="B7302" s="2">
        <v>44378</v>
      </c>
      <c r="C7302" s="2">
        <v>44469</v>
      </c>
      <c r="D7302" s="3" t="s">
        <v>47</v>
      </c>
      <c r="E7302">
        <v>3825</v>
      </c>
      <c r="F7302" t="s">
        <v>6773</v>
      </c>
      <c r="G7302" s="2">
        <v>44439</v>
      </c>
      <c r="H7302" s="3" t="s">
        <v>50</v>
      </c>
      <c r="I7302" s="3" t="s">
        <v>51</v>
      </c>
      <c r="J7302" s="3" t="s">
        <v>51</v>
      </c>
      <c r="K7302" s="3" t="s">
        <v>51</v>
      </c>
      <c r="L7302" s="3" t="s">
        <v>51</v>
      </c>
      <c r="M7302" s="3" t="s">
        <v>52</v>
      </c>
      <c r="N7302" s="2">
        <v>44468</v>
      </c>
      <c r="O7302" s="2">
        <v>44469</v>
      </c>
    </row>
    <row r="7303" spans="1:15" x14ac:dyDescent="0.25">
      <c r="A7303" s="3">
        <v>2021</v>
      </c>
      <c r="B7303" s="2">
        <v>44378</v>
      </c>
      <c r="C7303" s="2">
        <v>44469</v>
      </c>
      <c r="D7303" s="3" t="s">
        <v>47</v>
      </c>
      <c r="E7303">
        <v>1500</v>
      </c>
      <c r="F7303" t="s">
        <v>6774</v>
      </c>
      <c r="G7303" s="2">
        <v>44449</v>
      </c>
      <c r="H7303" s="3" t="s">
        <v>50</v>
      </c>
      <c r="I7303" s="3" t="s">
        <v>51</v>
      </c>
      <c r="J7303" s="3" t="s">
        <v>51</v>
      </c>
      <c r="K7303" s="3" t="s">
        <v>51</v>
      </c>
      <c r="L7303" s="3" t="s">
        <v>51</v>
      </c>
      <c r="M7303" s="3" t="s">
        <v>52</v>
      </c>
      <c r="N7303" s="2">
        <v>44468</v>
      </c>
      <c r="O7303" s="2">
        <v>44469</v>
      </c>
    </row>
    <row r="7304" spans="1:15" x14ac:dyDescent="0.25">
      <c r="A7304" s="3">
        <v>2021</v>
      </c>
      <c r="B7304" s="2">
        <v>44378</v>
      </c>
      <c r="C7304" s="2">
        <v>44469</v>
      </c>
      <c r="D7304" s="3" t="s">
        <v>47</v>
      </c>
      <c r="E7304">
        <v>1500</v>
      </c>
      <c r="F7304" t="s">
        <v>6775</v>
      </c>
      <c r="G7304" s="2">
        <v>44449</v>
      </c>
      <c r="H7304" s="3" t="s">
        <v>50</v>
      </c>
      <c r="I7304" s="3" t="s">
        <v>51</v>
      </c>
      <c r="J7304" s="3" t="s">
        <v>51</v>
      </c>
      <c r="K7304" s="3" t="s">
        <v>51</v>
      </c>
      <c r="L7304" s="3" t="s">
        <v>51</v>
      </c>
      <c r="M7304" s="3" t="s">
        <v>52</v>
      </c>
      <c r="N7304" s="2">
        <v>44468</v>
      </c>
      <c r="O7304" s="2">
        <v>44469</v>
      </c>
    </row>
    <row r="7305" spans="1:15" x14ac:dyDescent="0.25">
      <c r="A7305" s="3">
        <v>2021</v>
      </c>
      <c r="B7305" s="2">
        <v>44378</v>
      </c>
      <c r="C7305" s="2">
        <v>44469</v>
      </c>
      <c r="D7305" s="3" t="s">
        <v>47</v>
      </c>
      <c r="E7305">
        <v>1500</v>
      </c>
      <c r="F7305" t="s">
        <v>6776</v>
      </c>
      <c r="G7305" s="2">
        <v>44449</v>
      </c>
      <c r="H7305" s="3" t="s">
        <v>50</v>
      </c>
      <c r="I7305" s="3" t="s">
        <v>51</v>
      </c>
      <c r="J7305" s="3" t="s">
        <v>51</v>
      </c>
      <c r="K7305" s="3" t="s">
        <v>51</v>
      </c>
      <c r="L7305" s="3" t="s">
        <v>51</v>
      </c>
      <c r="M7305" s="3" t="s">
        <v>52</v>
      </c>
      <c r="N7305" s="2">
        <v>44468</v>
      </c>
      <c r="O7305" s="2">
        <v>44469</v>
      </c>
    </row>
    <row r="7306" spans="1:15" x14ac:dyDescent="0.25">
      <c r="A7306" s="3">
        <v>2021</v>
      </c>
      <c r="B7306" s="2">
        <v>44378</v>
      </c>
      <c r="C7306" s="2">
        <v>44469</v>
      </c>
      <c r="D7306" s="3" t="s">
        <v>47</v>
      </c>
      <c r="E7306">
        <v>1500</v>
      </c>
      <c r="F7306" t="s">
        <v>6777</v>
      </c>
      <c r="G7306" s="2">
        <v>44449</v>
      </c>
      <c r="H7306" s="3" t="s">
        <v>50</v>
      </c>
      <c r="I7306" s="3" t="s">
        <v>51</v>
      </c>
      <c r="J7306" s="3" t="s">
        <v>51</v>
      </c>
      <c r="K7306" s="3" t="s">
        <v>51</v>
      </c>
      <c r="L7306" s="3" t="s">
        <v>51</v>
      </c>
      <c r="M7306" s="3" t="s">
        <v>52</v>
      </c>
      <c r="N7306" s="2">
        <v>44468</v>
      </c>
      <c r="O7306" s="2">
        <v>44469</v>
      </c>
    </row>
    <row r="7307" spans="1:15" x14ac:dyDescent="0.25">
      <c r="A7307" s="3">
        <v>2021</v>
      </c>
      <c r="B7307" s="2">
        <v>44378</v>
      </c>
      <c r="C7307" s="2">
        <v>44469</v>
      </c>
      <c r="D7307" s="3" t="s">
        <v>47</v>
      </c>
      <c r="E7307">
        <v>1500</v>
      </c>
      <c r="F7307" t="s">
        <v>6778</v>
      </c>
      <c r="G7307" s="2">
        <v>44449</v>
      </c>
      <c r="H7307" s="3" t="s">
        <v>50</v>
      </c>
      <c r="I7307" s="3" t="s">
        <v>51</v>
      </c>
      <c r="J7307" s="3" t="s">
        <v>51</v>
      </c>
      <c r="K7307" s="3" t="s">
        <v>51</v>
      </c>
      <c r="L7307" s="3" t="s">
        <v>51</v>
      </c>
      <c r="M7307" s="3" t="s">
        <v>52</v>
      </c>
      <c r="N7307" s="2">
        <v>44468</v>
      </c>
      <c r="O7307" s="2">
        <v>44469</v>
      </c>
    </row>
    <row r="7308" spans="1:15" x14ac:dyDescent="0.25">
      <c r="A7308" s="3">
        <v>2021</v>
      </c>
      <c r="B7308" s="2">
        <v>44378</v>
      </c>
      <c r="C7308" s="2">
        <v>44469</v>
      </c>
      <c r="D7308" s="3" t="s">
        <v>47</v>
      </c>
      <c r="E7308">
        <v>1500</v>
      </c>
      <c r="F7308" t="s">
        <v>6779</v>
      </c>
      <c r="G7308" s="2">
        <v>44449</v>
      </c>
      <c r="H7308" s="3" t="s">
        <v>50</v>
      </c>
      <c r="I7308" s="3" t="s">
        <v>51</v>
      </c>
      <c r="J7308" s="3" t="s">
        <v>51</v>
      </c>
      <c r="K7308" s="3" t="s">
        <v>51</v>
      </c>
      <c r="L7308" s="3" t="s">
        <v>51</v>
      </c>
      <c r="M7308" s="3" t="s">
        <v>52</v>
      </c>
      <c r="N7308" s="2">
        <v>44468</v>
      </c>
      <c r="O7308" s="2">
        <v>44469</v>
      </c>
    </row>
    <row r="7309" spans="1:15" x14ac:dyDescent="0.25">
      <c r="A7309" s="3">
        <v>2021</v>
      </c>
      <c r="B7309" s="2">
        <v>44378</v>
      </c>
      <c r="C7309" s="2">
        <v>44469</v>
      </c>
      <c r="D7309" s="3" t="s">
        <v>47</v>
      </c>
      <c r="E7309">
        <v>1805</v>
      </c>
      <c r="F7309" t="s">
        <v>6780</v>
      </c>
      <c r="G7309" s="2">
        <v>44449</v>
      </c>
      <c r="H7309" s="3" t="s">
        <v>50</v>
      </c>
      <c r="I7309" s="3" t="s">
        <v>51</v>
      </c>
      <c r="J7309" s="3" t="s">
        <v>51</v>
      </c>
      <c r="K7309" s="3" t="s">
        <v>51</v>
      </c>
      <c r="L7309" s="3" t="s">
        <v>51</v>
      </c>
      <c r="M7309" s="3" t="s">
        <v>52</v>
      </c>
      <c r="N7309" s="2">
        <v>44468</v>
      </c>
      <c r="O7309" s="2">
        <v>44469</v>
      </c>
    </row>
    <row r="7310" spans="1:15" x14ac:dyDescent="0.25">
      <c r="A7310" s="3">
        <v>2021</v>
      </c>
      <c r="B7310" s="2">
        <v>44378</v>
      </c>
      <c r="C7310" s="2">
        <v>44469</v>
      </c>
      <c r="D7310" s="3" t="s">
        <v>47</v>
      </c>
      <c r="E7310">
        <v>17458</v>
      </c>
      <c r="F7310" t="s">
        <v>6781</v>
      </c>
      <c r="G7310" s="2">
        <v>44449</v>
      </c>
      <c r="H7310" s="3" t="s">
        <v>50</v>
      </c>
      <c r="I7310" s="3" t="s">
        <v>51</v>
      </c>
      <c r="J7310" s="3" t="s">
        <v>51</v>
      </c>
      <c r="K7310" s="3" t="s">
        <v>51</v>
      </c>
      <c r="L7310" s="3" t="s">
        <v>51</v>
      </c>
      <c r="M7310" s="3" t="s">
        <v>52</v>
      </c>
      <c r="N7310" s="2">
        <v>44468</v>
      </c>
      <c r="O7310" s="2">
        <v>44469</v>
      </c>
    </row>
    <row r="7311" spans="1:15" x14ac:dyDescent="0.25">
      <c r="A7311" s="3">
        <v>2021</v>
      </c>
      <c r="B7311" s="2">
        <v>44378</v>
      </c>
      <c r="C7311" s="2">
        <v>44469</v>
      </c>
      <c r="D7311" s="3" t="s">
        <v>47</v>
      </c>
      <c r="E7311">
        <v>815.48</v>
      </c>
      <c r="F7311" t="s">
        <v>6782</v>
      </c>
      <c r="G7311" s="2">
        <v>44476</v>
      </c>
      <c r="H7311" s="3" t="s">
        <v>50</v>
      </c>
      <c r="I7311" s="3" t="s">
        <v>51</v>
      </c>
      <c r="J7311" s="3" t="s">
        <v>51</v>
      </c>
      <c r="K7311" s="3" t="s">
        <v>51</v>
      </c>
      <c r="L7311" s="3" t="s">
        <v>51</v>
      </c>
      <c r="M7311" s="3" t="s">
        <v>52</v>
      </c>
      <c r="N7311" s="2">
        <v>44468</v>
      </c>
      <c r="O7311" s="2">
        <v>44469</v>
      </c>
    </row>
    <row r="7312" spans="1:15" x14ac:dyDescent="0.25">
      <c r="A7312" s="3">
        <v>2021</v>
      </c>
      <c r="B7312" s="2">
        <v>44378</v>
      </c>
      <c r="C7312" s="2">
        <v>44469</v>
      </c>
      <c r="D7312" s="3" t="s">
        <v>47</v>
      </c>
      <c r="E7312">
        <v>40145.17</v>
      </c>
      <c r="F7312" t="s">
        <v>6783</v>
      </c>
      <c r="G7312" s="2">
        <v>44449</v>
      </c>
      <c r="H7312" s="3" t="s">
        <v>50</v>
      </c>
      <c r="I7312" s="3" t="s">
        <v>51</v>
      </c>
      <c r="J7312" s="3" t="s">
        <v>51</v>
      </c>
      <c r="K7312" s="3" t="s">
        <v>51</v>
      </c>
      <c r="L7312" s="3" t="s">
        <v>51</v>
      </c>
      <c r="M7312" s="3" t="s">
        <v>52</v>
      </c>
      <c r="N7312" s="2">
        <v>44468</v>
      </c>
      <c r="O7312" s="2">
        <v>44469</v>
      </c>
    </row>
    <row r="7313" spans="1:15" x14ac:dyDescent="0.25">
      <c r="A7313" s="3">
        <v>2021</v>
      </c>
      <c r="B7313" s="2">
        <v>44378</v>
      </c>
      <c r="C7313" s="2">
        <v>44469</v>
      </c>
      <c r="D7313" s="3" t="s">
        <v>47</v>
      </c>
      <c r="E7313">
        <v>4152.1099999999997</v>
      </c>
      <c r="F7313" t="s">
        <v>70</v>
      </c>
      <c r="G7313" s="2">
        <v>44449</v>
      </c>
      <c r="H7313" s="3" t="s">
        <v>50</v>
      </c>
      <c r="I7313" s="3" t="s">
        <v>51</v>
      </c>
      <c r="J7313" s="3" t="s">
        <v>51</v>
      </c>
      <c r="K7313" s="3" t="s">
        <v>51</v>
      </c>
      <c r="L7313" s="3" t="s">
        <v>51</v>
      </c>
      <c r="M7313" s="3" t="s">
        <v>52</v>
      </c>
      <c r="N7313" s="2">
        <v>44468</v>
      </c>
      <c r="O7313" s="2">
        <v>44469</v>
      </c>
    </row>
    <row r="7314" spans="1:15" x14ac:dyDescent="0.25">
      <c r="A7314" s="3">
        <v>2021</v>
      </c>
      <c r="B7314" s="2">
        <v>44378</v>
      </c>
      <c r="C7314" s="2">
        <v>44469</v>
      </c>
      <c r="D7314" s="3" t="s">
        <v>47</v>
      </c>
      <c r="E7314">
        <v>37400</v>
      </c>
      <c r="F7314" t="s">
        <v>6784</v>
      </c>
      <c r="G7314" s="2">
        <v>44476</v>
      </c>
      <c r="H7314" s="3" t="s">
        <v>50</v>
      </c>
      <c r="I7314" s="3" t="s">
        <v>51</v>
      </c>
      <c r="J7314" s="3" t="s">
        <v>51</v>
      </c>
      <c r="K7314" s="3" t="s">
        <v>51</v>
      </c>
      <c r="L7314" s="3" t="s">
        <v>51</v>
      </c>
      <c r="M7314" s="3" t="s">
        <v>52</v>
      </c>
      <c r="N7314" s="2">
        <v>44468</v>
      </c>
      <c r="O7314" s="2">
        <v>44469</v>
      </c>
    </row>
    <row r="7315" spans="1:15" x14ac:dyDescent="0.25">
      <c r="A7315" s="3">
        <v>2021</v>
      </c>
      <c r="B7315" s="2">
        <v>44378</v>
      </c>
      <c r="C7315" s="2">
        <v>44469</v>
      </c>
      <c r="D7315" s="3" t="s">
        <v>47</v>
      </c>
      <c r="E7315">
        <v>1805</v>
      </c>
      <c r="F7315" t="s">
        <v>6785</v>
      </c>
      <c r="G7315" s="2">
        <v>44449</v>
      </c>
      <c r="H7315" s="3" t="s">
        <v>50</v>
      </c>
      <c r="I7315" s="3" t="s">
        <v>51</v>
      </c>
      <c r="J7315" s="3" t="s">
        <v>51</v>
      </c>
      <c r="K7315" s="3" t="s">
        <v>51</v>
      </c>
      <c r="L7315" s="3" t="s">
        <v>51</v>
      </c>
      <c r="M7315" s="3" t="s">
        <v>52</v>
      </c>
      <c r="N7315" s="2">
        <v>44468</v>
      </c>
      <c r="O7315" s="2">
        <v>44469</v>
      </c>
    </row>
    <row r="7316" spans="1:15" x14ac:dyDescent="0.25">
      <c r="A7316" s="3">
        <v>2021</v>
      </c>
      <c r="B7316" s="2">
        <v>44378</v>
      </c>
      <c r="C7316" s="2">
        <v>44469</v>
      </c>
      <c r="D7316" s="3" t="s">
        <v>47</v>
      </c>
      <c r="E7316">
        <v>10730</v>
      </c>
      <c r="F7316" t="s">
        <v>6786</v>
      </c>
      <c r="G7316" s="2">
        <v>44449</v>
      </c>
      <c r="H7316" s="3" t="s">
        <v>50</v>
      </c>
      <c r="I7316" s="3" t="s">
        <v>51</v>
      </c>
      <c r="J7316" s="3" t="s">
        <v>51</v>
      </c>
      <c r="K7316" s="3" t="s">
        <v>51</v>
      </c>
      <c r="L7316" s="3" t="s">
        <v>51</v>
      </c>
      <c r="M7316" s="3" t="s">
        <v>52</v>
      </c>
      <c r="N7316" s="2">
        <v>44468</v>
      </c>
      <c r="O7316" s="2">
        <v>44469</v>
      </c>
    </row>
    <row r="7317" spans="1:15" x14ac:dyDescent="0.25">
      <c r="A7317" s="3">
        <v>2021</v>
      </c>
      <c r="B7317" s="2">
        <v>44378</v>
      </c>
      <c r="C7317" s="2">
        <v>44469</v>
      </c>
      <c r="D7317" s="3" t="s">
        <v>47</v>
      </c>
      <c r="E7317">
        <v>2784</v>
      </c>
      <c r="F7317" t="s">
        <v>6787</v>
      </c>
      <c r="G7317" s="2">
        <v>44476</v>
      </c>
      <c r="H7317" s="3" t="s">
        <v>50</v>
      </c>
      <c r="I7317" s="3" t="s">
        <v>51</v>
      </c>
      <c r="J7317" s="3" t="s">
        <v>51</v>
      </c>
      <c r="K7317" s="3" t="s">
        <v>51</v>
      </c>
      <c r="L7317" s="3" t="s">
        <v>51</v>
      </c>
      <c r="M7317" s="3" t="s">
        <v>52</v>
      </c>
      <c r="N7317" s="2">
        <v>44468</v>
      </c>
      <c r="O7317" s="2">
        <v>44469</v>
      </c>
    </row>
    <row r="7318" spans="1:15" x14ac:dyDescent="0.25">
      <c r="A7318" s="3">
        <v>2021</v>
      </c>
      <c r="B7318" s="2">
        <v>44378</v>
      </c>
      <c r="C7318" s="2">
        <v>44469</v>
      </c>
      <c r="D7318" s="3" t="s">
        <v>47</v>
      </c>
      <c r="E7318">
        <v>470</v>
      </c>
      <c r="F7318" t="s">
        <v>6788</v>
      </c>
      <c r="G7318" s="2">
        <v>44449</v>
      </c>
      <c r="H7318" s="3" t="s">
        <v>50</v>
      </c>
      <c r="I7318" s="3" t="s">
        <v>51</v>
      </c>
      <c r="J7318" s="3" t="s">
        <v>51</v>
      </c>
      <c r="K7318" s="3" t="s">
        <v>51</v>
      </c>
      <c r="L7318" s="3" t="s">
        <v>51</v>
      </c>
      <c r="M7318" s="3" t="s">
        <v>52</v>
      </c>
      <c r="N7318" s="2">
        <v>44468</v>
      </c>
      <c r="O7318" s="2">
        <v>44469</v>
      </c>
    </row>
    <row r="7319" spans="1:15" x14ac:dyDescent="0.25">
      <c r="A7319" s="3">
        <v>2021</v>
      </c>
      <c r="B7319" s="2">
        <v>44378</v>
      </c>
      <c r="C7319" s="2">
        <v>44469</v>
      </c>
      <c r="D7319" s="3" t="s">
        <v>47</v>
      </c>
      <c r="E7319">
        <v>1033.9100000000001</v>
      </c>
      <c r="F7319" t="s">
        <v>6789</v>
      </c>
      <c r="G7319" s="2">
        <v>44449</v>
      </c>
      <c r="H7319" s="3" t="s">
        <v>50</v>
      </c>
      <c r="I7319" s="3" t="s">
        <v>51</v>
      </c>
      <c r="J7319" s="3" t="s">
        <v>51</v>
      </c>
      <c r="K7319" s="3" t="s">
        <v>51</v>
      </c>
      <c r="L7319" s="3" t="s">
        <v>51</v>
      </c>
      <c r="M7319" s="3" t="s">
        <v>52</v>
      </c>
      <c r="N7319" s="2">
        <v>44468</v>
      </c>
      <c r="O7319" s="2">
        <v>44469</v>
      </c>
    </row>
    <row r="7320" spans="1:15" x14ac:dyDescent="0.25">
      <c r="A7320" s="3">
        <v>2021</v>
      </c>
      <c r="B7320" s="2">
        <v>44378</v>
      </c>
      <c r="C7320" s="2">
        <v>44469</v>
      </c>
      <c r="D7320" s="3" t="s">
        <v>47</v>
      </c>
      <c r="E7320">
        <v>9284.94</v>
      </c>
      <c r="F7320" t="s">
        <v>2704</v>
      </c>
      <c r="G7320" s="2">
        <v>44476</v>
      </c>
      <c r="H7320" s="3" t="s">
        <v>50</v>
      </c>
      <c r="I7320" s="3" t="s">
        <v>51</v>
      </c>
      <c r="J7320" s="3" t="s">
        <v>51</v>
      </c>
      <c r="K7320" s="3" t="s">
        <v>51</v>
      </c>
      <c r="L7320" s="3" t="s">
        <v>51</v>
      </c>
      <c r="M7320" s="3" t="s">
        <v>52</v>
      </c>
      <c r="N7320" s="2">
        <v>44468</v>
      </c>
      <c r="O7320" s="2">
        <v>44469</v>
      </c>
    </row>
    <row r="7321" spans="1:15" x14ac:dyDescent="0.25">
      <c r="A7321" s="3">
        <v>2021</v>
      </c>
      <c r="B7321" s="2">
        <v>44378</v>
      </c>
      <c r="C7321" s="2">
        <v>44469</v>
      </c>
      <c r="D7321" s="3" t="s">
        <v>47</v>
      </c>
      <c r="E7321">
        <v>250</v>
      </c>
      <c r="F7321" t="s">
        <v>6790</v>
      </c>
      <c r="G7321" s="2">
        <v>44449</v>
      </c>
      <c r="H7321" s="3" t="s">
        <v>50</v>
      </c>
      <c r="I7321" s="3" t="s">
        <v>51</v>
      </c>
      <c r="J7321" s="3" t="s">
        <v>51</v>
      </c>
      <c r="K7321" s="3" t="s">
        <v>51</v>
      </c>
      <c r="L7321" s="3" t="s">
        <v>51</v>
      </c>
      <c r="M7321" s="3" t="s">
        <v>52</v>
      </c>
      <c r="N7321" s="2">
        <v>44468</v>
      </c>
      <c r="O7321" s="2">
        <v>44469</v>
      </c>
    </row>
    <row r="7322" spans="1:15" x14ac:dyDescent="0.25">
      <c r="A7322" s="3">
        <v>2021</v>
      </c>
      <c r="B7322" s="2">
        <v>44378</v>
      </c>
      <c r="C7322" s="2">
        <v>44469</v>
      </c>
      <c r="D7322" s="3" t="s">
        <v>47</v>
      </c>
      <c r="E7322">
        <v>1500</v>
      </c>
      <c r="F7322" t="s">
        <v>6791</v>
      </c>
      <c r="G7322" s="2">
        <v>44449</v>
      </c>
      <c r="H7322" s="3" t="s">
        <v>50</v>
      </c>
      <c r="I7322" s="3" t="s">
        <v>51</v>
      </c>
      <c r="J7322" s="3" t="s">
        <v>51</v>
      </c>
      <c r="K7322" s="3" t="s">
        <v>51</v>
      </c>
      <c r="L7322" s="3" t="s">
        <v>51</v>
      </c>
      <c r="M7322" s="3" t="s">
        <v>52</v>
      </c>
      <c r="N7322" s="2">
        <v>44468</v>
      </c>
      <c r="O7322" s="2">
        <v>44469</v>
      </c>
    </row>
    <row r="7323" spans="1:15" x14ac:dyDescent="0.25">
      <c r="A7323" s="3">
        <v>2021</v>
      </c>
      <c r="B7323" s="2">
        <v>44378</v>
      </c>
      <c r="C7323" s="2">
        <v>44469</v>
      </c>
      <c r="D7323" s="3" t="s">
        <v>47</v>
      </c>
      <c r="E7323">
        <v>1500</v>
      </c>
      <c r="F7323" t="s">
        <v>6792</v>
      </c>
      <c r="G7323" s="2">
        <v>44449</v>
      </c>
      <c r="H7323" s="3" t="s">
        <v>50</v>
      </c>
      <c r="I7323" s="3" t="s">
        <v>51</v>
      </c>
      <c r="J7323" s="3" t="s">
        <v>51</v>
      </c>
      <c r="K7323" s="3" t="s">
        <v>51</v>
      </c>
      <c r="L7323" s="3" t="s">
        <v>51</v>
      </c>
      <c r="M7323" s="3" t="s">
        <v>52</v>
      </c>
      <c r="N7323" s="2">
        <v>44468</v>
      </c>
      <c r="O7323" s="2">
        <v>44469</v>
      </c>
    </row>
    <row r="7324" spans="1:15" x14ac:dyDescent="0.25">
      <c r="A7324" s="3">
        <v>2021</v>
      </c>
      <c r="B7324" s="2">
        <v>44378</v>
      </c>
      <c r="C7324" s="2">
        <v>44469</v>
      </c>
      <c r="D7324" s="3" t="s">
        <v>47</v>
      </c>
      <c r="E7324">
        <v>1500</v>
      </c>
      <c r="F7324" t="s">
        <v>6793</v>
      </c>
      <c r="G7324" s="2">
        <v>44449</v>
      </c>
      <c r="H7324" s="3" t="s">
        <v>50</v>
      </c>
      <c r="I7324" s="3" t="s">
        <v>51</v>
      </c>
      <c r="J7324" s="3" t="s">
        <v>51</v>
      </c>
      <c r="K7324" s="3" t="s">
        <v>51</v>
      </c>
      <c r="L7324" s="3" t="s">
        <v>51</v>
      </c>
      <c r="M7324" s="3" t="s">
        <v>52</v>
      </c>
      <c r="N7324" s="2">
        <v>44468</v>
      </c>
      <c r="O7324" s="2">
        <v>44469</v>
      </c>
    </row>
    <row r="7325" spans="1:15" x14ac:dyDescent="0.25">
      <c r="A7325" s="3">
        <v>2021</v>
      </c>
      <c r="B7325" s="2">
        <v>44378</v>
      </c>
      <c r="C7325" s="2">
        <v>44469</v>
      </c>
      <c r="D7325" s="3" t="s">
        <v>47</v>
      </c>
      <c r="E7325">
        <v>1500</v>
      </c>
      <c r="F7325" t="s">
        <v>6794</v>
      </c>
      <c r="G7325" s="2">
        <v>44449</v>
      </c>
      <c r="H7325" s="3" t="s">
        <v>50</v>
      </c>
      <c r="I7325" s="3" t="s">
        <v>51</v>
      </c>
      <c r="J7325" s="3" t="s">
        <v>51</v>
      </c>
      <c r="K7325" s="3" t="s">
        <v>51</v>
      </c>
      <c r="L7325" s="3" t="s">
        <v>51</v>
      </c>
      <c r="M7325" s="3" t="s">
        <v>52</v>
      </c>
      <c r="N7325" s="2">
        <v>44468</v>
      </c>
      <c r="O7325" s="2">
        <v>44469</v>
      </c>
    </row>
    <row r="7326" spans="1:15" x14ac:dyDescent="0.25">
      <c r="A7326" s="3">
        <v>2021</v>
      </c>
      <c r="B7326" s="2">
        <v>44378</v>
      </c>
      <c r="C7326" s="2">
        <v>44469</v>
      </c>
      <c r="D7326" s="3" t="s">
        <v>47</v>
      </c>
      <c r="E7326">
        <v>500</v>
      </c>
      <c r="F7326" t="s">
        <v>6795</v>
      </c>
      <c r="G7326" s="2">
        <v>44449</v>
      </c>
      <c r="H7326" s="3" t="s">
        <v>50</v>
      </c>
      <c r="I7326" s="3" t="s">
        <v>51</v>
      </c>
      <c r="J7326" s="3" t="s">
        <v>51</v>
      </c>
      <c r="K7326" s="3" t="s">
        <v>51</v>
      </c>
      <c r="L7326" s="3" t="s">
        <v>51</v>
      </c>
      <c r="M7326" s="3" t="s">
        <v>52</v>
      </c>
      <c r="N7326" s="2">
        <v>44468</v>
      </c>
      <c r="O7326" s="2">
        <v>44469</v>
      </c>
    </row>
    <row r="7327" spans="1:15" x14ac:dyDescent="0.25">
      <c r="A7327" s="3">
        <v>2021</v>
      </c>
      <c r="B7327" s="2">
        <v>44378</v>
      </c>
      <c r="C7327" s="2">
        <v>44469</v>
      </c>
      <c r="D7327" s="3" t="s">
        <v>47</v>
      </c>
      <c r="E7327">
        <v>500</v>
      </c>
      <c r="F7327" t="s">
        <v>6796</v>
      </c>
      <c r="G7327" s="2">
        <v>44449</v>
      </c>
      <c r="H7327" s="3" t="s">
        <v>50</v>
      </c>
      <c r="I7327" s="3" t="s">
        <v>51</v>
      </c>
      <c r="J7327" s="3" t="s">
        <v>51</v>
      </c>
      <c r="K7327" s="3" t="s">
        <v>51</v>
      </c>
      <c r="L7327" s="3" t="s">
        <v>51</v>
      </c>
      <c r="M7327" s="3" t="s">
        <v>52</v>
      </c>
      <c r="N7327" s="2">
        <v>44468</v>
      </c>
      <c r="O7327" s="2">
        <v>44469</v>
      </c>
    </row>
    <row r="7328" spans="1:15" x14ac:dyDescent="0.25">
      <c r="A7328" s="3">
        <v>2021</v>
      </c>
      <c r="B7328" s="2">
        <v>44378</v>
      </c>
      <c r="C7328" s="2">
        <v>44469</v>
      </c>
      <c r="D7328" s="3" t="s">
        <v>47</v>
      </c>
      <c r="E7328">
        <v>3000</v>
      </c>
      <c r="F7328" t="s">
        <v>6797</v>
      </c>
      <c r="G7328" s="2">
        <v>44449</v>
      </c>
      <c r="H7328" s="3" t="s">
        <v>50</v>
      </c>
      <c r="I7328" s="3" t="s">
        <v>51</v>
      </c>
      <c r="J7328" s="3" t="s">
        <v>51</v>
      </c>
      <c r="K7328" s="3" t="s">
        <v>51</v>
      </c>
      <c r="L7328" s="3" t="s">
        <v>51</v>
      </c>
      <c r="M7328" s="3" t="s">
        <v>52</v>
      </c>
      <c r="N7328" s="2">
        <v>44468</v>
      </c>
      <c r="O7328" s="2">
        <v>44469</v>
      </c>
    </row>
    <row r="7329" spans="1:15" x14ac:dyDescent="0.25">
      <c r="A7329" s="3">
        <v>2021</v>
      </c>
      <c r="B7329" s="2">
        <v>44378</v>
      </c>
      <c r="C7329" s="2">
        <v>44469</v>
      </c>
      <c r="D7329" s="3" t="s">
        <v>47</v>
      </c>
      <c r="E7329">
        <v>3000</v>
      </c>
      <c r="F7329" t="s">
        <v>6798</v>
      </c>
      <c r="G7329" s="2">
        <v>44449</v>
      </c>
      <c r="H7329" s="3" t="s">
        <v>50</v>
      </c>
      <c r="I7329" s="3" t="s">
        <v>51</v>
      </c>
      <c r="J7329" s="3" t="s">
        <v>51</v>
      </c>
      <c r="K7329" s="3" t="s">
        <v>51</v>
      </c>
      <c r="L7329" s="3" t="s">
        <v>51</v>
      </c>
      <c r="M7329" s="3" t="s">
        <v>52</v>
      </c>
      <c r="N7329" s="2">
        <v>44468</v>
      </c>
      <c r="O7329" s="2">
        <v>44469</v>
      </c>
    </row>
    <row r="7330" spans="1:15" x14ac:dyDescent="0.25">
      <c r="A7330" s="3">
        <v>2021</v>
      </c>
      <c r="B7330" s="2">
        <v>44378</v>
      </c>
      <c r="C7330" s="2">
        <v>44469</v>
      </c>
      <c r="D7330" s="3" t="s">
        <v>47</v>
      </c>
      <c r="E7330">
        <v>3000</v>
      </c>
      <c r="F7330" t="s">
        <v>6799</v>
      </c>
      <c r="G7330" s="2">
        <v>44449</v>
      </c>
      <c r="H7330" s="3" t="s">
        <v>50</v>
      </c>
      <c r="I7330" s="3" t="s">
        <v>51</v>
      </c>
      <c r="J7330" s="3" t="s">
        <v>51</v>
      </c>
      <c r="K7330" s="3" t="s">
        <v>51</v>
      </c>
      <c r="L7330" s="3" t="s">
        <v>51</v>
      </c>
      <c r="M7330" s="3" t="s">
        <v>52</v>
      </c>
      <c r="N7330" s="2">
        <v>44468</v>
      </c>
      <c r="O7330" s="2">
        <v>44469</v>
      </c>
    </row>
    <row r="7331" spans="1:15" x14ac:dyDescent="0.25">
      <c r="A7331" s="3">
        <v>2021</v>
      </c>
      <c r="B7331" s="2">
        <v>44378</v>
      </c>
      <c r="C7331" s="2">
        <v>44469</v>
      </c>
      <c r="D7331" s="3" t="s">
        <v>47</v>
      </c>
      <c r="E7331">
        <v>2600</v>
      </c>
      <c r="F7331" t="s">
        <v>6800</v>
      </c>
      <c r="G7331" s="2">
        <v>44449</v>
      </c>
      <c r="H7331" s="3" t="s">
        <v>50</v>
      </c>
      <c r="I7331" s="3" t="s">
        <v>51</v>
      </c>
      <c r="J7331" s="3" t="s">
        <v>51</v>
      </c>
      <c r="K7331" s="3" t="s">
        <v>51</v>
      </c>
      <c r="L7331" s="3" t="s">
        <v>51</v>
      </c>
      <c r="M7331" s="3" t="s">
        <v>52</v>
      </c>
      <c r="N7331" s="2">
        <v>44468</v>
      </c>
      <c r="O7331" s="2">
        <v>44469</v>
      </c>
    </row>
    <row r="7332" spans="1:15" x14ac:dyDescent="0.25">
      <c r="A7332" s="3">
        <v>2021</v>
      </c>
      <c r="B7332" s="2">
        <v>44378</v>
      </c>
      <c r="C7332" s="2">
        <v>44469</v>
      </c>
      <c r="D7332" s="3" t="s">
        <v>47</v>
      </c>
      <c r="E7332">
        <v>250</v>
      </c>
      <c r="F7332" t="s">
        <v>6801</v>
      </c>
      <c r="G7332" s="2">
        <v>44449</v>
      </c>
      <c r="H7332" s="3" t="s">
        <v>50</v>
      </c>
      <c r="I7332" s="3" t="s">
        <v>51</v>
      </c>
      <c r="J7332" s="3" t="s">
        <v>51</v>
      </c>
      <c r="K7332" s="3" t="s">
        <v>51</v>
      </c>
      <c r="L7332" s="3" t="s">
        <v>51</v>
      </c>
      <c r="M7332" s="3" t="s">
        <v>52</v>
      </c>
      <c r="N7332" s="2">
        <v>44468</v>
      </c>
      <c r="O7332" s="2">
        <v>44469</v>
      </c>
    </row>
    <row r="7333" spans="1:15" x14ac:dyDescent="0.25">
      <c r="A7333" s="3">
        <v>2021</v>
      </c>
      <c r="B7333" s="2">
        <v>44378</v>
      </c>
      <c r="C7333" s="2">
        <v>44469</v>
      </c>
      <c r="D7333" s="3" t="s">
        <v>47</v>
      </c>
      <c r="E7333">
        <v>1500</v>
      </c>
      <c r="F7333" t="s">
        <v>6802</v>
      </c>
      <c r="G7333" s="2">
        <v>44449</v>
      </c>
      <c r="H7333" s="3" t="s">
        <v>50</v>
      </c>
      <c r="I7333" s="3" t="s">
        <v>51</v>
      </c>
      <c r="J7333" s="3" t="s">
        <v>51</v>
      </c>
      <c r="K7333" s="3" t="s">
        <v>51</v>
      </c>
      <c r="L7333" s="3" t="s">
        <v>51</v>
      </c>
      <c r="M7333" s="3" t="s">
        <v>52</v>
      </c>
      <c r="N7333" s="2">
        <v>44468</v>
      </c>
      <c r="O7333" s="2">
        <v>44469</v>
      </c>
    </row>
    <row r="7334" spans="1:15" x14ac:dyDescent="0.25">
      <c r="A7334" s="3">
        <v>2021</v>
      </c>
      <c r="B7334" s="2">
        <v>44378</v>
      </c>
      <c r="C7334" s="2">
        <v>44469</v>
      </c>
      <c r="D7334" s="3" t="s">
        <v>47</v>
      </c>
      <c r="E7334">
        <v>1500</v>
      </c>
      <c r="F7334" t="s">
        <v>6803</v>
      </c>
      <c r="G7334" s="2">
        <v>44449</v>
      </c>
      <c r="H7334" s="3" t="s">
        <v>50</v>
      </c>
      <c r="I7334" s="3" t="s">
        <v>51</v>
      </c>
      <c r="J7334" s="3" t="s">
        <v>51</v>
      </c>
      <c r="K7334" s="3" t="s">
        <v>51</v>
      </c>
      <c r="L7334" s="3" t="s">
        <v>51</v>
      </c>
      <c r="M7334" s="3" t="s">
        <v>52</v>
      </c>
      <c r="N7334" s="2">
        <v>44468</v>
      </c>
      <c r="O7334" s="2">
        <v>44469</v>
      </c>
    </row>
    <row r="7335" spans="1:15" x14ac:dyDescent="0.25">
      <c r="A7335" s="3">
        <v>2021</v>
      </c>
      <c r="B7335" s="2">
        <v>44378</v>
      </c>
      <c r="C7335" s="2">
        <v>44469</v>
      </c>
      <c r="D7335" s="3" t="s">
        <v>47</v>
      </c>
      <c r="E7335">
        <v>1500</v>
      </c>
      <c r="F7335" t="s">
        <v>6804</v>
      </c>
      <c r="G7335" s="2">
        <v>44449</v>
      </c>
      <c r="H7335" s="3" t="s">
        <v>50</v>
      </c>
      <c r="I7335" s="3" t="s">
        <v>51</v>
      </c>
      <c r="J7335" s="3" t="s">
        <v>51</v>
      </c>
      <c r="K7335" s="3" t="s">
        <v>51</v>
      </c>
      <c r="L7335" s="3" t="s">
        <v>51</v>
      </c>
      <c r="M7335" s="3" t="s">
        <v>52</v>
      </c>
      <c r="N7335" s="2">
        <v>44468</v>
      </c>
      <c r="O7335" s="2">
        <v>44469</v>
      </c>
    </row>
    <row r="7336" spans="1:15" x14ac:dyDescent="0.25">
      <c r="A7336" s="3">
        <v>2021</v>
      </c>
      <c r="B7336" s="2">
        <v>44378</v>
      </c>
      <c r="C7336" s="2">
        <v>44469</v>
      </c>
      <c r="D7336" s="3" t="s">
        <v>47</v>
      </c>
      <c r="E7336">
        <v>1500</v>
      </c>
      <c r="F7336" t="s">
        <v>6805</v>
      </c>
      <c r="G7336" s="2">
        <v>44449</v>
      </c>
      <c r="H7336" s="3" t="s">
        <v>50</v>
      </c>
      <c r="I7336" s="3" t="s">
        <v>51</v>
      </c>
      <c r="J7336" s="3" t="s">
        <v>51</v>
      </c>
      <c r="K7336" s="3" t="s">
        <v>51</v>
      </c>
      <c r="L7336" s="3" t="s">
        <v>51</v>
      </c>
      <c r="M7336" s="3" t="s">
        <v>52</v>
      </c>
      <c r="N7336" s="2">
        <v>44468</v>
      </c>
      <c r="O7336" s="2">
        <v>44469</v>
      </c>
    </row>
    <row r="7337" spans="1:15" x14ac:dyDescent="0.25">
      <c r="A7337" s="3">
        <v>2021</v>
      </c>
      <c r="B7337" s="2">
        <v>44378</v>
      </c>
      <c r="C7337" s="2">
        <v>44469</v>
      </c>
      <c r="D7337" s="3" t="s">
        <v>47</v>
      </c>
      <c r="E7337">
        <v>500</v>
      </c>
      <c r="F7337" t="s">
        <v>6806</v>
      </c>
      <c r="G7337" s="2">
        <v>44449</v>
      </c>
      <c r="H7337" s="3" t="s">
        <v>50</v>
      </c>
      <c r="I7337" s="3" t="s">
        <v>51</v>
      </c>
      <c r="J7337" s="3" t="s">
        <v>51</v>
      </c>
      <c r="K7337" s="3" t="s">
        <v>51</v>
      </c>
      <c r="L7337" s="3" t="s">
        <v>51</v>
      </c>
      <c r="M7337" s="3" t="s">
        <v>52</v>
      </c>
      <c r="N7337" s="2">
        <v>44468</v>
      </c>
      <c r="O7337" s="2">
        <v>44469</v>
      </c>
    </row>
    <row r="7338" spans="1:15" x14ac:dyDescent="0.25">
      <c r="A7338" s="3">
        <v>2021</v>
      </c>
      <c r="B7338" s="2">
        <v>44378</v>
      </c>
      <c r="C7338" s="2">
        <v>44469</v>
      </c>
      <c r="D7338" s="3" t="s">
        <v>47</v>
      </c>
      <c r="E7338">
        <v>2000</v>
      </c>
      <c r="F7338" t="s">
        <v>6807</v>
      </c>
      <c r="G7338" s="2">
        <v>44449</v>
      </c>
      <c r="H7338" s="3" t="s">
        <v>50</v>
      </c>
      <c r="I7338" s="3" t="s">
        <v>51</v>
      </c>
      <c r="J7338" s="3" t="s">
        <v>51</v>
      </c>
      <c r="K7338" s="3" t="s">
        <v>51</v>
      </c>
      <c r="L7338" s="3" t="s">
        <v>51</v>
      </c>
      <c r="M7338" s="3" t="s">
        <v>52</v>
      </c>
      <c r="N7338" s="2">
        <v>44468</v>
      </c>
      <c r="O7338" s="2">
        <v>44469</v>
      </c>
    </row>
    <row r="7339" spans="1:15" x14ac:dyDescent="0.25">
      <c r="A7339" s="3">
        <v>2021</v>
      </c>
      <c r="B7339" s="2">
        <v>44378</v>
      </c>
      <c r="C7339" s="2">
        <v>44469</v>
      </c>
      <c r="D7339" s="3" t="s">
        <v>47</v>
      </c>
      <c r="E7339">
        <v>2000</v>
      </c>
      <c r="F7339" t="s">
        <v>6808</v>
      </c>
      <c r="G7339" s="2">
        <v>44449</v>
      </c>
      <c r="H7339" s="3" t="s">
        <v>50</v>
      </c>
      <c r="I7339" s="3" t="s">
        <v>51</v>
      </c>
      <c r="J7339" s="3" t="s">
        <v>51</v>
      </c>
      <c r="K7339" s="3" t="s">
        <v>51</v>
      </c>
      <c r="L7339" s="3" t="s">
        <v>51</v>
      </c>
      <c r="M7339" s="3" t="s">
        <v>52</v>
      </c>
      <c r="N7339" s="2">
        <v>44468</v>
      </c>
      <c r="O7339" s="2">
        <v>44469</v>
      </c>
    </row>
    <row r="7340" spans="1:15" x14ac:dyDescent="0.25">
      <c r="A7340" s="3">
        <v>2021</v>
      </c>
      <c r="B7340" s="2">
        <v>44378</v>
      </c>
      <c r="C7340" s="2">
        <v>44469</v>
      </c>
      <c r="D7340" s="3" t="s">
        <v>47</v>
      </c>
      <c r="E7340">
        <v>2000</v>
      </c>
      <c r="F7340" t="s">
        <v>6809</v>
      </c>
      <c r="G7340" s="2">
        <v>44449</v>
      </c>
      <c r="H7340" s="3" t="s">
        <v>50</v>
      </c>
      <c r="I7340" s="3" t="s">
        <v>51</v>
      </c>
      <c r="J7340" s="3" t="s">
        <v>51</v>
      </c>
      <c r="K7340" s="3" t="s">
        <v>51</v>
      </c>
      <c r="L7340" s="3" t="s">
        <v>51</v>
      </c>
      <c r="M7340" s="3" t="s">
        <v>52</v>
      </c>
      <c r="N7340" s="2">
        <v>44468</v>
      </c>
      <c r="O7340" s="2">
        <v>44469</v>
      </c>
    </row>
    <row r="7341" spans="1:15" x14ac:dyDescent="0.25">
      <c r="A7341" s="3">
        <v>2021</v>
      </c>
      <c r="B7341" s="2">
        <v>44378</v>
      </c>
      <c r="C7341" s="2">
        <v>44469</v>
      </c>
      <c r="D7341" s="3" t="s">
        <v>47</v>
      </c>
      <c r="E7341">
        <v>2000</v>
      </c>
      <c r="F7341" t="s">
        <v>6810</v>
      </c>
      <c r="G7341" s="2">
        <v>44449</v>
      </c>
      <c r="H7341" s="3" t="s">
        <v>50</v>
      </c>
      <c r="I7341" s="3" t="s">
        <v>51</v>
      </c>
      <c r="J7341" s="3" t="s">
        <v>51</v>
      </c>
      <c r="K7341" s="3" t="s">
        <v>51</v>
      </c>
      <c r="L7341" s="3" t="s">
        <v>51</v>
      </c>
      <c r="M7341" s="3" t="s">
        <v>52</v>
      </c>
      <c r="N7341" s="2">
        <v>44468</v>
      </c>
      <c r="O7341" s="2">
        <v>44469</v>
      </c>
    </row>
    <row r="7342" spans="1:15" x14ac:dyDescent="0.25">
      <c r="A7342" s="3">
        <v>2021</v>
      </c>
      <c r="B7342" s="2">
        <v>44378</v>
      </c>
      <c r="C7342" s="2">
        <v>44469</v>
      </c>
      <c r="D7342" s="3" t="s">
        <v>47</v>
      </c>
      <c r="E7342">
        <v>2000</v>
      </c>
      <c r="F7342" t="s">
        <v>6811</v>
      </c>
      <c r="G7342" s="2">
        <v>44449</v>
      </c>
      <c r="H7342" s="3" t="s">
        <v>50</v>
      </c>
      <c r="I7342" s="3" t="s">
        <v>51</v>
      </c>
      <c r="J7342" s="3" t="s">
        <v>51</v>
      </c>
      <c r="K7342" s="3" t="s">
        <v>51</v>
      </c>
      <c r="L7342" s="3" t="s">
        <v>51</v>
      </c>
      <c r="M7342" s="3" t="s">
        <v>52</v>
      </c>
      <c r="N7342" s="2">
        <v>44468</v>
      </c>
      <c r="O7342" s="2">
        <v>44469</v>
      </c>
    </row>
    <row r="7343" spans="1:15" x14ac:dyDescent="0.25">
      <c r="A7343" s="3">
        <v>2021</v>
      </c>
      <c r="B7343" s="2">
        <v>44378</v>
      </c>
      <c r="C7343" s="2">
        <v>44469</v>
      </c>
      <c r="D7343" s="3" t="s">
        <v>47</v>
      </c>
      <c r="E7343">
        <v>500</v>
      </c>
      <c r="F7343" t="s">
        <v>6812</v>
      </c>
      <c r="G7343" s="2">
        <v>44449</v>
      </c>
      <c r="H7343" s="3" t="s">
        <v>50</v>
      </c>
      <c r="I7343" s="3" t="s">
        <v>51</v>
      </c>
      <c r="J7343" s="3" t="s">
        <v>51</v>
      </c>
      <c r="K7343" s="3" t="s">
        <v>51</v>
      </c>
      <c r="L7343" s="3" t="s">
        <v>51</v>
      </c>
      <c r="M7343" s="3" t="s">
        <v>52</v>
      </c>
      <c r="N7343" s="2">
        <v>44468</v>
      </c>
      <c r="O7343" s="2">
        <v>44469</v>
      </c>
    </row>
    <row r="7344" spans="1:15" x14ac:dyDescent="0.25">
      <c r="A7344" s="3">
        <v>2021</v>
      </c>
      <c r="B7344" s="2">
        <v>44378</v>
      </c>
      <c r="C7344" s="2">
        <v>44469</v>
      </c>
      <c r="D7344" s="3" t="s">
        <v>47</v>
      </c>
      <c r="E7344">
        <v>3000</v>
      </c>
      <c r="F7344" t="s">
        <v>6813</v>
      </c>
      <c r="G7344" s="2">
        <v>44449</v>
      </c>
      <c r="H7344" s="3" t="s">
        <v>50</v>
      </c>
      <c r="I7344" s="3" t="s">
        <v>51</v>
      </c>
      <c r="J7344" s="3" t="s">
        <v>51</v>
      </c>
      <c r="K7344" s="3" t="s">
        <v>51</v>
      </c>
      <c r="L7344" s="3" t="s">
        <v>51</v>
      </c>
      <c r="M7344" s="3" t="s">
        <v>52</v>
      </c>
      <c r="N7344" s="2">
        <v>44468</v>
      </c>
      <c r="O7344" s="2">
        <v>44469</v>
      </c>
    </row>
    <row r="7345" spans="1:15" x14ac:dyDescent="0.25">
      <c r="A7345" s="3">
        <v>2021</v>
      </c>
      <c r="B7345" s="2">
        <v>44378</v>
      </c>
      <c r="C7345" s="2">
        <v>44469</v>
      </c>
      <c r="D7345" s="3" t="s">
        <v>47</v>
      </c>
      <c r="E7345">
        <v>3000</v>
      </c>
      <c r="F7345" t="s">
        <v>6814</v>
      </c>
      <c r="G7345" s="2">
        <v>44449</v>
      </c>
      <c r="H7345" s="3" t="s">
        <v>50</v>
      </c>
      <c r="I7345" s="3" t="s">
        <v>51</v>
      </c>
      <c r="J7345" s="3" t="s">
        <v>51</v>
      </c>
      <c r="K7345" s="3" t="s">
        <v>51</v>
      </c>
      <c r="L7345" s="3" t="s">
        <v>51</v>
      </c>
      <c r="M7345" s="3" t="s">
        <v>52</v>
      </c>
      <c r="N7345" s="2">
        <v>44468</v>
      </c>
      <c r="O7345" s="2">
        <v>44469</v>
      </c>
    </row>
    <row r="7346" spans="1:15" x14ac:dyDescent="0.25">
      <c r="A7346" s="3">
        <v>2021</v>
      </c>
      <c r="B7346" s="2">
        <v>44378</v>
      </c>
      <c r="C7346" s="2">
        <v>44469</v>
      </c>
      <c r="D7346" s="3" t="s">
        <v>47</v>
      </c>
      <c r="E7346">
        <v>3000</v>
      </c>
      <c r="F7346" t="s">
        <v>6815</v>
      </c>
      <c r="G7346" s="2">
        <v>44449</v>
      </c>
      <c r="H7346" s="3" t="s">
        <v>50</v>
      </c>
      <c r="I7346" s="3" t="s">
        <v>51</v>
      </c>
      <c r="J7346" s="3" t="s">
        <v>51</v>
      </c>
      <c r="K7346" s="3" t="s">
        <v>51</v>
      </c>
      <c r="L7346" s="3" t="s">
        <v>51</v>
      </c>
      <c r="M7346" s="3" t="s">
        <v>52</v>
      </c>
      <c r="N7346" s="2">
        <v>44468</v>
      </c>
      <c r="O7346" s="2">
        <v>44469</v>
      </c>
    </row>
    <row r="7347" spans="1:15" x14ac:dyDescent="0.25">
      <c r="A7347" s="3">
        <v>2021</v>
      </c>
      <c r="B7347" s="2">
        <v>44378</v>
      </c>
      <c r="C7347" s="2">
        <v>44469</v>
      </c>
      <c r="D7347" s="3" t="s">
        <v>47</v>
      </c>
      <c r="E7347">
        <v>2600</v>
      </c>
      <c r="F7347" t="s">
        <v>6816</v>
      </c>
      <c r="G7347" s="2">
        <v>44449</v>
      </c>
      <c r="H7347" s="3" t="s">
        <v>50</v>
      </c>
      <c r="I7347" s="3" t="s">
        <v>51</v>
      </c>
      <c r="J7347" s="3" t="s">
        <v>51</v>
      </c>
      <c r="K7347" s="3" t="s">
        <v>51</v>
      </c>
      <c r="L7347" s="3" t="s">
        <v>51</v>
      </c>
      <c r="M7347" s="3" t="s">
        <v>52</v>
      </c>
      <c r="N7347" s="2">
        <v>44468</v>
      </c>
      <c r="O7347" s="2">
        <v>44469</v>
      </c>
    </row>
    <row r="7348" spans="1:15" x14ac:dyDescent="0.25">
      <c r="A7348" s="3">
        <v>2021</v>
      </c>
      <c r="B7348" s="2">
        <v>44378</v>
      </c>
      <c r="C7348" s="2">
        <v>44469</v>
      </c>
      <c r="D7348" s="3" t="s">
        <v>47</v>
      </c>
      <c r="E7348">
        <v>2000</v>
      </c>
      <c r="F7348" t="s">
        <v>6817</v>
      </c>
      <c r="G7348" s="2">
        <v>44449</v>
      </c>
      <c r="H7348" s="3" t="s">
        <v>50</v>
      </c>
      <c r="I7348" s="3" t="s">
        <v>51</v>
      </c>
      <c r="J7348" s="3" t="s">
        <v>51</v>
      </c>
      <c r="K7348" s="3" t="s">
        <v>51</v>
      </c>
      <c r="L7348" s="3" t="s">
        <v>51</v>
      </c>
      <c r="M7348" s="3" t="s">
        <v>52</v>
      </c>
      <c r="N7348" s="2">
        <v>44468</v>
      </c>
      <c r="O7348" s="2">
        <v>44469</v>
      </c>
    </row>
    <row r="7349" spans="1:15" x14ac:dyDescent="0.25">
      <c r="A7349" s="3">
        <v>2021</v>
      </c>
      <c r="B7349" s="2">
        <v>44378</v>
      </c>
      <c r="C7349" s="2">
        <v>44469</v>
      </c>
      <c r="D7349" s="3" t="s">
        <v>47</v>
      </c>
      <c r="E7349">
        <v>2000</v>
      </c>
      <c r="F7349" t="s">
        <v>6818</v>
      </c>
      <c r="G7349" s="2">
        <v>44449</v>
      </c>
      <c r="H7349" s="3" t="s">
        <v>50</v>
      </c>
      <c r="I7349" s="3" t="s">
        <v>51</v>
      </c>
      <c r="J7349" s="3" t="s">
        <v>51</v>
      </c>
      <c r="K7349" s="3" t="s">
        <v>51</v>
      </c>
      <c r="L7349" s="3" t="s">
        <v>51</v>
      </c>
      <c r="M7349" s="3" t="s">
        <v>52</v>
      </c>
      <c r="N7349" s="2">
        <v>44468</v>
      </c>
      <c r="O7349" s="2">
        <v>44469</v>
      </c>
    </row>
    <row r="7350" spans="1:15" x14ac:dyDescent="0.25">
      <c r="A7350" s="3">
        <v>2021</v>
      </c>
      <c r="B7350" s="2">
        <v>44378</v>
      </c>
      <c r="C7350" s="2">
        <v>44469</v>
      </c>
      <c r="D7350" s="3" t="s">
        <v>47</v>
      </c>
      <c r="E7350">
        <v>2000</v>
      </c>
      <c r="F7350" t="s">
        <v>6819</v>
      </c>
      <c r="G7350" s="2">
        <v>44449</v>
      </c>
      <c r="H7350" s="3" t="s">
        <v>50</v>
      </c>
      <c r="I7350" s="3" t="s">
        <v>51</v>
      </c>
      <c r="J7350" s="3" t="s">
        <v>51</v>
      </c>
      <c r="K7350" s="3" t="s">
        <v>51</v>
      </c>
      <c r="L7350" s="3" t="s">
        <v>51</v>
      </c>
      <c r="M7350" s="3" t="s">
        <v>52</v>
      </c>
      <c r="N7350" s="2">
        <v>44468</v>
      </c>
      <c r="O7350" s="2">
        <v>44469</v>
      </c>
    </row>
    <row r="7351" spans="1:15" x14ac:dyDescent="0.25">
      <c r="A7351" s="3">
        <v>2021</v>
      </c>
      <c r="B7351" s="2">
        <v>44378</v>
      </c>
      <c r="C7351" s="2">
        <v>44469</v>
      </c>
      <c r="D7351" s="3" t="s">
        <v>47</v>
      </c>
      <c r="E7351">
        <v>2000</v>
      </c>
      <c r="F7351" t="s">
        <v>6820</v>
      </c>
      <c r="G7351" s="2">
        <v>44449</v>
      </c>
      <c r="H7351" s="3" t="s">
        <v>50</v>
      </c>
      <c r="I7351" s="3" t="s">
        <v>51</v>
      </c>
      <c r="J7351" s="3" t="s">
        <v>51</v>
      </c>
      <c r="K7351" s="3" t="s">
        <v>51</v>
      </c>
      <c r="L7351" s="3" t="s">
        <v>51</v>
      </c>
      <c r="M7351" s="3" t="s">
        <v>52</v>
      </c>
      <c r="N7351" s="2">
        <v>44468</v>
      </c>
      <c r="O7351" s="2">
        <v>44469</v>
      </c>
    </row>
    <row r="7352" spans="1:15" x14ac:dyDescent="0.25">
      <c r="A7352" s="3">
        <v>2021</v>
      </c>
      <c r="B7352" s="2">
        <v>44378</v>
      </c>
      <c r="C7352" s="2">
        <v>44469</v>
      </c>
      <c r="D7352" s="3" t="s">
        <v>47</v>
      </c>
      <c r="E7352">
        <v>2000</v>
      </c>
      <c r="F7352" t="s">
        <v>6821</v>
      </c>
      <c r="G7352" s="2">
        <v>44449</v>
      </c>
      <c r="H7352" s="3" t="s">
        <v>50</v>
      </c>
      <c r="I7352" s="3" t="s">
        <v>51</v>
      </c>
      <c r="J7352" s="3" t="s">
        <v>51</v>
      </c>
      <c r="K7352" s="3" t="s">
        <v>51</v>
      </c>
      <c r="L7352" s="3" t="s">
        <v>51</v>
      </c>
      <c r="M7352" s="3" t="s">
        <v>52</v>
      </c>
      <c r="N7352" s="2">
        <v>44468</v>
      </c>
      <c r="O7352" s="2">
        <v>44469</v>
      </c>
    </row>
    <row r="7353" spans="1:15" x14ac:dyDescent="0.25">
      <c r="A7353" s="3">
        <v>2021</v>
      </c>
      <c r="B7353" s="2">
        <v>44378</v>
      </c>
      <c r="C7353" s="2">
        <v>44469</v>
      </c>
      <c r="D7353" s="3" t="s">
        <v>47</v>
      </c>
      <c r="E7353">
        <v>900</v>
      </c>
      <c r="F7353" t="s">
        <v>6822</v>
      </c>
      <c r="G7353" s="2">
        <v>44449</v>
      </c>
      <c r="H7353" s="3" t="s">
        <v>50</v>
      </c>
      <c r="I7353" s="3" t="s">
        <v>51</v>
      </c>
      <c r="J7353" s="3" t="s">
        <v>51</v>
      </c>
      <c r="K7353" s="3" t="s">
        <v>51</v>
      </c>
      <c r="L7353" s="3" t="s">
        <v>51</v>
      </c>
      <c r="M7353" s="3" t="s">
        <v>52</v>
      </c>
      <c r="N7353" s="2">
        <v>44468</v>
      </c>
      <c r="O7353" s="2">
        <v>44469</v>
      </c>
    </row>
    <row r="7354" spans="1:15" x14ac:dyDescent="0.25">
      <c r="A7354" s="3">
        <v>2021</v>
      </c>
      <c r="B7354" s="2">
        <v>44378</v>
      </c>
      <c r="C7354" s="2">
        <v>44469</v>
      </c>
      <c r="D7354" s="3" t="s">
        <v>47</v>
      </c>
      <c r="E7354">
        <v>3000</v>
      </c>
      <c r="F7354" t="s">
        <v>6823</v>
      </c>
      <c r="G7354" s="2">
        <v>44449</v>
      </c>
      <c r="H7354" s="3" t="s">
        <v>50</v>
      </c>
      <c r="I7354" s="3" t="s">
        <v>51</v>
      </c>
      <c r="J7354" s="3" t="s">
        <v>51</v>
      </c>
      <c r="K7354" s="3" t="s">
        <v>51</v>
      </c>
      <c r="L7354" s="3" t="s">
        <v>51</v>
      </c>
      <c r="M7354" s="3" t="s">
        <v>52</v>
      </c>
      <c r="N7354" s="2">
        <v>44468</v>
      </c>
      <c r="O7354" s="2">
        <v>44469</v>
      </c>
    </row>
    <row r="7355" spans="1:15" x14ac:dyDescent="0.25">
      <c r="A7355" s="3">
        <v>2021</v>
      </c>
      <c r="B7355" s="2">
        <v>44378</v>
      </c>
      <c r="C7355" s="2">
        <v>44469</v>
      </c>
      <c r="D7355" s="3" t="s">
        <v>47</v>
      </c>
      <c r="E7355">
        <v>3000</v>
      </c>
      <c r="F7355" t="s">
        <v>6824</v>
      </c>
      <c r="G7355" s="2">
        <v>44449</v>
      </c>
      <c r="H7355" s="3" t="s">
        <v>50</v>
      </c>
      <c r="I7355" s="3" t="s">
        <v>51</v>
      </c>
      <c r="J7355" s="3" t="s">
        <v>51</v>
      </c>
      <c r="K7355" s="3" t="s">
        <v>51</v>
      </c>
      <c r="L7355" s="3" t="s">
        <v>51</v>
      </c>
      <c r="M7355" s="3" t="s">
        <v>52</v>
      </c>
      <c r="N7355" s="2">
        <v>44468</v>
      </c>
      <c r="O7355" s="2">
        <v>44469</v>
      </c>
    </row>
    <row r="7356" spans="1:15" x14ac:dyDescent="0.25">
      <c r="A7356" s="3">
        <v>2021</v>
      </c>
      <c r="B7356" s="2">
        <v>44378</v>
      </c>
      <c r="C7356" s="2">
        <v>44469</v>
      </c>
      <c r="D7356" s="3" t="s">
        <v>47</v>
      </c>
      <c r="E7356">
        <v>3000</v>
      </c>
      <c r="F7356" t="s">
        <v>6825</v>
      </c>
      <c r="G7356" s="2">
        <v>44449</v>
      </c>
      <c r="H7356" s="3" t="s">
        <v>50</v>
      </c>
      <c r="I7356" s="3" t="s">
        <v>51</v>
      </c>
      <c r="J7356" s="3" t="s">
        <v>51</v>
      </c>
      <c r="K7356" s="3" t="s">
        <v>51</v>
      </c>
      <c r="L7356" s="3" t="s">
        <v>51</v>
      </c>
      <c r="M7356" s="3" t="s">
        <v>52</v>
      </c>
      <c r="N7356" s="2">
        <v>44468</v>
      </c>
      <c r="O7356" s="2">
        <v>44469</v>
      </c>
    </row>
    <row r="7357" spans="1:15" x14ac:dyDescent="0.25">
      <c r="A7357" s="3">
        <v>2021</v>
      </c>
      <c r="B7357" s="2">
        <v>44378</v>
      </c>
      <c r="C7357" s="2">
        <v>44469</v>
      </c>
      <c r="D7357" s="3" t="s">
        <v>47</v>
      </c>
      <c r="E7357">
        <v>3000</v>
      </c>
      <c r="F7357" t="s">
        <v>6826</v>
      </c>
      <c r="G7357" s="2">
        <v>44449</v>
      </c>
      <c r="H7357" s="3" t="s">
        <v>50</v>
      </c>
      <c r="I7357" s="3" t="s">
        <v>51</v>
      </c>
      <c r="J7357" s="3" t="s">
        <v>51</v>
      </c>
      <c r="K7357" s="3" t="s">
        <v>51</v>
      </c>
      <c r="L7357" s="3" t="s">
        <v>51</v>
      </c>
      <c r="M7357" s="3" t="s">
        <v>52</v>
      </c>
      <c r="N7357" s="2">
        <v>44468</v>
      </c>
      <c r="O7357" s="2">
        <v>44469</v>
      </c>
    </row>
    <row r="7358" spans="1:15" x14ac:dyDescent="0.25">
      <c r="A7358" s="3">
        <v>2021</v>
      </c>
      <c r="B7358" s="2">
        <v>44378</v>
      </c>
      <c r="C7358" s="2">
        <v>44469</v>
      </c>
      <c r="D7358" s="3" t="s">
        <v>47</v>
      </c>
      <c r="E7358">
        <v>1000</v>
      </c>
      <c r="F7358" t="s">
        <v>6827</v>
      </c>
      <c r="G7358" s="2">
        <v>44449</v>
      </c>
      <c r="H7358" s="3" t="s">
        <v>50</v>
      </c>
      <c r="I7358" s="3" t="s">
        <v>51</v>
      </c>
      <c r="J7358" s="3" t="s">
        <v>51</v>
      </c>
      <c r="K7358" s="3" t="s">
        <v>51</v>
      </c>
      <c r="L7358" s="3" t="s">
        <v>51</v>
      </c>
      <c r="M7358" s="3" t="s">
        <v>52</v>
      </c>
      <c r="N7358" s="2">
        <v>44468</v>
      </c>
      <c r="O7358" s="2">
        <v>44469</v>
      </c>
    </row>
    <row r="7359" spans="1:15" x14ac:dyDescent="0.25">
      <c r="A7359" s="3">
        <v>2021</v>
      </c>
      <c r="B7359" s="2">
        <v>44378</v>
      </c>
      <c r="C7359" s="2">
        <v>44469</v>
      </c>
      <c r="D7359" s="3" t="s">
        <v>47</v>
      </c>
      <c r="E7359">
        <v>3000</v>
      </c>
      <c r="F7359" t="s">
        <v>6828</v>
      </c>
      <c r="G7359" s="2">
        <v>44449</v>
      </c>
      <c r="H7359" s="3" t="s">
        <v>50</v>
      </c>
      <c r="I7359" s="3" t="s">
        <v>51</v>
      </c>
      <c r="J7359" s="3" t="s">
        <v>51</v>
      </c>
      <c r="K7359" s="3" t="s">
        <v>51</v>
      </c>
      <c r="L7359" s="3" t="s">
        <v>51</v>
      </c>
      <c r="M7359" s="3" t="s">
        <v>52</v>
      </c>
      <c r="N7359" s="2">
        <v>44468</v>
      </c>
      <c r="O7359" s="2">
        <v>44469</v>
      </c>
    </row>
    <row r="7360" spans="1:15" x14ac:dyDescent="0.25">
      <c r="A7360" s="3">
        <v>2021</v>
      </c>
      <c r="B7360" s="2">
        <v>44378</v>
      </c>
      <c r="C7360" s="2">
        <v>44469</v>
      </c>
      <c r="D7360" s="3" t="s">
        <v>47</v>
      </c>
      <c r="E7360">
        <v>3000</v>
      </c>
      <c r="F7360" t="s">
        <v>6829</v>
      </c>
      <c r="G7360" s="2">
        <v>44449</v>
      </c>
      <c r="H7360" s="3" t="s">
        <v>50</v>
      </c>
      <c r="I7360" s="3" t="s">
        <v>51</v>
      </c>
      <c r="J7360" s="3" t="s">
        <v>51</v>
      </c>
      <c r="K7360" s="3" t="s">
        <v>51</v>
      </c>
      <c r="L7360" s="3" t="s">
        <v>51</v>
      </c>
      <c r="M7360" s="3" t="s">
        <v>52</v>
      </c>
      <c r="N7360" s="2">
        <v>44468</v>
      </c>
      <c r="O7360" s="2">
        <v>44469</v>
      </c>
    </row>
    <row r="7361" spans="1:15" x14ac:dyDescent="0.25">
      <c r="A7361" s="3">
        <v>2021</v>
      </c>
      <c r="B7361" s="2">
        <v>44378</v>
      </c>
      <c r="C7361" s="2">
        <v>44469</v>
      </c>
      <c r="D7361" s="3" t="s">
        <v>47</v>
      </c>
      <c r="E7361">
        <v>3000</v>
      </c>
      <c r="F7361" t="s">
        <v>6830</v>
      </c>
      <c r="G7361" s="2">
        <v>44449</v>
      </c>
      <c r="H7361" s="3" t="s">
        <v>50</v>
      </c>
      <c r="I7361" s="3" t="s">
        <v>51</v>
      </c>
      <c r="J7361" s="3" t="s">
        <v>51</v>
      </c>
      <c r="K7361" s="3" t="s">
        <v>51</v>
      </c>
      <c r="L7361" s="3" t="s">
        <v>51</v>
      </c>
      <c r="M7361" s="3" t="s">
        <v>52</v>
      </c>
      <c r="N7361" s="2">
        <v>44468</v>
      </c>
      <c r="O7361" s="2">
        <v>44469</v>
      </c>
    </row>
    <row r="7362" spans="1:15" x14ac:dyDescent="0.25">
      <c r="A7362" s="3">
        <v>2021</v>
      </c>
      <c r="B7362" s="2">
        <v>44378</v>
      </c>
      <c r="C7362" s="2">
        <v>44469</v>
      </c>
      <c r="D7362" s="3" t="s">
        <v>47</v>
      </c>
      <c r="E7362">
        <v>3000</v>
      </c>
      <c r="F7362" t="s">
        <v>6831</v>
      </c>
      <c r="G7362" s="2">
        <v>44449</v>
      </c>
      <c r="H7362" s="3" t="s">
        <v>50</v>
      </c>
      <c r="I7362" s="3" t="s">
        <v>51</v>
      </c>
      <c r="J7362" s="3" t="s">
        <v>51</v>
      </c>
      <c r="K7362" s="3" t="s">
        <v>51</v>
      </c>
      <c r="L7362" s="3" t="s">
        <v>51</v>
      </c>
      <c r="M7362" s="3" t="s">
        <v>52</v>
      </c>
      <c r="N7362" s="2">
        <v>44468</v>
      </c>
      <c r="O7362" s="2">
        <v>44469</v>
      </c>
    </row>
    <row r="7363" spans="1:15" x14ac:dyDescent="0.25">
      <c r="A7363" s="3">
        <v>2021</v>
      </c>
      <c r="B7363" s="2">
        <v>44378</v>
      </c>
      <c r="C7363" s="2">
        <v>44469</v>
      </c>
      <c r="D7363" s="3" t="s">
        <v>47</v>
      </c>
      <c r="E7363">
        <v>1000</v>
      </c>
      <c r="F7363" t="s">
        <v>6832</v>
      </c>
      <c r="G7363" s="2">
        <v>44449</v>
      </c>
      <c r="H7363" s="3" t="s">
        <v>50</v>
      </c>
      <c r="I7363" s="3" t="s">
        <v>51</v>
      </c>
      <c r="J7363" s="3" t="s">
        <v>51</v>
      </c>
      <c r="K7363" s="3" t="s">
        <v>51</v>
      </c>
      <c r="L7363" s="3" t="s">
        <v>51</v>
      </c>
      <c r="M7363" s="3" t="s">
        <v>52</v>
      </c>
      <c r="N7363" s="2">
        <v>44468</v>
      </c>
      <c r="O7363" s="2">
        <v>44469</v>
      </c>
    </row>
    <row r="7364" spans="1:15" x14ac:dyDescent="0.25">
      <c r="A7364" s="3">
        <v>2021</v>
      </c>
      <c r="B7364" s="2">
        <v>44378</v>
      </c>
      <c r="C7364" s="2">
        <v>44469</v>
      </c>
      <c r="D7364" s="3" t="s">
        <v>47</v>
      </c>
      <c r="E7364">
        <v>333</v>
      </c>
      <c r="F7364" t="s">
        <v>6833</v>
      </c>
      <c r="G7364" s="2">
        <v>44449</v>
      </c>
      <c r="H7364" s="3" t="s">
        <v>50</v>
      </c>
      <c r="I7364" s="3" t="s">
        <v>51</v>
      </c>
      <c r="J7364" s="3" t="s">
        <v>51</v>
      </c>
      <c r="K7364" s="3" t="s">
        <v>51</v>
      </c>
      <c r="L7364" s="3" t="s">
        <v>51</v>
      </c>
      <c r="M7364" s="3" t="s">
        <v>52</v>
      </c>
      <c r="N7364" s="2">
        <v>44468</v>
      </c>
      <c r="O7364" s="2">
        <v>44469</v>
      </c>
    </row>
    <row r="7365" spans="1:15" x14ac:dyDescent="0.25">
      <c r="A7365" s="3">
        <v>2021</v>
      </c>
      <c r="B7365" s="2">
        <v>44378</v>
      </c>
      <c r="C7365" s="2">
        <v>44469</v>
      </c>
      <c r="D7365" s="3" t="s">
        <v>47</v>
      </c>
      <c r="E7365">
        <v>2000</v>
      </c>
      <c r="F7365" t="s">
        <v>6834</v>
      </c>
      <c r="G7365" s="2">
        <v>44449</v>
      </c>
      <c r="H7365" s="3" t="s">
        <v>50</v>
      </c>
      <c r="I7365" s="3" t="s">
        <v>51</v>
      </c>
      <c r="J7365" s="3" t="s">
        <v>51</v>
      </c>
      <c r="K7365" s="3" t="s">
        <v>51</v>
      </c>
      <c r="L7365" s="3" t="s">
        <v>51</v>
      </c>
      <c r="M7365" s="3" t="s">
        <v>52</v>
      </c>
      <c r="N7365" s="2">
        <v>44468</v>
      </c>
      <c r="O7365" s="2">
        <v>44469</v>
      </c>
    </row>
    <row r="7366" spans="1:15" x14ac:dyDescent="0.25">
      <c r="A7366" s="3">
        <v>2021</v>
      </c>
      <c r="B7366" s="2">
        <v>44378</v>
      </c>
      <c r="C7366" s="2">
        <v>44469</v>
      </c>
      <c r="D7366" s="3" t="s">
        <v>47</v>
      </c>
      <c r="E7366">
        <v>2000</v>
      </c>
      <c r="F7366" t="s">
        <v>6835</v>
      </c>
      <c r="G7366" s="2">
        <v>44449</v>
      </c>
      <c r="H7366" s="3" t="s">
        <v>50</v>
      </c>
      <c r="I7366" s="3" t="s">
        <v>51</v>
      </c>
      <c r="J7366" s="3" t="s">
        <v>51</v>
      </c>
      <c r="K7366" s="3" t="s">
        <v>51</v>
      </c>
      <c r="L7366" s="3" t="s">
        <v>51</v>
      </c>
      <c r="M7366" s="3" t="s">
        <v>52</v>
      </c>
      <c r="N7366" s="2">
        <v>44468</v>
      </c>
      <c r="O7366" s="2">
        <v>44469</v>
      </c>
    </row>
    <row r="7367" spans="1:15" x14ac:dyDescent="0.25">
      <c r="A7367" s="3">
        <v>2021</v>
      </c>
      <c r="B7367" s="2">
        <v>44378</v>
      </c>
      <c r="C7367" s="2">
        <v>44469</v>
      </c>
      <c r="D7367" s="3" t="s">
        <v>47</v>
      </c>
      <c r="E7367">
        <v>2000</v>
      </c>
      <c r="F7367" t="s">
        <v>6836</v>
      </c>
      <c r="G7367" s="2">
        <v>44449</v>
      </c>
      <c r="H7367" s="3" t="s">
        <v>50</v>
      </c>
      <c r="I7367" s="3" t="s">
        <v>51</v>
      </c>
      <c r="J7367" s="3" t="s">
        <v>51</v>
      </c>
      <c r="K7367" s="3" t="s">
        <v>51</v>
      </c>
      <c r="L7367" s="3" t="s">
        <v>51</v>
      </c>
      <c r="M7367" s="3" t="s">
        <v>52</v>
      </c>
      <c r="N7367" s="2">
        <v>44468</v>
      </c>
      <c r="O7367" s="2">
        <v>44469</v>
      </c>
    </row>
    <row r="7368" spans="1:15" x14ac:dyDescent="0.25">
      <c r="A7368" s="3">
        <v>2021</v>
      </c>
      <c r="B7368" s="2">
        <v>44378</v>
      </c>
      <c r="C7368" s="2">
        <v>44469</v>
      </c>
      <c r="D7368" s="3" t="s">
        <v>47</v>
      </c>
      <c r="E7368">
        <v>1733</v>
      </c>
      <c r="F7368" t="s">
        <v>6837</v>
      </c>
      <c r="G7368" s="2">
        <v>44449</v>
      </c>
      <c r="H7368" s="3" t="s">
        <v>50</v>
      </c>
      <c r="I7368" s="3" t="s">
        <v>51</v>
      </c>
      <c r="J7368" s="3" t="s">
        <v>51</v>
      </c>
      <c r="K7368" s="3" t="s">
        <v>51</v>
      </c>
      <c r="L7368" s="3" t="s">
        <v>51</v>
      </c>
      <c r="M7368" s="3" t="s">
        <v>52</v>
      </c>
      <c r="N7368" s="2">
        <v>44468</v>
      </c>
      <c r="O7368" s="2">
        <v>44469</v>
      </c>
    </row>
    <row r="7369" spans="1:15" x14ac:dyDescent="0.25">
      <c r="A7369" s="3">
        <v>2021</v>
      </c>
      <c r="B7369" s="2">
        <v>44378</v>
      </c>
      <c r="C7369" s="2">
        <v>44469</v>
      </c>
      <c r="D7369" s="3" t="s">
        <v>47</v>
      </c>
      <c r="E7369">
        <v>500</v>
      </c>
      <c r="F7369" t="s">
        <v>6838</v>
      </c>
      <c r="G7369" s="2">
        <v>44449</v>
      </c>
      <c r="H7369" s="3" t="s">
        <v>50</v>
      </c>
      <c r="I7369" s="3" t="s">
        <v>51</v>
      </c>
      <c r="J7369" s="3" t="s">
        <v>51</v>
      </c>
      <c r="K7369" s="3" t="s">
        <v>51</v>
      </c>
      <c r="L7369" s="3" t="s">
        <v>51</v>
      </c>
      <c r="M7369" s="3" t="s">
        <v>52</v>
      </c>
      <c r="N7369" s="2">
        <v>44468</v>
      </c>
      <c r="O7369" s="2">
        <v>44469</v>
      </c>
    </row>
    <row r="7370" spans="1:15" x14ac:dyDescent="0.25">
      <c r="A7370" s="3">
        <v>2021</v>
      </c>
      <c r="B7370" s="2">
        <v>44378</v>
      </c>
      <c r="C7370" s="2">
        <v>44469</v>
      </c>
      <c r="D7370" s="3" t="s">
        <v>47</v>
      </c>
      <c r="E7370">
        <v>3000</v>
      </c>
      <c r="F7370" t="s">
        <v>6839</v>
      </c>
      <c r="G7370" s="2">
        <v>44449</v>
      </c>
      <c r="H7370" s="3" t="s">
        <v>50</v>
      </c>
      <c r="I7370" s="3" t="s">
        <v>51</v>
      </c>
      <c r="J7370" s="3" t="s">
        <v>51</v>
      </c>
      <c r="K7370" s="3" t="s">
        <v>51</v>
      </c>
      <c r="L7370" s="3" t="s">
        <v>51</v>
      </c>
      <c r="M7370" s="3" t="s">
        <v>52</v>
      </c>
      <c r="N7370" s="2">
        <v>44468</v>
      </c>
      <c r="O7370" s="2">
        <v>44469</v>
      </c>
    </row>
    <row r="7371" spans="1:15" x14ac:dyDescent="0.25">
      <c r="A7371" s="3">
        <v>2021</v>
      </c>
      <c r="B7371" s="2">
        <v>44378</v>
      </c>
      <c r="C7371" s="2">
        <v>44469</v>
      </c>
      <c r="D7371" s="3" t="s">
        <v>47</v>
      </c>
      <c r="E7371">
        <v>3000</v>
      </c>
      <c r="F7371" t="s">
        <v>6840</v>
      </c>
      <c r="G7371" s="2">
        <v>44449</v>
      </c>
      <c r="H7371" s="3" t="s">
        <v>50</v>
      </c>
      <c r="I7371" s="3" t="s">
        <v>51</v>
      </c>
      <c r="J7371" s="3" t="s">
        <v>51</v>
      </c>
      <c r="K7371" s="3" t="s">
        <v>51</v>
      </c>
      <c r="L7371" s="3" t="s">
        <v>51</v>
      </c>
      <c r="M7371" s="3" t="s">
        <v>52</v>
      </c>
      <c r="N7371" s="2">
        <v>44468</v>
      </c>
      <c r="O7371" s="2">
        <v>44469</v>
      </c>
    </row>
    <row r="7372" spans="1:15" x14ac:dyDescent="0.25">
      <c r="A7372" s="3">
        <v>2021</v>
      </c>
      <c r="B7372" s="2">
        <v>44378</v>
      </c>
      <c r="C7372" s="2">
        <v>44469</v>
      </c>
      <c r="D7372" s="3" t="s">
        <v>47</v>
      </c>
      <c r="E7372">
        <v>3000</v>
      </c>
      <c r="F7372" t="s">
        <v>6841</v>
      </c>
      <c r="G7372" s="2">
        <v>44449</v>
      </c>
      <c r="H7372" s="3" t="s">
        <v>50</v>
      </c>
      <c r="I7372" s="3" t="s">
        <v>51</v>
      </c>
      <c r="J7372" s="3" t="s">
        <v>51</v>
      </c>
      <c r="K7372" s="3" t="s">
        <v>51</v>
      </c>
      <c r="L7372" s="3" t="s">
        <v>51</v>
      </c>
      <c r="M7372" s="3" t="s">
        <v>52</v>
      </c>
      <c r="N7372" s="2">
        <v>44468</v>
      </c>
      <c r="O7372" s="2">
        <v>44469</v>
      </c>
    </row>
    <row r="7373" spans="1:15" x14ac:dyDescent="0.25">
      <c r="A7373" s="3">
        <v>2021</v>
      </c>
      <c r="B7373" s="2">
        <v>44378</v>
      </c>
      <c r="C7373" s="2">
        <v>44469</v>
      </c>
      <c r="D7373" s="3" t="s">
        <v>47</v>
      </c>
      <c r="E7373">
        <v>2600</v>
      </c>
      <c r="F7373" t="s">
        <v>6842</v>
      </c>
      <c r="G7373" s="2">
        <v>44449</v>
      </c>
      <c r="H7373" s="3" t="s">
        <v>50</v>
      </c>
      <c r="I7373" s="3" t="s">
        <v>51</v>
      </c>
      <c r="J7373" s="3" t="s">
        <v>51</v>
      </c>
      <c r="K7373" s="3" t="s">
        <v>51</v>
      </c>
      <c r="L7373" s="3" t="s">
        <v>51</v>
      </c>
      <c r="M7373" s="3" t="s">
        <v>52</v>
      </c>
      <c r="N7373" s="2">
        <v>44468</v>
      </c>
      <c r="O7373" s="2">
        <v>44469</v>
      </c>
    </row>
    <row r="7374" spans="1:15" x14ac:dyDescent="0.25">
      <c r="A7374" s="3">
        <v>2021</v>
      </c>
      <c r="B7374" s="2">
        <v>44378</v>
      </c>
      <c r="C7374" s="2">
        <v>44469</v>
      </c>
      <c r="D7374" s="3" t="s">
        <v>47</v>
      </c>
      <c r="E7374">
        <v>250</v>
      </c>
      <c r="F7374" t="s">
        <v>6843</v>
      </c>
      <c r="G7374" s="2">
        <v>44449</v>
      </c>
      <c r="H7374" s="3" t="s">
        <v>50</v>
      </c>
      <c r="I7374" s="3" t="s">
        <v>51</v>
      </c>
      <c r="J7374" s="3" t="s">
        <v>51</v>
      </c>
      <c r="K7374" s="3" t="s">
        <v>51</v>
      </c>
      <c r="L7374" s="3" t="s">
        <v>51</v>
      </c>
      <c r="M7374" s="3" t="s">
        <v>52</v>
      </c>
      <c r="N7374" s="2">
        <v>44468</v>
      </c>
      <c r="O7374" s="2">
        <v>44469</v>
      </c>
    </row>
    <row r="7375" spans="1:15" x14ac:dyDescent="0.25">
      <c r="A7375" s="3">
        <v>2021</v>
      </c>
      <c r="B7375" s="2">
        <v>44378</v>
      </c>
      <c r="C7375" s="2">
        <v>44469</v>
      </c>
      <c r="D7375" s="3" t="s">
        <v>47</v>
      </c>
      <c r="E7375">
        <v>1500</v>
      </c>
      <c r="F7375" t="s">
        <v>6844</v>
      </c>
      <c r="G7375" s="2">
        <v>44449</v>
      </c>
      <c r="H7375" s="3" t="s">
        <v>50</v>
      </c>
      <c r="I7375" s="3" t="s">
        <v>51</v>
      </c>
      <c r="J7375" s="3" t="s">
        <v>51</v>
      </c>
      <c r="K7375" s="3" t="s">
        <v>51</v>
      </c>
      <c r="L7375" s="3" t="s">
        <v>51</v>
      </c>
      <c r="M7375" s="3" t="s">
        <v>52</v>
      </c>
      <c r="N7375" s="2">
        <v>44468</v>
      </c>
      <c r="O7375" s="2">
        <v>44469</v>
      </c>
    </row>
    <row r="7376" spans="1:15" x14ac:dyDescent="0.25">
      <c r="A7376" s="3">
        <v>2021</v>
      </c>
      <c r="B7376" s="2">
        <v>44378</v>
      </c>
      <c r="C7376" s="2">
        <v>44469</v>
      </c>
      <c r="D7376" s="3" t="s">
        <v>47</v>
      </c>
      <c r="E7376">
        <v>1500</v>
      </c>
      <c r="F7376" t="s">
        <v>6845</v>
      </c>
      <c r="G7376" s="2">
        <v>44449</v>
      </c>
      <c r="H7376" s="3" t="s">
        <v>50</v>
      </c>
      <c r="I7376" s="3" t="s">
        <v>51</v>
      </c>
      <c r="J7376" s="3" t="s">
        <v>51</v>
      </c>
      <c r="K7376" s="3" t="s">
        <v>51</v>
      </c>
      <c r="L7376" s="3" t="s">
        <v>51</v>
      </c>
      <c r="M7376" s="3" t="s">
        <v>52</v>
      </c>
      <c r="N7376" s="2">
        <v>44468</v>
      </c>
      <c r="O7376" s="2">
        <v>44469</v>
      </c>
    </row>
    <row r="7377" spans="1:15" x14ac:dyDescent="0.25">
      <c r="A7377" s="3">
        <v>2021</v>
      </c>
      <c r="B7377" s="2">
        <v>44378</v>
      </c>
      <c r="C7377" s="2">
        <v>44469</v>
      </c>
      <c r="D7377" s="3" t="s">
        <v>47</v>
      </c>
      <c r="E7377">
        <v>1500</v>
      </c>
      <c r="F7377" t="s">
        <v>6846</v>
      </c>
      <c r="G7377" s="2">
        <v>44449</v>
      </c>
      <c r="H7377" s="3" t="s">
        <v>50</v>
      </c>
      <c r="I7377" s="3" t="s">
        <v>51</v>
      </c>
      <c r="J7377" s="3" t="s">
        <v>51</v>
      </c>
      <c r="K7377" s="3" t="s">
        <v>51</v>
      </c>
      <c r="L7377" s="3" t="s">
        <v>51</v>
      </c>
      <c r="M7377" s="3" t="s">
        <v>52</v>
      </c>
      <c r="N7377" s="2">
        <v>44468</v>
      </c>
      <c r="O7377" s="2">
        <v>44469</v>
      </c>
    </row>
    <row r="7378" spans="1:15" x14ac:dyDescent="0.25">
      <c r="A7378" s="3">
        <v>2021</v>
      </c>
      <c r="B7378" s="2">
        <v>44378</v>
      </c>
      <c r="C7378" s="2">
        <v>44469</v>
      </c>
      <c r="D7378" s="3" t="s">
        <v>47</v>
      </c>
      <c r="E7378">
        <v>1500</v>
      </c>
      <c r="F7378" t="s">
        <v>6847</v>
      </c>
      <c r="G7378" s="2">
        <v>44449</v>
      </c>
      <c r="H7378" s="3" t="s">
        <v>50</v>
      </c>
      <c r="I7378" s="3" t="s">
        <v>51</v>
      </c>
      <c r="J7378" s="3" t="s">
        <v>51</v>
      </c>
      <c r="K7378" s="3" t="s">
        <v>51</v>
      </c>
      <c r="L7378" s="3" t="s">
        <v>51</v>
      </c>
      <c r="M7378" s="3" t="s">
        <v>52</v>
      </c>
      <c r="N7378" s="2">
        <v>44468</v>
      </c>
      <c r="O7378" s="2">
        <v>44469</v>
      </c>
    </row>
    <row r="7379" spans="1:15" x14ac:dyDescent="0.25">
      <c r="A7379" s="3">
        <v>2021</v>
      </c>
      <c r="B7379" s="2">
        <v>44378</v>
      </c>
      <c r="C7379" s="2">
        <v>44469</v>
      </c>
      <c r="D7379" s="3" t="s">
        <v>47</v>
      </c>
      <c r="E7379">
        <v>500</v>
      </c>
      <c r="F7379" t="s">
        <v>6848</v>
      </c>
      <c r="G7379" s="2">
        <v>44449</v>
      </c>
      <c r="H7379" s="3" t="s">
        <v>50</v>
      </c>
      <c r="I7379" s="3" t="s">
        <v>51</v>
      </c>
      <c r="J7379" s="3" t="s">
        <v>51</v>
      </c>
      <c r="K7379" s="3" t="s">
        <v>51</v>
      </c>
      <c r="L7379" s="3" t="s">
        <v>51</v>
      </c>
      <c r="M7379" s="3" t="s">
        <v>52</v>
      </c>
      <c r="N7379" s="2">
        <v>44468</v>
      </c>
      <c r="O7379" s="2">
        <v>44469</v>
      </c>
    </row>
    <row r="7380" spans="1:15" x14ac:dyDescent="0.25">
      <c r="A7380" s="3">
        <v>2021</v>
      </c>
      <c r="B7380" s="2">
        <v>44378</v>
      </c>
      <c r="C7380" s="2">
        <v>44469</v>
      </c>
      <c r="D7380" s="3" t="s">
        <v>47</v>
      </c>
      <c r="E7380">
        <v>2000</v>
      </c>
      <c r="F7380" t="s">
        <v>6849</v>
      </c>
      <c r="G7380" s="2">
        <v>44449</v>
      </c>
      <c r="H7380" s="3" t="s">
        <v>50</v>
      </c>
      <c r="I7380" s="3" t="s">
        <v>51</v>
      </c>
      <c r="J7380" s="3" t="s">
        <v>51</v>
      </c>
      <c r="K7380" s="3" t="s">
        <v>51</v>
      </c>
      <c r="L7380" s="3" t="s">
        <v>51</v>
      </c>
      <c r="M7380" s="3" t="s">
        <v>52</v>
      </c>
      <c r="N7380" s="2">
        <v>44468</v>
      </c>
      <c r="O7380" s="2">
        <v>44469</v>
      </c>
    </row>
    <row r="7381" spans="1:15" x14ac:dyDescent="0.25">
      <c r="A7381" s="3">
        <v>2021</v>
      </c>
      <c r="B7381" s="2">
        <v>44378</v>
      </c>
      <c r="C7381" s="2">
        <v>44469</v>
      </c>
      <c r="D7381" s="3" t="s">
        <v>47</v>
      </c>
      <c r="E7381">
        <v>2000</v>
      </c>
      <c r="F7381" t="s">
        <v>6850</v>
      </c>
      <c r="G7381" s="2">
        <v>44449</v>
      </c>
      <c r="H7381" s="3" t="s">
        <v>50</v>
      </c>
      <c r="I7381" s="3" t="s">
        <v>51</v>
      </c>
      <c r="J7381" s="3" t="s">
        <v>51</v>
      </c>
      <c r="K7381" s="3" t="s">
        <v>51</v>
      </c>
      <c r="L7381" s="3" t="s">
        <v>51</v>
      </c>
      <c r="M7381" s="3" t="s">
        <v>52</v>
      </c>
      <c r="N7381" s="2">
        <v>44468</v>
      </c>
      <c r="O7381" s="2">
        <v>44469</v>
      </c>
    </row>
    <row r="7382" spans="1:15" x14ac:dyDescent="0.25">
      <c r="A7382" s="3">
        <v>2021</v>
      </c>
      <c r="B7382" s="2">
        <v>44378</v>
      </c>
      <c r="C7382" s="2">
        <v>44469</v>
      </c>
      <c r="D7382" s="3" t="s">
        <v>47</v>
      </c>
      <c r="E7382">
        <v>2000</v>
      </c>
      <c r="F7382" t="s">
        <v>6851</v>
      </c>
      <c r="G7382" s="2">
        <v>44449</v>
      </c>
      <c r="H7382" s="3" t="s">
        <v>50</v>
      </c>
      <c r="I7382" s="3" t="s">
        <v>51</v>
      </c>
      <c r="J7382" s="3" t="s">
        <v>51</v>
      </c>
      <c r="K7382" s="3" t="s">
        <v>51</v>
      </c>
      <c r="L7382" s="3" t="s">
        <v>51</v>
      </c>
      <c r="M7382" s="3" t="s">
        <v>52</v>
      </c>
      <c r="N7382" s="2">
        <v>44468</v>
      </c>
      <c r="O7382" s="2">
        <v>44469</v>
      </c>
    </row>
    <row r="7383" spans="1:15" x14ac:dyDescent="0.25">
      <c r="A7383" s="3">
        <v>2021</v>
      </c>
      <c r="B7383" s="2">
        <v>44378</v>
      </c>
      <c r="C7383" s="2">
        <v>44469</v>
      </c>
      <c r="D7383" s="3" t="s">
        <v>47</v>
      </c>
      <c r="E7383">
        <v>2000</v>
      </c>
      <c r="F7383" t="s">
        <v>6852</v>
      </c>
      <c r="G7383" s="2">
        <v>44449</v>
      </c>
      <c r="H7383" s="3" t="s">
        <v>50</v>
      </c>
      <c r="I7383" s="3" t="s">
        <v>51</v>
      </c>
      <c r="J7383" s="3" t="s">
        <v>51</v>
      </c>
      <c r="K7383" s="3" t="s">
        <v>51</v>
      </c>
      <c r="L7383" s="3" t="s">
        <v>51</v>
      </c>
      <c r="M7383" s="3" t="s">
        <v>52</v>
      </c>
      <c r="N7383" s="2">
        <v>44468</v>
      </c>
      <c r="O7383" s="2">
        <v>44469</v>
      </c>
    </row>
    <row r="7384" spans="1:15" x14ac:dyDescent="0.25">
      <c r="A7384" s="3">
        <v>2021</v>
      </c>
      <c r="B7384" s="2">
        <v>44378</v>
      </c>
      <c r="C7384" s="2">
        <v>44469</v>
      </c>
      <c r="D7384" s="3" t="s">
        <v>47</v>
      </c>
      <c r="E7384">
        <v>2000</v>
      </c>
      <c r="F7384" t="s">
        <v>6853</v>
      </c>
      <c r="G7384" s="2">
        <v>44449</v>
      </c>
      <c r="H7384" s="3" t="s">
        <v>50</v>
      </c>
      <c r="I7384" s="3" t="s">
        <v>51</v>
      </c>
      <c r="J7384" s="3" t="s">
        <v>51</v>
      </c>
      <c r="K7384" s="3" t="s">
        <v>51</v>
      </c>
      <c r="L7384" s="3" t="s">
        <v>51</v>
      </c>
      <c r="M7384" s="3" t="s">
        <v>52</v>
      </c>
      <c r="N7384" s="2">
        <v>44468</v>
      </c>
      <c r="O7384" s="2">
        <v>44469</v>
      </c>
    </row>
    <row r="7385" spans="1:15" x14ac:dyDescent="0.25">
      <c r="A7385" s="3">
        <v>2021</v>
      </c>
      <c r="B7385" s="2">
        <v>44378</v>
      </c>
      <c r="C7385" s="2">
        <v>44469</v>
      </c>
      <c r="D7385" s="3" t="s">
        <v>47</v>
      </c>
      <c r="E7385">
        <v>3000</v>
      </c>
      <c r="F7385" t="s">
        <v>6854</v>
      </c>
      <c r="G7385" s="2">
        <v>44449</v>
      </c>
      <c r="H7385" s="3" t="s">
        <v>50</v>
      </c>
      <c r="I7385" s="3" t="s">
        <v>51</v>
      </c>
      <c r="J7385" s="3" t="s">
        <v>51</v>
      </c>
      <c r="K7385" s="3" t="s">
        <v>51</v>
      </c>
      <c r="L7385" s="3" t="s">
        <v>51</v>
      </c>
      <c r="M7385" s="3" t="s">
        <v>52</v>
      </c>
      <c r="N7385" s="2">
        <v>44468</v>
      </c>
      <c r="O7385" s="2">
        <v>44469</v>
      </c>
    </row>
    <row r="7386" spans="1:15" x14ac:dyDescent="0.25">
      <c r="A7386" s="3">
        <v>2021</v>
      </c>
      <c r="B7386" s="2">
        <v>44378</v>
      </c>
      <c r="C7386" s="2">
        <v>44469</v>
      </c>
      <c r="D7386" s="3" t="s">
        <v>47</v>
      </c>
      <c r="E7386">
        <v>3000</v>
      </c>
      <c r="F7386" t="s">
        <v>6855</v>
      </c>
      <c r="G7386" s="2">
        <v>44449</v>
      </c>
      <c r="H7386" s="3" t="s">
        <v>50</v>
      </c>
      <c r="I7386" s="3" t="s">
        <v>51</v>
      </c>
      <c r="J7386" s="3" t="s">
        <v>51</v>
      </c>
      <c r="K7386" s="3" t="s">
        <v>51</v>
      </c>
      <c r="L7386" s="3" t="s">
        <v>51</v>
      </c>
      <c r="M7386" s="3" t="s">
        <v>52</v>
      </c>
      <c r="N7386" s="2">
        <v>44468</v>
      </c>
      <c r="O7386" s="2">
        <v>44469</v>
      </c>
    </row>
    <row r="7387" spans="1:15" x14ac:dyDescent="0.25">
      <c r="A7387" s="3">
        <v>2021</v>
      </c>
      <c r="B7387" s="2">
        <v>44378</v>
      </c>
      <c r="C7387" s="2">
        <v>44469</v>
      </c>
      <c r="D7387" s="3" t="s">
        <v>47</v>
      </c>
      <c r="E7387">
        <v>3350</v>
      </c>
      <c r="F7387" t="s">
        <v>6856</v>
      </c>
      <c r="G7387" s="2">
        <v>44476</v>
      </c>
      <c r="H7387" s="3" t="s">
        <v>50</v>
      </c>
      <c r="I7387" s="3" t="s">
        <v>51</v>
      </c>
      <c r="J7387" s="3" t="s">
        <v>51</v>
      </c>
      <c r="K7387" s="3" t="s">
        <v>51</v>
      </c>
      <c r="L7387" s="3" t="s">
        <v>51</v>
      </c>
      <c r="M7387" s="3" t="s">
        <v>52</v>
      </c>
      <c r="N7387" s="2">
        <v>44468</v>
      </c>
      <c r="O7387" s="2">
        <v>44469</v>
      </c>
    </row>
    <row r="7388" spans="1:15" x14ac:dyDescent="0.25">
      <c r="A7388" s="3">
        <v>2021</v>
      </c>
      <c r="B7388" s="2">
        <v>44378</v>
      </c>
      <c r="C7388" s="2">
        <v>44469</v>
      </c>
      <c r="D7388" s="3" t="s">
        <v>47</v>
      </c>
      <c r="E7388">
        <v>3000</v>
      </c>
      <c r="F7388" t="s">
        <v>6857</v>
      </c>
      <c r="G7388" s="2">
        <v>44449</v>
      </c>
      <c r="H7388" s="3" t="s">
        <v>50</v>
      </c>
      <c r="I7388" s="3" t="s">
        <v>51</v>
      </c>
      <c r="J7388" s="3" t="s">
        <v>51</v>
      </c>
      <c r="K7388" s="3" t="s">
        <v>51</v>
      </c>
      <c r="L7388" s="3" t="s">
        <v>51</v>
      </c>
      <c r="M7388" s="3" t="s">
        <v>52</v>
      </c>
      <c r="N7388" s="2">
        <v>44468</v>
      </c>
      <c r="O7388" s="2">
        <v>44469</v>
      </c>
    </row>
    <row r="7389" spans="1:15" x14ac:dyDescent="0.25">
      <c r="A7389" s="3">
        <v>2021</v>
      </c>
      <c r="B7389" s="2">
        <v>44378</v>
      </c>
      <c r="C7389" s="2">
        <v>44469</v>
      </c>
      <c r="D7389" s="3" t="s">
        <v>47</v>
      </c>
      <c r="E7389">
        <v>3000</v>
      </c>
      <c r="F7389" t="s">
        <v>6858</v>
      </c>
      <c r="G7389" s="2">
        <v>44449</v>
      </c>
      <c r="H7389" s="3" t="s">
        <v>50</v>
      </c>
      <c r="I7389" s="3" t="s">
        <v>51</v>
      </c>
      <c r="J7389" s="3" t="s">
        <v>51</v>
      </c>
      <c r="K7389" s="3" t="s">
        <v>51</v>
      </c>
      <c r="L7389" s="3" t="s">
        <v>51</v>
      </c>
      <c r="M7389" s="3" t="s">
        <v>52</v>
      </c>
      <c r="N7389" s="2">
        <v>44468</v>
      </c>
      <c r="O7389" s="2">
        <v>44469</v>
      </c>
    </row>
    <row r="7390" spans="1:15" x14ac:dyDescent="0.25">
      <c r="A7390" s="3">
        <v>2021</v>
      </c>
      <c r="B7390" s="2">
        <v>44378</v>
      </c>
      <c r="C7390" s="2">
        <v>44469</v>
      </c>
      <c r="D7390" s="3" t="s">
        <v>47</v>
      </c>
      <c r="E7390">
        <v>3000</v>
      </c>
      <c r="F7390" t="s">
        <v>6859</v>
      </c>
      <c r="G7390" s="2">
        <v>44449</v>
      </c>
      <c r="H7390" s="3" t="s">
        <v>50</v>
      </c>
      <c r="I7390" s="3" t="s">
        <v>51</v>
      </c>
      <c r="J7390" s="3" t="s">
        <v>51</v>
      </c>
      <c r="K7390" s="3" t="s">
        <v>51</v>
      </c>
      <c r="L7390" s="3" t="s">
        <v>51</v>
      </c>
      <c r="M7390" s="3" t="s">
        <v>52</v>
      </c>
      <c r="N7390" s="2">
        <v>44468</v>
      </c>
      <c r="O7390" s="2">
        <v>44469</v>
      </c>
    </row>
    <row r="7391" spans="1:15" x14ac:dyDescent="0.25">
      <c r="A7391" s="3">
        <v>2021</v>
      </c>
      <c r="B7391" s="2">
        <v>44378</v>
      </c>
      <c r="C7391" s="2">
        <v>44469</v>
      </c>
      <c r="D7391" s="3" t="s">
        <v>47</v>
      </c>
      <c r="E7391">
        <v>2900</v>
      </c>
      <c r="F7391" t="s">
        <v>6860</v>
      </c>
      <c r="G7391" s="2">
        <v>44449</v>
      </c>
      <c r="H7391" s="3" t="s">
        <v>50</v>
      </c>
      <c r="I7391" s="3" t="s">
        <v>51</v>
      </c>
      <c r="J7391" s="3" t="s">
        <v>51</v>
      </c>
      <c r="K7391" s="3" t="s">
        <v>51</v>
      </c>
      <c r="L7391" s="3" t="s">
        <v>51</v>
      </c>
      <c r="M7391" s="3" t="s">
        <v>52</v>
      </c>
      <c r="N7391" s="2">
        <v>44468</v>
      </c>
      <c r="O7391" s="2">
        <v>44469</v>
      </c>
    </row>
    <row r="7392" spans="1:15" x14ac:dyDescent="0.25">
      <c r="A7392" s="3">
        <v>2021</v>
      </c>
      <c r="B7392" s="2">
        <v>44378</v>
      </c>
      <c r="C7392" s="2">
        <v>44469</v>
      </c>
      <c r="D7392" s="3" t="s">
        <v>47</v>
      </c>
      <c r="E7392">
        <v>3000</v>
      </c>
      <c r="F7392" t="s">
        <v>6861</v>
      </c>
      <c r="G7392" s="2">
        <v>44449</v>
      </c>
      <c r="H7392" s="3" t="s">
        <v>50</v>
      </c>
      <c r="I7392" s="3" t="s">
        <v>51</v>
      </c>
      <c r="J7392" s="3" t="s">
        <v>51</v>
      </c>
      <c r="K7392" s="3" t="s">
        <v>51</v>
      </c>
      <c r="L7392" s="3" t="s">
        <v>51</v>
      </c>
      <c r="M7392" s="3" t="s">
        <v>52</v>
      </c>
      <c r="N7392" s="2">
        <v>44468</v>
      </c>
      <c r="O7392" s="2">
        <v>44469</v>
      </c>
    </row>
    <row r="7393" spans="1:15" x14ac:dyDescent="0.25">
      <c r="A7393" s="3">
        <v>2021</v>
      </c>
      <c r="B7393" s="2">
        <v>44378</v>
      </c>
      <c r="C7393" s="2">
        <v>44469</v>
      </c>
      <c r="D7393" s="3" t="s">
        <v>47</v>
      </c>
      <c r="E7393">
        <v>3000</v>
      </c>
      <c r="F7393" t="s">
        <v>6862</v>
      </c>
      <c r="G7393" s="2">
        <v>44449</v>
      </c>
      <c r="H7393" s="3" t="s">
        <v>50</v>
      </c>
      <c r="I7393" s="3" t="s">
        <v>51</v>
      </c>
      <c r="J7393" s="3" t="s">
        <v>51</v>
      </c>
      <c r="K7393" s="3" t="s">
        <v>51</v>
      </c>
      <c r="L7393" s="3" t="s">
        <v>51</v>
      </c>
      <c r="M7393" s="3" t="s">
        <v>52</v>
      </c>
      <c r="N7393" s="2">
        <v>44468</v>
      </c>
      <c r="O7393" s="2">
        <v>44469</v>
      </c>
    </row>
    <row r="7394" spans="1:15" x14ac:dyDescent="0.25">
      <c r="A7394" s="3">
        <v>2021</v>
      </c>
      <c r="B7394" s="2">
        <v>44378</v>
      </c>
      <c r="C7394" s="2">
        <v>44469</v>
      </c>
      <c r="D7394" s="3" t="s">
        <v>47</v>
      </c>
      <c r="E7394">
        <v>3000</v>
      </c>
      <c r="F7394" t="s">
        <v>6863</v>
      </c>
      <c r="G7394" s="2">
        <v>44449</v>
      </c>
      <c r="H7394" s="3" t="s">
        <v>50</v>
      </c>
      <c r="I7394" s="3" t="s">
        <v>51</v>
      </c>
      <c r="J7394" s="3" t="s">
        <v>51</v>
      </c>
      <c r="K7394" s="3" t="s">
        <v>51</v>
      </c>
      <c r="L7394" s="3" t="s">
        <v>51</v>
      </c>
      <c r="M7394" s="3" t="s">
        <v>52</v>
      </c>
      <c r="N7394" s="2">
        <v>44468</v>
      </c>
      <c r="O7394" s="2">
        <v>44469</v>
      </c>
    </row>
    <row r="7395" spans="1:15" x14ac:dyDescent="0.25">
      <c r="A7395" s="3">
        <v>2021</v>
      </c>
      <c r="B7395" s="2">
        <v>44378</v>
      </c>
      <c r="C7395" s="2">
        <v>44469</v>
      </c>
      <c r="D7395" s="3" t="s">
        <v>47</v>
      </c>
      <c r="E7395">
        <v>1000</v>
      </c>
      <c r="F7395" t="s">
        <v>6864</v>
      </c>
      <c r="G7395" s="2">
        <v>44449</v>
      </c>
      <c r="H7395" s="3" t="s">
        <v>50</v>
      </c>
      <c r="I7395" s="3" t="s">
        <v>51</v>
      </c>
      <c r="J7395" s="3" t="s">
        <v>51</v>
      </c>
      <c r="K7395" s="3" t="s">
        <v>51</v>
      </c>
      <c r="L7395" s="3" t="s">
        <v>51</v>
      </c>
      <c r="M7395" s="3" t="s">
        <v>52</v>
      </c>
      <c r="N7395" s="2">
        <v>44468</v>
      </c>
      <c r="O7395" s="2">
        <v>44469</v>
      </c>
    </row>
    <row r="7396" spans="1:15" x14ac:dyDescent="0.25">
      <c r="A7396" s="3">
        <v>2021</v>
      </c>
      <c r="B7396" s="2">
        <v>44378</v>
      </c>
      <c r="C7396" s="2">
        <v>44469</v>
      </c>
      <c r="D7396" s="3" t="s">
        <v>47</v>
      </c>
      <c r="E7396">
        <v>3000</v>
      </c>
      <c r="F7396" t="s">
        <v>6865</v>
      </c>
      <c r="G7396" s="2">
        <v>44449</v>
      </c>
      <c r="H7396" s="3" t="s">
        <v>50</v>
      </c>
      <c r="I7396" s="3" t="s">
        <v>51</v>
      </c>
      <c r="J7396" s="3" t="s">
        <v>51</v>
      </c>
      <c r="K7396" s="3" t="s">
        <v>51</v>
      </c>
      <c r="L7396" s="3" t="s">
        <v>51</v>
      </c>
      <c r="M7396" s="3" t="s">
        <v>52</v>
      </c>
      <c r="N7396" s="2">
        <v>44468</v>
      </c>
      <c r="O7396" s="2">
        <v>44469</v>
      </c>
    </row>
    <row r="7397" spans="1:15" x14ac:dyDescent="0.25">
      <c r="A7397" s="3">
        <v>2021</v>
      </c>
      <c r="B7397" s="2">
        <v>44378</v>
      </c>
      <c r="C7397" s="2">
        <v>44469</v>
      </c>
      <c r="D7397" s="3" t="s">
        <v>47</v>
      </c>
      <c r="E7397">
        <v>3000</v>
      </c>
      <c r="F7397" t="s">
        <v>6866</v>
      </c>
      <c r="G7397" s="2">
        <v>44449</v>
      </c>
      <c r="H7397" s="3" t="s">
        <v>50</v>
      </c>
      <c r="I7397" s="3" t="s">
        <v>51</v>
      </c>
      <c r="J7397" s="3" t="s">
        <v>51</v>
      </c>
      <c r="K7397" s="3" t="s">
        <v>51</v>
      </c>
      <c r="L7397" s="3" t="s">
        <v>51</v>
      </c>
      <c r="M7397" s="3" t="s">
        <v>52</v>
      </c>
      <c r="N7397" s="2">
        <v>44468</v>
      </c>
      <c r="O7397" s="2">
        <v>44469</v>
      </c>
    </row>
    <row r="7398" spans="1:15" x14ac:dyDescent="0.25">
      <c r="A7398" s="3">
        <v>2021</v>
      </c>
      <c r="B7398" s="2">
        <v>44378</v>
      </c>
      <c r="C7398" s="2">
        <v>44469</v>
      </c>
      <c r="D7398" s="3" t="s">
        <v>47</v>
      </c>
      <c r="E7398">
        <v>3000</v>
      </c>
      <c r="F7398" t="s">
        <v>6867</v>
      </c>
      <c r="G7398" s="2">
        <v>44449</v>
      </c>
      <c r="H7398" s="3" t="s">
        <v>50</v>
      </c>
      <c r="I7398" s="3" t="s">
        <v>51</v>
      </c>
      <c r="J7398" s="3" t="s">
        <v>51</v>
      </c>
      <c r="K7398" s="3" t="s">
        <v>51</v>
      </c>
      <c r="L7398" s="3" t="s">
        <v>51</v>
      </c>
      <c r="M7398" s="3" t="s">
        <v>52</v>
      </c>
      <c r="N7398" s="2">
        <v>44468</v>
      </c>
      <c r="O7398" s="2">
        <v>44469</v>
      </c>
    </row>
    <row r="7399" spans="1:15" x14ac:dyDescent="0.25">
      <c r="A7399" s="3">
        <v>2021</v>
      </c>
      <c r="B7399" s="2">
        <v>44378</v>
      </c>
      <c r="C7399" s="2">
        <v>44469</v>
      </c>
      <c r="D7399" s="3" t="s">
        <v>47</v>
      </c>
      <c r="E7399">
        <v>3000</v>
      </c>
      <c r="F7399" t="s">
        <v>6868</v>
      </c>
      <c r="G7399" s="2">
        <v>44449</v>
      </c>
      <c r="H7399" s="3" t="s">
        <v>50</v>
      </c>
      <c r="I7399" s="3" t="s">
        <v>51</v>
      </c>
      <c r="J7399" s="3" t="s">
        <v>51</v>
      </c>
      <c r="K7399" s="3" t="s">
        <v>51</v>
      </c>
      <c r="L7399" s="3" t="s">
        <v>51</v>
      </c>
      <c r="M7399" s="3" t="s">
        <v>52</v>
      </c>
      <c r="N7399" s="2">
        <v>44468</v>
      </c>
      <c r="O7399" s="2">
        <v>44469</v>
      </c>
    </row>
    <row r="7400" spans="1:15" x14ac:dyDescent="0.25">
      <c r="A7400" s="3">
        <v>2021</v>
      </c>
      <c r="B7400" s="2">
        <v>44378</v>
      </c>
      <c r="C7400" s="2">
        <v>44469</v>
      </c>
      <c r="D7400" s="3" t="s">
        <v>47</v>
      </c>
      <c r="E7400">
        <v>3000</v>
      </c>
      <c r="F7400" t="s">
        <v>6869</v>
      </c>
      <c r="G7400" s="2">
        <v>44449</v>
      </c>
      <c r="H7400" s="3" t="s">
        <v>50</v>
      </c>
      <c r="I7400" s="3" t="s">
        <v>51</v>
      </c>
      <c r="J7400" s="3" t="s">
        <v>51</v>
      </c>
      <c r="K7400" s="3" t="s">
        <v>51</v>
      </c>
      <c r="L7400" s="3" t="s">
        <v>51</v>
      </c>
      <c r="M7400" s="3" t="s">
        <v>52</v>
      </c>
      <c r="N7400" s="2">
        <v>44468</v>
      </c>
      <c r="O7400" s="2">
        <v>44469</v>
      </c>
    </row>
    <row r="7401" spans="1:15" x14ac:dyDescent="0.25">
      <c r="A7401" s="3">
        <v>2021</v>
      </c>
      <c r="B7401" s="2">
        <v>44378</v>
      </c>
      <c r="C7401" s="2">
        <v>44469</v>
      </c>
      <c r="D7401" s="3" t="s">
        <v>47</v>
      </c>
      <c r="E7401">
        <v>2000</v>
      </c>
      <c r="F7401" t="s">
        <v>6870</v>
      </c>
      <c r="G7401" s="2">
        <v>44449</v>
      </c>
      <c r="H7401" s="3" t="s">
        <v>50</v>
      </c>
      <c r="I7401" s="3" t="s">
        <v>51</v>
      </c>
      <c r="J7401" s="3" t="s">
        <v>51</v>
      </c>
      <c r="K7401" s="3" t="s">
        <v>51</v>
      </c>
      <c r="L7401" s="3" t="s">
        <v>51</v>
      </c>
      <c r="M7401" s="3" t="s">
        <v>52</v>
      </c>
      <c r="N7401" s="2">
        <v>44468</v>
      </c>
      <c r="O7401" s="2">
        <v>44469</v>
      </c>
    </row>
    <row r="7402" spans="1:15" x14ac:dyDescent="0.25">
      <c r="A7402" s="3">
        <v>2021</v>
      </c>
      <c r="B7402" s="2">
        <v>44378</v>
      </c>
      <c r="C7402" s="2">
        <v>44469</v>
      </c>
      <c r="D7402" s="3" t="s">
        <v>47</v>
      </c>
      <c r="E7402">
        <v>2000</v>
      </c>
      <c r="F7402" t="s">
        <v>6871</v>
      </c>
      <c r="G7402" s="2">
        <v>44449</v>
      </c>
      <c r="H7402" s="3" t="s">
        <v>50</v>
      </c>
      <c r="I7402" s="3" t="s">
        <v>51</v>
      </c>
      <c r="J7402" s="3" t="s">
        <v>51</v>
      </c>
      <c r="K7402" s="3" t="s">
        <v>51</v>
      </c>
      <c r="L7402" s="3" t="s">
        <v>51</v>
      </c>
      <c r="M7402" s="3" t="s">
        <v>52</v>
      </c>
      <c r="N7402" s="2">
        <v>44468</v>
      </c>
      <c r="O7402" s="2">
        <v>44469</v>
      </c>
    </row>
    <row r="7403" spans="1:15" x14ac:dyDescent="0.25">
      <c r="A7403" s="3">
        <v>2021</v>
      </c>
      <c r="B7403" s="2">
        <v>44378</v>
      </c>
      <c r="C7403" s="2">
        <v>44469</v>
      </c>
      <c r="D7403" s="3" t="s">
        <v>47</v>
      </c>
      <c r="E7403">
        <v>2000</v>
      </c>
      <c r="F7403" t="s">
        <v>6872</v>
      </c>
      <c r="G7403" s="2">
        <v>44449</v>
      </c>
      <c r="H7403" s="3" t="s">
        <v>50</v>
      </c>
      <c r="I7403" s="3" t="s">
        <v>51</v>
      </c>
      <c r="J7403" s="3" t="s">
        <v>51</v>
      </c>
      <c r="K7403" s="3" t="s">
        <v>51</v>
      </c>
      <c r="L7403" s="3" t="s">
        <v>51</v>
      </c>
      <c r="M7403" s="3" t="s">
        <v>52</v>
      </c>
      <c r="N7403" s="2">
        <v>44468</v>
      </c>
      <c r="O7403" s="2">
        <v>44469</v>
      </c>
    </row>
    <row r="7404" spans="1:15" x14ac:dyDescent="0.25">
      <c r="A7404" s="3">
        <v>2021</v>
      </c>
      <c r="B7404" s="2">
        <v>44378</v>
      </c>
      <c r="C7404" s="2">
        <v>44469</v>
      </c>
      <c r="D7404" s="3" t="s">
        <v>47</v>
      </c>
      <c r="E7404">
        <v>2000</v>
      </c>
      <c r="F7404" t="s">
        <v>6873</v>
      </c>
      <c r="G7404" s="2">
        <v>44449</v>
      </c>
      <c r="H7404" s="3" t="s">
        <v>50</v>
      </c>
      <c r="I7404" s="3" t="s">
        <v>51</v>
      </c>
      <c r="J7404" s="3" t="s">
        <v>51</v>
      </c>
      <c r="K7404" s="3" t="s">
        <v>51</v>
      </c>
      <c r="L7404" s="3" t="s">
        <v>51</v>
      </c>
      <c r="M7404" s="3" t="s">
        <v>52</v>
      </c>
      <c r="N7404" s="2">
        <v>44468</v>
      </c>
      <c r="O7404" s="2">
        <v>44469</v>
      </c>
    </row>
    <row r="7405" spans="1:15" x14ac:dyDescent="0.25">
      <c r="A7405" s="3">
        <v>2021</v>
      </c>
      <c r="B7405" s="2">
        <v>44378</v>
      </c>
      <c r="C7405" s="2">
        <v>44469</v>
      </c>
      <c r="D7405" s="3" t="s">
        <v>47</v>
      </c>
      <c r="E7405">
        <v>2000</v>
      </c>
      <c r="F7405" t="s">
        <v>6874</v>
      </c>
      <c r="G7405" s="2">
        <v>44449</v>
      </c>
      <c r="H7405" s="3" t="s">
        <v>50</v>
      </c>
      <c r="I7405" s="3" t="s">
        <v>51</v>
      </c>
      <c r="J7405" s="3" t="s">
        <v>51</v>
      </c>
      <c r="K7405" s="3" t="s">
        <v>51</v>
      </c>
      <c r="L7405" s="3" t="s">
        <v>51</v>
      </c>
      <c r="M7405" s="3" t="s">
        <v>52</v>
      </c>
      <c r="N7405" s="2">
        <v>44468</v>
      </c>
      <c r="O7405" s="2">
        <v>44469</v>
      </c>
    </row>
    <row r="7406" spans="1:15" x14ac:dyDescent="0.25">
      <c r="A7406" s="3">
        <v>2021</v>
      </c>
      <c r="B7406" s="2">
        <v>44378</v>
      </c>
      <c r="C7406" s="2">
        <v>44469</v>
      </c>
      <c r="D7406" s="3" t="s">
        <v>47</v>
      </c>
      <c r="E7406">
        <v>470</v>
      </c>
      <c r="F7406" t="s">
        <v>6875</v>
      </c>
      <c r="G7406" s="2">
        <v>44449</v>
      </c>
      <c r="H7406" s="3" t="s">
        <v>50</v>
      </c>
      <c r="I7406" s="3" t="s">
        <v>51</v>
      </c>
      <c r="J7406" s="3" t="s">
        <v>51</v>
      </c>
      <c r="K7406" s="3" t="s">
        <v>51</v>
      </c>
      <c r="L7406" s="3" t="s">
        <v>51</v>
      </c>
      <c r="M7406" s="3" t="s">
        <v>52</v>
      </c>
      <c r="N7406" s="2">
        <v>44468</v>
      </c>
      <c r="O7406" s="2">
        <v>44469</v>
      </c>
    </row>
    <row r="7407" spans="1:15" x14ac:dyDescent="0.25">
      <c r="A7407" s="3">
        <v>2021</v>
      </c>
      <c r="B7407" s="2">
        <v>44378</v>
      </c>
      <c r="C7407" s="2">
        <v>44469</v>
      </c>
      <c r="D7407" s="3" t="s">
        <v>47</v>
      </c>
      <c r="E7407">
        <v>8265</v>
      </c>
      <c r="F7407" t="s">
        <v>6876</v>
      </c>
      <c r="G7407" s="2">
        <v>44449</v>
      </c>
      <c r="H7407" s="3" t="s">
        <v>50</v>
      </c>
      <c r="I7407" s="3" t="s">
        <v>51</v>
      </c>
      <c r="J7407" s="3" t="s">
        <v>51</v>
      </c>
      <c r="K7407" s="3" t="s">
        <v>51</v>
      </c>
      <c r="L7407" s="3" t="s">
        <v>51</v>
      </c>
      <c r="M7407" s="3" t="s">
        <v>52</v>
      </c>
      <c r="N7407" s="2">
        <v>44468</v>
      </c>
      <c r="O7407" s="2">
        <v>44469</v>
      </c>
    </row>
    <row r="7408" spans="1:15" x14ac:dyDescent="0.25">
      <c r="A7408" s="3">
        <v>2021</v>
      </c>
      <c r="B7408" s="2">
        <v>44378</v>
      </c>
      <c r="C7408" s="2">
        <v>44469</v>
      </c>
      <c r="D7408" s="3" t="s">
        <v>47</v>
      </c>
      <c r="E7408">
        <v>5800</v>
      </c>
      <c r="F7408" t="s">
        <v>6877</v>
      </c>
      <c r="G7408" s="2">
        <v>44449</v>
      </c>
      <c r="H7408" s="3" t="s">
        <v>50</v>
      </c>
      <c r="I7408" s="3" t="s">
        <v>51</v>
      </c>
      <c r="J7408" s="3" t="s">
        <v>51</v>
      </c>
      <c r="K7408" s="3" t="s">
        <v>51</v>
      </c>
      <c r="L7408" s="3" t="s">
        <v>51</v>
      </c>
      <c r="M7408" s="3" t="s">
        <v>52</v>
      </c>
      <c r="N7408" s="2">
        <v>44468</v>
      </c>
      <c r="O7408" s="2">
        <v>44469</v>
      </c>
    </row>
    <row r="7409" spans="1:15" x14ac:dyDescent="0.25">
      <c r="A7409" s="3">
        <v>2021</v>
      </c>
      <c r="B7409" s="2">
        <v>44378</v>
      </c>
      <c r="C7409" s="2">
        <v>44469</v>
      </c>
      <c r="D7409" s="3" t="s">
        <v>47</v>
      </c>
      <c r="E7409">
        <v>1607.2</v>
      </c>
      <c r="F7409" t="s">
        <v>6878</v>
      </c>
      <c r="G7409" s="2">
        <v>44449</v>
      </c>
      <c r="H7409" s="3" t="s">
        <v>50</v>
      </c>
      <c r="I7409" s="3" t="s">
        <v>51</v>
      </c>
      <c r="J7409" s="3" t="s">
        <v>51</v>
      </c>
      <c r="K7409" s="3" t="s">
        <v>51</v>
      </c>
      <c r="L7409" s="3" t="s">
        <v>51</v>
      </c>
      <c r="M7409" s="3" t="s">
        <v>52</v>
      </c>
      <c r="N7409" s="2">
        <v>44468</v>
      </c>
      <c r="O7409" s="2">
        <v>44469</v>
      </c>
    </row>
    <row r="7410" spans="1:15" x14ac:dyDescent="0.25">
      <c r="A7410" s="3">
        <v>2021</v>
      </c>
      <c r="B7410" s="2">
        <v>44378</v>
      </c>
      <c r="C7410" s="2">
        <v>44469</v>
      </c>
      <c r="D7410" s="3" t="s">
        <v>47</v>
      </c>
      <c r="E7410">
        <v>2000</v>
      </c>
      <c r="F7410" t="s">
        <v>6879</v>
      </c>
      <c r="G7410" s="2">
        <v>44449</v>
      </c>
      <c r="H7410" s="3" t="s">
        <v>50</v>
      </c>
      <c r="I7410" s="3" t="s">
        <v>51</v>
      </c>
      <c r="J7410" s="3" t="s">
        <v>51</v>
      </c>
      <c r="K7410" s="3" t="s">
        <v>51</v>
      </c>
      <c r="L7410" s="3" t="s">
        <v>51</v>
      </c>
      <c r="M7410" s="3" t="s">
        <v>52</v>
      </c>
      <c r="N7410" s="2">
        <v>44468</v>
      </c>
      <c r="O7410" s="2">
        <v>44469</v>
      </c>
    </row>
    <row r="7411" spans="1:15" x14ac:dyDescent="0.25">
      <c r="A7411" s="3">
        <v>2021</v>
      </c>
      <c r="B7411" s="2">
        <v>44378</v>
      </c>
      <c r="C7411" s="2">
        <v>44469</v>
      </c>
      <c r="D7411" s="3" t="s">
        <v>47</v>
      </c>
      <c r="E7411">
        <v>2000</v>
      </c>
      <c r="F7411" t="s">
        <v>6880</v>
      </c>
      <c r="G7411" s="2">
        <v>44449</v>
      </c>
      <c r="H7411" s="3" t="s">
        <v>50</v>
      </c>
      <c r="I7411" s="3" t="s">
        <v>51</v>
      </c>
      <c r="J7411" s="3" t="s">
        <v>51</v>
      </c>
      <c r="K7411" s="3" t="s">
        <v>51</v>
      </c>
      <c r="L7411" s="3" t="s">
        <v>51</v>
      </c>
      <c r="M7411" s="3" t="s">
        <v>52</v>
      </c>
      <c r="N7411" s="2">
        <v>44468</v>
      </c>
      <c r="O7411" s="2">
        <v>44469</v>
      </c>
    </row>
    <row r="7412" spans="1:15" x14ac:dyDescent="0.25">
      <c r="A7412" s="3">
        <v>2021</v>
      </c>
      <c r="B7412" s="2">
        <v>44378</v>
      </c>
      <c r="C7412" s="2">
        <v>44469</v>
      </c>
      <c r="D7412" s="3" t="s">
        <v>47</v>
      </c>
      <c r="E7412">
        <v>2000</v>
      </c>
      <c r="F7412" t="s">
        <v>6881</v>
      </c>
      <c r="G7412" s="2">
        <v>44449</v>
      </c>
      <c r="H7412" s="3" t="s">
        <v>50</v>
      </c>
      <c r="I7412" s="3" t="s">
        <v>51</v>
      </c>
      <c r="J7412" s="3" t="s">
        <v>51</v>
      </c>
      <c r="K7412" s="3" t="s">
        <v>51</v>
      </c>
      <c r="L7412" s="3" t="s">
        <v>51</v>
      </c>
      <c r="M7412" s="3" t="s">
        <v>52</v>
      </c>
      <c r="N7412" s="2">
        <v>44468</v>
      </c>
      <c r="O7412" s="2">
        <v>44469</v>
      </c>
    </row>
    <row r="7413" spans="1:15" x14ac:dyDescent="0.25">
      <c r="A7413" s="3">
        <v>2021</v>
      </c>
      <c r="B7413" s="2">
        <v>44378</v>
      </c>
      <c r="C7413" s="2">
        <v>44469</v>
      </c>
      <c r="D7413" s="3" t="s">
        <v>47</v>
      </c>
      <c r="E7413">
        <v>2000</v>
      </c>
      <c r="F7413" t="s">
        <v>6882</v>
      </c>
      <c r="G7413" s="2">
        <v>44449</v>
      </c>
      <c r="H7413" s="3" t="s">
        <v>50</v>
      </c>
      <c r="I7413" s="3" t="s">
        <v>51</v>
      </c>
      <c r="J7413" s="3" t="s">
        <v>51</v>
      </c>
      <c r="K7413" s="3" t="s">
        <v>51</v>
      </c>
      <c r="L7413" s="3" t="s">
        <v>51</v>
      </c>
      <c r="M7413" s="3" t="s">
        <v>52</v>
      </c>
      <c r="N7413" s="2">
        <v>44468</v>
      </c>
      <c r="O7413" s="2">
        <v>44469</v>
      </c>
    </row>
    <row r="7414" spans="1:15" x14ac:dyDescent="0.25">
      <c r="A7414" s="3">
        <v>2021</v>
      </c>
      <c r="B7414" s="2">
        <v>44378</v>
      </c>
      <c r="C7414" s="2">
        <v>44469</v>
      </c>
      <c r="D7414" s="3" t="s">
        <v>47</v>
      </c>
      <c r="E7414">
        <v>1249.5</v>
      </c>
      <c r="F7414" t="s">
        <v>6883</v>
      </c>
      <c r="G7414" s="2">
        <v>44449</v>
      </c>
      <c r="H7414" s="3" t="s">
        <v>50</v>
      </c>
      <c r="I7414" s="3" t="s">
        <v>51</v>
      </c>
      <c r="J7414" s="3" t="s">
        <v>51</v>
      </c>
      <c r="K7414" s="3" t="s">
        <v>51</v>
      </c>
      <c r="L7414" s="3" t="s">
        <v>51</v>
      </c>
      <c r="M7414" s="3" t="s">
        <v>52</v>
      </c>
      <c r="N7414" s="2">
        <v>44468</v>
      </c>
      <c r="O7414" s="2">
        <v>44469</v>
      </c>
    </row>
    <row r="7415" spans="1:15" x14ac:dyDescent="0.25">
      <c r="A7415" s="3">
        <v>2021</v>
      </c>
      <c r="B7415" s="2">
        <v>44378</v>
      </c>
      <c r="C7415" s="2">
        <v>44469</v>
      </c>
      <c r="D7415" s="3" t="s">
        <v>47</v>
      </c>
      <c r="E7415">
        <v>1531.2</v>
      </c>
      <c r="F7415" t="s">
        <v>6884</v>
      </c>
      <c r="G7415" s="2">
        <v>44476</v>
      </c>
      <c r="H7415" s="3" t="s">
        <v>50</v>
      </c>
      <c r="I7415" s="3" t="s">
        <v>51</v>
      </c>
      <c r="J7415" s="3" t="s">
        <v>51</v>
      </c>
      <c r="K7415" s="3" t="s">
        <v>51</v>
      </c>
      <c r="L7415" s="3" t="s">
        <v>51</v>
      </c>
      <c r="M7415" s="3" t="s">
        <v>52</v>
      </c>
      <c r="N7415" s="2">
        <v>44468</v>
      </c>
      <c r="O7415" s="2">
        <v>44469</v>
      </c>
    </row>
    <row r="7416" spans="1:15" x14ac:dyDescent="0.25">
      <c r="A7416" s="3">
        <v>2021</v>
      </c>
      <c r="B7416" s="2">
        <v>44378</v>
      </c>
      <c r="C7416" s="2">
        <v>44469</v>
      </c>
      <c r="D7416" s="3" t="s">
        <v>47</v>
      </c>
      <c r="E7416">
        <v>1424.31</v>
      </c>
      <c r="F7416" t="s">
        <v>807</v>
      </c>
      <c r="G7416" s="2">
        <v>44449</v>
      </c>
      <c r="H7416" s="3" t="s">
        <v>50</v>
      </c>
      <c r="I7416" s="3" t="s">
        <v>51</v>
      </c>
      <c r="J7416" s="3" t="s">
        <v>51</v>
      </c>
      <c r="K7416" s="3" t="s">
        <v>51</v>
      </c>
      <c r="L7416" s="3" t="s">
        <v>51</v>
      </c>
      <c r="M7416" s="3" t="s">
        <v>52</v>
      </c>
      <c r="N7416" s="2">
        <v>44468</v>
      </c>
      <c r="O7416" s="2">
        <v>44469</v>
      </c>
    </row>
    <row r="7417" spans="1:15" x14ac:dyDescent="0.25">
      <c r="A7417" s="3">
        <v>2021</v>
      </c>
      <c r="B7417" s="2">
        <v>44378</v>
      </c>
      <c r="C7417" s="2">
        <v>44469</v>
      </c>
      <c r="D7417" s="3" t="s">
        <v>47</v>
      </c>
      <c r="E7417">
        <v>2644.8</v>
      </c>
      <c r="F7417" t="s">
        <v>6885</v>
      </c>
      <c r="G7417" s="2">
        <v>44449</v>
      </c>
      <c r="H7417" s="3" t="s">
        <v>50</v>
      </c>
      <c r="I7417" s="3" t="s">
        <v>51</v>
      </c>
      <c r="J7417" s="3" t="s">
        <v>51</v>
      </c>
      <c r="K7417" s="3" t="s">
        <v>51</v>
      </c>
      <c r="L7417" s="3" t="s">
        <v>51</v>
      </c>
      <c r="M7417" s="3" t="s">
        <v>52</v>
      </c>
      <c r="N7417" s="2">
        <v>44468</v>
      </c>
      <c r="O7417" s="2">
        <v>44469</v>
      </c>
    </row>
    <row r="7418" spans="1:15" x14ac:dyDescent="0.25">
      <c r="A7418" s="3">
        <v>2021</v>
      </c>
      <c r="B7418" s="2">
        <v>44378</v>
      </c>
      <c r="C7418" s="2">
        <v>44469</v>
      </c>
      <c r="D7418" s="3" t="s">
        <v>47</v>
      </c>
      <c r="E7418">
        <v>5938.27</v>
      </c>
      <c r="F7418" t="s">
        <v>6886</v>
      </c>
      <c r="G7418" s="2">
        <v>44469</v>
      </c>
      <c r="H7418" s="3" t="s">
        <v>50</v>
      </c>
      <c r="I7418" s="3" t="s">
        <v>51</v>
      </c>
      <c r="J7418" s="3" t="s">
        <v>51</v>
      </c>
      <c r="K7418" s="3" t="s">
        <v>51</v>
      </c>
      <c r="L7418" s="3" t="s">
        <v>51</v>
      </c>
      <c r="M7418" s="3" t="s">
        <v>52</v>
      </c>
      <c r="N7418" s="2">
        <v>44468</v>
      </c>
      <c r="O7418" s="2">
        <v>44469</v>
      </c>
    </row>
    <row r="7419" spans="1:15" x14ac:dyDescent="0.25">
      <c r="A7419" s="3">
        <v>2021</v>
      </c>
      <c r="B7419" s="2">
        <v>44378</v>
      </c>
      <c r="C7419" s="2">
        <v>44469</v>
      </c>
      <c r="D7419" s="3" t="s">
        <v>47</v>
      </c>
      <c r="E7419">
        <v>2300</v>
      </c>
      <c r="F7419" t="s">
        <v>6887</v>
      </c>
      <c r="G7419" s="2">
        <v>44449</v>
      </c>
      <c r="H7419" s="3" t="s">
        <v>50</v>
      </c>
      <c r="I7419" s="3" t="s">
        <v>51</v>
      </c>
      <c r="J7419" s="3" t="s">
        <v>51</v>
      </c>
      <c r="K7419" s="3" t="s">
        <v>51</v>
      </c>
      <c r="L7419" s="3" t="s">
        <v>51</v>
      </c>
      <c r="M7419" s="3" t="s">
        <v>52</v>
      </c>
      <c r="N7419" s="2">
        <v>44468</v>
      </c>
      <c r="O7419" s="2">
        <v>44469</v>
      </c>
    </row>
    <row r="7420" spans="1:15" x14ac:dyDescent="0.25">
      <c r="A7420" s="3">
        <v>2021</v>
      </c>
      <c r="B7420" s="2">
        <v>44378</v>
      </c>
      <c r="C7420" s="2">
        <v>44469</v>
      </c>
      <c r="D7420" s="3" t="s">
        <v>47</v>
      </c>
      <c r="E7420">
        <v>197.2</v>
      </c>
      <c r="F7420" t="s">
        <v>6888</v>
      </c>
      <c r="G7420" s="2">
        <v>44449</v>
      </c>
      <c r="H7420" s="3" t="s">
        <v>50</v>
      </c>
      <c r="I7420" s="3" t="s">
        <v>51</v>
      </c>
      <c r="J7420" s="3" t="s">
        <v>51</v>
      </c>
      <c r="K7420" s="3" t="s">
        <v>51</v>
      </c>
      <c r="L7420" s="3" t="s">
        <v>51</v>
      </c>
      <c r="M7420" s="3" t="s">
        <v>52</v>
      </c>
      <c r="N7420" s="2">
        <v>44468</v>
      </c>
      <c r="O7420" s="2">
        <v>44469</v>
      </c>
    </row>
    <row r="7421" spans="1:15" x14ac:dyDescent="0.25">
      <c r="A7421" s="3">
        <v>2021</v>
      </c>
      <c r="B7421" s="2">
        <v>44378</v>
      </c>
      <c r="C7421" s="2">
        <v>44469</v>
      </c>
      <c r="D7421" s="3" t="s">
        <v>47</v>
      </c>
      <c r="E7421">
        <v>2897.68</v>
      </c>
      <c r="F7421" t="s">
        <v>6889</v>
      </c>
      <c r="G7421" s="2">
        <v>44476</v>
      </c>
      <c r="H7421" s="3" t="s">
        <v>50</v>
      </c>
      <c r="I7421" s="3" t="s">
        <v>51</v>
      </c>
      <c r="J7421" s="3" t="s">
        <v>51</v>
      </c>
      <c r="K7421" s="3" t="s">
        <v>51</v>
      </c>
      <c r="L7421" s="3" t="s">
        <v>51</v>
      </c>
      <c r="M7421" s="3" t="s">
        <v>52</v>
      </c>
      <c r="N7421" s="2">
        <v>44468</v>
      </c>
      <c r="O7421" s="2">
        <v>44469</v>
      </c>
    </row>
    <row r="7422" spans="1:15" x14ac:dyDescent="0.25">
      <c r="A7422" s="3">
        <v>2021</v>
      </c>
      <c r="B7422" s="2">
        <v>44378</v>
      </c>
      <c r="C7422" s="2">
        <v>44469</v>
      </c>
      <c r="D7422" s="3" t="s">
        <v>47</v>
      </c>
      <c r="E7422">
        <v>1500</v>
      </c>
      <c r="F7422" t="s">
        <v>6890</v>
      </c>
      <c r="G7422" s="2">
        <v>44439</v>
      </c>
      <c r="H7422" s="3" t="s">
        <v>50</v>
      </c>
      <c r="I7422" s="3" t="s">
        <v>51</v>
      </c>
      <c r="J7422" s="3" t="s">
        <v>51</v>
      </c>
      <c r="K7422" s="3" t="s">
        <v>51</v>
      </c>
      <c r="L7422" s="3" t="s">
        <v>51</v>
      </c>
      <c r="M7422" s="3" t="s">
        <v>52</v>
      </c>
      <c r="N7422" s="2">
        <v>44468</v>
      </c>
      <c r="O7422" s="2">
        <v>44469</v>
      </c>
    </row>
    <row r="7423" spans="1:15" x14ac:dyDescent="0.25">
      <c r="A7423" s="3">
        <v>2021</v>
      </c>
      <c r="B7423" s="2">
        <v>44378</v>
      </c>
      <c r="C7423" s="2">
        <v>44469</v>
      </c>
      <c r="D7423" s="3" t="s">
        <v>47</v>
      </c>
      <c r="E7423">
        <v>2523.73</v>
      </c>
      <c r="F7423" t="s">
        <v>5293</v>
      </c>
      <c r="G7423" s="2">
        <v>44449</v>
      </c>
      <c r="H7423" s="3" t="s">
        <v>50</v>
      </c>
      <c r="I7423" s="3" t="s">
        <v>51</v>
      </c>
      <c r="J7423" s="3" t="s">
        <v>51</v>
      </c>
      <c r="K7423" s="3" t="s">
        <v>51</v>
      </c>
      <c r="L7423" s="3" t="s">
        <v>51</v>
      </c>
      <c r="M7423" s="3" t="s">
        <v>52</v>
      </c>
      <c r="N7423" s="2">
        <v>44468</v>
      </c>
      <c r="O7423" s="2">
        <v>44469</v>
      </c>
    </row>
    <row r="7424" spans="1:15" x14ac:dyDescent="0.25">
      <c r="A7424" s="3">
        <v>2021</v>
      </c>
      <c r="B7424" s="2">
        <v>44378</v>
      </c>
      <c r="C7424" s="2">
        <v>44469</v>
      </c>
      <c r="D7424" s="3" t="s">
        <v>47</v>
      </c>
      <c r="E7424">
        <v>1500</v>
      </c>
      <c r="F7424" t="s">
        <v>6891</v>
      </c>
      <c r="G7424" s="2">
        <v>44439</v>
      </c>
      <c r="H7424" s="3" t="s">
        <v>50</v>
      </c>
      <c r="I7424" s="3" t="s">
        <v>51</v>
      </c>
      <c r="J7424" s="3" t="s">
        <v>51</v>
      </c>
      <c r="K7424" s="3" t="s">
        <v>51</v>
      </c>
      <c r="L7424" s="3" t="s">
        <v>51</v>
      </c>
      <c r="M7424" s="3" t="s">
        <v>52</v>
      </c>
      <c r="N7424" s="2">
        <v>44468</v>
      </c>
      <c r="O7424" s="2">
        <v>44469</v>
      </c>
    </row>
    <row r="7425" spans="1:15" x14ac:dyDescent="0.25">
      <c r="A7425" s="3">
        <v>2021</v>
      </c>
      <c r="B7425" s="2">
        <v>44378</v>
      </c>
      <c r="C7425" s="2">
        <v>44469</v>
      </c>
      <c r="D7425" s="3" t="s">
        <v>47</v>
      </c>
      <c r="E7425">
        <v>6867.2</v>
      </c>
      <c r="F7425" t="s">
        <v>6892</v>
      </c>
      <c r="G7425" s="2">
        <v>44449</v>
      </c>
      <c r="H7425" s="3" t="s">
        <v>50</v>
      </c>
      <c r="I7425" s="3" t="s">
        <v>51</v>
      </c>
      <c r="J7425" s="3" t="s">
        <v>51</v>
      </c>
      <c r="K7425" s="3" t="s">
        <v>51</v>
      </c>
      <c r="L7425" s="3" t="s">
        <v>51</v>
      </c>
      <c r="M7425" s="3" t="s">
        <v>52</v>
      </c>
      <c r="N7425" s="2">
        <v>44468</v>
      </c>
      <c r="O7425" s="2">
        <v>44469</v>
      </c>
    </row>
    <row r="7426" spans="1:15" x14ac:dyDescent="0.25">
      <c r="A7426" s="3">
        <v>2021</v>
      </c>
      <c r="B7426" s="2">
        <v>44378</v>
      </c>
      <c r="C7426" s="2">
        <v>44469</v>
      </c>
      <c r="D7426" s="3" t="s">
        <v>47</v>
      </c>
      <c r="E7426">
        <v>3722.44</v>
      </c>
      <c r="F7426" t="s">
        <v>6893</v>
      </c>
      <c r="G7426" s="2">
        <v>44449</v>
      </c>
      <c r="H7426" s="3" t="s">
        <v>50</v>
      </c>
      <c r="I7426" s="3" t="s">
        <v>51</v>
      </c>
      <c r="J7426" s="3" t="s">
        <v>51</v>
      </c>
      <c r="K7426" s="3" t="s">
        <v>51</v>
      </c>
      <c r="L7426" s="3" t="s">
        <v>51</v>
      </c>
      <c r="M7426" s="3" t="s">
        <v>52</v>
      </c>
      <c r="N7426" s="2">
        <v>44468</v>
      </c>
      <c r="O7426" s="2">
        <v>44469</v>
      </c>
    </row>
    <row r="7427" spans="1:15" x14ac:dyDescent="0.25">
      <c r="A7427" s="3">
        <v>2021</v>
      </c>
      <c r="B7427" s="2">
        <v>44378</v>
      </c>
      <c r="C7427" s="2">
        <v>44469</v>
      </c>
      <c r="D7427" s="3" t="s">
        <v>47</v>
      </c>
      <c r="E7427">
        <v>6360</v>
      </c>
      <c r="F7427" t="s">
        <v>6894</v>
      </c>
      <c r="G7427" s="2">
        <v>44476</v>
      </c>
      <c r="H7427" s="3" t="s">
        <v>50</v>
      </c>
      <c r="I7427" s="3" t="s">
        <v>51</v>
      </c>
      <c r="J7427" s="3" t="s">
        <v>51</v>
      </c>
      <c r="K7427" s="3" t="s">
        <v>51</v>
      </c>
      <c r="L7427" s="3" t="s">
        <v>51</v>
      </c>
      <c r="M7427" s="3" t="s">
        <v>52</v>
      </c>
      <c r="N7427" s="2">
        <v>44468</v>
      </c>
      <c r="O7427" s="2">
        <v>44469</v>
      </c>
    </row>
    <row r="7428" spans="1:15" x14ac:dyDescent="0.25">
      <c r="A7428" s="3">
        <v>2021</v>
      </c>
      <c r="B7428" s="2">
        <v>44378</v>
      </c>
      <c r="C7428" s="2">
        <v>44469</v>
      </c>
      <c r="D7428" s="3" t="s">
        <v>47</v>
      </c>
      <c r="E7428">
        <v>7000</v>
      </c>
      <c r="F7428" t="s">
        <v>6895</v>
      </c>
      <c r="G7428" s="2">
        <v>44449</v>
      </c>
      <c r="H7428" s="3" t="s">
        <v>50</v>
      </c>
      <c r="I7428" s="3" t="s">
        <v>51</v>
      </c>
      <c r="J7428" s="3" t="s">
        <v>51</v>
      </c>
      <c r="K7428" s="3" t="s">
        <v>51</v>
      </c>
      <c r="L7428" s="3" t="s">
        <v>51</v>
      </c>
      <c r="M7428" s="3" t="s">
        <v>52</v>
      </c>
      <c r="N7428" s="2">
        <v>44468</v>
      </c>
      <c r="O7428" s="2">
        <v>44469</v>
      </c>
    </row>
    <row r="7429" spans="1:15" x14ac:dyDescent="0.25">
      <c r="A7429" s="3">
        <v>2021</v>
      </c>
      <c r="B7429" s="2">
        <v>44378</v>
      </c>
      <c r="C7429" s="2">
        <v>44469</v>
      </c>
      <c r="D7429" s="3" t="s">
        <v>47</v>
      </c>
      <c r="E7429">
        <v>900</v>
      </c>
      <c r="F7429" t="s">
        <v>6896</v>
      </c>
      <c r="G7429" s="2">
        <v>44449</v>
      </c>
      <c r="H7429" s="3" t="s">
        <v>50</v>
      </c>
      <c r="I7429" s="3" t="s">
        <v>51</v>
      </c>
      <c r="J7429" s="3" t="s">
        <v>51</v>
      </c>
      <c r="K7429" s="3" t="s">
        <v>51</v>
      </c>
      <c r="L7429" s="3" t="s">
        <v>51</v>
      </c>
      <c r="M7429" s="3" t="s">
        <v>52</v>
      </c>
      <c r="N7429" s="2">
        <v>44468</v>
      </c>
      <c r="O7429" s="2">
        <v>44469</v>
      </c>
    </row>
    <row r="7430" spans="1:15" x14ac:dyDescent="0.25">
      <c r="A7430" s="3">
        <v>2021</v>
      </c>
      <c r="B7430" s="2">
        <v>44378</v>
      </c>
      <c r="C7430" s="2">
        <v>44469</v>
      </c>
      <c r="D7430" s="3" t="s">
        <v>47</v>
      </c>
      <c r="E7430">
        <v>3000</v>
      </c>
      <c r="F7430" t="s">
        <v>6897</v>
      </c>
      <c r="G7430" s="2">
        <v>44449</v>
      </c>
      <c r="H7430" s="3" t="s">
        <v>50</v>
      </c>
      <c r="I7430" s="3" t="s">
        <v>51</v>
      </c>
      <c r="J7430" s="3" t="s">
        <v>51</v>
      </c>
      <c r="K7430" s="3" t="s">
        <v>51</v>
      </c>
      <c r="L7430" s="3" t="s">
        <v>51</v>
      </c>
      <c r="M7430" s="3" t="s">
        <v>52</v>
      </c>
      <c r="N7430" s="2">
        <v>44468</v>
      </c>
      <c r="O7430" s="2">
        <v>44469</v>
      </c>
    </row>
    <row r="7431" spans="1:15" x14ac:dyDescent="0.25">
      <c r="A7431" s="3">
        <v>2021</v>
      </c>
      <c r="B7431" s="2">
        <v>44378</v>
      </c>
      <c r="C7431" s="2">
        <v>44469</v>
      </c>
      <c r="D7431" s="3" t="s">
        <v>47</v>
      </c>
      <c r="E7431">
        <v>3000</v>
      </c>
      <c r="F7431" t="s">
        <v>6898</v>
      </c>
      <c r="G7431" s="2">
        <v>44449</v>
      </c>
      <c r="H7431" s="3" t="s">
        <v>50</v>
      </c>
      <c r="I7431" s="3" t="s">
        <v>51</v>
      </c>
      <c r="J7431" s="3" t="s">
        <v>51</v>
      </c>
      <c r="K7431" s="3" t="s">
        <v>51</v>
      </c>
      <c r="L7431" s="3" t="s">
        <v>51</v>
      </c>
      <c r="M7431" s="3" t="s">
        <v>52</v>
      </c>
      <c r="N7431" s="2">
        <v>44468</v>
      </c>
      <c r="O7431" s="2">
        <v>44469</v>
      </c>
    </row>
    <row r="7432" spans="1:15" x14ac:dyDescent="0.25">
      <c r="A7432" s="3">
        <v>2021</v>
      </c>
      <c r="B7432" s="2">
        <v>44378</v>
      </c>
      <c r="C7432" s="2">
        <v>44469</v>
      </c>
      <c r="D7432" s="3" t="s">
        <v>47</v>
      </c>
      <c r="E7432">
        <v>3000</v>
      </c>
      <c r="F7432" t="s">
        <v>6899</v>
      </c>
      <c r="G7432" s="2">
        <v>44449</v>
      </c>
      <c r="H7432" s="3" t="s">
        <v>50</v>
      </c>
      <c r="I7432" s="3" t="s">
        <v>51</v>
      </c>
      <c r="J7432" s="3" t="s">
        <v>51</v>
      </c>
      <c r="K7432" s="3" t="s">
        <v>51</v>
      </c>
      <c r="L7432" s="3" t="s">
        <v>51</v>
      </c>
      <c r="M7432" s="3" t="s">
        <v>52</v>
      </c>
      <c r="N7432" s="2">
        <v>44468</v>
      </c>
      <c r="O7432" s="2">
        <v>44469</v>
      </c>
    </row>
    <row r="7433" spans="1:15" x14ac:dyDescent="0.25">
      <c r="A7433" s="3">
        <v>2021</v>
      </c>
      <c r="B7433" s="2">
        <v>44378</v>
      </c>
      <c r="C7433" s="2">
        <v>44469</v>
      </c>
      <c r="D7433" s="3" t="s">
        <v>47</v>
      </c>
      <c r="E7433">
        <v>103.82</v>
      </c>
      <c r="F7433" t="s">
        <v>6900</v>
      </c>
      <c r="G7433" s="2">
        <v>44449</v>
      </c>
      <c r="H7433" s="3" t="s">
        <v>50</v>
      </c>
      <c r="I7433" s="3" t="s">
        <v>51</v>
      </c>
      <c r="J7433" s="3" t="s">
        <v>51</v>
      </c>
      <c r="K7433" s="3" t="s">
        <v>51</v>
      </c>
      <c r="L7433" s="3" t="s">
        <v>51</v>
      </c>
      <c r="M7433" s="3" t="s">
        <v>52</v>
      </c>
      <c r="N7433" s="2">
        <v>44468</v>
      </c>
      <c r="O7433" s="2">
        <v>44469</v>
      </c>
    </row>
    <row r="7434" spans="1:15" x14ac:dyDescent="0.25">
      <c r="A7434" s="3">
        <v>2021</v>
      </c>
      <c r="B7434" s="2">
        <v>44378</v>
      </c>
      <c r="C7434" s="2">
        <v>44469</v>
      </c>
      <c r="D7434" s="3" t="s">
        <v>47</v>
      </c>
      <c r="E7434">
        <v>6000</v>
      </c>
      <c r="F7434" t="s">
        <v>6901</v>
      </c>
      <c r="G7434" s="2">
        <v>44449</v>
      </c>
      <c r="H7434" s="3" t="s">
        <v>50</v>
      </c>
      <c r="I7434" s="3" t="s">
        <v>51</v>
      </c>
      <c r="J7434" s="3" t="s">
        <v>51</v>
      </c>
      <c r="K7434" s="3" t="s">
        <v>51</v>
      </c>
      <c r="L7434" s="3" t="s">
        <v>51</v>
      </c>
      <c r="M7434" s="3" t="s">
        <v>52</v>
      </c>
      <c r="N7434" s="2">
        <v>44468</v>
      </c>
      <c r="O7434" s="2">
        <v>44469</v>
      </c>
    </row>
    <row r="7435" spans="1:15" x14ac:dyDescent="0.25">
      <c r="A7435" s="3">
        <v>2021</v>
      </c>
      <c r="B7435" s="2">
        <v>44378</v>
      </c>
      <c r="C7435" s="2">
        <v>44469</v>
      </c>
      <c r="D7435" s="3" t="s">
        <v>47</v>
      </c>
      <c r="E7435">
        <v>7000</v>
      </c>
      <c r="F7435" t="s">
        <v>5279</v>
      </c>
      <c r="G7435" s="2">
        <v>44476</v>
      </c>
      <c r="H7435" s="3" t="s">
        <v>50</v>
      </c>
      <c r="I7435" s="3" t="s">
        <v>51</v>
      </c>
      <c r="J7435" s="3" t="s">
        <v>51</v>
      </c>
      <c r="K7435" s="3" t="s">
        <v>51</v>
      </c>
      <c r="L7435" s="3" t="s">
        <v>51</v>
      </c>
      <c r="M7435" s="3" t="s">
        <v>52</v>
      </c>
      <c r="N7435" s="2">
        <v>44468</v>
      </c>
      <c r="O7435" s="2">
        <v>44469</v>
      </c>
    </row>
    <row r="7436" spans="1:15" x14ac:dyDescent="0.25">
      <c r="A7436" s="3">
        <v>2021</v>
      </c>
      <c r="B7436" s="2">
        <v>44378</v>
      </c>
      <c r="C7436" s="2">
        <v>44469</v>
      </c>
      <c r="D7436" s="3" t="s">
        <v>47</v>
      </c>
      <c r="E7436">
        <v>1635.29</v>
      </c>
      <c r="F7436" t="s">
        <v>6902</v>
      </c>
      <c r="G7436" s="2">
        <v>44449</v>
      </c>
      <c r="H7436" s="3" t="s">
        <v>50</v>
      </c>
      <c r="I7436" s="3" t="s">
        <v>51</v>
      </c>
      <c r="J7436" s="3" t="s">
        <v>51</v>
      </c>
      <c r="K7436" s="3" t="s">
        <v>51</v>
      </c>
      <c r="L7436" s="3" t="s">
        <v>51</v>
      </c>
      <c r="M7436" s="3" t="s">
        <v>52</v>
      </c>
      <c r="N7436" s="2">
        <v>44468</v>
      </c>
      <c r="O7436" s="2">
        <v>44469</v>
      </c>
    </row>
    <row r="7437" spans="1:15" x14ac:dyDescent="0.25">
      <c r="A7437" s="3">
        <v>2021</v>
      </c>
      <c r="B7437" s="2">
        <v>44378</v>
      </c>
      <c r="C7437" s="2">
        <v>44469</v>
      </c>
      <c r="D7437" s="3" t="s">
        <v>47</v>
      </c>
      <c r="E7437">
        <v>29055.1</v>
      </c>
      <c r="F7437" t="s">
        <v>5809</v>
      </c>
      <c r="G7437" s="2">
        <v>44476</v>
      </c>
      <c r="H7437" s="3" t="s">
        <v>50</v>
      </c>
      <c r="I7437" s="3" t="s">
        <v>51</v>
      </c>
      <c r="J7437" s="3" t="s">
        <v>51</v>
      </c>
      <c r="K7437" s="3" t="s">
        <v>51</v>
      </c>
      <c r="L7437" s="3" t="s">
        <v>51</v>
      </c>
      <c r="M7437" s="3" t="s">
        <v>52</v>
      </c>
      <c r="N7437" s="2">
        <v>44468</v>
      </c>
      <c r="O7437" s="2">
        <v>44469</v>
      </c>
    </row>
    <row r="7438" spans="1:15" x14ac:dyDescent="0.25">
      <c r="A7438" s="3">
        <v>2021</v>
      </c>
      <c r="B7438" s="2">
        <v>44378</v>
      </c>
      <c r="C7438" s="2">
        <v>44469</v>
      </c>
      <c r="D7438" s="3" t="s">
        <v>47</v>
      </c>
      <c r="E7438">
        <v>243.68</v>
      </c>
      <c r="F7438" t="s">
        <v>6903</v>
      </c>
      <c r="G7438" s="2">
        <v>44449</v>
      </c>
      <c r="H7438" s="3" t="s">
        <v>50</v>
      </c>
      <c r="I7438" s="3" t="s">
        <v>51</v>
      </c>
      <c r="J7438" s="3" t="s">
        <v>51</v>
      </c>
      <c r="K7438" s="3" t="s">
        <v>51</v>
      </c>
      <c r="L7438" s="3" t="s">
        <v>51</v>
      </c>
      <c r="M7438" s="3" t="s">
        <v>52</v>
      </c>
      <c r="N7438" s="2">
        <v>44468</v>
      </c>
      <c r="O7438" s="2">
        <v>44469</v>
      </c>
    </row>
    <row r="7439" spans="1:15" x14ac:dyDescent="0.25">
      <c r="A7439" s="3">
        <v>2021</v>
      </c>
      <c r="B7439" s="2">
        <v>44378</v>
      </c>
      <c r="C7439" s="2">
        <v>44469</v>
      </c>
      <c r="D7439" s="3" t="s">
        <v>47</v>
      </c>
      <c r="E7439">
        <v>7000</v>
      </c>
      <c r="F7439" t="s">
        <v>5279</v>
      </c>
      <c r="G7439" s="2">
        <v>44449</v>
      </c>
      <c r="H7439" s="3" t="s">
        <v>50</v>
      </c>
      <c r="I7439" s="3" t="s">
        <v>51</v>
      </c>
      <c r="J7439" s="3" t="s">
        <v>51</v>
      </c>
      <c r="K7439" s="3" t="s">
        <v>51</v>
      </c>
      <c r="L7439" s="3" t="s">
        <v>51</v>
      </c>
      <c r="M7439" s="3" t="s">
        <v>52</v>
      </c>
      <c r="N7439" s="2">
        <v>44468</v>
      </c>
      <c r="O7439" s="2">
        <v>44469</v>
      </c>
    </row>
    <row r="7440" spans="1:15" x14ac:dyDescent="0.25">
      <c r="A7440" s="3">
        <v>2021</v>
      </c>
      <c r="B7440" s="2">
        <v>44378</v>
      </c>
      <c r="C7440" s="2">
        <v>44469</v>
      </c>
      <c r="D7440" s="3" t="s">
        <v>47</v>
      </c>
      <c r="E7440">
        <v>4129.6000000000004</v>
      </c>
      <c r="F7440" t="s">
        <v>6904</v>
      </c>
      <c r="G7440" s="2">
        <v>44476</v>
      </c>
      <c r="H7440" s="3" t="s">
        <v>50</v>
      </c>
      <c r="I7440" s="3" t="s">
        <v>51</v>
      </c>
      <c r="J7440" s="3" t="s">
        <v>51</v>
      </c>
      <c r="K7440" s="3" t="s">
        <v>51</v>
      </c>
      <c r="L7440" s="3" t="s">
        <v>51</v>
      </c>
      <c r="M7440" s="3" t="s">
        <v>52</v>
      </c>
      <c r="N7440" s="2">
        <v>44468</v>
      </c>
      <c r="O7440" s="2">
        <v>44469</v>
      </c>
    </row>
    <row r="7441" spans="1:15" x14ac:dyDescent="0.25">
      <c r="A7441" s="3">
        <v>2021</v>
      </c>
      <c r="B7441" s="2">
        <v>44378</v>
      </c>
      <c r="C7441" s="2">
        <v>44469</v>
      </c>
      <c r="D7441" s="3" t="s">
        <v>47</v>
      </c>
      <c r="E7441">
        <v>18000</v>
      </c>
      <c r="F7441" t="s">
        <v>6905</v>
      </c>
      <c r="G7441" s="2">
        <v>44449</v>
      </c>
      <c r="H7441" s="3" t="s">
        <v>50</v>
      </c>
      <c r="I7441" s="3" t="s">
        <v>51</v>
      </c>
      <c r="J7441" s="3" t="s">
        <v>51</v>
      </c>
      <c r="K7441" s="3" t="s">
        <v>51</v>
      </c>
      <c r="L7441" s="3" t="s">
        <v>51</v>
      </c>
      <c r="M7441" s="3" t="s">
        <v>52</v>
      </c>
      <c r="N7441" s="2">
        <v>44468</v>
      </c>
      <c r="O7441" s="2">
        <v>44469</v>
      </c>
    </row>
    <row r="7442" spans="1:15" x14ac:dyDescent="0.25">
      <c r="A7442" s="3">
        <v>2021</v>
      </c>
      <c r="B7442" s="2">
        <v>44378</v>
      </c>
      <c r="C7442" s="2">
        <v>44469</v>
      </c>
      <c r="D7442" s="3" t="s">
        <v>47</v>
      </c>
      <c r="E7442">
        <v>59727.24</v>
      </c>
      <c r="F7442" t="s">
        <v>5809</v>
      </c>
      <c r="G7442" s="2">
        <v>44476</v>
      </c>
      <c r="H7442" s="3" t="s">
        <v>50</v>
      </c>
      <c r="I7442" s="3" t="s">
        <v>51</v>
      </c>
      <c r="J7442" s="3" t="s">
        <v>51</v>
      </c>
      <c r="K7442" s="3" t="s">
        <v>51</v>
      </c>
      <c r="L7442" s="3" t="s">
        <v>51</v>
      </c>
      <c r="M7442" s="3" t="s">
        <v>52</v>
      </c>
      <c r="N7442" s="2">
        <v>44468</v>
      </c>
      <c r="O7442" s="2">
        <v>44469</v>
      </c>
    </row>
    <row r="7443" spans="1:15" x14ac:dyDescent="0.25">
      <c r="A7443" s="3">
        <v>2021</v>
      </c>
      <c r="B7443" s="2">
        <v>44378</v>
      </c>
      <c r="C7443" s="2">
        <v>44469</v>
      </c>
      <c r="D7443" s="3" t="s">
        <v>47</v>
      </c>
      <c r="E7443">
        <v>4110</v>
      </c>
      <c r="F7443" t="s">
        <v>6906</v>
      </c>
      <c r="G7443" s="2">
        <v>44449</v>
      </c>
      <c r="H7443" s="3" t="s">
        <v>50</v>
      </c>
      <c r="I7443" s="3" t="s">
        <v>51</v>
      </c>
      <c r="J7443" s="3" t="s">
        <v>51</v>
      </c>
      <c r="K7443" s="3" t="s">
        <v>51</v>
      </c>
      <c r="L7443" s="3" t="s">
        <v>51</v>
      </c>
      <c r="M7443" s="3" t="s">
        <v>52</v>
      </c>
      <c r="N7443" s="2">
        <v>44468</v>
      </c>
      <c r="O7443" s="2">
        <v>44469</v>
      </c>
    </row>
    <row r="7444" spans="1:15" x14ac:dyDescent="0.25">
      <c r="A7444" s="3">
        <v>2021</v>
      </c>
      <c r="B7444" s="2">
        <v>44378</v>
      </c>
      <c r="C7444" s="2">
        <v>44469</v>
      </c>
      <c r="D7444" s="3" t="s">
        <v>47</v>
      </c>
      <c r="E7444">
        <v>26645.200000000001</v>
      </c>
      <c r="F7444" t="s">
        <v>6907</v>
      </c>
      <c r="G7444" s="2">
        <v>44449</v>
      </c>
      <c r="H7444" s="3" t="s">
        <v>50</v>
      </c>
      <c r="I7444" s="3" t="s">
        <v>51</v>
      </c>
      <c r="J7444" s="3" t="s">
        <v>51</v>
      </c>
      <c r="K7444" s="3" t="s">
        <v>51</v>
      </c>
      <c r="L7444" s="3" t="s">
        <v>51</v>
      </c>
      <c r="M7444" s="3" t="s">
        <v>52</v>
      </c>
      <c r="N7444" s="2">
        <v>44468</v>
      </c>
      <c r="O7444" s="2">
        <v>44469</v>
      </c>
    </row>
    <row r="7445" spans="1:15" x14ac:dyDescent="0.25">
      <c r="A7445" s="3">
        <v>2021</v>
      </c>
      <c r="B7445" s="2">
        <v>44378</v>
      </c>
      <c r="C7445" s="2">
        <v>44469</v>
      </c>
      <c r="D7445" s="3" t="s">
        <v>47</v>
      </c>
      <c r="E7445">
        <v>2405</v>
      </c>
      <c r="F7445" t="s">
        <v>6908</v>
      </c>
      <c r="G7445" s="2">
        <v>44476</v>
      </c>
      <c r="H7445" s="3" t="s">
        <v>50</v>
      </c>
      <c r="I7445" s="3" t="s">
        <v>51</v>
      </c>
      <c r="J7445" s="3" t="s">
        <v>51</v>
      </c>
      <c r="K7445" s="3" t="s">
        <v>51</v>
      </c>
      <c r="L7445" s="3" t="s">
        <v>51</v>
      </c>
      <c r="M7445" s="3" t="s">
        <v>52</v>
      </c>
      <c r="N7445" s="2">
        <v>44468</v>
      </c>
      <c r="O7445" s="2">
        <v>44469</v>
      </c>
    </row>
    <row r="7446" spans="1:15" x14ac:dyDescent="0.25">
      <c r="A7446" s="3">
        <v>2021</v>
      </c>
      <c r="B7446" s="2">
        <v>44378</v>
      </c>
      <c r="C7446" s="2">
        <v>44469</v>
      </c>
      <c r="D7446" s="3" t="s">
        <v>47</v>
      </c>
      <c r="E7446">
        <v>119.94</v>
      </c>
      <c r="F7446" t="s">
        <v>6909</v>
      </c>
      <c r="G7446" s="2">
        <v>44476</v>
      </c>
      <c r="H7446" s="3" t="s">
        <v>50</v>
      </c>
      <c r="I7446" s="3" t="s">
        <v>51</v>
      </c>
      <c r="J7446" s="3" t="s">
        <v>51</v>
      </c>
      <c r="K7446" s="3" t="s">
        <v>51</v>
      </c>
      <c r="L7446" s="3" t="s">
        <v>51</v>
      </c>
      <c r="M7446" s="3" t="s">
        <v>52</v>
      </c>
      <c r="N7446" s="2">
        <v>44468</v>
      </c>
      <c r="O7446" s="2">
        <v>44469</v>
      </c>
    </row>
    <row r="7447" spans="1:15" x14ac:dyDescent="0.25">
      <c r="A7447" s="3">
        <v>2021</v>
      </c>
      <c r="B7447" s="2">
        <v>44378</v>
      </c>
      <c r="C7447" s="2">
        <v>44469</v>
      </c>
      <c r="D7447" s="3" t="s">
        <v>47</v>
      </c>
      <c r="E7447">
        <v>4628.3999999999996</v>
      </c>
      <c r="F7447" t="s">
        <v>6910</v>
      </c>
      <c r="G7447" s="2">
        <v>44476</v>
      </c>
      <c r="H7447" s="3" t="s">
        <v>50</v>
      </c>
      <c r="I7447" s="3" t="s">
        <v>51</v>
      </c>
      <c r="J7447" s="3" t="s">
        <v>51</v>
      </c>
      <c r="K7447" s="3" t="s">
        <v>51</v>
      </c>
      <c r="L7447" s="3" t="s">
        <v>51</v>
      </c>
      <c r="M7447" s="3" t="s">
        <v>52</v>
      </c>
      <c r="N7447" s="2">
        <v>44468</v>
      </c>
      <c r="O7447" s="2">
        <v>44469</v>
      </c>
    </row>
    <row r="7448" spans="1:15" x14ac:dyDescent="0.25">
      <c r="A7448" s="3">
        <v>2021</v>
      </c>
      <c r="B7448" s="2">
        <v>44378</v>
      </c>
      <c r="C7448" s="2">
        <v>44469</v>
      </c>
      <c r="D7448" s="3" t="s">
        <v>47</v>
      </c>
      <c r="E7448">
        <v>1397.99</v>
      </c>
      <c r="F7448" t="s">
        <v>6911</v>
      </c>
      <c r="G7448" s="2">
        <v>44449</v>
      </c>
      <c r="H7448" s="3" t="s">
        <v>50</v>
      </c>
      <c r="I7448" s="3" t="s">
        <v>51</v>
      </c>
      <c r="J7448" s="3" t="s">
        <v>51</v>
      </c>
      <c r="K7448" s="3" t="s">
        <v>51</v>
      </c>
      <c r="L7448" s="3" t="s">
        <v>51</v>
      </c>
      <c r="M7448" s="3" t="s">
        <v>52</v>
      </c>
      <c r="N7448" s="2">
        <v>44468</v>
      </c>
      <c r="O7448" s="2">
        <v>44469</v>
      </c>
    </row>
    <row r="7449" spans="1:15" x14ac:dyDescent="0.25">
      <c r="A7449" s="3">
        <v>2021</v>
      </c>
      <c r="B7449" s="2">
        <v>44378</v>
      </c>
      <c r="C7449" s="2">
        <v>44469</v>
      </c>
      <c r="D7449" s="3" t="s">
        <v>47</v>
      </c>
      <c r="E7449">
        <v>67792.13</v>
      </c>
      <c r="F7449" t="s">
        <v>6912</v>
      </c>
      <c r="G7449" s="2">
        <v>44449</v>
      </c>
      <c r="H7449" s="3" t="s">
        <v>50</v>
      </c>
      <c r="I7449" s="3" t="s">
        <v>51</v>
      </c>
      <c r="J7449" s="3" t="s">
        <v>51</v>
      </c>
      <c r="K7449" s="3" t="s">
        <v>51</v>
      </c>
      <c r="L7449" s="3" t="s">
        <v>51</v>
      </c>
      <c r="M7449" s="3" t="s">
        <v>52</v>
      </c>
      <c r="N7449" s="2">
        <v>44468</v>
      </c>
      <c r="O7449" s="2">
        <v>44469</v>
      </c>
    </row>
    <row r="7450" spans="1:15" x14ac:dyDescent="0.25">
      <c r="A7450" s="3">
        <v>2021</v>
      </c>
      <c r="B7450" s="2">
        <v>44378</v>
      </c>
      <c r="C7450" s="2">
        <v>44469</v>
      </c>
      <c r="D7450" s="3" t="s">
        <v>47</v>
      </c>
      <c r="E7450">
        <v>248</v>
      </c>
      <c r="F7450" t="s">
        <v>6913</v>
      </c>
      <c r="G7450" s="2">
        <v>44449</v>
      </c>
      <c r="H7450" s="3" t="s">
        <v>50</v>
      </c>
      <c r="I7450" s="3" t="s">
        <v>51</v>
      </c>
      <c r="J7450" s="3" t="s">
        <v>51</v>
      </c>
      <c r="K7450" s="3" t="s">
        <v>51</v>
      </c>
      <c r="L7450" s="3" t="s">
        <v>51</v>
      </c>
      <c r="M7450" s="3" t="s">
        <v>52</v>
      </c>
      <c r="N7450" s="2">
        <v>44468</v>
      </c>
      <c r="O7450" s="2">
        <v>44469</v>
      </c>
    </row>
    <row r="7451" spans="1:15" x14ac:dyDescent="0.25">
      <c r="A7451" s="3">
        <v>2021</v>
      </c>
      <c r="B7451" s="2">
        <v>44378</v>
      </c>
      <c r="C7451" s="2">
        <v>44469</v>
      </c>
      <c r="D7451" s="3" t="s">
        <v>47</v>
      </c>
      <c r="E7451">
        <v>4651.32</v>
      </c>
      <c r="F7451" t="s">
        <v>6914</v>
      </c>
      <c r="G7451" s="2">
        <v>44476</v>
      </c>
      <c r="H7451" s="3" t="s">
        <v>50</v>
      </c>
      <c r="I7451" s="3" t="s">
        <v>51</v>
      </c>
      <c r="J7451" s="3" t="s">
        <v>51</v>
      </c>
      <c r="K7451" s="3" t="s">
        <v>51</v>
      </c>
      <c r="L7451" s="3" t="s">
        <v>51</v>
      </c>
      <c r="M7451" s="3" t="s">
        <v>52</v>
      </c>
      <c r="N7451" s="2">
        <v>44468</v>
      </c>
      <c r="O7451" s="2">
        <v>44469</v>
      </c>
    </row>
    <row r="7452" spans="1:15" x14ac:dyDescent="0.25">
      <c r="A7452" s="3">
        <v>2021</v>
      </c>
      <c r="B7452" s="2">
        <v>44378</v>
      </c>
      <c r="C7452" s="2">
        <v>44469</v>
      </c>
      <c r="D7452" s="3" t="s">
        <v>47</v>
      </c>
      <c r="E7452">
        <v>210</v>
      </c>
      <c r="F7452" t="s">
        <v>6915</v>
      </c>
      <c r="G7452" s="2">
        <v>44449</v>
      </c>
      <c r="H7452" s="3" t="s">
        <v>50</v>
      </c>
      <c r="I7452" s="3" t="s">
        <v>51</v>
      </c>
      <c r="J7452" s="3" t="s">
        <v>51</v>
      </c>
      <c r="K7452" s="3" t="s">
        <v>51</v>
      </c>
      <c r="L7452" s="3" t="s">
        <v>51</v>
      </c>
      <c r="M7452" s="3" t="s">
        <v>52</v>
      </c>
      <c r="N7452" s="2">
        <v>44468</v>
      </c>
      <c r="O7452" s="2">
        <v>44469</v>
      </c>
    </row>
    <row r="7453" spans="1:15" x14ac:dyDescent="0.25">
      <c r="A7453" s="3">
        <v>2021</v>
      </c>
      <c r="B7453" s="2">
        <v>44378</v>
      </c>
      <c r="C7453" s="2">
        <v>44469</v>
      </c>
      <c r="D7453" s="3" t="s">
        <v>47</v>
      </c>
      <c r="E7453">
        <v>425</v>
      </c>
      <c r="F7453" t="s">
        <v>6916</v>
      </c>
      <c r="G7453" s="2">
        <v>44449</v>
      </c>
      <c r="H7453" s="3" t="s">
        <v>50</v>
      </c>
      <c r="I7453" s="3" t="s">
        <v>51</v>
      </c>
      <c r="J7453" s="3" t="s">
        <v>51</v>
      </c>
      <c r="K7453" s="3" t="s">
        <v>51</v>
      </c>
      <c r="L7453" s="3" t="s">
        <v>51</v>
      </c>
      <c r="M7453" s="3" t="s">
        <v>52</v>
      </c>
      <c r="N7453" s="2">
        <v>44468</v>
      </c>
      <c r="O7453" s="2">
        <v>44469</v>
      </c>
    </row>
    <row r="7454" spans="1:15" x14ac:dyDescent="0.25">
      <c r="A7454" s="3">
        <v>2021</v>
      </c>
      <c r="B7454" s="2">
        <v>44378</v>
      </c>
      <c r="C7454" s="2">
        <v>44469</v>
      </c>
      <c r="D7454" s="3" t="s">
        <v>47</v>
      </c>
      <c r="E7454">
        <v>8758.18</v>
      </c>
      <c r="F7454" t="s">
        <v>255</v>
      </c>
      <c r="G7454" s="2">
        <v>44449</v>
      </c>
      <c r="H7454" s="3" t="s">
        <v>50</v>
      </c>
      <c r="I7454" s="3" t="s">
        <v>51</v>
      </c>
      <c r="J7454" s="3" t="s">
        <v>51</v>
      </c>
      <c r="K7454" s="3" t="s">
        <v>51</v>
      </c>
      <c r="L7454" s="3" t="s">
        <v>51</v>
      </c>
      <c r="M7454" s="3" t="s">
        <v>52</v>
      </c>
      <c r="N7454" s="2">
        <v>44468</v>
      </c>
      <c r="O7454" s="2">
        <v>44469</v>
      </c>
    </row>
    <row r="7455" spans="1:15" x14ac:dyDescent="0.25">
      <c r="A7455" s="3">
        <v>2021</v>
      </c>
      <c r="B7455" s="2">
        <v>44378</v>
      </c>
      <c r="C7455" s="2">
        <v>44469</v>
      </c>
      <c r="D7455" s="3" t="s">
        <v>47</v>
      </c>
      <c r="E7455">
        <v>314</v>
      </c>
      <c r="F7455" t="s">
        <v>6917</v>
      </c>
      <c r="G7455" s="2">
        <v>44449</v>
      </c>
      <c r="H7455" s="3" t="s">
        <v>50</v>
      </c>
      <c r="I7455" s="3" t="s">
        <v>51</v>
      </c>
      <c r="J7455" s="3" t="s">
        <v>51</v>
      </c>
      <c r="K7455" s="3" t="s">
        <v>51</v>
      </c>
      <c r="L7455" s="3" t="s">
        <v>51</v>
      </c>
      <c r="M7455" s="3" t="s">
        <v>52</v>
      </c>
      <c r="N7455" s="2">
        <v>44468</v>
      </c>
      <c r="O7455" s="2">
        <v>44469</v>
      </c>
    </row>
    <row r="7456" spans="1:15" x14ac:dyDescent="0.25">
      <c r="A7456" s="3">
        <v>2021</v>
      </c>
      <c r="B7456" s="2">
        <v>44378</v>
      </c>
      <c r="C7456" s="2">
        <v>44469</v>
      </c>
      <c r="D7456" s="3" t="s">
        <v>47</v>
      </c>
      <c r="E7456">
        <v>240.12</v>
      </c>
      <c r="F7456" t="s">
        <v>6918</v>
      </c>
      <c r="G7456" s="2">
        <v>44449</v>
      </c>
      <c r="H7456" s="3" t="s">
        <v>50</v>
      </c>
      <c r="I7456" s="3" t="s">
        <v>51</v>
      </c>
      <c r="J7456" s="3" t="s">
        <v>51</v>
      </c>
      <c r="K7456" s="3" t="s">
        <v>51</v>
      </c>
      <c r="L7456" s="3" t="s">
        <v>51</v>
      </c>
      <c r="M7456" s="3" t="s">
        <v>52</v>
      </c>
      <c r="N7456" s="2">
        <v>44468</v>
      </c>
      <c r="O7456" s="2">
        <v>44469</v>
      </c>
    </row>
    <row r="7457" spans="1:15" x14ac:dyDescent="0.25">
      <c r="A7457" s="3">
        <v>2021</v>
      </c>
      <c r="B7457" s="2">
        <v>44378</v>
      </c>
      <c r="C7457" s="2">
        <v>44469</v>
      </c>
      <c r="D7457" s="3" t="s">
        <v>47</v>
      </c>
      <c r="E7457">
        <v>161.51</v>
      </c>
      <c r="F7457" t="s">
        <v>6919</v>
      </c>
      <c r="G7457" s="2">
        <v>44449</v>
      </c>
      <c r="H7457" s="3" t="s">
        <v>50</v>
      </c>
      <c r="I7457" s="3" t="s">
        <v>51</v>
      </c>
      <c r="J7457" s="3" t="s">
        <v>51</v>
      </c>
      <c r="K7457" s="3" t="s">
        <v>51</v>
      </c>
      <c r="L7457" s="3" t="s">
        <v>51</v>
      </c>
      <c r="M7457" s="3" t="s">
        <v>52</v>
      </c>
      <c r="N7457" s="2">
        <v>44468</v>
      </c>
      <c r="O7457" s="2">
        <v>44469</v>
      </c>
    </row>
    <row r="7458" spans="1:15" x14ac:dyDescent="0.25">
      <c r="A7458" s="3">
        <v>2021</v>
      </c>
      <c r="B7458" s="2">
        <v>44378</v>
      </c>
      <c r="C7458" s="2">
        <v>44469</v>
      </c>
      <c r="D7458" s="3" t="s">
        <v>47</v>
      </c>
      <c r="E7458">
        <v>420.01</v>
      </c>
      <c r="F7458" t="s">
        <v>6919</v>
      </c>
      <c r="G7458" s="2">
        <v>44449</v>
      </c>
      <c r="H7458" s="3" t="s">
        <v>50</v>
      </c>
      <c r="I7458" s="3" t="s">
        <v>51</v>
      </c>
      <c r="J7458" s="3" t="s">
        <v>51</v>
      </c>
      <c r="K7458" s="3" t="s">
        <v>51</v>
      </c>
      <c r="L7458" s="3" t="s">
        <v>51</v>
      </c>
      <c r="M7458" s="3" t="s">
        <v>52</v>
      </c>
      <c r="N7458" s="2">
        <v>44468</v>
      </c>
      <c r="O7458" s="2">
        <v>44469</v>
      </c>
    </row>
    <row r="7459" spans="1:15" x14ac:dyDescent="0.25">
      <c r="A7459" s="3">
        <v>2021</v>
      </c>
      <c r="B7459" s="2">
        <v>44378</v>
      </c>
      <c r="C7459" s="2">
        <v>44469</v>
      </c>
      <c r="D7459" s="3" t="s">
        <v>47</v>
      </c>
      <c r="E7459">
        <v>6996</v>
      </c>
      <c r="F7459" t="s">
        <v>6920</v>
      </c>
      <c r="G7459" s="2">
        <v>44451</v>
      </c>
      <c r="H7459" s="3" t="s">
        <v>50</v>
      </c>
      <c r="I7459" s="3" t="s">
        <v>51</v>
      </c>
      <c r="J7459" s="3" t="s">
        <v>51</v>
      </c>
      <c r="K7459" s="3" t="s">
        <v>51</v>
      </c>
      <c r="L7459" s="3" t="s">
        <v>51</v>
      </c>
      <c r="M7459" s="3" t="s">
        <v>52</v>
      </c>
      <c r="N7459" s="2">
        <v>44468</v>
      </c>
      <c r="O7459" s="2">
        <v>44469</v>
      </c>
    </row>
    <row r="7460" spans="1:15" x14ac:dyDescent="0.25">
      <c r="A7460" s="3">
        <v>2021</v>
      </c>
      <c r="B7460" s="2">
        <v>44378</v>
      </c>
      <c r="C7460" s="2">
        <v>44469</v>
      </c>
      <c r="D7460" s="3" t="s">
        <v>47</v>
      </c>
      <c r="E7460">
        <v>6066.8</v>
      </c>
      <c r="F7460" t="s">
        <v>6921</v>
      </c>
      <c r="G7460" s="2">
        <v>44478</v>
      </c>
      <c r="H7460" s="3" t="s">
        <v>50</v>
      </c>
      <c r="I7460" s="3" t="s">
        <v>51</v>
      </c>
      <c r="J7460" s="3" t="s">
        <v>51</v>
      </c>
      <c r="K7460" s="3" t="s">
        <v>51</v>
      </c>
      <c r="L7460" s="3" t="s">
        <v>51</v>
      </c>
      <c r="M7460" s="3" t="s">
        <v>52</v>
      </c>
      <c r="N7460" s="2">
        <v>44468</v>
      </c>
      <c r="O7460" s="2">
        <v>44469</v>
      </c>
    </row>
    <row r="7461" spans="1:15" x14ac:dyDescent="0.25">
      <c r="A7461" s="3">
        <v>2021</v>
      </c>
      <c r="B7461" s="2">
        <v>44378</v>
      </c>
      <c r="C7461" s="2">
        <v>44469</v>
      </c>
      <c r="D7461" s="3" t="s">
        <v>47</v>
      </c>
      <c r="E7461">
        <v>1412.88</v>
      </c>
      <c r="F7461" t="s">
        <v>6922</v>
      </c>
      <c r="G7461" s="2">
        <v>44478</v>
      </c>
      <c r="H7461" s="3" t="s">
        <v>50</v>
      </c>
      <c r="I7461" s="3" t="s">
        <v>51</v>
      </c>
      <c r="J7461" s="3" t="s">
        <v>51</v>
      </c>
      <c r="K7461" s="3" t="s">
        <v>51</v>
      </c>
      <c r="L7461" s="3" t="s">
        <v>51</v>
      </c>
      <c r="M7461" s="3" t="s">
        <v>52</v>
      </c>
      <c r="N7461" s="2">
        <v>44468</v>
      </c>
      <c r="O7461" s="2">
        <v>44469</v>
      </c>
    </row>
    <row r="7462" spans="1:15" x14ac:dyDescent="0.25">
      <c r="A7462" s="3">
        <v>2021</v>
      </c>
      <c r="B7462" s="2">
        <v>44378</v>
      </c>
      <c r="C7462" s="2">
        <v>44469</v>
      </c>
      <c r="D7462" s="3" t="s">
        <v>47</v>
      </c>
      <c r="E7462">
        <v>2575</v>
      </c>
      <c r="F7462" t="s">
        <v>6923</v>
      </c>
      <c r="G7462" s="2">
        <v>44478</v>
      </c>
      <c r="H7462" s="3" t="s">
        <v>50</v>
      </c>
      <c r="I7462" s="3" t="s">
        <v>51</v>
      </c>
      <c r="J7462" s="3" t="s">
        <v>51</v>
      </c>
      <c r="K7462" s="3" t="s">
        <v>51</v>
      </c>
      <c r="L7462" s="3" t="s">
        <v>51</v>
      </c>
      <c r="M7462" s="3" t="s">
        <v>52</v>
      </c>
      <c r="N7462" s="2">
        <v>44468</v>
      </c>
      <c r="O7462" s="2">
        <v>44469</v>
      </c>
    </row>
    <row r="7463" spans="1:15" x14ac:dyDescent="0.25">
      <c r="A7463" s="3">
        <v>2021</v>
      </c>
      <c r="B7463" s="2">
        <v>44378</v>
      </c>
      <c r="C7463" s="2">
        <v>44469</v>
      </c>
      <c r="D7463" s="3" t="s">
        <v>47</v>
      </c>
      <c r="E7463">
        <v>37927.08</v>
      </c>
      <c r="F7463" t="s">
        <v>6924</v>
      </c>
      <c r="G7463" s="2">
        <v>44452</v>
      </c>
      <c r="H7463" s="3" t="s">
        <v>50</v>
      </c>
      <c r="I7463" s="3" t="s">
        <v>51</v>
      </c>
      <c r="J7463" s="3" t="s">
        <v>51</v>
      </c>
      <c r="K7463" s="3" t="s">
        <v>51</v>
      </c>
      <c r="L7463" s="3" t="s">
        <v>51</v>
      </c>
      <c r="M7463" s="3" t="s">
        <v>52</v>
      </c>
      <c r="N7463" s="2">
        <v>44468</v>
      </c>
      <c r="O7463" s="2">
        <v>44469</v>
      </c>
    </row>
    <row r="7464" spans="1:15" x14ac:dyDescent="0.25">
      <c r="A7464" s="3">
        <v>2021</v>
      </c>
      <c r="B7464" s="2">
        <v>44378</v>
      </c>
      <c r="C7464" s="2">
        <v>44469</v>
      </c>
      <c r="D7464" s="3" t="s">
        <v>47</v>
      </c>
      <c r="E7464">
        <v>8162.69</v>
      </c>
      <c r="F7464" t="s">
        <v>878</v>
      </c>
      <c r="G7464" s="2">
        <v>44452</v>
      </c>
      <c r="H7464" s="3" t="s">
        <v>50</v>
      </c>
      <c r="I7464" s="3" t="s">
        <v>51</v>
      </c>
      <c r="J7464" s="3" t="s">
        <v>51</v>
      </c>
      <c r="K7464" s="3" t="s">
        <v>51</v>
      </c>
      <c r="L7464" s="3" t="s">
        <v>51</v>
      </c>
      <c r="M7464" s="3" t="s">
        <v>52</v>
      </c>
      <c r="N7464" s="2">
        <v>44468</v>
      </c>
      <c r="O7464" s="2">
        <v>44469</v>
      </c>
    </row>
    <row r="7465" spans="1:15" x14ac:dyDescent="0.25">
      <c r="A7465" s="3">
        <v>2021</v>
      </c>
      <c r="B7465" s="2">
        <v>44378</v>
      </c>
      <c r="C7465" s="2">
        <v>44469</v>
      </c>
      <c r="D7465" s="3" t="s">
        <v>47</v>
      </c>
      <c r="E7465">
        <v>3499.95</v>
      </c>
      <c r="F7465" t="s">
        <v>6925</v>
      </c>
      <c r="G7465" s="2">
        <v>44452</v>
      </c>
      <c r="H7465" s="3" t="s">
        <v>50</v>
      </c>
      <c r="I7465" s="3" t="s">
        <v>51</v>
      </c>
      <c r="J7465" s="3" t="s">
        <v>51</v>
      </c>
      <c r="K7465" s="3" t="s">
        <v>51</v>
      </c>
      <c r="L7465" s="3" t="s">
        <v>51</v>
      </c>
      <c r="M7465" s="3" t="s">
        <v>52</v>
      </c>
      <c r="N7465" s="2">
        <v>44468</v>
      </c>
      <c r="O7465" s="2">
        <v>44469</v>
      </c>
    </row>
    <row r="7466" spans="1:15" x14ac:dyDescent="0.25">
      <c r="A7466" s="3">
        <v>2021</v>
      </c>
      <c r="B7466" s="2">
        <v>44378</v>
      </c>
      <c r="C7466" s="2">
        <v>44469</v>
      </c>
      <c r="D7466" s="3" t="s">
        <v>47</v>
      </c>
      <c r="E7466">
        <v>15590.4</v>
      </c>
      <c r="F7466" t="s">
        <v>3505</v>
      </c>
      <c r="G7466" s="2">
        <v>44452</v>
      </c>
      <c r="H7466" s="3" t="s">
        <v>50</v>
      </c>
      <c r="I7466" s="3" t="s">
        <v>51</v>
      </c>
      <c r="J7466" s="3" t="s">
        <v>51</v>
      </c>
      <c r="K7466" s="3" t="s">
        <v>51</v>
      </c>
      <c r="L7466" s="3" t="s">
        <v>51</v>
      </c>
      <c r="M7466" s="3" t="s">
        <v>52</v>
      </c>
      <c r="N7466" s="2">
        <v>44468</v>
      </c>
      <c r="O7466" s="2">
        <v>44469</v>
      </c>
    </row>
    <row r="7467" spans="1:15" x14ac:dyDescent="0.25">
      <c r="A7467" s="3">
        <v>2021</v>
      </c>
      <c r="B7467" s="2">
        <v>44378</v>
      </c>
      <c r="C7467" s="2">
        <v>44469</v>
      </c>
      <c r="D7467" s="3" t="s">
        <v>47</v>
      </c>
      <c r="E7467">
        <v>4373.2</v>
      </c>
      <c r="F7467" t="s">
        <v>6926</v>
      </c>
      <c r="G7467" s="2">
        <v>44452</v>
      </c>
      <c r="H7467" s="3" t="s">
        <v>50</v>
      </c>
      <c r="I7467" s="3" t="s">
        <v>51</v>
      </c>
      <c r="J7467" s="3" t="s">
        <v>51</v>
      </c>
      <c r="K7467" s="3" t="s">
        <v>51</v>
      </c>
      <c r="L7467" s="3" t="s">
        <v>51</v>
      </c>
      <c r="M7467" s="3" t="s">
        <v>52</v>
      </c>
      <c r="N7467" s="2">
        <v>44468</v>
      </c>
      <c r="O7467" s="2">
        <v>44469</v>
      </c>
    </row>
    <row r="7468" spans="1:15" x14ac:dyDescent="0.25">
      <c r="A7468" s="3">
        <v>2021</v>
      </c>
      <c r="B7468" s="2">
        <v>44378</v>
      </c>
      <c r="C7468" s="2">
        <v>44469</v>
      </c>
      <c r="D7468" s="3" t="s">
        <v>47</v>
      </c>
      <c r="E7468">
        <v>3960.07</v>
      </c>
      <c r="F7468" t="s">
        <v>6927</v>
      </c>
      <c r="G7468" s="2">
        <v>44408</v>
      </c>
      <c r="H7468" s="3" t="s">
        <v>50</v>
      </c>
      <c r="I7468" s="3" t="s">
        <v>51</v>
      </c>
      <c r="J7468" s="3" t="s">
        <v>51</v>
      </c>
      <c r="K7468" s="3" t="s">
        <v>51</v>
      </c>
      <c r="L7468" s="3" t="s">
        <v>51</v>
      </c>
      <c r="M7468" s="3" t="s">
        <v>52</v>
      </c>
      <c r="N7468" s="2">
        <v>44468</v>
      </c>
      <c r="O7468" s="2">
        <v>44469</v>
      </c>
    </row>
    <row r="7469" spans="1:15" x14ac:dyDescent="0.25">
      <c r="A7469" s="3">
        <v>2021</v>
      </c>
      <c r="B7469" s="2">
        <v>44378</v>
      </c>
      <c r="C7469" s="2">
        <v>44469</v>
      </c>
      <c r="D7469" s="3" t="s">
        <v>47</v>
      </c>
      <c r="E7469">
        <v>4521.67</v>
      </c>
      <c r="F7469" t="s">
        <v>6928</v>
      </c>
      <c r="G7469" s="2">
        <v>44439</v>
      </c>
      <c r="H7469" s="3" t="s">
        <v>50</v>
      </c>
      <c r="I7469" s="3" t="s">
        <v>51</v>
      </c>
      <c r="J7469" s="3" t="s">
        <v>51</v>
      </c>
      <c r="K7469" s="3" t="s">
        <v>51</v>
      </c>
      <c r="L7469" s="3" t="s">
        <v>51</v>
      </c>
      <c r="M7469" s="3" t="s">
        <v>52</v>
      </c>
      <c r="N7469" s="2">
        <v>44468</v>
      </c>
      <c r="O7469" s="2">
        <v>44469</v>
      </c>
    </row>
    <row r="7470" spans="1:15" x14ac:dyDescent="0.25">
      <c r="A7470" s="3">
        <v>2021</v>
      </c>
      <c r="B7470" s="2">
        <v>44378</v>
      </c>
      <c r="C7470" s="2">
        <v>44469</v>
      </c>
      <c r="D7470" s="3" t="s">
        <v>47</v>
      </c>
      <c r="E7470">
        <v>7225.34</v>
      </c>
      <c r="F7470" t="s">
        <v>6928</v>
      </c>
      <c r="G7470" s="2">
        <v>44439</v>
      </c>
      <c r="H7470" s="3" t="s">
        <v>50</v>
      </c>
      <c r="I7470" s="3" t="s">
        <v>51</v>
      </c>
      <c r="J7470" s="3" t="s">
        <v>51</v>
      </c>
      <c r="K7470" s="3" t="s">
        <v>51</v>
      </c>
      <c r="L7470" s="3" t="s">
        <v>51</v>
      </c>
      <c r="M7470" s="3" t="s">
        <v>52</v>
      </c>
      <c r="N7470" s="2">
        <v>44468</v>
      </c>
      <c r="O7470" s="2">
        <v>44469</v>
      </c>
    </row>
    <row r="7471" spans="1:15" x14ac:dyDescent="0.25">
      <c r="A7471" s="3">
        <v>2021</v>
      </c>
      <c r="B7471" s="2">
        <v>44378</v>
      </c>
      <c r="C7471" s="2">
        <v>44469</v>
      </c>
      <c r="D7471" s="3" t="s">
        <v>47</v>
      </c>
      <c r="E7471">
        <v>3500</v>
      </c>
      <c r="F7471" t="s">
        <v>6929</v>
      </c>
      <c r="G7471" s="2">
        <v>44469</v>
      </c>
      <c r="H7471" s="3" t="s">
        <v>50</v>
      </c>
      <c r="I7471" s="3" t="s">
        <v>51</v>
      </c>
      <c r="J7471" s="3" t="s">
        <v>51</v>
      </c>
      <c r="K7471" s="3" t="s">
        <v>51</v>
      </c>
      <c r="L7471" s="3" t="s">
        <v>51</v>
      </c>
      <c r="M7471" s="3" t="s">
        <v>52</v>
      </c>
      <c r="N7471" s="2">
        <v>44468</v>
      </c>
      <c r="O7471" s="2">
        <v>44469</v>
      </c>
    </row>
    <row r="7472" spans="1:15" x14ac:dyDescent="0.25">
      <c r="A7472" s="3">
        <v>2021</v>
      </c>
      <c r="B7472" s="2">
        <v>44378</v>
      </c>
      <c r="C7472" s="2">
        <v>44469</v>
      </c>
      <c r="D7472" s="3" t="s">
        <v>47</v>
      </c>
      <c r="E7472">
        <v>5800</v>
      </c>
      <c r="F7472" t="s">
        <v>6930</v>
      </c>
      <c r="G7472" s="2">
        <v>44469</v>
      </c>
      <c r="H7472" s="3" t="s">
        <v>50</v>
      </c>
      <c r="I7472" s="3" t="s">
        <v>51</v>
      </c>
      <c r="J7472" s="3" t="s">
        <v>51</v>
      </c>
      <c r="K7472" s="3" t="s">
        <v>51</v>
      </c>
      <c r="L7472" s="3" t="s">
        <v>51</v>
      </c>
      <c r="M7472" s="3" t="s">
        <v>52</v>
      </c>
      <c r="N7472" s="2">
        <v>44468</v>
      </c>
      <c r="O7472" s="2">
        <v>44469</v>
      </c>
    </row>
    <row r="7473" spans="1:15" x14ac:dyDescent="0.25">
      <c r="A7473" s="3">
        <v>2021</v>
      </c>
      <c r="B7473" s="2">
        <v>44378</v>
      </c>
      <c r="C7473" s="2">
        <v>44469</v>
      </c>
      <c r="D7473" s="3" t="s">
        <v>47</v>
      </c>
      <c r="E7473">
        <v>2262.5</v>
      </c>
      <c r="F7473" t="s">
        <v>6931</v>
      </c>
      <c r="G7473" s="2">
        <v>44469</v>
      </c>
      <c r="H7473" s="3" t="s">
        <v>50</v>
      </c>
      <c r="I7473" s="3" t="s">
        <v>51</v>
      </c>
      <c r="J7473" s="3" t="s">
        <v>51</v>
      </c>
      <c r="K7473" s="3" t="s">
        <v>51</v>
      </c>
      <c r="L7473" s="3" t="s">
        <v>51</v>
      </c>
      <c r="M7473" s="3" t="s">
        <v>52</v>
      </c>
      <c r="N7473" s="2">
        <v>44468</v>
      </c>
      <c r="O7473" s="2">
        <v>44469</v>
      </c>
    </row>
    <row r="7474" spans="1:15" x14ac:dyDescent="0.25">
      <c r="A7474" s="3">
        <v>2021</v>
      </c>
      <c r="B7474" s="2">
        <v>44378</v>
      </c>
      <c r="C7474" s="2">
        <v>44469</v>
      </c>
      <c r="D7474" s="3" t="s">
        <v>47</v>
      </c>
      <c r="E7474">
        <v>2500</v>
      </c>
      <c r="F7474" t="s">
        <v>6932</v>
      </c>
      <c r="G7474" s="2">
        <v>44469</v>
      </c>
      <c r="H7474" s="3" t="s">
        <v>50</v>
      </c>
      <c r="I7474" s="3" t="s">
        <v>51</v>
      </c>
      <c r="J7474" s="3" t="s">
        <v>51</v>
      </c>
      <c r="K7474" s="3" t="s">
        <v>51</v>
      </c>
      <c r="L7474" s="3" t="s">
        <v>51</v>
      </c>
      <c r="M7474" s="3" t="s">
        <v>52</v>
      </c>
      <c r="N7474" s="2">
        <v>44468</v>
      </c>
      <c r="O7474" s="2">
        <v>44469</v>
      </c>
    </row>
    <row r="7475" spans="1:15" x14ac:dyDescent="0.25">
      <c r="A7475" s="3">
        <v>2021</v>
      </c>
      <c r="B7475" s="2">
        <v>44378</v>
      </c>
      <c r="C7475" s="2">
        <v>44469</v>
      </c>
      <c r="D7475" s="3" t="s">
        <v>47</v>
      </c>
      <c r="E7475">
        <v>1500</v>
      </c>
      <c r="F7475" t="s">
        <v>6933</v>
      </c>
      <c r="G7475" s="2">
        <v>44469</v>
      </c>
      <c r="H7475" s="3" t="s">
        <v>50</v>
      </c>
      <c r="I7475" s="3" t="s">
        <v>51</v>
      </c>
      <c r="J7475" s="3" t="s">
        <v>51</v>
      </c>
      <c r="K7475" s="3" t="s">
        <v>51</v>
      </c>
      <c r="L7475" s="3" t="s">
        <v>51</v>
      </c>
      <c r="M7475" s="3" t="s">
        <v>52</v>
      </c>
      <c r="N7475" s="2">
        <v>44468</v>
      </c>
      <c r="O7475" s="2">
        <v>44469</v>
      </c>
    </row>
    <row r="7476" spans="1:15" x14ac:dyDescent="0.25">
      <c r="A7476" s="3">
        <v>2021</v>
      </c>
      <c r="B7476" s="2">
        <v>44378</v>
      </c>
      <c r="C7476" s="2">
        <v>44469</v>
      </c>
      <c r="D7476" s="3" t="s">
        <v>47</v>
      </c>
      <c r="E7476">
        <v>1800</v>
      </c>
      <c r="F7476" t="s">
        <v>6934</v>
      </c>
      <c r="G7476" s="2">
        <v>44469</v>
      </c>
      <c r="H7476" s="3" t="s">
        <v>50</v>
      </c>
      <c r="I7476" s="3" t="s">
        <v>51</v>
      </c>
      <c r="J7476" s="3" t="s">
        <v>51</v>
      </c>
      <c r="K7476" s="3" t="s">
        <v>51</v>
      </c>
      <c r="L7476" s="3" t="s">
        <v>51</v>
      </c>
      <c r="M7476" s="3" t="s">
        <v>52</v>
      </c>
      <c r="N7476" s="2">
        <v>44468</v>
      </c>
      <c r="O7476" s="2">
        <v>44469</v>
      </c>
    </row>
    <row r="7477" spans="1:15" x14ac:dyDescent="0.25">
      <c r="A7477" s="3">
        <v>2021</v>
      </c>
      <c r="B7477" s="2">
        <v>44378</v>
      </c>
      <c r="C7477" s="2">
        <v>44469</v>
      </c>
      <c r="D7477" s="3" t="s">
        <v>47</v>
      </c>
      <c r="E7477">
        <v>1700</v>
      </c>
      <c r="F7477" t="s">
        <v>6935</v>
      </c>
      <c r="G7477" s="2">
        <v>44469</v>
      </c>
      <c r="H7477" s="3" t="s">
        <v>50</v>
      </c>
      <c r="I7477" s="3" t="s">
        <v>51</v>
      </c>
      <c r="J7477" s="3" t="s">
        <v>51</v>
      </c>
      <c r="K7477" s="3" t="s">
        <v>51</v>
      </c>
      <c r="L7477" s="3" t="s">
        <v>51</v>
      </c>
      <c r="M7477" s="3" t="s">
        <v>52</v>
      </c>
      <c r="N7477" s="2">
        <v>44468</v>
      </c>
      <c r="O7477" s="2">
        <v>44469</v>
      </c>
    </row>
    <row r="7478" spans="1:15" x14ac:dyDescent="0.25">
      <c r="A7478" s="3">
        <v>2021</v>
      </c>
      <c r="B7478" s="2">
        <v>44378</v>
      </c>
      <c r="C7478" s="2">
        <v>44469</v>
      </c>
      <c r="D7478" s="3" t="s">
        <v>47</v>
      </c>
      <c r="E7478">
        <v>1200</v>
      </c>
      <c r="F7478" t="s">
        <v>6936</v>
      </c>
      <c r="G7478" s="2">
        <v>44469</v>
      </c>
      <c r="H7478" s="3" t="s">
        <v>50</v>
      </c>
      <c r="I7478" s="3" t="s">
        <v>51</v>
      </c>
      <c r="J7478" s="3" t="s">
        <v>51</v>
      </c>
      <c r="K7478" s="3" t="s">
        <v>51</v>
      </c>
      <c r="L7478" s="3" t="s">
        <v>51</v>
      </c>
      <c r="M7478" s="3" t="s">
        <v>52</v>
      </c>
      <c r="N7478" s="2">
        <v>44468</v>
      </c>
      <c r="O7478" s="2">
        <v>44469</v>
      </c>
    </row>
    <row r="7479" spans="1:15" x14ac:dyDescent="0.25">
      <c r="A7479" s="3">
        <v>2021</v>
      </c>
      <c r="B7479" s="2">
        <v>44378</v>
      </c>
      <c r="C7479" s="2">
        <v>44469</v>
      </c>
      <c r="D7479" s="3" t="s">
        <v>47</v>
      </c>
      <c r="E7479">
        <v>1112.5</v>
      </c>
      <c r="F7479" t="s">
        <v>6937</v>
      </c>
      <c r="G7479" s="2">
        <v>44469</v>
      </c>
      <c r="H7479" s="3" t="s">
        <v>50</v>
      </c>
      <c r="I7479" s="3" t="s">
        <v>51</v>
      </c>
      <c r="J7479" s="3" t="s">
        <v>51</v>
      </c>
      <c r="K7479" s="3" t="s">
        <v>51</v>
      </c>
      <c r="L7479" s="3" t="s">
        <v>51</v>
      </c>
      <c r="M7479" s="3" t="s">
        <v>52</v>
      </c>
      <c r="N7479" s="2">
        <v>44468</v>
      </c>
      <c r="O7479" s="2">
        <v>44469</v>
      </c>
    </row>
    <row r="7480" spans="1:15" x14ac:dyDescent="0.25">
      <c r="A7480" s="3">
        <v>2021</v>
      </c>
      <c r="B7480" s="2">
        <v>44378</v>
      </c>
      <c r="C7480" s="2">
        <v>44469</v>
      </c>
      <c r="D7480" s="3" t="s">
        <v>47</v>
      </c>
      <c r="E7480">
        <v>1500</v>
      </c>
      <c r="F7480" t="s">
        <v>6938</v>
      </c>
      <c r="G7480" s="2">
        <v>44452</v>
      </c>
      <c r="H7480" s="3" t="s">
        <v>50</v>
      </c>
      <c r="I7480" s="3" t="s">
        <v>51</v>
      </c>
      <c r="J7480" s="3" t="s">
        <v>51</v>
      </c>
      <c r="K7480" s="3" t="s">
        <v>51</v>
      </c>
      <c r="L7480" s="3" t="s">
        <v>51</v>
      </c>
      <c r="M7480" s="3" t="s">
        <v>52</v>
      </c>
      <c r="N7480" s="2">
        <v>44468</v>
      </c>
      <c r="O7480" s="2">
        <v>44469</v>
      </c>
    </row>
    <row r="7481" spans="1:15" x14ac:dyDescent="0.25">
      <c r="A7481" s="3">
        <v>2021</v>
      </c>
      <c r="B7481" s="2">
        <v>44378</v>
      </c>
      <c r="C7481" s="2">
        <v>44469</v>
      </c>
      <c r="D7481" s="3" t="s">
        <v>47</v>
      </c>
      <c r="E7481">
        <v>1500</v>
      </c>
      <c r="F7481" t="s">
        <v>6939</v>
      </c>
      <c r="G7481" s="2">
        <v>44452</v>
      </c>
      <c r="H7481" s="3" t="s">
        <v>50</v>
      </c>
      <c r="I7481" s="3" t="s">
        <v>51</v>
      </c>
      <c r="J7481" s="3" t="s">
        <v>51</v>
      </c>
      <c r="K7481" s="3" t="s">
        <v>51</v>
      </c>
      <c r="L7481" s="3" t="s">
        <v>51</v>
      </c>
      <c r="M7481" s="3" t="s">
        <v>52</v>
      </c>
      <c r="N7481" s="2">
        <v>44468</v>
      </c>
      <c r="O7481" s="2">
        <v>44469</v>
      </c>
    </row>
    <row r="7482" spans="1:15" x14ac:dyDescent="0.25">
      <c r="A7482" s="3">
        <v>2021</v>
      </c>
      <c r="B7482" s="2">
        <v>44378</v>
      </c>
      <c r="C7482" s="2">
        <v>44469</v>
      </c>
      <c r="D7482" s="3" t="s">
        <v>47</v>
      </c>
      <c r="E7482">
        <v>1500</v>
      </c>
      <c r="F7482" t="s">
        <v>6940</v>
      </c>
      <c r="G7482" s="2">
        <v>44452</v>
      </c>
      <c r="H7482" s="3" t="s">
        <v>50</v>
      </c>
      <c r="I7482" s="3" t="s">
        <v>51</v>
      </c>
      <c r="J7482" s="3" t="s">
        <v>51</v>
      </c>
      <c r="K7482" s="3" t="s">
        <v>51</v>
      </c>
      <c r="L7482" s="3" t="s">
        <v>51</v>
      </c>
      <c r="M7482" s="3" t="s">
        <v>52</v>
      </c>
      <c r="N7482" s="2">
        <v>44468</v>
      </c>
      <c r="O7482" s="2">
        <v>44469</v>
      </c>
    </row>
    <row r="7483" spans="1:15" x14ac:dyDescent="0.25">
      <c r="A7483" s="3">
        <v>2021</v>
      </c>
      <c r="B7483" s="2">
        <v>44378</v>
      </c>
      <c r="C7483" s="2">
        <v>44469</v>
      </c>
      <c r="D7483" s="3" t="s">
        <v>47</v>
      </c>
      <c r="E7483">
        <v>1500</v>
      </c>
      <c r="F7483" t="s">
        <v>6941</v>
      </c>
      <c r="G7483" s="2">
        <v>44452</v>
      </c>
      <c r="H7483" s="3" t="s">
        <v>50</v>
      </c>
      <c r="I7483" s="3" t="s">
        <v>51</v>
      </c>
      <c r="J7483" s="3" t="s">
        <v>51</v>
      </c>
      <c r="K7483" s="3" t="s">
        <v>51</v>
      </c>
      <c r="L7483" s="3" t="s">
        <v>51</v>
      </c>
      <c r="M7483" s="3" t="s">
        <v>52</v>
      </c>
      <c r="N7483" s="2">
        <v>44468</v>
      </c>
      <c r="O7483" s="2">
        <v>44469</v>
      </c>
    </row>
    <row r="7484" spans="1:15" x14ac:dyDescent="0.25">
      <c r="A7484" s="3">
        <v>2021</v>
      </c>
      <c r="B7484" s="2">
        <v>44378</v>
      </c>
      <c r="C7484" s="2">
        <v>44469</v>
      </c>
      <c r="D7484" s="3" t="s">
        <v>47</v>
      </c>
      <c r="E7484">
        <v>1500</v>
      </c>
      <c r="F7484" t="s">
        <v>6942</v>
      </c>
      <c r="G7484" s="2">
        <v>44452</v>
      </c>
      <c r="H7484" s="3" t="s">
        <v>50</v>
      </c>
      <c r="I7484" s="3" t="s">
        <v>51</v>
      </c>
      <c r="J7484" s="3" t="s">
        <v>51</v>
      </c>
      <c r="K7484" s="3" t="s">
        <v>51</v>
      </c>
      <c r="L7484" s="3" t="s">
        <v>51</v>
      </c>
      <c r="M7484" s="3" t="s">
        <v>52</v>
      </c>
      <c r="N7484" s="2">
        <v>44468</v>
      </c>
      <c r="O7484" s="2">
        <v>44469</v>
      </c>
    </row>
    <row r="7485" spans="1:15" x14ac:dyDescent="0.25">
      <c r="A7485" s="3">
        <v>2021</v>
      </c>
      <c r="B7485" s="2">
        <v>44378</v>
      </c>
      <c r="C7485" s="2">
        <v>44469</v>
      </c>
      <c r="D7485" s="3" t="s">
        <v>47</v>
      </c>
      <c r="E7485">
        <v>1500</v>
      </c>
      <c r="F7485" t="s">
        <v>6943</v>
      </c>
      <c r="G7485" s="2">
        <v>44452</v>
      </c>
      <c r="H7485" s="3" t="s">
        <v>50</v>
      </c>
      <c r="I7485" s="3" t="s">
        <v>51</v>
      </c>
      <c r="J7485" s="3" t="s">
        <v>51</v>
      </c>
      <c r="K7485" s="3" t="s">
        <v>51</v>
      </c>
      <c r="L7485" s="3" t="s">
        <v>51</v>
      </c>
      <c r="M7485" s="3" t="s">
        <v>52</v>
      </c>
      <c r="N7485" s="2">
        <v>44468</v>
      </c>
      <c r="O7485" s="2">
        <v>44469</v>
      </c>
    </row>
    <row r="7486" spans="1:15" x14ac:dyDescent="0.25">
      <c r="A7486" s="3">
        <v>2021</v>
      </c>
      <c r="B7486" s="2">
        <v>44378</v>
      </c>
      <c r="C7486" s="2">
        <v>44469</v>
      </c>
      <c r="D7486" s="3" t="s">
        <v>47</v>
      </c>
      <c r="E7486">
        <v>1500</v>
      </c>
      <c r="F7486" t="s">
        <v>6944</v>
      </c>
      <c r="G7486" s="2">
        <v>44452</v>
      </c>
      <c r="H7486" s="3" t="s">
        <v>50</v>
      </c>
      <c r="I7486" s="3" t="s">
        <v>51</v>
      </c>
      <c r="J7486" s="3" t="s">
        <v>51</v>
      </c>
      <c r="K7486" s="3" t="s">
        <v>51</v>
      </c>
      <c r="L7486" s="3" t="s">
        <v>51</v>
      </c>
      <c r="M7486" s="3" t="s">
        <v>52</v>
      </c>
      <c r="N7486" s="2">
        <v>44468</v>
      </c>
      <c r="O7486" s="2">
        <v>44469</v>
      </c>
    </row>
    <row r="7487" spans="1:15" x14ac:dyDescent="0.25">
      <c r="A7487" s="3">
        <v>2021</v>
      </c>
      <c r="B7487" s="2">
        <v>44378</v>
      </c>
      <c r="C7487" s="2">
        <v>44469</v>
      </c>
      <c r="D7487" s="3" t="s">
        <v>47</v>
      </c>
      <c r="E7487">
        <v>1500</v>
      </c>
      <c r="F7487" t="s">
        <v>6945</v>
      </c>
      <c r="G7487" s="2">
        <v>44452</v>
      </c>
      <c r="H7487" s="3" t="s">
        <v>50</v>
      </c>
      <c r="I7487" s="3" t="s">
        <v>51</v>
      </c>
      <c r="J7487" s="3" t="s">
        <v>51</v>
      </c>
      <c r="K7487" s="3" t="s">
        <v>51</v>
      </c>
      <c r="L7487" s="3" t="s">
        <v>51</v>
      </c>
      <c r="M7487" s="3" t="s">
        <v>52</v>
      </c>
      <c r="N7487" s="2">
        <v>44468</v>
      </c>
      <c r="O7487" s="2">
        <v>44469</v>
      </c>
    </row>
    <row r="7488" spans="1:15" x14ac:dyDescent="0.25">
      <c r="A7488" s="3">
        <v>2021</v>
      </c>
      <c r="B7488" s="2">
        <v>44378</v>
      </c>
      <c r="C7488" s="2">
        <v>44469</v>
      </c>
      <c r="D7488" s="3" t="s">
        <v>47</v>
      </c>
      <c r="E7488">
        <v>1500</v>
      </c>
      <c r="F7488" t="s">
        <v>6946</v>
      </c>
      <c r="G7488" s="2">
        <v>44452</v>
      </c>
      <c r="H7488" s="3" t="s">
        <v>50</v>
      </c>
      <c r="I7488" s="3" t="s">
        <v>51</v>
      </c>
      <c r="J7488" s="3" t="s">
        <v>51</v>
      </c>
      <c r="K7488" s="3" t="s">
        <v>51</v>
      </c>
      <c r="L7488" s="3" t="s">
        <v>51</v>
      </c>
      <c r="M7488" s="3" t="s">
        <v>52</v>
      </c>
      <c r="N7488" s="2">
        <v>44468</v>
      </c>
      <c r="O7488" s="2">
        <v>44469</v>
      </c>
    </row>
    <row r="7489" spans="1:15" x14ac:dyDescent="0.25">
      <c r="A7489" s="3">
        <v>2021</v>
      </c>
      <c r="B7489" s="2">
        <v>44378</v>
      </c>
      <c r="C7489" s="2">
        <v>44469</v>
      </c>
      <c r="D7489" s="3" t="s">
        <v>47</v>
      </c>
      <c r="E7489">
        <v>1500</v>
      </c>
      <c r="F7489" t="s">
        <v>6947</v>
      </c>
      <c r="G7489" s="2">
        <v>44452</v>
      </c>
      <c r="H7489" s="3" t="s">
        <v>50</v>
      </c>
      <c r="I7489" s="3" t="s">
        <v>51</v>
      </c>
      <c r="J7489" s="3" t="s">
        <v>51</v>
      </c>
      <c r="K7489" s="3" t="s">
        <v>51</v>
      </c>
      <c r="L7489" s="3" t="s">
        <v>51</v>
      </c>
      <c r="M7489" s="3" t="s">
        <v>52</v>
      </c>
      <c r="N7489" s="2">
        <v>44468</v>
      </c>
      <c r="O7489" s="2">
        <v>44469</v>
      </c>
    </row>
    <row r="7490" spans="1:15" x14ac:dyDescent="0.25">
      <c r="A7490" s="3">
        <v>2021</v>
      </c>
      <c r="B7490" s="2">
        <v>44378</v>
      </c>
      <c r="C7490" s="2">
        <v>44469</v>
      </c>
      <c r="D7490" s="3" t="s">
        <v>47</v>
      </c>
      <c r="E7490">
        <v>1500</v>
      </c>
      <c r="F7490" t="s">
        <v>6948</v>
      </c>
      <c r="G7490" s="2">
        <v>44452</v>
      </c>
      <c r="H7490" s="3" t="s">
        <v>50</v>
      </c>
      <c r="I7490" s="3" t="s">
        <v>51</v>
      </c>
      <c r="J7490" s="3" t="s">
        <v>51</v>
      </c>
      <c r="K7490" s="3" t="s">
        <v>51</v>
      </c>
      <c r="L7490" s="3" t="s">
        <v>51</v>
      </c>
      <c r="M7490" s="3" t="s">
        <v>52</v>
      </c>
      <c r="N7490" s="2">
        <v>44468</v>
      </c>
      <c r="O7490" s="2">
        <v>44469</v>
      </c>
    </row>
    <row r="7491" spans="1:15" x14ac:dyDescent="0.25">
      <c r="A7491" s="3">
        <v>2021</v>
      </c>
      <c r="B7491" s="2">
        <v>44378</v>
      </c>
      <c r="C7491" s="2">
        <v>44469</v>
      </c>
      <c r="D7491" s="3" t="s">
        <v>47</v>
      </c>
      <c r="E7491">
        <v>1500</v>
      </c>
      <c r="F7491" t="s">
        <v>6949</v>
      </c>
      <c r="G7491" s="2">
        <v>44452</v>
      </c>
      <c r="H7491" s="3" t="s">
        <v>50</v>
      </c>
      <c r="I7491" s="3" t="s">
        <v>51</v>
      </c>
      <c r="J7491" s="3" t="s">
        <v>51</v>
      </c>
      <c r="K7491" s="3" t="s">
        <v>51</v>
      </c>
      <c r="L7491" s="3" t="s">
        <v>51</v>
      </c>
      <c r="M7491" s="3" t="s">
        <v>52</v>
      </c>
      <c r="N7491" s="2">
        <v>44468</v>
      </c>
      <c r="O7491" s="2">
        <v>44469</v>
      </c>
    </row>
    <row r="7492" spans="1:15" x14ac:dyDescent="0.25">
      <c r="A7492" s="3">
        <v>2021</v>
      </c>
      <c r="B7492" s="2">
        <v>44378</v>
      </c>
      <c r="C7492" s="2">
        <v>44469</v>
      </c>
      <c r="D7492" s="3" t="s">
        <v>47</v>
      </c>
      <c r="E7492">
        <v>1200</v>
      </c>
      <c r="F7492" t="s">
        <v>6950</v>
      </c>
      <c r="G7492" s="2">
        <v>44469</v>
      </c>
      <c r="H7492" s="3" t="s">
        <v>50</v>
      </c>
      <c r="I7492" s="3" t="s">
        <v>51</v>
      </c>
      <c r="J7492" s="3" t="s">
        <v>51</v>
      </c>
      <c r="K7492" s="3" t="s">
        <v>51</v>
      </c>
      <c r="L7492" s="3" t="s">
        <v>51</v>
      </c>
      <c r="M7492" s="3" t="s">
        <v>52</v>
      </c>
      <c r="N7492" s="2">
        <v>44468</v>
      </c>
      <c r="O7492" s="2">
        <v>44469</v>
      </c>
    </row>
    <row r="7493" spans="1:15" x14ac:dyDescent="0.25">
      <c r="A7493" s="3">
        <v>2021</v>
      </c>
      <c r="B7493" s="2">
        <v>44378</v>
      </c>
      <c r="C7493" s="2">
        <v>44469</v>
      </c>
      <c r="D7493" s="3" t="s">
        <v>47</v>
      </c>
      <c r="E7493">
        <v>1250</v>
      </c>
      <c r="F7493" t="s">
        <v>6951</v>
      </c>
      <c r="G7493" s="2">
        <v>44469</v>
      </c>
      <c r="H7493" s="3" t="s">
        <v>50</v>
      </c>
      <c r="I7493" s="3" t="s">
        <v>51</v>
      </c>
      <c r="J7493" s="3" t="s">
        <v>51</v>
      </c>
      <c r="K7493" s="3" t="s">
        <v>51</v>
      </c>
      <c r="L7493" s="3" t="s">
        <v>51</v>
      </c>
      <c r="M7493" s="3" t="s">
        <v>52</v>
      </c>
      <c r="N7493" s="2">
        <v>44468</v>
      </c>
      <c r="O7493" s="2">
        <v>44469</v>
      </c>
    </row>
    <row r="7494" spans="1:15" x14ac:dyDescent="0.25">
      <c r="A7494" s="3">
        <v>2021</v>
      </c>
      <c r="B7494" s="2">
        <v>44378</v>
      </c>
      <c r="C7494" s="2">
        <v>44469</v>
      </c>
      <c r="D7494" s="3" t="s">
        <v>47</v>
      </c>
      <c r="E7494">
        <v>1200</v>
      </c>
      <c r="F7494" t="s">
        <v>6952</v>
      </c>
      <c r="G7494" s="2">
        <v>44469</v>
      </c>
      <c r="H7494" s="3" t="s">
        <v>50</v>
      </c>
      <c r="I7494" s="3" t="s">
        <v>51</v>
      </c>
      <c r="J7494" s="3" t="s">
        <v>51</v>
      </c>
      <c r="K7494" s="3" t="s">
        <v>51</v>
      </c>
      <c r="L7494" s="3" t="s">
        <v>51</v>
      </c>
      <c r="M7494" s="3" t="s">
        <v>52</v>
      </c>
      <c r="N7494" s="2">
        <v>44468</v>
      </c>
      <c r="O7494" s="2">
        <v>44469</v>
      </c>
    </row>
    <row r="7495" spans="1:15" x14ac:dyDescent="0.25">
      <c r="A7495" s="3">
        <v>2021</v>
      </c>
      <c r="B7495" s="2">
        <v>44378</v>
      </c>
      <c r="C7495" s="2">
        <v>44469</v>
      </c>
      <c r="D7495" s="3" t="s">
        <v>47</v>
      </c>
      <c r="E7495">
        <v>1200</v>
      </c>
      <c r="F7495" t="s">
        <v>6953</v>
      </c>
      <c r="G7495" s="2">
        <v>44469</v>
      </c>
      <c r="H7495" s="3" t="s">
        <v>50</v>
      </c>
      <c r="I7495" s="3" t="s">
        <v>51</v>
      </c>
      <c r="J7495" s="3" t="s">
        <v>51</v>
      </c>
      <c r="K7495" s="3" t="s">
        <v>51</v>
      </c>
      <c r="L7495" s="3" t="s">
        <v>51</v>
      </c>
      <c r="M7495" s="3" t="s">
        <v>52</v>
      </c>
      <c r="N7495" s="2">
        <v>44468</v>
      </c>
      <c r="O7495" s="2">
        <v>44469</v>
      </c>
    </row>
    <row r="7496" spans="1:15" x14ac:dyDescent="0.25">
      <c r="A7496" s="3">
        <v>2021</v>
      </c>
      <c r="B7496" s="2">
        <v>44378</v>
      </c>
      <c r="C7496" s="2">
        <v>44469</v>
      </c>
      <c r="D7496" s="3" t="s">
        <v>47</v>
      </c>
      <c r="E7496">
        <v>1200</v>
      </c>
      <c r="F7496" t="s">
        <v>6954</v>
      </c>
      <c r="G7496" s="2">
        <v>44469</v>
      </c>
      <c r="H7496" s="3" t="s">
        <v>50</v>
      </c>
      <c r="I7496" s="3" t="s">
        <v>51</v>
      </c>
      <c r="J7496" s="3" t="s">
        <v>51</v>
      </c>
      <c r="K7496" s="3" t="s">
        <v>51</v>
      </c>
      <c r="L7496" s="3" t="s">
        <v>51</v>
      </c>
      <c r="M7496" s="3" t="s">
        <v>52</v>
      </c>
      <c r="N7496" s="2">
        <v>44468</v>
      </c>
      <c r="O7496" s="2">
        <v>44469</v>
      </c>
    </row>
    <row r="7497" spans="1:15" x14ac:dyDescent="0.25">
      <c r="A7497" s="3">
        <v>2021</v>
      </c>
      <c r="B7497" s="2">
        <v>44378</v>
      </c>
      <c r="C7497" s="2">
        <v>44469</v>
      </c>
      <c r="D7497" s="3" t="s">
        <v>47</v>
      </c>
      <c r="E7497">
        <v>1250</v>
      </c>
      <c r="F7497" t="s">
        <v>6955</v>
      </c>
      <c r="G7497" s="2">
        <v>44469</v>
      </c>
      <c r="H7497" s="3" t="s">
        <v>50</v>
      </c>
      <c r="I7497" s="3" t="s">
        <v>51</v>
      </c>
      <c r="J7497" s="3" t="s">
        <v>51</v>
      </c>
      <c r="K7497" s="3" t="s">
        <v>51</v>
      </c>
      <c r="L7497" s="3" t="s">
        <v>51</v>
      </c>
      <c r="M7497" s="3" t="s">
        <v>52</v>
      </c>
      <c r="N7497" s="2">
        <v>44468</v>
      </c>
      <c r="O7497" s="2">
        <v>44469</v>
      </c>
    </row>
    <row r="7498" spans="1:15" x14ac:dyDescent="0.25">
      <c r="A7498" s="3">
        <v>2021</v>
      </c>
      <c r="B7498" s="2">
        <v>44378</v>
      </c>
      <c r="C7498" s="2">
        <v>44469</v>
      </c>
      <c r="D7498" s="3" t="s">
        <v>47</v>
      </c>
      <c r="E7498">
        <v>1200</v>
      </c>
      <c r="F7498" t="s">
        <v>6956</v>
      </c>
      <c r="G7498" s="2">
        <v>44469</v>
      </c>
      <c r="H7498" s="3" t="s">
        <v>50</v>
      </c>
      <c r="I7498" s="3" t="s">
        <v>51</v>
      </c>
      <c r="J7498" s="3" t="s">
        <v>51</v>
      </c>
      <c r="K7498" s="3" t="s">
        <v>51</v>
      </c>
      <c r="L7498" s="3" t="s">
        <v>51</v>
      </c>
      <c r="M7498" s="3" t="s">
        <v>52</v>
      </c>
      <c r="N7498" s="2">
        <v>44468</v>
      </c>
      <c r="O7498" s="2">
        <v>44469</v>
      </c>
    </row>
    <row r="7499" spans="1:15" x14ac:dyDescent="0.25">
      <c r="A7499" s="3">
        <v>2021</v>
      </c>
      <c r="B7499" s="2">
        <v>44378</v>
      </c>
      <c r="C7499" s="2">
        <v>44469</v>
      </c>
      <c r="D7499" s="3" t="s">
        <v>47</v>
      </c>
      <c r="E7499">
        <v>1112.5</v>
      </c>
      <c r="F7499" t="s">
        <v>6957</v>
      </c>
      <c r="G7499" s="2">
        <v>44469</v>
      </c>
      <c r="H7499" s="3" t="s">
        <v>50</v>
      </c>
      <c r="I7499" s="3" t="s">
        <v>51</v>
      </c>
      <c r="J7499" s="3" t="s">
        <v>51</v>
      </c>
      <c r="K7499" s="3" t="s">
        <v>51</v>
      </c>
      <c r="L7499" s="3" t="s">
        <v>51</v>
      </c>
      <c r="M7499" s="3" t="s">
        <v>52</v>
      </c>
      <c r="N7499" s="2">
        <v>44468</v>
      </c>
      <c r="O7499" s="2">
        <v>44469</v>
      </c>
    </row>
    <row r="7500" spans="1:15" x14ac:dyDescent="0.25">
      <c r="A7500" s="3">
        <v>2021</v>
      </c>
      <c r="B7500" s="2">
        <v>44378</v>
      </c>
      <c r="C7500" s="2">
        <v>44469</v>
      </c>
      <c r="D7500" s="3" t="s">
        <v>47</v>
      </c>
      <c r="E7500">
        <v>1168</v>
      </c>
      <c r="F7500" t="s">
        <v>6958</v>
      </c>
      <c r="G7500" s="2">
        <v>44452</v>
      </c>
      <c r="H7500" s="3" t="s">
        <v>50</v>
      </c>
      <c r="I7500" s="3" t="s">
        <v>51</v>
      </c>
      <c r="J7500" s="3" t="s">
        <v>51</v>
      </c>
      <c r="K7500" s="3" t="s">
        <v>51</v>
      </c>
      <c r="L7500" s="3" t="s">
        <v>51</v>
      </c>
      <c r="M7500" s="3" t="s">
        <v>52</v>
      </c>
      <c r="N7500" s="2">
        <v>44468</v>
      </c>
      <c r="O7500" s="2">
        <v>44469</v>
      </c>
    </row>
    <row r="7501" spans="1:15" x14ac:dyDescent="0.25">
      <c r="A7501" s="3">
        <v>2021</v>
      </c>
      <c r="B7501" s="2">
        <v>44378</v>
      </c>
      <c r="C7501" s="2">
        <v>44469</v>
      </c>
      <c r="D7501" s="3" t="s">
        <v>47</v>
      </c>
      <c r="E7501">
        <v>1200</v>
      </c>
      <c r="F7501" t="s">
        <v>6959</v>
      </c>
      <c r="G7501" s="2">
        <v>44469</v>
      </c>
      <c r="H7501" s="3" t="s">
        <v>50</v>
      </c>
      <c r="I7501" s="3" t="s">
        <v>51</v>
      </c>
      <c r="J7501" s="3" t="s">
        <v>51</v>
      </c>
      <c r="K7501" s="3" t="s">
        <v>51</v>
      </c>
      <c r="L7501" s="3" t="s">
        <v>51</v>
      </c>
      <c r="M7501" s="3" t="s">
        <v>52</v>
      </c>
      <c r="N7501" s="2">
        <v>44468</v>
      </c>
      <c r="O7501" s="2">
        <v>44469</v>
      </c>
    </row>
    <row r="7502" spans="1:15" x14ac:dyDescent="0.25">
      <c r="A7502" s="3">
        <v>2021</v>
      </c>
      <c r="B7502" s="2">
        <v>44378</v>
      </c>
      <c r="C7502" s="2">
        <v>44469</v>
      </c>
      <c r="D7502" s="3" t="s">
        <v>47</v>
      </c>
      <c r="E7502">
        <v>1200</v>
      </c>
      <c r="F7502" t="s">
        <v>6960</v>
      </c>
      <c r="G7502" s="2">
        <v>44469</v>
      </c>
      <c r="H7502" s="3" t="s">
        <v>50</v>
      </c>
      <c r="I7502" s="3" t="s">
        <v>51</v>
      </c>
      <c r="J7502" s="3" t="s">
        <v>51</v>
      </c>
      <c r="K7502" s="3" t="s">
        <v>51</v>
      </c>
      <c r="L7502" s="3" t="s">
        <v>51</v>
      </c>
      <c r="M7502" s="3" t="s">
        <v>52</v>
      </c>
      <c r="N7502" s="2">
        <v>44468</v>
      </c>
      <c r="O7502" s="2">
        <v>44469</v>
      </c>
    </row>
    <row r="7503" spans="1:15" x14ac:dyDescent="0.25">
      <c r="A7503" s="3">
        <v>2021</v>
      </c>
      <c r="B7503" s="2">
        <v>44378</v>
      </c>
      <c r="C7503" s="2">
        <v>44469</v>
      </c>
      <c r="D7503" s="3" t="s">
        <v>47</v>
      </c>
      <c r="E7503">
        <v>1200</v>
      </c>
      <c r="F7503" t="s">
        <v>6961</v>
      </c>
      <c r="G7503" s="2">
        <v>44469</v>
      </c>
      <c r="H7503" s="3" t="s">
        <v>50</v>
      </c>
      <c r="I7503" s="3" t="s">
        <v>51</v>
      </c>
      <c r="J7503" s="3" t="s">
        <v>51</v>
      </c>
      <c r="K7503" s="3" t="s">
        <v>51</v>
      </c>
      <c r="L7503" s="3" t="s">
        <v>51</v>
      </c>
      <c r="M7503" s="3" t="s">
        <v>52</v>
      </c>
      <c r="N7503" s="2">
        <v>44468</v>
      </c>
      <c r="O7503" s="2">
        <v>44469</v>
      </c>
    </row>
    <row r="7504" spans="1:15" x14ac:dyDescent="0.25">
      <c r="A7504" s="3">
        <v>2021</v>
      </c>
      <c r="B7504" s="2">
        <v>44378</v>
      </c>
      <c r="C7504" s="2">
        <v>44469</v>
      </c>
      <c r="D7504" s="3" t="s">
        <v>47</v>
      </c>
      <c r="E7504">
        <v>1200</v>
      </c>
      <c r="F7504" t="s">
        <v>6962</v>
      </c>
      <c r="G7504" s="2">
        <v>44469</v>
      </c>
      <c r="H7504" s="3" t="s">
        <v>50</v>
      </c>
      <c r="I7504" s="3" t="s">
        <v>51</v>
      </c>
      <c r="J7504" s="3" t="s">
        <v>51</v>
      </c>
      <c r="K7504" s="3" t="s">
        <v>51</v>
      </c>
      <c r="L7504" s="3" t="s">
        <v>51</v>
      </c>
      <c r="M7504" s="3" t="s">
        <v>52</v>
      </c>
      <c r="N7504" s="2">
        <v>44468</v>
      </c>
      <c r="O7504" s="2">
        <v>44469</v>
      </c>
    </row>
    <row r="7505" spans="1:15" x14ac:dyDescent="0.25">
      <c r="A7505" s="3">
        <v>2021</v>
      </c>
      <c r="B7505" s="2">
        <v>44378</v>
      </c>
      <c r="C7505" s="2">
        <v>44469</v>
      </c>
      <c r="D7505" s="3" t="s">
        <v>47</v>
      </c>
      <c r="E7505">
        <v>1200</v>
      </c>
      <c r="F7505" t="s">
        <v>6963</v>
      </c>
      <c r="G7505" s="2">
        <v>44469</v>
      </c>
      <c r="H7505" s="3" t="s">
        <v>50</v>
      </c>
      <c r="I7505" s="3" t="s">
        <v>51</v>
      </c>
      <c r="J7505" s="3" t="s">
        <v>51</v>
      </c>
      <c r="K7505" s="3" t="s">
        <v>51</v>
      </c>
      <c r="L7505" s="3" t="s">
        <v>51</v>
      </c>
      <c r="M7505" s="3" t="s">
        <v>52</v>
      </c>
      <c r="N7505" s="2">
        <v>44468</v>
      </c>
      <c r="O7505" s="2">
        <v>44469</v>
      </c>
    </row>
    <row r="7506" spans="1:15" x14ac:dyDescent="0.25">
      <c r="A7506" s="3">
        <v>2021</v>
      </c>
      <c r="B7506" s="2">
        <v>44378</v>
      </c>
      <c r="C7506" s="2">
        <v>44469</v>
      </c>
      <c r="D7506" s="3" t="s">
        <v>47</v>
      </c>
      <c r="E7506">
        <v>1300</v>
      </c>
      <c r="F7506" t="s">
        <v>6964</v>
      </c>
      <c r="G7506" s="2">
        <v>44469</v>
      </c>
      <c r="H7506" s="3" t="s">
        <v>50</v>
      </c>
      <c r="I7506" s="3" t="s">
        <v>51</v>
      </c>
      <c r="J7506" s="3" t="s">
        <v>51</v>
      </c>
      <c r="K7506" s="3" t="s">
        <v>51</v>
      </c>
      <c r="L7506" s="3" t="s">
        <v>51</v>
      </c>
      <c r="M7506" s="3" t="s">
        <v>52</v>
      </c>
      <c r="N7506" s="2">
        <v>44468</v>
      </c>
      <c r="O7506" s="2">
        <v>44469</v>
      </c>
    </row>
    <row r="7507" spans="1:15" x14ac:dyDescent="0.25">
      <c r="A7507" s="3">
        <v>2021</v>
      </c>
      <c r="B7507" s="2">
        <v>44378</v>
      </c>
      <c r="C7507" s="2">
        <v>44469</v>
      </c>
      <c r="D7507" s="3" t="s">
        <v>47</v>
      </c>
      <c r="E7507">
        <v>1200</v>
      </c>
      <c r="F7507" t="s">
        <v>6965</v>
      </c>
      <c r="G7507" s="2">
        <v>44469</v>
      </c>
      <c r="H7507" s="3" t="s">
        <v>50</v>
      </c>
      <c r="I7507" s="3" t="s">
        <v>51</v>
      </c>
      <c r="J7507" s="3" t="s">
        <v>51</v>
      </c>
      <c r="K7507" s="3" t="s">
        <v>51</v>
      </c>
      <c r="L7507" s="3" t="s">
        <v>51</v>
      </c>
      <c r="M7507" s="3" t="s">
        <v>52</v>
      </c>
      <c r="N7507" s="2">
        <v>44468</v>
      </c>
      <c r="O7507" s="2">
        <v>44469</v>
      </c>
    </row>
    <row r="7508" spans="1:15" x14ac:dyDescent="0.25">
      <c r="A7508" s="3">
        <v>2021</v>
      </c>
      <c r="B7508" s="2">
        <v>44378</v>
      </c>
      <c r="C7508" s="2">
        <v>44469</v>
      </c>
      <c r="D7508" s="3" t="s">
        <v>47</v>
      </c>
      <c r="E7508">
        <v>4515.57</v>
      </c>
      <c r="F7508" t="s">
        <v>6966</v>
      </c>
      <c r="G7508" s="2">
        <v>44479</v>
      </c>
      <c r="H7508" s="3" t="s">
        <v>50</v>
      </c>
      <c r="I7508" s="3" t="s">
        <v>51</v>
      </c>
      <c r="J7508" s="3" t="s">
        <v>51</v>
      </c>
      <c r="K7508" s="3" t="s">
        <v>51</v>
      </c>
      <c r="L7508" s="3" t="s">
        <v>51</v>
      </c>
      <c r="M7508" s="3" t="s">
        <v>52</v>
      </c>
      <c r="N7508" s="2">
        <v>44468</v>
      </c>
      <c r="O7508" s="2">
        <v>44469</v>
      </c>
    </row>
    <row r="7509" spans="1:15" x14ac:dyDescent="0.25">
      <c r="A7509" s="3">
        <v>2021</v>
      </c>
      <c r="B7509" s="2">
        <v>44378</v>
      </c>
      <c r="C7509" s="2">
        <v>44469</v>
      </c>
      <c r="D7509" s="3" t="s">
        <v>47</v>
      </c>
      <c r="E7509">
        <v>1200</v>
      </c>
      <c r="F7509" t="s">
        <v>6967</v>
      </c>
      <c r="G7509" s="2">
        <v>44469</v>
      </c>
      <c r="H7509" s="3" t="s">
        <v>50</v>
      </c>
      <c r="I7509" s="3" t="s">
        <v>51</v>
      </c>
      <c r="J7509" s="3" t="s">
        <v>51</v>
      </c>
      <c r="K7509" s="3" t="s">
        <v>51</v>
      </c>
      <c r="L7509" s="3" t="s">
        <v>51</v>
      </c>
      <c r="M7509" s="3" t="s">
        <v>52</v>
      </c>
      <c r="N7509" s="2">
        <v>44468</v>
      </c>
      <c r="O7509" s="2">
        <v>44469</v>
      </c>
    </row>
    <row r="7510" spans="1:15" x14ac:dyDescent="0.25">
      <c r="A7510" s="3">
        <v>2021</v>
      </c>
      <c r="B7510" s="2">
        <v>44378</v>
      </c>
      <c r="C7510" s="2">
        <v>44469</v>
      </c>
      <c r="D7510" s="3" t="s">
        <v>47</v>
      </c>
      <c r="E7510">
        <v>1200</v>
      </c>
      <c r="F7510" t="s">
        <v>6968</v>
      </c>
      <c r="G7510" s="2">
        <v>44469</v>
      </c>
      <c r="H7510" s="3" t="s">
        <v>50</v>
      </c>
      <c r="I7510" s="3" t="s">
        <v>51</v>
      </c>
      <c r="J7510" s="3" t="s">
        <v>51</v>
      </c>
      <c r="K7510" s="3" t="s">
        <v>51</v>
      </c>
      <c r="L7510" s="3" t="s">
        <v>51</v>
      </c>
      <c r="M7510" s="3" t="s">
        <v>52</v>
      </c>
      <c r="N7510" s="2">
        <v>44468</v>
      </c>
      <c r="O7510" s="2">
        <v>44469</v>
      </c>
    </row>
    <row r="7511" spans="1:15" x14ac:dyDescent="0.25">
      <c r="A7511" s="3">
        <v>2021</v>
      </c>
      <c r="B7511" s="2">
        <v>44378</v>
      </c>
      <c r="C7511" s="2">
        <v>44469</v>
      </c>
      <c r="D7511" s="3" t="s">
        <v>47</v>
      </c>
      <c r="E7511">
        <v>1200</v>
      </c>
      <c r="F7511" t="s">
        <v>6969</v>
      </c>
      <c r="G7511" s="2">
        <v>44469</v>
      </c>
      <c r="H7511" s="3" t="s">
        <v>50</v>
      </c>
      <c r="I7511" s="3" t="s">
        <v>51</v>
      </c>
      <c r="J7511" s="3" t="s">
        <v>51</v>
      </c>
      <c r="K7511" s="3" t="s">
        <v>51</v>
      </c>
      <c r="L7511" s="3" t="s">
        <v>51</v>
      </c>
      <c r="M7511" s="3" t="s">
        <v>52</v>
      </c>
      <c r="N7511" s="2">
        <v>44468</v>
      </c>
      <c r="O7511" s="2">
        <v>44469</v>
      </c>
    </row>
    <row r="7512" spans="1:15" x14ac:dyDescent="0.25">
      <c r="A7512" s="3">
        <v>2021</v>
      </c>
      <c r="B7512" s="2">
        <v>44378</v>
      </c>
      <c r="C7512" s="2">
        <v>44469</v>
      </c>
      <c r="D7512" s="3" t="s">
        <v>47</v>
      </c>
      <c r="E7512">
        <v>1200</v>
      </c>
      <c r="F7512" t="s">
        <v>6970</v>
      </c>
      <c r="G7512" s="2">
        <v>44469</v>
      </c>
      <c r="H7512" s="3" t="s">
        <v>50</v>
      </c>
      <c r="I7512" s="3" t="s">
        <v>51</v>
      </c>
      <c r="J7512" s="3" t="s">
        <v>51</v>
      </c>
      <c r="K7512" s="3" t="s">
        <v>51</v>
      </c>
      <c r="L7512" s="3" t="s">
        <v>51</v>
      </c>
      <c r="M7512" s="3" t="s">
        <v>52</v>
      </c>
      <c r="N7512" s="2">
        <v>44468</v>
      </c>
      <c r="O7512" s="2">
        <v>44469</v>
      </c>
    </row>
    <row r="7513" spans="1:15" x14ac:dyDescent="0.25">
      <c r="A7513" s="3">
        <v>2021</v>
      </c>
      <c r="B7513" s="2">
        <v>44378</v>
      </c>
      <c r="C7513" s="2">
        <v>44469</v>
      </c>
      <c r="D7513" s="3" t="s">
        <v>47</v>
      </c>
      <c r="E7513">
        <v>2400</v>
      </c>
      <c r="F7513" t="s">
        <v>6971</v>
      </c>
      <c r="G7513" s="2">
        <v>44469</v>
      </c>
      <c r="H7513" s="3" t="s">
        <v>50</v>
      </c>
      <c r="I7513" s="3" t="s">
        <v>51</v>
      </c>
      <c r="J7513" s="3" t="s">
        <v>51</v>
      </c>
      <c r="K7513" s="3" t="s">
        <v>51</v>
      </c>
      <c r="L7513" s="3" t="s">
        <v>51</v>
      </c>
      <c r="M7513" s="3" t="s">
        <v>52</v>
      </c>
      <c r="N7513" s="2">
        <v>44468</v>
      </c>
      <c r="O7513" s="2">
        <v>44469</v>
      </c>
    </row>
    <row r="7514" spans="1:15" x14ac:dyDescent="0.25">
      <c r="A7514" s="3">
        <v>2021</v>
      </c>
      <c r="B7514" s="2">
        <v>44378</v>
      </c>
      <c r="C7514" s="2">
        <v>44469</v>
      </c>
      <c r="D7514" s="3" t="s">
        <v>47</v>
      </c>
      <c r="E7514">
        <v>15000</v>
      </c>
      <c r="F7514" t="s">
        <v>6972</v>
      </c>
      <c r="G7514" s="2">
        <v>44452</v>
      </c>
      <c r="H7514" s="3" t="s">
        <v>50</v>
      </c>
      <c r="I7514" s="3" t="s">
        <v>51</v>
      </c>
      <c r="J7514" s="3" t="s">
        <v>51</v>
      </c>
      <c r="K7514" s="3" t="s">
        <v>51</v>
      </c>
      <c r="L7514" s="3" t="s">
        <v>51</v>
      </c>
      <c r="M7514" s="3" t="s">
        <v>52</v>
      </c>
      <c r="N7514" s="2">
        <v>44468</v>
      </c>
      <c r="O7514" s="2">
        <v>44469</v>
      </c>
    </row>
    <row r="7515" spans="1:15" x14ac:dyDescent="0.25">
      <c r="A7515" s="3">
        <v>2021</v>
      </c>
      <c r="B7515" s="2">
        <v>44378</v>
      </c>
      <c r="C7515" s="2">
        <v>44469</v>
      </c>
      <c r="D7515" s="3" t="s">
        <v>47</v>
      </c>
      <c r="E7515">
        <v>1200</v>
      </c>
      <c r="F7515" t="s">
        <v>6973</v>
      </c>
      <c r="G7515" s="2">
        <v>44469</v>
      </c>
      <c r="H7515" s="3" t="s">
        <v>50</v>
      </c>
      <c r="I7515" s="3" t="s">
        <v>51</v>
      </c>
      <c r="J7515" s="3" t="s">
        <v>51</v>
      </c>
      <c r="K7515" s="3" t="s">
        <v>51</v>
      </c>
      <c r="L7515" s="3" t="s">
        <v>51</v>
      </c>
      <c r="M7515" s="3" t="s">
        <v>52</v>
      </c>
      <c r="N7515" s="2">
        <v>44468</v>
      </c>
      <c r="O7515" s="2">
        <v>44469</v>
      </c>
    </row>
    <row r="7516" spans="1:15" x14ac:dyDescent="0.25">
      <c r="A7516" s="3">
        <v>2021</v>
      </c>
      <c r="B7516" s="2">
        <v>44378</v>
      </c>
      <c r="C7516" s="2">
        <v>44469</v>
      </c>
      <c r="D7516" s="3" t="s">
        <v>47</v>
      </c>
      <c r="E7516">
        <v>1200</v>
      </c>
      <c r="F7516" t="s">
        <v>6974</v>
      </c>
      <c r="G7516" s="2">
        <v>44469</v>
      </c>
      <c r="H7516" s="3" t="s">
        <v>50</v>
      </c>
      <c r="I7516" s="3" t="s">
        <v>51</v>
      </c>
      <c r="J7516" s="3" t="s">
        <v>51</v>
      </c>
      <c r="K7516" s="3" t="s">
        <v>51</v>
      </c>
      <c r="L7516" s="3" t="s">
        <v>51</v>
      </c>
      <c r="M7516" s="3" t="s">
        <v>52</v>
      </c>
      <c r="N7516" s="2">
        <v>44468</v>
      </c>
      <c r="O7516" s="2">
        <v>44469</v>
      </c>
    </row>
    <row r="7517" spans="1:15" x14ac:dyDescent="0.25">
      <c r="A7517" s="3">
        <v>2021</v>
      </c>
      <c r="B7517" s="2">
        <v>44378</v>
      </c>
      <c r="C7517" s="2">
        <v>44469</v>
      </c>
      <c r="D7517" s="3" t="s">
        <v>47</v>
      </c>
      <c r="E7517">
        <v>1200</v>
      </c>
      <c r="F7517" t="s">
        <v>6975</v>
      </c>
      <c r="G7517" s="2">
        <v>44469</v>
      </c>
      <c r="H7517" s="3" t="s">
        <v>50</v>
      </c>
      <c r="I7517" s="3" t="s">
        <v>51</v>
      </c>
      <c r="J7517" s="3" t="s">
        <v>51</v>
      </c>
      <c r="K7517" s="3" t="s">
        <v>51</v>
      </c>
      <c r="L7517" s="3" t="s">
        <v>51</v>
      </c>
      <c r="M7517" s="3" t="s">
        <v>52</v>
      </c>
      <c r="N7517" s="2">
        <v>44468</v>
      </c>
      <c r="O7517" s="2">
        <v>44469</v>
      </c>
    </row>
    <row r="7518" spans="1:15" x14ac:dyDescent="0.25">
      <c r="A7518" s="3">
        <v>2021</v>
      </c>
      <c r="B7518" s="2">
        <v>44378</v>
      </c>
      <c r="C7518" s="2">
        <v>44469</v>
      </c>
      <c r="D7518" s="3" t="s">
        <v>47</v>
      </c>
      <c r="E7518">
        <v>6908.9</v>
      </c>
      <c r="F7518" t="s">
        <v>159</v>
      </c>
      <c r="G7518" s="2">
        <v>44452</v>
      </c>
      <c r="H7518" s="3" t="s">
        <v>50</v>
      </c>
      <c r="I7518" s="3" t="s">
        <v>51</v>
      </c>
      <c r="J7518" s="3" t="s">
        <v>51</v>
      </c>
      <c r="K7518" s="3" t="s">
        <v>51</v>
      </c>
      <c r="L7518" s="3" t="s">
        <v>51</v>
      </c>
      <c r="M7518" s="3" t="s">
        <v>52</v>
      </c>
      <c r="N7518" s="2">
        <v>44468</v>
      </c>
      <c r="O7518" s="2">
        <v>44469</v>
      </c>
    </row>
    <row r="7519" spans="1:15" x14ac:dyDescent="0.25">
      <c r="A7519" s="3">
        <v>2021</v>
      </c>
      <c r="B7519" s="2">
        <v>44378</v>
      </c>
      <c r="C7519" s="2">
        <v>44469</v>
      </c>
      <c r="D7519" s="3" t="s">
        <v>47</v>
      </c>
      <c r="E7519">
        <v>2200</v>
      </c>
      <c r="F7519" t="s">
        <v>6976</v>
      </c>
      <c r="G7519" s="2">
        <v>44469</v>
      </c>
      <c r="H7519" s="3" t="s">
        <v>50</v>
      </c>
      <c r="I7519" s="3" t="s">
        <v>51</v>
      </c>
      <c r="J7519" s="3" t="s">
        <v>51</v>
      </c>
      <c r="K7519" s="3" t="s">
        <v>51</v>
      </c>
      <c r="L7519" s="3" t="s">
        <v>51</v>
      </c>
      <c r="M7519" s="3" t="s">
        <v>52</v>
      </c>
      <c r="N7519" s="2">
        <v>44468</v>
      </c>
      <c r="O7519" s="2">
        <v>44469</v>
      </c>
    </row>
    <row r="7520" spans="1:15" x14ac:dyDescent="0.25">
      <c r="A7520" s="3">
        <v>2021</v>
      </c>
      <c r="B7520" s="2">
        <v>44378</v>
      </c>
      <c r="C7520" s="2">
        <v>44469</v>
      </c>
      <c r="D7520" s="3" t="s">
        <v>47</v>
      </c>
      <c r="E7520">
        <v>41702</v>
      </c>
      <c r="F7520" t="s">
        <v>6977</v>
      </c>
      <c r="G7520" s="2">
        <v>44479</v>
      </c>
      <c r="H7520" s="3" t="s">
        <v>50</v>
      </c>
      <c r="I7520" s="3" t="s">
        <v>51</v>
      </c>
      <c r="J7520" s="3" t="s">
        <v>51</v>
      </c>
      <c r="K7520" s="3" t="s">
        <v>51</v>
      </c>
      <c r="L7520" s="3" t="s">
        <v>51</v>
      </c>
      <c r="M7520" s="3" t="s">
        <v>52</v>
      </c>
      <c r="N7520" s="2">
        <v>44468</v>
      </c>
      <c r="O7520" s="2">
        <v>44469</v>
      </c>
    </row>
    <row r="7521" spans="1:15" x14ac:dyDescent="0.25">
      <c r="A7521" s="3">
        <v>2021</v>
      </c>
      <c r="B7521" s="2">
        <v>44378</v>
      </c>
      <c r="C7521" s="2">
        <v>44469</v>
      </c>
      <c r="D7521" s="3" t="s">
        <v>47</v>
      </c>
      <c r="E7521">
        <v>1100</v>
      </c>
      <c r="F7521" t="s">
        <v>6978</v>
      </c>
      <c r="G7521" s="2">
        <v>44469</v>
      </c>
      <c r="H7521" s="3" t="s">
        <v>50</v>
      </c>
      <c r="I7521" s="3" t="s">
        <v>51</v>
      </c>
      <c r="J7521" s="3" t="s">
        <v>51</v>
      </c>
      <c r="K7521" s="3" t="s">
        <v>51</v>
      </c>
      <c r="L7521" s="3" t="s">
        <v>51</v>
      </c>
      <c r="M7521" s="3" t="s">
        <v>52</v>
      </c>
      <c r="N7521" s="2">
        <v>44468</v>
      </c>
      <c r="O7521" s="2">
        <v>44469</v>
      </c>
    </row>
    <row r="7522" spans="1:15" x14ac:dyDescent="0.25">
      <c r="A7522" s="3">
        <v>2021</v>
      </c>
      <c r="B7522" s="2">
        <v>44378</v>
      </c>
      <c r="C7522" s="2">
        <v>44469</v>
      </c>
      <c r="D7522" s="3" t="s">
        <v>47</v>
      </c>
      <c r="E7522">
        <v>2200</v>
      </c>
      <c r="F7522" t="s">
        <v>6979</v>
      </c>
      <c r="G7522" s="2">
        <v>44469</v>
      </c>
      <c r="H7522" s="3" t="s">
        <v>50</v>
      </c>
      <c r="I7522" s="3" t="s">
        <v>51</v>
      </c>
      <c r="J7522" s="3" t="s">
        <v>51</v>
      </c>
      <c r="K7522" s="3" t="s">
        <v>51</v>
      </c>
      <c r="L7522" s="3" t="s">
        <v>51</v>
      </c>
      <c r="M7522" s="3" t="s">
        <v>52</v>
      </c>
      <c r="N7522" s="2">
        <v>44468</v>
      </c>
      <c r="O7522" s="2">
        <v>44469</v>
      </c>
    </row>
    <row r="7523" spans="1:15" x14ac:dyDescent="0.25">
      <c r="A7523" s="3">
        <v>2021</v>
      </c>
      <c r="B7523" s="2">
        <v>44378</v>
      </c>
      <c r="C7523" s="2">
        <v>44469</v>
      </c>
      <c r="D7523" s="3" t="s">
        <v>47</v>
      </c>
      <c r="E7523">
        <v>2060</v>
      </c>
      <c r="F7523" t="s">
        <v>6980</v>
      </c>
      <c r="G7523" s="2">
        <v>44469</v>
      </c>
      <c r="H7523" s="3" t="s">
        <v>50</v>
      </c>
      <c r="I7523" s="3" t="s">
        <v>51</v>
      </c>
      <c r="J7523" s="3" t="s">
        <v>51</v>
      </c>
      <c r="K7523" s="3" t="s">
        <v>51</v>
      </c>
      <c r="L7523" s="3" t="s">
        <v>51</v>
      </c>
      <c r="M7523" s="3" t="s">
        <v>52</v>
      </c>
      <c r="N7523" s="2">
        <v>44468</v>
      </c>
      <c r="O7523" s="2">
        <v>44469</v>
      </c>
    </row>
    <row r="7524" spans="1:15" x14ac:dyDescent="0.25">
      <c r="A7524" s="3">
        <v>2021</v>
      </c>
      <c r="B7524" s="2">
        <v>44378</v>
      </c>
      <c r="C7524" s="2">
        <v>44469</v>
      </c>
      <c r="D7524" s="3" t="s">
        <v>47</v>
      </c>
      <c r="E7524">
        <v>1100</v>
      </c>
      <c r="F7524" t="s">
        <v>6981</v>
      </c>
      <c r="G7524" s="2">
        <v>44469</v>
      </c>
      <c r="H7524" s="3" t="s">
        <v>50</v>
      </c>
      <c r="I7524" s="3" t="s">
        <v>51</v>
      </c>
      <c r="J7524" s="3" t="s">
        <v>51</v>
      </c>
      <c r="K7524" s="3" t="s">
        <v>51</v>
      </c>
      <c r="L7524" s="3" t="s">
        <v>51</v>
      </c>
      <c r="M7524" s="3" t="s">
        <v>52</v>
      </c>
      <c r="N7524" s="2">
        <v>44468</v>
      </c>
      <c r="O7524" s="2">
        <v>44469</v>
      </c>
    </row>
    <row r="7525" spans="1:15" x14ac:dyDescent="0.25">
      <c r="A7525" s="3">
        <v>2021</v>
      </c>
      <c r="B7525" s="2">
        <v>44378</v>
      </c>
      <c r="C7525" s="2">
        <v>44469</v>
      </c>
      <c r="D7525" s="3" t="s">
        <v>47</v>
      </c>
      <c r="E7525">
        <v>417385.4</v>
      </c>
      <c r="F7525" t="s">
        <v>6982</v>
      </c>
      <c r="G7525" s="2">
        <v>44452</v>
      </c>
      <c r="H7525" s="3" t="s">
        <v>50</v>
      </c>
      <c r="I7525" s="3" t="s">
        <v>51</v>
      </c>
      <c r="J7525" s="3" t="s">
        <v>51</v>
      </c>
      <c r="K7525" s="3" t="s">
        <v>51</v>
      </c>
      <c r="L7525" s="3" t="s">
        <v>51</v>
      </c>
      <c r="M7525" s="3" t="s">
        <v>52</v>
      </c>
      <c r="N7525" s="2">
        <v>44468</v>
      </c>
      <c r="O7525" s="2">
        <v>44469</v>
      </c>
    </row>
    <row r="7526" spans="1:15" x14ac:dyDescent="0.25">
      <c r="A7526" s="3">
        <v>2021</v>
      </c>
      <c r="B7526" s="2">
        <v>44378</v>
      </c>
      <c r="C7526" s="2">
        <v>44469</v>
      </c>
      <c r="D7526" s="3" t="s">
        <v>47</v>
      </c>
      <c r="E7526">
        <v>1100</v>
      </c>
      <c r="F7526" t="s">
        <v>6983</v>
      </c>
      <c r="G7526" s="2">
        <v>44469</v>
      </c>
      <c r="H7526" s="3" t="s">
        <v>50</v>
      </c>
      <c r="I7526" s="3" t="s">
        <v>51</v>
      </c>
      <c r="J7526" s="3" t="s">
        <v>51</v>
      </c>
      <c r="K7526" s="3" t="s">
        <v>51</v>
      </c>
      <c r="L7526" s="3" t="s">
        <v>51</v>
      </c>
      <c r="M7526" s="3" t="s">
        <v>52</v>
      </c>
      <c r="N7526" s="2">
        <v>44468</v>
      </c>
      <c r="O7526" s="2">
        <v>44469</v>
      </c>
    </row>
    <row r="7527" spans="1:15" x14ac:dyDescent="0.25">
      <c r="A7527" s="3">
        <v>2021</v>
      </c>
      <c r="B7527" s="2">
        <v>44378</v>
      </c>
      <c r="C7527" s="2">
        <v>44469</v>
      </c>
      <c r="D7527" s="3" t="s">
        <v>47</v>
      </c>
      <c r="E7527">
        <v>1100</v>
      </c>
      <c r="F7527" t="s">
        <v>6984</v>
      </c>
      <c r="G7527" s="2">
        <v>44469</v>
      </c>
      <c r="H7527" s="3" t="s">
        <v>50</v>
      </c>
      <c r="I7527" s="3" t="s">
        <v>51</v>
      </c>
      <c r="J7527" s="3" t="s">
        <v>51</v>
      </c>
      <c r="K7527" s="3" t="s">
        <v>51</v>
      </c>
      <c r="L7527" s="3" t="s">
        <v>51</v>
      </c>
      <c r="M7527" s="3" t="s">
        <v>52</v>
      </c>
      <c r="N7527" s="2">
        <v>44468</v>
      </c>
      <c r="O7527" s="2">
        <v>44469</v>
      </c>
    </row>
    <row r="7528" spans="1:15" x14ac:dyDescent="0.25">
      <c r="A7528" s="3">
        <v>2021</v>
      </c>
      <c r="B7528" s="2">
        <v>44378</v>
      </c>
      <c r="C7528" s="2">
        <v>44469</v>
      </c>
      <c r="D7528" s="3" t="s">
        <v>47</v>
      </c>
      <c r="E7528">
        <v>1100</v>
      </c>
      <c r="F7528" t="s">
        <v>6985</v>
      </c>
      <c r="G7528" s="2">
        <v>44469</v>
      </c>
      <c r="H7528" s="3" t="s">
        <v>50</v>
      </c>
      <c r="I7528" s="3" t="s">
        <v>51</v>
      </c>
      <c r="J7528" s="3" t="s">
        <v>51</v>
      </c>
      <c r="K7528" s="3" t="s">
        <v>51</v>
      </c>
      <c r="L7528" s="3" t="s">
        <v>51</v>
      </c>
      <c r="M7528" s="3" t="s">
        <v>52</v>
      </c>
      <c r="N7528" s="2">
        <v>44468</v>
      </c>
      <c r="O7528" s="2">
        <v>44469</v>
      </c>
    </row>
    <row r="7529" spans="1:15" x14ac:dyDescent="0.25">
      <c r="A7529" s="3">
        <v>2021</v>
      </c>
      <c r="B7529" s="2">
        <v>44378</v>
      </c>
      <c r="C7529" s="2">
        <v>44469</v>
      </c>
      <c r="D7529" s="3" t="s">
        <v>47</v>
      </c>
      <c r="E7529">
        <v>417385.4</v>
      </c>
      <c r="F7529" t="s">
        <v>6986</v>
      </c>
      <c r="G7529" s="2">
        <v>44452</v>
      </c>
      <c r="H7529" s="3" t="s">
        <v>50</v>
      </c>
      <c r="I7529" s="3" t="s">
        <v>51</v>
      </c>
      <c r="J7529" s="3" t="s">
        <v>51</v>
      </c>
      <c r="K7529" s="3" t="s">
        <v>51</v>
      </c>
      <c r="L7529" s="3" t="s">
        <v>51</v>
      </c>
      <c r="M7529" s="3" t="s">
        <v>52</v>
      </c>
      <c r="N7529" s="2">
        <v>44468</v>
      </c>
      <c r="O7529" s="2">
        <v>44469</v>
      </c>
    </row>
    <row r="7530" spans="1:15" x14ac:dyDescent="0.25">
      <c r="A7530" s="3">
        <v>2021</v>
      </c>
      <c r="B7530" s="2">
        <v>44378</v>
      </c>
      <c r="C7530" s="2">
        <v>44469</v>
      </c>
      <c r="D7530" s="3" t="s">
        <v>47</v>
      </c>
      <c r="E7530">
        <v>1200</v>
      </c>
      <c r="F7530" t="s">
        <v>6987</v>
      </c>
      <c r="G7530" s="2">
        <v>44469</v>
      </c>
      <c r="H7530" s="3" t="s">
        <v>50</v>
      </c>
      <c r="I7530" s="3" t="s">
        <v>51</v>
      </c>
      <c r="J7530" s="3" t="s">
        <v>51</v>
      </c>
      <c r="K7530" s="3" t="s">
        <v>51</v>
      </c>
      <c r="L7530" s="3" t="s">
        <v>51</v>
      </c>
      <c r="M7530" s="3" t="s">
        <v>52</v>
      </c>
      <c r="N7530" s="2">
        <v>44468</v>
      </c>
      <c r="O7530" s="2">
        <v>44469</v>
      </c>
    </row>
    <row r="7531" spans="1:15" x14ac:dyDescent="0.25">
      <c r="A7531" s="3">
        <v>2021</v>
      </c>
      <c r="B7531" s="2">
        <v>44378</v>
      </c>
      <c r="C7531" s="2">
        <v>44469</v>
      </c>
      <c r="D7531" s="3" t="s">
        <v>47</v>
      </c>
      <c r="E7531">
        <v>667</v>
      </c>
      <c r="F7531" t="s">
        <v>6988</v>
      </c>
      <c r="G7531" s="2">
        <v>44452</v>
      </c>
      <c r="H7531" s="3" t="s">
        <v>50</v>
      </c>
      <c r="I7531" s="3" t="s">
        <v>51</v>
      </c>
      <c r="J7531" s="3" t="s">
        <v>51</v>
      </c>
      <c r="K7531" s="3" t="s">
        <v>51</v>
      </c>
      <c r="L7531" s="3" t="s">
        <v>51</v>
      </c>
      <c r="M7531" s="3" t="s">
        <v>52</v>
      </c>
      <c r="N7531" s="2">
        <v>44468</v>
      </c>
      <c r="O7531" s="2">
        <v>44469</v>
      </c>
    </row>
    <row r="7532" spans="1:15" x14ac:dyDescent="0.25">
      <c r="A7532" s="3">
        <v>2021</v>
      </c>
      <c r="B7532" s="2">
        <v>44378</v>
      </c>
      <c r="C7532" s="2">
        <v>44469</v>
      </c>
      <c r="D7532" s="3" t="s">
        <v>47</v>
      </c>
      <c r="E7532">
        <v>1100</v>
      </c>
      <c r="F7532" t="s">
        <v>6989</v>
      </c>
      <c r="G7532" s="2">
        <v>44469</v>
      </c>
      <c r="H7532" s="3" t="s">
        <v>50</v>
      </c>
      <c r="I7532" s="3" t="s">
        <v>51</v>
      </c>
      <c r="J7532" s="3" t="s">
        <v>51</v>
      </c>
      <c r="K7532" s="3" t="s">
        <v>51</v>
      </c>
      <c r="L7532" s="3" t="s">
        <v>51</v>
      </c>
      <c r="M7532" s="3" t="s">
        <v>52</v>
      </c>
      <c r="N7532" s="2">
        <v>44468</v>
      </c>
      <c r="O7532" s="2">
        <v>44469</v>
      </c>
    </row>
    <row r="7533" spans="1:15" x14ac:dyDescent="0.25">
      <c r="A7533" s="3">
        <v>2021</v>
      </c>
      <c r="B7533" s="2">
        <v>44378</v>
      </c>
      <c r="C7533" s="2">
        <v>44469</v>
      </c>
      <c r="D7533" s="3" t="s">
        <v>47</v>
      </c>
      <c r="E7533">
        <v>2600</v>
      </c>
      <c r="F7533" t="s">
        <v>6990</v>
      </c>
      <c r="G7533" s="2">
        <v>44469</v>
      </c>
      <c r="H7533" s="3" t="s">
        <v>50</v>
      </c>
      <c r="I7533" s="3" t="s">
        <v>51</v>
      </c>
      <c r="J7533" s="3" t="s">
        <v>51</v>
      </c>
      <c r="K7533" s="3" t="s">
        <v>51</v>
      </c>
      <c r="L7533" s="3" t="s">
        <v>51</v>
      </c>
      <c r="M7533" s="3" t="s">
        <v>52</v>
      </c>
      <c r="N7533" s="2">
        <v>44468</v>
      </c>
      <c r="O7533" s="2">
        <v>44469</v>
      </c>
    </row>
    <row r="7534" spans="1:15" x14ac:dyDescent="0.25">
      <c r="A7534" s="3">
        <v>2021</v>
      </c>
      <c r="B7534" s="2">
        <v>44378</v>
      </c>
      <c r="C7534" s="2">
        <v>44469</v>
      </c>
      <c r="D7534" s="3" t="s">
        <v>47</v>
      </c>
      <c r="E7534">
        <v>1350</v>
      </c>
      <c r="F7534" t="s">
        <v>6991</v>
      </c>
      <c r="G7534" s="2">
        <v>44469</v>
      </c>
      <c r="H7534" s="3" t="s">
        <v>50</v>
      </c>
      <c r="I7534" s="3" t="s">
        <v>51</v>
      </c>
      <c r="J7534" s="3" t="s">
        <v>51</v>
      </c>
      <c r="K7534" s="3" t="s">
        <v>51</v>
      </c>
      <c r="L7534" s="3" t="s">
        <v>51</v>
      </c>
      <c r="M7534" s="3" t="s">
        <v>52</v>
      </c>
      <c r="N7534" s="2">
        <v>44468</v>
      </c>
      <c r="O7534" s="2">
        <v>44469</v>
      </c>
    </row>
    <row r="7535" spans="1:15" x14ac:dyDescent="0.25">
      <c r="A7535" s="3">
        <v>2021</v>
      </c>
      <c r="B7535" s="2">
        <v>44378</v>
      </c>
      <c r="C7535" s="2">
        <v>44469</v>
      </c>
      <c r="D7535" s="3" t="s">
        <v>47</v>
      </c>
      <c r="E7535">
        <v>2600</v>
      </c>
      <c r="F7535" t="s">
        <v>6992</v>
      </c>
      <c r="G7535" s="2">
        <v>44469</v>
      </c>
      <c r="H7535" s="3" t="s">
        <v>50</v>
      </c>
      <c r="I7535" s="3" t="s">
        <v>51</v>
      </c>
      <c r="J7535" s="3" t="s">
        <v>51</v>
      </c>
      <c r="K7535" s="3" t="s">
        <v>51</v>
      </c>
      <c r="L7535" s="3" t="s">
        <v>51</v>
      </c>
      <c r="M7535" s="3" t="s">
        <v>52</v>
      </c>
      <c r="N7535" s="2">
        <v>44468</v>
      </c>
      <c r="O7535" s="2">
        <v>44469</v>
      </c>
    </row>
    <row r="7536" spans="1:15" x14ac:dyDescent="0.25">
      <c r="A7536" s="3">
        <v>2021</v>
      </c>
      <c r="B7536" s="2">
        <v>44378</v>
      </c>
      <c r="C7536" s="2">
        <v>44469</v>
      </c>
      <c r="D7536" s="3" t="s">
        <v>47</v>
      </c>
      <c r="E7536">
        <v>269180.65000000002</v>
      </c>
      <c r="F7536" t="s">
        <v>6993</v>
      </c>
      <c r="G7536" s="2">
        <v>44452</v>
      </c>
      <c r="H7536" s="3" t="s">
        <v>50</v>
      </c>
      <c r="I7536" s="3" t="s">
        <v>51</v>
      </c>
      <c r="J7536" s="3" t="s">
        <v>51</v>
      </c>
      <c r="K7536" s="3" t="s">
        <v>51</v>
      </c>
      <c r="L7536" s="3" t="s">
        <v>51</v>
      </c>
      <c r="M7536" s="3" t="s">
        <v>52</v>
      </c>
      <c r="N7536" s="2">
        <v>44468</v>
      </c>
      <c r="O7536" s="2">
        <v>44469</v>
      </c>
    </row>
    <row r="7537" spans="1:15" x14ac:dyDescent="0.25">
      <c r="A7537" s="3">
        <v>2021</v>
      </c>
      <c r="B7537" s="2">
        <v>44378</v>
      </c>
      <c r="C7537" s="2">
        <v>44469</v>
      </c>
      <c r="D7537" s="3" t="s">
        <v>47</v>
      </c>
      <c r="E7537">
        <v>1300</v>
      </c>
      <c r="F7537" t="s">
        <v>6994</v>
      </c>
      <c r="G7537" s="2">
        <v>44469</v>
      </c>
      <c r="H7537" s="3" t="s">
        <v>50</v>
      </c>
      <c r="I7537" s="3" t="s">
        <v>51</v>
      </c>
      <c r="J7537" s="3" t="s">
        <v>51</v>
      </c>
      <c r="K7537" s="3" t="s">
        <v>51</v>
      </c>
      <c r="L7537" s="3" t="s">
        <v>51</v>
      </c>
      <c r="M7537" s="3" t="s">
        <v>52</v>
      </c>
      <c r="N7537" s="2">
        <v>44468</v>
      </c>
      <c r="O7537" s="2">
        <v>44469</v>
      </c>
    </row>
    <row r="7538" spans="1:15" x14ac:dyDescent="0.25">
      <c r="A7538" s="3">
        <v>2021</v>
      </c>
      <c r="B7538" s="2">
        <v>44378</v>
      </c>
      <c r="C7538" s="2">
        <v>44469</v>
      </c>
      <c r="D7538" s="3" t="s">
        <v>47</v>
      </c>
      <c r="E7538">
        <v>269180.65000000002</v>
      </c>
      <c r="F7538" t="s">
        <v>6995</v>
      </c>
      <c r="G7538" s="2">
        <v>44452</v>
      </c>
      <c r="H7538" s="3" t="s">
        <v>50</v>
      </c>
      <c r="I7538" s="3" t="s">
        <v>51</v>
      </c>
      <c r="J7538" s="3" t="s">
        <v>51</v>
      </c>
      <c r="K7538" s="3" t="s">
        <v>51</v>
      </c>
      <c r="L7538" s="3" t="s">
        <v>51</v>
      </c>
      <c r="M7538" s="3" t="s">
        <v>52</v>
      </c>
      <c r="N7538" s="2">
        <v>44468</v>
      </c>
      <c r="O7538" s="2">
        <v>44469</v>
      </c>
    </row>
    <row r="7539" spans="1:15" x14ac:dyDescent="0.25">
      <c r="A7539" s="3">
        <v>2021</v>
      </c>
      <c r="B7539" s="2">
        <v>44378</v>
      </c>
      <c r="C7539" s="2">
        <v>44469</v>
      </c>
      <c r="D7539" s="3" t="s">
        <v>47</v>
      </c>
      <c r="E7539">
        <v>1543</v>
      </c>
      <c r="F7539" t="s">
        <v>6996</v>
      </c>
      <c r="G7539" s="2">
        <v>44469</v>
      </c>
      <c r="H7539" s="3" t="s">
        <v>50</v>
      </c>
      <c r="I7539" s="3" t="s">
        <v>51</v>
      </c>
      <c r="J7539" s="3" t="s">
        <v>51</v>
      </c>
      <c r="K7539" s="3" t="s">
        <v>51</v>
      </c>
      <c r="L7539" s="3" t="s">
        <v>51</v>
      </c>
      <c r="M7539" s="3" t="s">
        <v>52</v>
      </c>
      <c r="N7539" s="2">
        <v>44468</v>
      </c>
      <c r="O7539" s="2">
        <v>44469</v>
      </c>
    </row>
    <row r="7540" spans="1:15" x14ac:dyDescent="0.25">
      <c r="A7540" s="3">
        <v>2021</v>
      </c>
      <c r="B7540" s="2">
        <v>44378</v>
      </c>
      <c r="C7540" s="2">
        <v>44469</v>
      </c>
      <c r="D7540" s="3" t="s">
        <v>47</v>
      </c>
      <c r="E7540">
        <v>320</v>
      </c>
      <c r="F7540" t="s">
        <v>6310</v>
      </c>
      <c r="G7540" s="2">
        <v>44452</v>
      </c>
      <c r="H7540" s="3" t="s">
        <v>50</v>
      </c>
      <c r="I7540" s="3" t="s">
        <v>51</v>
      </c>
      <c r="J7540" s="3" t="s">
        <v>51</v>
      </c>
      <c r="K7540" s="3" t="s">
        <v>51</v>
      </c>
      <c r="L7540" s="3" t="s">
        <v>51</v>
      </c>
      <c r="M7540" s="3" t="s">
        <v>52</v>
      </c>
      <c r="N7540" s="2">
        <v>44468</v>
      </c>
      <c r="O7540" s="2">
        <v>44469</v>
      </c>
    </row>
    <row r="7541" spans="1:15" x14ac:dyDescent="0.25">
      <c r="A7541" s="3">
        <v>2021</v>
      </c>
      <c r="B7541" s="2">
        <v>44378</v>
      </c>
      <c r="C7541" s="2">
        <v>44469</v>
      </c>
      <c r="D7541" s="3" t="s">
        <v>47</v>
      </c>
      <c r="E7541">
        <v>2200</v>
      </c>
      <c r="F7541" t="s">
        <v>6997</v>
      </c>
      <c r="G7541" s="2">
        <v>44454</v>
      </c>
      <c r="H7541" s="3" t="s">
        <v>50</v>
      </c>
      <c r="I7541" s="3" t="s">
        <v>51</v>
      </c>
      <c r="J7541" s="3" t="s">
        <v>51</v>
      </c>
      <c r="K7541" s="3" t="s">
        <v>51</v>
      </c>
      <c r="L7541" s="3" t="s">
        <v>51</v>
      </c>
      <c r="M7541" s="3" t="s">
        <v>52</v>
      </c>
      <c r="N7541" s="2">
        <v>44468</v>
      </c>
      <c r="O7541" s="2">
        <v>44469</v>
      </c>
    </row>
    <row r="7542" spans="1:15" x14ac:dyDescent="0.25">
      <c r="A7542" s="3">
        <v>2021</v>
      </c>
      <c r="B7542" s="2">
        <v>44378</v>
      </c>
      <c r="C7542" s="2">
        <v>44469</v>
      </c>
      <c r="D7542" s="3" t="s">
        <v>47</v>
      </c>
      <c r="E7542">
        <v>1543</v>
      </c>
      <c r="F7542" t="s">
        <v>6998</v>
      </c>
      <c r="G7542" s="2">
        <v>44454</v>
      </c>
      <c r="H7542" s="3" t="s">
        <v>50</v>
      </c>
      <c r="I7542" s="3" t="s">
        <v>51</v>
      </c>
      <c r="J7542" s="3" t="s">
        <v>51</v>
      </c>
      <c r="K7542" s="3" t="s">
        <v>51</v>
      </c>
      <c r="L7542" s="3" t="s">
        <v>51</v>
      </c>
      <c r="M7542" s="3" t="s">
        <v>52</v>
      </c>
      <c r="N7542" s="2">
        <v>44468</v>
      </c>
      <c r="O7542" s="2">
        <v>44469</v>
      </c>
    </row>
    <row r="7543" spans="1:15" x14ac:dyDescent="0.25">
      <c r="A7543" s="3">
        <v>2021</v>
      </c>
      <c r="B7543" s="2">
        <v>44378</v>
      </c>
      <c r="C7543" s="2">
        <v>44469</v>
      </c>
      <c r="D7543" s="3" t="s">
        <v>47</v>
      </c>
      <c r="E7543">
        <v>2412.8000000000002</v>
      </c>
      <c r="F7543" t="s">
        <v>6999</v>
      </c>
      <c r="G7543" s="2">
        <v>44452</v>
      </c>
      <c r="H7543" s="3" t="s">
        <v>50</v>
      </c>
      <c r="I7543" s="3" t="s">
        <v>51</v>
      </c>
      <c r="J7543" s="3" t="s">
        <v>51</v>
      </c>
      <c r="K7543" s="3" t="s">
        <v>51</v>
      </c>
      <c r="L7543" s="3" t="s">
        <v>51</v>
      </c>
      <c r="M7543" s="3" t="s">
        <v>52</v>
      </c>
      <c r="N7543" s="2">
        <v>44468</v>
      </c>
      <c r="O7543" s="2">
        <v>44469</v>
      </c>
    </row>
    <row r="7544" spans="1:15" x14ac:dyDescent="0.25">
      <c r="A7544" s="3">
        <v>2021</v>
      </c>
      <c r="B7544" s="2">
        <v>44378</v>
      </c>
      <c r="C7544" s="2">
        <v>44469</v>
      </c>
      <c r="D7544" s="3" t="s">
        <v>47</v>
      </c>
      <c r="E7544">
        <v>1284.99</v>
      </c>
      <c r="F7544" t="s">
        <v>7000</v>
      </c>
      <c r="G7544" s="2">
        <v>44452</v>
      </c>
      <c r="H7544" s="3" t="s">
        <v>50</v>
      </c>
      <c r="I7544" s="3" t="s">
        <v>51</v>
      </c>
      <c r="J7544" s="3" t="s">
        <v>51</v>
      </c>
      <c r="K7544" s="3" t="s">
        <v>51</v>
      </c>
      <c r="L7544" s="3" t="s">
        <v>51</v>
      </c>
      <c r="M7544" s="3" t="s">
        <v>52</v>
      </c>
      <c r="N7544" s="2">
        <v>44468</v>
      </c>
      <c r="O7544" s="2">
        <v>44469</v>
      </c>
    </row>
    <row r="7545" spans="1:15" x14ac:dyDescent="0.25">
      <c r="A7545" s="3">
        <v>2021</v>
      </c>
      <c r="B7545" s="2">
        <v>44378</v>
      </c>
      <c r="C7545" s="2">
        <v>44469</v>
      </c>
      <c r="D7545" s="3" t="s">
        <v>47</v>
      </c>
      <c r="E7545">
        <v>1591039.47</v>
      </c>
      <c r="F7545" t="s">
        <v>7001</v>
      </c>
      <c r="G7545" s="2">
        <v>44452</v>
      </c>
      <c r="H7545" s="3" t="s">
        <v>50</v>
      </c>
      <c r="I7545" s="3" t="s">
        <v>51</v>
      </c>
      <c r="J7545" s="3" t="s">
        <v>51</v>
      </c>
      <c r="K7545" s="3" t="s">
        <v>51</v>
      </c>
      <c r="L7545" s="3" t="s">
        <v>51</v>
      </c>
      <c r="M7545" s="3" t="s">
        <v>52</v>
      </c>
      <c r="N7545" s="2">
        <v>44468</v>
      </c>
      <c r="O7545" s="2">
        <v>44469</v>
      </c>
    </row>
    <row r="7546" spans="1:15" x14ac:dyDescent="0.25">
      <c r="A7546" s="3">
        <v>2021</v>
      </c>
      <c r="B7546" s="2">
        <v>44378</v>
      </c>
      <c r="C7546" s="2">
        <v>44469</v>
      </c>
      <c r="D7546" s="3" t="s">
        <v>47</v>
      </c>
      <c r="E7546">
        <v>360</v>
      </c>
      <c r="F7546" t="s">
        <v>7002</v>
      </c>
      <c r="G7546" s="2">
        <v>44452</v>
      </c>
      <c r="H7546" s="3" t="s">
        <v>50</v>
      </c>
      <c r="I7546" s="3" t="s">
        <v>51</v>
      </c>
      <c r="J7546" s="3" t="s">
        <v>51</v>
      </c>
      <c r="K7546" s="3" t="s">
        <v>51</v>
      </c>
      <c r="L7546" s="3" t="s">
        <v>51</v>
      </c>
      <c r="M7546" s="3" t="s">
        <v>52</v>
      </c>
      <c r="N7546" s="2">
        <v>44468</v>
      </c>
      <c r="O7546" s="2">
        <v>44469</v>
      </c>
    </row>
    <row r="7547" spans="1:15" x14ac:dyDescent="0.25">
      <c r="A7547" s="3">
        <v>2021</v>
      </c>
      <c r="B7547" s="2">
        <v>44378</v>
      </c>
      <c r="C7547" s="2">
        <v>44469</v>
      </c>
      <c r="D7547" s="3" t="s">
        <v>47</v>
      </c>
      <c r="E7547">
        <v>1591039.47</v>
      </c>
      <c r="F7547" t="s">
        <v>7003</v>
      </c>
      <c r="G7547" s="2">
        <v>44452</v>
      </c>
      <c r="H7547" s="3" t="s">
        <v>50</v>
      </c>
      <c r="I7547" s="3" t="s">
        <v>51</v>
      </c>
      <c r="J7547" s="3" t="s">
        <v>51</v>
      </c>
      <c r="K7547" s="3" t="s">
        <v>51</v>
      </c>
      <c r="L7547" s="3" t="s">
        <v>51</v>
      </c>
      <c r="M7547" s="3" t="s">
        <v>52</v>
      </c>
      <c r="N7547" s="2">
        <v>44468</v>
      </c>
      <c r="O7547" s="2">
        <v>44469</v>
      </c>
    </row>
    <row r="7548" spans="1:15" x14ac:dyDescent="0.25">
      <c r="A7548" s="3">
        <v>2021</v>
      </c>
      <c r="B7548" s="2">
        <v>44378</v>
      </c>
      <c r="C7548" s="2">
        <v>44469</v>
      </c>
      <c r="D7548" s="3" t="s">
        <v>47</v>
      </c>
      <c r="E7548">
        <v>3085.75</v>
      </c>
      <c r="F7548" t="s">
        <v>7004</v>
      </c>
      <c r="G7548" s="2">
        <v>44480</v>
      </c>
      <c r="H7548" s="3" t="s">
        <v>50</v>
      </c>
      <c r="I7548" s="3" t="s">
        <v>51</v>
      </c>
      <c r="J7548" s="3" t="s">
        <v>51</v>
      </c>
      <c r="K7548" s="3" t="s">
        <v>51</v>
      </c>
      <c r="L7548" s="3" t="s">
        <v>51</v>
      </c>
      <c r="M7548" s="3" t="s">
        <v>52</v>
      </c>
      <c r="N7548" s="2">
        <v>44468</v>
      </c>
      <c r="O7548" s="2">
        <v>44469</v>
      </c>
    </row>
    <row r="7549" spans="1:15" x14ac:dyDescent="0.25">
      <c r="A7549" s="3">
        <v>2021</v>
      </c>
      <c r="B7549" s="2">
        <v>44378</v>
      </c>
      <c r="C7549" s="2">
        <v>44469</v>
      </c>
      <c r="D7549" s="3" t="s">
        <v>47</v>
      </c>
      <c r="E7549">
        <v>1819</v>
      </c>
      <c r="F7549" t="s">
        <v>7005</v>
      </c>
      <c r="G7549" s="2">
        <v>44452</v>
      </c>
      <c r="H7549" s="3" t="s">
        <v>50</v>
      </c>
      <c r="I7549" s="3" t="s">
        <v>51</v>
      </c>
      <c r="J7549" s="3" t="s">
        <v>51</v>
      </c>
      <c r="K7549" s="3" t="s">
        <v>51</v>
      </c>
      <c r="L7549" s="3" t="s">
        <v>51</v>
      </c>
      <c r="M7549" s="3" t="s">
        <v>52</v>
      </c>
      <c r="N7549" s="2">
        <v>44468</v>
      </c>
      <c r="O7549" s="2">
        <v>44469</v>
      </c>
    </row>
    <row r="7550" spans="1:15" x14ac:dyDescent="0.25">
      <c r="A7550" s="3">
        <v>2021</v>
      </c>
      <c r="B7550" s="2">
        <v>44378</v>
      </c>
      <c r="C7550" s="2">
        <v>44469</v>
      </c>
      <c r="D7550" s="3" t="s">
        <v>47</v>
      </c>
      <c r="E7550">
        <v>3031.55</v>
      </c>
      <c r="F7550" t="s">
        <v>7006</v>
      </c>
      <c r="G7550" s="2">
        <v>44469</v>
      </c>
      <c r="H7550" s="3" t="s">
        <v>50</v>
      </c>
      <c r="I7550" s="3" t="s">
        <v>51</v>
      </c>
      <c r="J7550" s="3" t="s">
        <v>51</v>
      </c>
      <c r="K7550" s="3" t="s">
        <v>51</v>
      </c>
      <c r="L7550" s="3" t="s">
        <v>51</v>
      </c>
      <c r="M7550" s="3" t="s">
        <v>52</v>
      </c>
      <c r="N7550" s="2">
        <v>44468</v>
      </c>
      <c r="O7550" s="2">
        <v>44469</v>
      </c>
    </row>
    <row r="7551" spans="1:15" x14ac:dyDescent="0.25">
      <c r="A7551" s="3">
        <v>2021</v>
      </c>
      <c r="B7551" s="2">
        <v>44378</v>
      </c>
      <c r="C7551" s="2">
        <v>44469</v>
      </c>
      <c r="D7551" s="3" t="s">
        <v>47</v>
      </c>
      <c r="E7551">
        <v>346.96</v>
      </c>
      <c r="F7551" t="s">
        <v>7007</v>
      </c>
      <c r="G7551" s="2">
        <v>44479</v>
      </c>
      <c r="H7551" s="3" t="s">
        <v>50</v>
      </c>
      <c r="I7551" s="3" t="s">
        <v>51</v>
      </c>
      <c r="J7551" s="3" t="s">
        <v>51</v>
      </c>
      <c r="K7551" s="3" t="s">
        <v>51</v>
      </c>
      <c r="L7551" s="3" t="s">
        <v>51</v>
      </c>
      <c r="M7551" s="3" t="s">
        <v>52</v>
      </c>
      <c r="N7551" s="2">
        <v>44468</v>
      </c>
      <c r="O7551" s="2">
        <v>44469</v>
      </c>
    </row>
    <row r="7552" spans="1:15" x14ac:dyDescent="0.25">
      <c r="A7552" s="3">
        <v>2021</v>
      </c>
      <c r="B7552" s="2">
        <v>44378</v>
      </c>
      <c r="C7552" s="2">
        <v>44469</v>
      </c>
      <c r="D7552" s="3" t="s">
        <v>47</v>
      </c>
      <c r="E7552">
        <v>7238.44</v>
      </c>
      <c r="F7552" t="s">
        <v>7008</v>
      </c>
      <c r="G7552" s="2">
        <v>44452</v>
      </c>
      <c r="H7552" s="3" t="s">
        <v>50</v>
      </c>
      <c r="I7552" s="3" t="s">
        <v>51</v>
      </c>
      <c r="J7552" s="3" t="s">
        <v>51</v>
      </c>
      <c r="K7552" s="3" t="s">
        <v>51</v>
      </c>
      <c r="L7552" s="3" t="s">
        <v>51</v>
      </c>
      <c r="M7552" s="3" t="s">
        <v>52</v>
      </c>
      <c r="N7552" s="2">
        <v>44468</v>
      </c>
      <c r="O7552" s="2">
        <v>44469</v>
      </c>
    </row>
    <row r="7553" spans="1:15" x14ac:dyDescent="0.25">
      <c r="A7553" s="3">
        <v>2021</v>
      </c>
      <c r="B7553" s="2">
        <v>44378</v>
      </c>
      <c r="C7553" s="2">
        <v>44469</v>
      </c>
      <c r="D7553" s="3" t="s">
        <v>47</v>
      </c>
      <c r="E7553">
        <v>1856</v>
      </c>
      <c r="F7553" t="s">
        <v>7009</v>
      </c>
      <c r="G7553" s="2">
        <v>44479</v>
      </c>
      <c r="H7553" s="3" t="s">
        <v>50</v>
      </c>
      <c r="I7553" s="3" t="s">
        <v>51</v>
      </c>
      <c r="J7553" s="3" t="s">
        <v>51</v>
      </c>
      <c r="K7553" s="3" t="s">
        <v>51</v>
      </c>
      <c r="L7553" s="3" t="s">
        <v>51</v>
      </c>
      <c r="M7553" s="3" t="s">
        <v>52</v>
      </c>
      <c r="N7553" s="2">
        <v>44468</v>
      </c>
      <c r="O7553" s="2">
        <v>44469</v>
      </c>
    </row>
    <row r="7554" spans="1:15" x14ac:dyDescent="0.25">
      <c r="A7554" s="3">
        <v>2021</v>
      </c>
      <c r="B7554" s="2">
        <v>44378</v>
      </c>
      <c r="C7554" s="2">
        <v>44469</v>
      </c>
      <c r="D7554" s="3" t="s">
        <v>47</v>
      </c>
      <c r="E7554">
        <v>3030.11</v>
      </c>
      <c r="F7554" t="s">
        <v>7010</v>
      </c>
      <c r="G7554" s="2">
        <v>44452</v>
      </c>
      <c r="H7554" s="3" t="s">
        <v>50</v>
      </c>
      <c r="I7554" s="3" t="s">
        <v>51</v>
      </c>
      <c r="J7554" s="3" t="s">
        <v>51</v>
      </c>
      <c r="K7554" s="3" t="s">
        <v>51</v>
      </c>
      <c r="L7554" s="3" t="s">
        <v>51</v>
      </c>
      <c r="M7554" s="3" t="s">
        <v>52</v>
      </c>
      <c r="N7554" s="2">
        <v>44468</v>
      </c>
      <c r="O7554" s="2">
        <v>44469</v>
      </c>
    </row>
    <row r="7555" spans="1:15" x14ac:dyDescent="0.25">
      <c r="A7555" s="3">
        <v>2021</v>
      </c>
      <c r="B7555" s="2">
        <v>44378</v>
      </c>
      <c r="C7555" s="2">
        <v>44469</v>
      </c>
      <c r="D7555" s="3" t="s">
        <v>47</v>
      </c>
      <c r="E7555">
        <v>14675.37</v>
      </c>
      <c r="F7555" t="s">
        <v>7011</v>
      </c>
      <c r="G7555" s="2">
        <v>44452</v>
      </c>
      <c r="H7555" s="3" t="s">
        <v>50</v>
      </c>
      <c r="I7555" s="3" t="s">
        <v>51</v>
      </c>
      <c r="J7555" s="3" t="s">
        <v>51</v>
      </c>
      <c r="K7555" s="3" t="s">
        <v>51</v>
      </c>
      <c r="L7555" s="3" t="s">
        <v>51</v>
      </c>
      <c r="M7555" s="3" t="s">
        <v>52</v>
      </c>
      <c r="N7555" s="2">
        <v>44468</v>
      </c>
      <c r="O7555" s="2">
        <v>44469</v>
      </c>
    </row>
    <row r="7556" spans="1:15" x14ac:dyDescent="0.25">
      <c r="A7556" s="3">
        <v>2021</v>
      </c>
      <c r="B7556" s="2">
        <v>44378</v>
      </c>
      <c r="C7556" s="2">
        <v>44469</v>
      </c>
      <c r="D7556" s="3" t="s">
        <v>47</v>
      </c>
      <c r="E7556">
        <v>721</v>
      </c>
      <c r="F7556" t="s">
        <v>1260</v>
      </c>
      <c r="G7556" s="2">
        <v>44452</v>
      </c>
      <c r="H7556" s="3" t="s">
        <v>50</v>
      </c>
      <c r="I7556" s="3" t="s">
        <v>51</v>
      </c>
      <c r="J7556" s="3" t="s">
        <v>51</v>
      </c>
      <c r="K7556" s="3" t="s">
        <v>51</v>
      </c>
      <c r="L7556" s="3" t="s">
        <v>51</v>
      </c>
      <c r="M7556" s="3" t="s">
        <v>52</v>
      </c>
      <c r="N7556" s="2">
        <v>44468</v>
      </c>
      <c r="O7556" s="2">
        <v>44469</v>
      </c>
    </row>
    <row r="7557" spans="1:15" x14ac:dyDescent="0.25">
      <c r="A7557" s="3">
        <v>2021</v>
      </c>
      <c r="B7557" s="2">
        <v>44378</v>
      </c>
      <c r="C7557" s="2">
        <v>44469</v>
      </c>
      <c r="D7557" s="3" t="s">
        <v>47</v>
      </c>
      <c r="E7557">
        <v>1953.71</v>
      </c>
      <c r="F7557" t="s">
        <v>7012</v>
      </c>
      <c r="G7557" s="2">
        <v>44452</v>
      </c>
      <c r="H7557" s="3" t="s">
        <v>50</v>
      </c>
      <c r="I7557" s="3" t="s">
        <v>51</v>
      </c>
      <c r="J7557" s="3" t="s">
        <v>51</v>
      </c>
      <c r="K7557" s="3" t="s">
        <v>51</v>
      </c>
      <c r="L7557" s="3" t="s">
        <v>51</v>
      </c>
      <c r="M7557" s="3" t="s">
        <v>52</v>
      </c>
      <c r="N7557" s="2">
        <v>44468</v>
      </c>
      <c r="O7557" s="2">
        <v>44469</v>
      </c>
    </row>
    <row r="7558" spans="1:15" x14ac:dyDescent="0.25">
      <c r="A7558" s="3">
        <v>2021</v>
      </c>
      <c r="B7558" s="2">
        <v>44378</v>
      </c>
      <c r="C7558" s="2">
        <v>44469</v>
      </c>
      <c r="D7558" s="3" t="s">
        <v>47</v>
      </c>
      <c r="E7558">
        <v>4102669.72</v>
      </c>
      <c r="F7558" t="s">
        <v>7013</v>
      </c>
      <c r="G7558" s="2">
        <v>44452</v>
      </c>
      <c r="H7558" s="3" t="s">
        <v>50</v>
      </c>
      <c r="I7558" s="3" t="s">
        <v>51</v>
      </c>
      <c r="J7558" s="3" t="s">
        <v>51</v>
      </c>
      <c r="K7558" s="3" t="s">
        <v>51</v>
      </c>
      <c r="L7558" s="3" t="s">
        <v>51</v>
      </c>
      <c r="M7558" s="3" t="s">
        <v>52</v>
      </c>
      <c r="N7558" s="2">
        <v>44468</v>
      </c>
      <c r="O7558" s="2">
        <v>44469</v>
      </c>
    </row>
    <row r="7559" spans="1:15" x14ac:dyDescent="0.25">
      <c r="A7559" s="3">
        <v>2021</v>
      </c>
      <c r="B7559" s="2">
        <v>44378</v>
      </c>
      <c r="C7559" s="2">
        <v>44469</v>
      </c>
      <c r="D7559" s="3" t="s">
        <v>47</v>
      </c>
      <c r="E7559">
        <v>33821.19</v>
      </c>
      <c r="F7559" t="s">
        <v>7014</v>
      </c>
      <c r="G7559" s="2">
        <v>44452</v>
      </c>
      <c r="H7559" s="3" t="s">
        <v>50</v>
      </c>
      <c r="I7559" s="3" t="s">
        <v>51</v>
      </c>
      <c r="J7559" s="3" t="s">
        <v>51</v>
      </c>
      <c r="K7559" s="3" t="s">
        <v>51</v>
      </c>
      <c r="L7559" s="3" t="s">
        <v>51</v>
      </c>
      <c r="M7559" s="3" t="s">
        <v>52</v>
      </c>
      <c r="N7559" s="2">
        <v>44468</v>
      </c>
      <c r="O7559" s="2">
        <v>44469</v>
      </c>
    </row>
    <row r="7560" spans="1:15" x14ac:dyDescent="0.25">
      <c r="A7560" s="3">
        <v>2021</v>
      </c>
      <c r="B7560" s="2">
        <v>44378</v>
      </c>
      <c r="C7560" s="2">
        <v>44469</v>
      </c>
      <c r="D7560" s="3" t="s">
        <v>47</v>
      </c>
      <c r="E7560">
        <v>5052.28</v>
      </c>
      <c r="F7560" t="s">
        <v>7015</v>
      </c>
      <c r="G7560" s="2">
        <v>44452</v>
      </c>
      <c r="H7560" s="3" t="s">
        <v>50</v>
      </c>
      <c r="I7560" s="3" t="s">
        <v>51</v>
      </c>
      <c r="J7560" s="3" t="s">
        <v>51</v>
      </c>
      <c r="K7560" s="3" t="s">
        <v>51</v>
      </c>
      <c r="L7560" s="3" t="s">
        <v>51</v>
      </c>
      <c r="M7560" s="3" t="s">
        <v>52</v>
      </c>
      <c r="N7560" s="2">
        <v>44468</v>
      </c>
      <c r="O7560" s="2">
        <v>44469</v>
      </c>
    </row>
    <row r="7561" spans="1:15" x14ac:dyDescent="0.25">
      <c r="A7561" s="3">
        <v>2021</v>
      </c>
      <c r="B7561" s="2">
        <v>44378</v>
      </c>
      <c r="C7561" s="2">
        <v>44469</v>
      </c>
      <c r="D7561" s="3" t="s">
        <v>47</v>
      </c>
      <c r="E7561">
        <v>8143</v>
      </c>
      <c r="F7561" t="s">
        <v>7016</v>
      </c>
      <c r="G7561" s="2">
        <v>44452</v>
      </c>
      <c r="H7561" s="3" t="s">
        <v>50</v>
      </c>
      <c r="I7561" s="3" t="s">
        <v>51</v>
      </c>
      <c r="J7561" s="3" t="s">
        <v>51</v>
      </c>
      <c r="K7561" s="3" t="s">
        <v>51</v>
      </c>
      <c r="L7561" s="3" t="s">
        <v>51</v>
      </c>
      <c r="M7561" s="3" t="s">
        <v>52</v>
      </c>
      <c r="N7561" s="2">
        <v>44468</v>
      </c>
      <c r="O7561" s="2">
        <v>44469</v>
      </c>
    </row>
    <row r="7562" spans="1:15" x14ac:dyDescent="0.25">
      <c r="A7562" s="3">
        <v>2021</v>
      </c>
      <c r="B7562" s="2">
        <v>44378</v>
      </c>
      <c r="C7562" s="2">
        <v>44469</v>
      </c>
      <c r="D7562" s="3" t="s">
        <v>47</v>
      </c>
      <c r="E7562">
        <v>495</v>
      </c>
      <c r="F7562" t="s">
        <v>7017</v>
      </c>
      <c r="G7562" s="2">
        <v>44452</v>
      </c>
      <c r="H7562" s="3" t="s">
        <v>50</v>
      </c>
      <c r="I7562" s="3" t="s">
        <v>51</v>
      </c>
      <c r="J7562" s="3" t="s">
        <v>51</v>
      </c>
      <c r="K7562" s="3" t="s">
        <v>51</v>
      </c>
      <c r="L7562" s="3" t="s">
        <v>51</v>
      </c>
      <c r="M7562" s="3" t="s">
        <v>52</v>
      </c>
      <c r="N7562" s="2">
        <v>44468</v>
      </c>
      <c r="O7562" s="2">
        <v>44469</v>
      </c>
    </row>
    <row r="7563" spans="1:15" x14ac:dyDescent="0.25">
      <c r="A7563" s="3">
        <v>2021</v>
      </c>
      <c r="B7563" s="2">
        <v>44378</v>
      </c>
      <c r="C7563" s="2">
        <v>44469</v>
      </c>
      <c r="D7563" s="3" t="s">
        <v>47</v>
      </c>
      <c r="E7563">
        <v>20409.68</v>
      </c>
      <c r="F7563" t="s">
        <v>7018</v>
      </c>
      <c r="G7563" s="2">
        <v>44452</v>
      </c>
      <c r="H7563" s="3" t="s">
        <v>50</v>
      </c>
      <c r="I7563" s="3" t="s">
        <v>51</v>
      </c>
      <c r="J7563" s="3" t="s">
        <v>51</v>
      </c>
      <c r="K7563" s="3" t="s">
        <v>51</v>
      </c>
      <c r="L7563" s="3" t="s">
        <v>51</v>
      </c>
      <c r="M7563" s="3" t="s">
        <v>52</v>
      </c>
      <c r="N7563" s="2">
        <v>44468</v>
      </c>
      <c r="O7563" s="2">
        <v>44469</v>
      </c>
    </row>
    <row r="7564" spans="1:15" x14ac:dyDescent="0.25">
      <c r="A7564" s="3">
        <v>2021</v>
      </c>
      <c r="B7564" s="2">
        <v>44378</v>
      </c>
      <c r="C7564" s="2">
        <v>44469</v>
      </c>
      <c r="D7564" s="3" t="s">
        <v>47</v>
      </c>
      <c r="E7564">
        <v>76324.100000000006</v>
      </c>
      <c r="F7564" t="s">
        <v>7019</v>
      </c>
      <c r="G7564" s="2">
        <v>44452</v>
      </c>
      <c r="H7564" s="3" t="s">
        <v>50</v>
      </c>
      <c r="I7564" s="3" t="s">
        <v>51</v>
      </c>
      <c r="J7564" s="3" t="s">
        <v>51</v>
      </c>
      <c r="K7564" s="3" t="s">
        <v>51</v>
      </c>
      <c r="L7564" s="3" t="s">
        <v>51</v>
      </c>
      <c r="M7564" s="3" t="s">
        <v>52</v>
      </c>
      <c r="N7564" s="2">
        <v>44468</v>
      </c>
      <c r="O7564" s="2">
        <v>44469</v>
      </c>
    </row>
    <row r="7565" spans="1:15" x14ac:dyDescent="0.25">
      <c r="A7565" s="3">
        <v>2021</v>
      </c>
      <c r="B7565" s="2">
        <v>44378</v>
      </c>
      <c r="C7565" s="2">
        <v>44469</v>
      </c>
      <c r="D7565" s="3" t="s">
        <v>47</v>
      </c>
      <c r="E7565">
        <v>3108.8</v>
      </c>
      <c r="F7565" t="s">
        <v>7020</v>
      </c>
      <c r="G7565" s="2">
        <v>44479</v>
      </c>
      <c r="H7565" s="3" t="s">
        <v>50</v>
      </c>
      <c r="I7565" s="3" t="s">
        <v>51</v>
      </c>
      <c r="J7565" s="3" t="s">
        <v>51</v>
      </c>
      <c r="K7565" s="3" t="s">
        <v>51</v>
      </c>
      <c r="L7565" s="3" t="s">
        <v>51</v>
      </c>
      <c r="M7565" s="3" t="s">
        <v>52</v>
      </c>
      <c r="N7565" s="2">
        <v>44468</v>
      </c>
      <c r="O7565" s="2">
        <v>44469</v>
      </c>
    </row>
    <row r="7566" spans="1:15" x14ac:dyDescent="0.25">
      <c r="A7566" s="3">
        <v>2021</v>
      </c>
      <c r="B7566" s="2">
        <v>44378</v>
      </c>
      <c r="C7566" s="2">
        <v>44469</v>
      </c>
      <c r="D7566" s="3" t="s">
        <v>47</v>
      </c>
      <c r="E7566">
        <v>4000</v>
      </c>
      <c r="F7566" t="s">
        <v>689</v>
      </c>
      <c r="G7566" s="2">
        <v>44452</v>
      </c>
      <c r="H7566" s="3" t="s">
        <v>50</v>
      </c>
      <c r="I7566" s="3" t="s">
        <v>51</v>
      </c>
      <c r="J7566" s="3" t="s">
        <v>51</v>
      </c>
      <c r="K7566" s="3" t="s">
        <v>51</v>
      </c>
      <c r="L7566" s="3" t="s">
        <v>51</v>
      </c>
      <c r="M7566" s="3" t="s">
        <v>52</v>
      </c>
      <c r="N7566" s="2">
        <v>44468</v>
      </c>
      <c r="O7566" s="2">
        <v>44469</v>
      </c>
    </row>
    <row r="7567" spans="1:15" x14ac:dyDescent="0.25">
      <c r="A7567" s="3">
        <v>2021</v>
      </c>
      <c r="B7567" s="2">
        <v>44378</v>
      </c>
      <c r="C7567" s="2">
        <v>44469</v>
      </c>
      <c r="D7567" s="3" t="s">
        <v>47</v>
      </c>
      <c r="E7567">
        <v>52184.22</v>
      </c>
      <c r="F7567" t="s">
        <v>7021</v>
      </c>
      <c r="G7567" s="2">
        <v>44452</v>
      </c>
      <c r="H7567" s="3" t="s">
        <v>50</v>
      </c>
      <c r="I7567" s="3" t="s">
        <v>51</v>
      </c>
      <c r="J7567" s="3" t="s">
        <v>51</v>
      </c>
      <c r="K7567" s="3" t="s">
        <v>51</v>
      </c>
      <c r="L7567" s="3" t="s">
        <v>51</v>
      </c>
      <c r="M7567" s="3" t="s">
        <v>52</v>
      </c>
      <c r="N7567" s="2">
        <v>44468</v>
      </c>
      <c r="O7567" s="2">
        <v>44469</v>
      </c>
    </row>
    <row r="7568" spans="1:15" x14ac:dyDescent="0.25">
      <c r="A7568" s="3">
        <v>2021</v>
      </c>
      <c r="B7568" s="2">
        <v>44378</v>
      </c>
      <c r="C7568" s="2">
        <v>44469</v>
      </c>
      <c r="D7568" s="3" t="s">
        <v>47</v>
      </c>
      <c r="E7568">
        <v>1102</v>
      </c>
      <c r="F7568" t="s">
        <v>7022</v>
      </c>
      <c r="G7568" s="2">
        <v>44479</v>
      </c>
      <c r="H7568" s="3" t="s">
        <v>50</v>
      </c>
      <c r="I7568" s="3" t="s">
        <v>51</v>
      </c>
      <c r="J7568" s="3" t="s">
        <v>51</v>
      </c>
      <c r="K7568" s="3" t="s">
        <v>51</v>
      </c>
      <c r="L7568" s="3" t="s">
        <v>51</v>
      </c>
      <c r="M7568" s="3" t="s">
        <v>52</v>
      </c>
      <c r="N7568" s="2">
        <v>44468</v>
      </c>
      <c r="O7568" s="2">
        <v>44469</v>
      </c>
    </row>
    <row r="7569" spans="1:15" x14ac:dyDescent="0.25">
      <c r="A7569" s="3">
        <v>2021</v>
      </c>
      <c r="B7569" s="2">
        <v>44378</v>
      </c>
      <c r="C7569" s="2">
        <v>44469</v>
      </c>
      <c r="D7569" s="3" t="s">
        <v>47</v>
      </c>
      <c r="E7569">
        <v>214716.13</v>
      </c>
      <c r="F7569" t="s">
        <v>7023</v>
      </c>
      <c r="G7569" s="2">
        <v>44452</v>
      </c>
      <c r="H7569" s="3" t="s">
        <v>50</v>
      </c>
      <c r="I7569" s="3" t="s">
        <v>51</v>
      </c>
      <c r="J7569" s="3" t="s">
        <v>51</v>
      </c>
      <c r="K7569" s="3" t="s">
        <v>51</v>
      </c>
      <c r="L7569" s="3" t="s">
        <v>51</v>
      </c>
      <c r="M7569" s="3" t="s">
        <v>52</v>
      </c>
      <c r="N7569" s="2">
        <v>44468</v>
      </c>
      <c r="O7569" s="2">
        <v>44469</v>
      </c>
    </row>
    <row r="7570" spans="1:15" x14ac:dyDescent="0.25">
      <c r="A7570" s="3">
        <v>2021</v>
      </c>
      <c r="B7570" s="2">
        <v>44378</v>
      </c>
      <c r="C7570" s="2">
        <v>44469</v>
      </c>
      <c r="D7570" s="3" t="s">
        <v>47</v>
      </c>
      <c r="E7570">
        <v>4837.57</v>
      </c>
      <c r="F7570" t="s">
        <v>7024</v>
      </c>
      <c r="G7570" s="2">
        <v>44452</v>
      </c>
      <c r="H7570" s="3" t="s">
        <v>50</v>
      </c>
      <c r="I7570" s="3" t="s">
        <v>51</v>
      </c>
      <c r="J7570" s="3" t="s">
        <v>51</v>
      </c>
      <c r="K7570" s="3" t="s">
        <v>51</v>
      </c>
      <c r="L7570" s="3" t="s">
        <v>51</v>
      </c>
      <c r="M7570" s="3" t="s">
        <v>52</v>
      </c>
      <c r="N7570" s="2">
        <v>44468</v>
      </c>
      <c r="O7570" s="2">
        <v>44469</v>
      </c>
    </row>
    <row r="7571" spans="1:15" x14ac:dyDescent="0.25">
      <c r="A7571" s="3">
        <v>2021</v>
      </c>
      <c r="B7571" s="2">
        <v>44378</v>
      </c>
      <c r="C7571" s="2">
        <v>44469</v>
      </c>
      <c r="D7571" s="3" t="s">
        <v>47</v>
      </c>
      <c r="E7571">
        <v>18081.509999999998</v>
      </c>
      <c r="F7571" t="s">
        <v>7025</v>
      </c>
      <c r="G7571" s="2">
        <v>44452</v>
      </c>
      <c r="H7571" s="3" t="s">
        <v>50</v>
      </c>
      <c r="I7571" s="3" t="s">
        <v>51</v>
      </c>
      <c r="J7571" s="3" t="s">
        <v>51</v>
      </c>
      <c r="K7571" s="3" t="s">
        <v>51</v>
      </c>
      <c r="L7571" s="3" t="s">
        <v>51</v>
      </c>
      <c r="M7571" s="3" t="s">
        <v>52</v>
      </c>
      <c r="N7571" s="2">
        <v>44468</v>
      </c>
      <c r="O7571" s="2">
        <v>44469</v>
      </c>
    </row>
    <row r="7572" spans="1:15" x14ac:dyDescent="0.25">
      <c r="A7572" s="3">
        <v>2021</v>
      </c>
      <c r="B7572" s="2">
        <v>44378</v>
      </c>
      <c r="C7572" s="2">
        <v>44469</v>
      </c>
      <c r="D7572" s="3" t="s">
        <v>47</v>
      </c>
      <c r="E7572">
        <v>1508</v>
      </c>
      <c r="F7572" t="s">
        <v>7026</v>
      </c>
      <c r="G7572" s="2">
        <v>44479</v>
      </c>
      <c r="H7572" s="3" t="s">
        <v>50</v>
      </c>
      <c r="I7572" s="3" t="s">
        <v>51</v>
      </c>
      <c r="J7572" s="3" t="s">
        <v>51</v>
      </c>
      <c r="K7572" s="3" t="s">
        <v>51</v>
      </c>
      <c r="L7572" s="3" t="s">
        <v>51</v>
      </c>
      <c r="M7572" s="3" t="s">
        <v>52</v>
      </c>
      <c r="N7572" s="2">
        <v>44468</v>
      </c>
      <c r="O7572" s="2">
        <v>44469</v>
      </c>
    </row>
    <row r="7573" spans="1:15" x14ac:dyDescent="0.25">
      <c r="A7573" s="3">
        <v>2021</v>
      </c>
      <c r="B7573" s="2">
        <v>44378</v>
      </c>
      <c r="C7573" s="2">
        <v>44469</v>
      </c>
      <c r="D7573" s="3" t="s">
        <v>47</v>
      </c>
      <c r="E7573">
        <v>146562.98000000001</v>
      </c>
      <c r="F7573" t="s">
        <v>7027</v>
      </c>
      <c r="G7573" s="2">
        <v>44452</v>
      </c>
      <c r="H7573" s="3" t="s">
        <v>50</v>
      </c>
      <c r="I7573" s="3" t="s">
        <v>51</v>
      </c>
      <c r="J7573" s="3" t="s">
        <v>51</v>
      </c>
      <c r="K7573" s="3" t="s">
        <v>51</v>
      </c>
      <c r="L7573" s="3" t="s">
        <v>51</v>
      </c>
      <c r="M7573" s="3" t="s">
        <v>52</v>
      </c>
      <c r="N7573" s="2">
        <v>44468</v>
      </c>
      <c r="O7573" s="2">
        <v>44469</v>
      </c>
    </row>
    <row r="7574" spans="1:15" x14ac:dyDescent="0.25">
      <c r="A7574" s="3">
        <v>2021</v>
      </c>
      <c r="B7574" s="2">
        <v>44378</v>
      </c>
      <c r="C7574" s="2">
        <v>44469</v>
      </c>
      <c r="D7574" s="3" t="s">
        <v>47</v>
      </c>
      <c r="E7574">
        <v>393.68</v>
      </c>
      <c r="F7574" t="s">
        <v>6012</v>
      </c>
      <c r="G7574" s="2">
        <v>44479</v>
      </c>
      <c r="H7574" s="3" t="s">
        <v>50</v>
      </c>
      <c r="I7574" s="3" t="s">
        <v>51</v>
      </c>
      <c r="J7574" s="3" t="s">
        <v>51</v>
      </c>
      <c r="K7574" s="3" t="s">
        <v>51</v>
      </c>
      <c r="L7574" s="3" t="s">
        <v>51</v>
      </c>
      <c r="M7574" s="3" t="s">
        <v>52</v>
      </c>
      <c r="N7574" s="2">
        <v>44468</v>
      </c>
      <c r="O7574" s="2">
        <v>44469</v>
      </c>
    </row>
    <row r="7575" spans="1:15" x14ac:dyDescent="0.25">
      <c r="A7575" s="3">
        <v>2021</v>
      </c>
      <c r="B7575" s="2">
        <v>44378</v>
      </c>
      <c r="C7575" s="2">
        <v>44469</v>
      </c>
      <c r="D7575" s="3" t="s">
        <v>47</v>
      </c>
      <c r="E7575">
        <v>3527.5</v>
      </c>
      <c r="F7575" t="s">
        <v>7028</v>
      </c>
      <c r="G7575" s="2">
        <v>44452</v>
      </c>
      <c r="H7575" s="3" t="s">
        <v>50</v>
      </c>
      <c r="I7575" s="3" t="s">
        <v>51</v>
      </c>
      <c r="J7575" s="3" t="s">
        <v>51</v>
      </c>
      <c r="K7575" s="3" t="s">
        <v>51</v>
      </c>
      <c r="L7575" s="3" t="s">
        <v>51</v>
      </c>
      <c r="M7575" s="3" t="s">
        <v>52</v>
      </c>
      <c r="N7575" s="2">
        <v>44468</v>
      </c>
      <c r="O7575" s="2">
        <v>44469</v>
      </c>
    </row>
    <row r="7576" spans="1:15" x14ac:dyDescent="0.25">
      <c r="A7576" s="3">
        <v>2021</v>
      </c>
      <c r="B7576" s="2">
        <v>44378</v>
      </c>
      <c r="C7576" s="2">
        <v>44469</v>
      </c>
      <c r="D7576" s="3" t="s">
        <v>47</v>
      </c>
      <c r="E7576">
        <v>17014.07</v>
      </c>
      <c r="F7576" t="s">
        <v>7029</v>
      </c>
      <c r="G7576" s="2">
        <v>44452</v>
      </c>
      <c r="H7576" s="3" t="s">
        <v>50</v>
      </c>
      <c r="I7576" s="3" t="s">
        <v>51</v>
      </c>
      <c r="J7576" s="3" t="s">
        <v>51</v>
      </c>
      <c r="K7576" s="3" t="s">
        <v>51</v>
      </c>
      <c r="L7576" s="3" t="s">
        <v>51</v>
      </c>
      <c r="M7576" s="3" t="s">
        <v>52</v>
      </c>
      <c r="N7576" s="2">
        <v>44468</v>
      </c>
      <c r="O7576" s="2">
        <v>44469</v>
      </c>
    </row>
    <row r="7577" spans="1:15" x14ac:dyDescent="0.25">
      <c r="A7577" s="3">
        <v>2021</v>
      </c>
      <c r="B7577" s="2">
        <v>44378</v>
      </c>
      <c r="C7577" s="2">
        <v>44469</v>
      </c>
      <c r="D7577" s="3" t="s">
        <v>47</v>
      </c>
      <c r="E7577">
        <v>123827.5</v>
      </c>
      <c r="F7577" t="s">
        <v>7030</v>
      </c>
      <c r="G7577" s="2">
        <v>44452</v>
      </c>
      <c r="H7577" s="3" t="s">
        <v>50</v>
      </c>
      <c r="I7577" s="3" t="s">
        <v>51</v>
      </c>
      <c r="J7577" s="3" t="s">
        <v>51</v>
      </c>
      <c r="K7577" s="3" t="s">
        <v>51</v>
      </c>
      <c r="L7577" s="3" t="s">
        <v>51</v>
      </c>
      <c r="M7577" s="3" t="s">
        <v>52</v>
      </c>
      <c r="N7577" s="2">
        <v>44468</v>
      </c>
      <c r="O7577" s="2">
        <v>44469</v>
      </c>
    </row>
    <row r="7578" spans="1:15" x14ac:dyDescent="0.25">
      <c r="A7578" s="3">
        <v>2021</v>
      </c>
      <c r="B7578" s="2">
        <v>44378</v>
      </c>
      <c r="C7578" s="2">
        <v>44469</v>
      </c>
      <c r="D7578" s="3" t="s">
        <v>47</v>
      </c>
      <c r="E7578">
        <v>4000</v>
      </c>
      <c r="F7578" t="s">
        <v>7031</v>
      </c>
      <c r="G7578" s="2">
        <v>44469</v>
      </c>
      <c r="H7578" s="3" t="s">
        <v>50</v>
      </c>
      <c r="I7578" s="3" t="s">
        <v>51</v>
      </c>
      <c r="J7578" s="3" t="s">
        <v>51</v>
      </c>
      <c r="K7578" s="3" t="s">
        <v>51</v>
      </c>
      <c r="L7578" s="3" t="s">
        <v>51</v>
      </c>
      <c r="M7578" s="3" t="s">
        <v>52</v>
      </c>
      <c r="N7578" s="2">
        <v>44468</v>
      </c>
      <c r="O7578" s="2">
        <v>44469</v>
      </c>
    </row>
    <row r="7579" spans="1:15" x14ac:dyDescent="0.25">
      <c r="A7579" s="3">
        <v>2021</v>
      </c>
      <c r="B7579" s="2">
        <v>44378</v>
      </c>
      <c r="C7579" s="2">
        <v>44469</v>
      </c>
      <c r="D7579" s="3" t="s">
        <v>47</v>
      </c>
      <c r="E7579">
        <v>247655</v>
      </c>
      <c r="F7579" t="s">
        <v>7032</v>
      </c>
      <c r="G7579" s="2">
        <v>44452</v>
      </c>
      <c r="H7579" s="3" t="s">
        <v>50</v>
      </c>
      <c r="I7579" s="3" t="s">
        <v>51</v>
      </c>
      <c r="J7579" s="3" t="s">
        <v>51</v>
      </c>
      <c r="K7579" s="3" t="s">
        <v>51</v>
      </c>
      <c r="L7579" s="3" t="s">
        <v>51</v>
      </c>
      <c r="M7579" s="3" t="s">
        <v>52</v>
      </c>
      <c r="N7579" s="2">
        <v>44468</v>
      </c>
      <c r="O7579" s="2">
        <v>44469</v>
      </c>
    </row>
    <row r="7580" spans="1:15" x14ac:dyDescent="0.25">
      <c r="A7580" s="3">
        <v>2021</v>
      </c>
      <c r="B7580" s="2">
        <v>44378</v>
      </c>
      <c r="C7580" s="2">
        <v>44469</v>
      </c>
      <c r="D7580" s="3" t="s">
        <v>47</v>
      </c>
      <c r="E7580">
        <v>15532.69</v>
      </c>
      <c r="F7580" t="s">
        <v>7033</v>
      </c>
      <c r="G7580" s="2">
        <v>44479</v>
      </c>
      <c r="H7580" s="3" t="s">
        <v>50</v>
      </c>
      <c r="I7580" s="3" t="s">
        <v>51</v>
      </c>
      <c r="J7580" s="3" t="s">
        <v>51</v>
      </c>
      <c r="K7580" s="3" t="s">
        <v>51</v>
      </c>
      <c r="L7580" s="3" t="s">
        <v>51</v>
      </c>
      <c r="M7580" s="3" t="s">
        <v>52</v>
      </c>
      <c r="N7580" s="2">
        <v>44468</v>
      </c>
      <c r="O7580" s="2">
        <v>44469</v>
      </c>
    </row>
    <row r="7581" spans="1:15" x14ac:dyDescent="0.25">
      <c r="A7581" s="3">
        <v>2021</v>
      </c>
      <c r="B7581" s="2">
        <v>44378</v>
      </c>
      <c r="C7581" s="2">
        <v>44469</v>
      </c>
      <c r="D7581" s="3" t="s">
        <v>47</v>
      </c>
      <c r="E7581">
        <v>1162.0899999999999</v>
      </c>
      <c r="F7581" t="s">
        <v>7034</v>
      </c>
      <c r="G7581" s="2">
        <v>44452</v>
      </c>
      <c r="H7581" s="3" t="s">
        <v>50</v>
      </c>
      <c r="I7581" s="3" t="s">
        <v>51</v>
      </c>
      <c r="J7581" s="3" t="s">
        <v>51</v>
      </c>
      <c r="K7581" s="3" t="s">
        <v>51</v>
      </c>
      <c r="L7581" s="3" t="s">
        <v>51</v>
      </c>
      <c r="M7581" s="3" t="s">
        <v>52</v>
      </c>
      <c r="N7581" s="2">
        <v>44468</v>
      </c>
      <c r="O7581" s="2">
        <v>44469</v>
      </c>
    </row>
    <row r="7582" spans="1:15" x14ac:dyDescent="0.25">
      <c r="A7582" s="3">
        <v>2021</v>
      </c>
      <c r="B7582" s="2">
        <v>44378</v>
      </c>
      <c r="C7582" s="2">
        <v>44469</v>
      </c>
      <c r="D7582" s="3" t="s">
        <v>47</v>
      </c>
      <c r="E7582">
        <v>725991.34</v>
      </c>
      <c r="F7582" t="s">
        <v>7035</v>
      </c>
      <c r="G7582" s="2">
        <v>44452</v>
      </c>
      <c r="H7582" s="3" t="s">
        <v>50</v>
      </c>
      <c r="I7582" s="3" t="s">
        <v>51</v>
      </c>
      <c r="J7582" s="3" t="s">
        <v>51</v>
      </c>
      <c r="K7582" s="3" t="s">
        <v>51</v>
      </c>
      <c r="L7582" s="3" t="s">
        <v>51</v>
      </c>
      <c r="M7582" s="3" t="s">
        <v>52</v>
      </c>
      <c r="N7582" s="2">
        <v>44468</v>
      </c>
      <c r="O7582" s="2">
        <v>44469</v>
      </c>
    </row>
    <row r="7583" spans="1:15" x14ac:dyDescent="0.25">
      <c r="A7583" s="3">
        <v>2021</v>
      </c>
      <c r="B7583" s="2">
        <v>44378</v>
      </c>
      <c r="C7583" s="2">
        <v>44469</v>
      </c>
      <c r="D7583" s="3" t="s">
        <v>47</v>
      </c>
      <c r="E7583">
        <v>1451982.68</v>
      </c>
      <c r="F7583" t="s">
        <v>7036</v>
      </c>
      <c r="G7583" s="2">
        <v>44452</v>
      </c>
      <c r="H7583" s="3" t="s">
        <v>50</v>
      </c>
      <c r="I7583" s="3" t="s">
        <v>51</v>
      </c>
      <c r="J7583" s="3" t="s">
        <v>51</v>
      </c>
      <c r="K7583" s="3" t="s">
        <v>51</v>
      </c>
      <c r="L7583" s="3" t="s">
        <v>51</v>
      </c>
      <c r="M7583" s="3" t="s">
        <v>52</v>
      </c>
      <c r="N7583" s="2">
        <v>44468</v>
      </c>
      <c r="O7583" s="2">
        <v>44469</v>
      </c>
    </row>
    <row r="7584" spans="1:15" x14ac:dyDescent="0.25">
      <c r="A7584" s="3">
        <v>2021</v>
      </c>
      <c r="B7584" s="2">
        <v>44378</v>
      </c>
      <c r="C7584" s="2">
        <v>44469</v>
      </c>
      <c r="D7584" s="3" t="s">
        <v>47</v>
      </c>
      <c r="E7584">
        <v>137127.49</v>
      </c>
      <c r="F7584" t="s">
        <v>7037</v>
      </c>
      <c r="G7584" s="2">
        <v>44452</v>
      </c>
      <c r="H7584" s="3" t="s">
        <v>50</v>
      </c>
      <c r="I7584" s="3" t="s">
        <v>51</v>
      </c>
      <c r="J7584" s="3" t="s">
        <v>51</v>
      </c>
      <c r="K7584" s="3" t="s">
        <v>51</v>
      </c>
      <c r="L7584" s="3" t="s">
        <v>51</v>
      </c>
      <c r="M7584" s="3" t="s">
        <v>52</v>
      </c>
      <c r="N7584" s="2">
        <v>44468</v>
      </c>
      <c r="O7584" s="2">
        <v>44469</v>
      </c>
    </row>
    <row r="7585" spans="1:15" x14ac:dyDescent="0.25">
      <c r="A7585" s="3">
        <v>2021</v>
      </c>
      <c r="B7585" s="2">
        <v>44378</v>
      </c>
      <c r="C7585" s="2">
        <v>44469</v>
      </c>
      <c r="D7585" s="3" t="s">
        <v>47</v>
      </c>
      <c r="E7585">
        <v>274254.98</v>
      </c>
      <c r="F7585" t="s">
        <v>7038</v>
      </c>
      <c r="G7585" s="2">
        <v>44452</v>
      </c>
      <c r="H7585" s="3" t="s">
        <v>50</v>
      </c>
      <c r="I7585" s="3" t="s">
        <v>51</v>
      </c>
      <c r="J7585" s="3" t="s">
        <v>51</v>
      </c>
      <c r="K7585" s="3" t="s">
        <v>51</v>
      </c>
      <c r="L7585" s="3" t="s">
        <v>51</v>
      </c>
      <c r="M7585" s="3" t="s">
        <v>52</v>
      </c>
      <c r="N7585" s="2">
        <v>44468</v>
      </c>
      <c r="O7585" s="2">
        <v>44469</v>
      </c>
    </row>
    <row r="7586" spans="1:15" x14ac:dyDescent="0.25">
      <c r="A7586" s="3">
        <v>2021</v>
      </c>
      <c r="B7586" s="2">
        <v>44378</v>
      </c>
      <c r="C7586" s="2">
        <v>44469</v>
      </c>
      <c r="D7586" s="3" t="s">
        <v>47</v>
      </c>
      <c r="E7586">
        <v>904.1</v>
      </c>
      <c r="F7586" t="s">
        <v>7039</v>
      </c>
      <c r="G7586" s="2">
        <v>44452</v>
      </c>
      <c r="H7586" s="3" t="s">
        <v>50</v>
      </c>
      <c r="I7586" s="3" t="s">
        <v>51</v>
      </c>
      <c r="J7586" s="3" t="s">
        <v>51</v>
      </c>
      <c r="K7586" s="3" t="s">
        <v>51</v>
      </c>
      <c r="L7586" s="3" t="s">
        <v>51</v>
      </c>
      <c r="M7586" s="3" t="s">
        <v>52</v>
      </c>
      <c r="N7586" s="2">
        <v>44468</v>
      </c>
      <c r="O7586" s="2">
        <v>44469</v>
      </c>
    </row>
    <row r="7587" spans="1:15" x14ac:dyDescent="0.25">
      <c r="A7587" s="3">
        <v>2021</v>
      </c>
      <c r="B7587" s="2">
        <v>44378</v>
      </c>
      <c r="C7587" s="2">
        <v>44469</v>
      </c>
      <c r="D7587" s="3" t="s">
        <v>47</v>
      </c>
      <c r="E7587">
        <v>1500</v>
      </c>
      <c r="F7587" t="s">
        <v>7040</v>
      </c>
      <c r="G7587" s="2">
        <v>44452</v>
      </c>
      <c r="H7587" s="3" t="s">
        <v>50</v>
      </c>
      <c r="I7587" s="3" t="s">
        <v>51</v>
      </c>
      <c r="J7587" s="3" t="s">
        <v>51</v>
      </c>
      <c r="K7587" s="3" t="s">
        <v>51</v>
      </c>
      <c r="L7587" s="3" t="s">
        <v>51</v>
      </c>
      <c r="M7587" s="3" t="s">
        <v>52</v>
      </c>
      <c r="N7587" s="2">
        <v>44468</v>
      </c>
      <c r="O7587" s="2">
        <v>44469</v>
      </c>
    </row>
    <row r="7588" spans="1:15" x14ac:dyDescent="0.25">
      <c r="A7588" s="3">
        <v>2021</v>
      </c>
      <c r="B7588" s="2">
        <v>44378</v>
      </c>
      <c r="C7588" s="2">
        <v>44469</v>
      </c>
      <c r="D7588" s="3" t="s">
        <v>47</v>
      </c>
      <c r="E7588">
        <v>1500</v>
      </c>
      <c r="F7588" t="s">
        <v>7041</v>
      </c>
      <c r="G7588" s="2">
        <v>44452</v>
      </c>
      <c r="H7588" s="3" t="s">
        <v>50</v>
      </c>
      <c r="I7588" s="3" t="s">
        <v>51</v>
      </c>
      <c r="J7588" s="3" t="s">
        <v>51</v>
      </c>
      <c r="K7588" s="3" t="s">
        <v>51</v>
      </c>
      <c r="L7588" s="3" t="s">
        <v>51</v>
      </c>
      <c r="M7588" s="3" t="s">
        <v>52</v>
      </c>
      <c r="N7588" s="2">
        <v>44468</v>
      </c>
      <c r="O7588" s="2">
        <v>44469</v>
      </c>
    </row>
    <row r="7589" spans="1:15" x14ac:dyDescent="0.25">
      <c r="A7589" s="3">
        <v>2021</v>
      </c>
      <c r="B7589" s="2">
        <v>44378</v>
      </c>
      <c r="C7589" s="2">
        <v>44469</v>
      </c>
      <c r="D7589" s="3" t="s">
        <v>47</v>
      </c>
      <c r="E7589">
        <v>1500</v>
      </c>
      <c r="F7589" t="s">
        <v>7042</v>
      </c>
      <c r="G7589" s="2">
        <v>44452</v>
      </c>
      <c r="H7589" s="3" t="s">
        <v>50</v>
      </c>
      <c r="I7589" s="3" t="s">
        <v>51</v>
      </c>
      <c r="J7589" s="3" t="s">
        <v>51</v>
      </c>
      <c r="K7589" s="3" t="s">
        <v>51</v>
      </c>
      <c r="L7589" s="3" t="s">
        <v>51</v>
      </c>
      <c r="M7589" s="3" t="s">
        <v>52</v>
      </c>
      <c r="N7589" s="2">
        <v>44468</v>
      </c>
      <c r="O7589" s="2">
        <v>44469</v>
      </c>
    </row>
    <row r="7590" spans="1:15" x14ac:dyDescent="0.25">
      <c r="A7590" s="3">
        <v>2021</v>
      </c>
      <c r="B7590" s="2">
        <v>44378</v>
      </c>
      <c r="C7590" s="2">
        <v>44469</v>
      </c>
      <c r="D7590" s="3" t="s">
        <v>47</v>
      </c>
      <c r="E7590">
        <v>1500</v>
      </c>
      <c r="F7590" t="s">
        <v>7043</v>
      </c>
      <c r="G7590" s="2">
        <v>44452</v>
      </c>
      <c r="H7590" s="3" t="s">
        <v>50</v>
      </c>
      <c r="I7590" s="3" t="s">
        <v>51</v>
      </c>
      <c r="J7590" s="3" t="s">
        <v>51</v>
      </c>
      <c r="K7590" s="3" t="s">
        <v>51</v>
      </c>
      <c r="L7590" s="3" t="s">
        <v>51</v>
      </c>
      <c r="M7590" s="3" t="s">
        <v>52</v>
      </c>
      <c r="N7590" s="2">
        <v>44468</v>
      </c>
      <c r="O7590" s="2">
        <v>44469</v>
      </c>
    </row>
    <row r="7591" spans="1:15" x14ac:dyDescent="0.25">
      <c r="A7591" s="3">
        <v>2021</v>
      </c>
      <c r="B7591" s="2">
        <v>44378</v>
      </c>
      <c r="C7591" s="2">
        <v>44469</v>
      </c>
      <c r="D7591" s="3" t="s">
        <v>47</v>
      </c>
      <c r="E7591">
        <v>1500</v>
      </c>
      <c r="F7591" t="s">
        <v>7044</v>
      </c>
      <c r="G7591" s="2">
        <v>44452</v>
      </c>
      <c r="H7591" s="3" t="s">
        <v>50</v>
      </c>
      <c r="I7591" s="3" t="s">
        <v>51</v>
      </c>
      <c r="J7591" s="3" t="s">
        <v>51</v>
      </c>
      <c r="K7591" s="3" t="s">
        <v>51</v>
      </c>
      <c r="L7591" s="3" t="s">
        <v>51</v>
      </c>
      <c r="M7591" s="3" t="s">
        <v>52</v>
      </c>
      <c r="N7591" s="2">
        <v>44468</v>
      </c>
      <c r="O7591" s="2">
        <v>44469</v>
      </c>
    </row>
    <row r="7592" spans="1:15" x14ac:dyDescent="0.25">
      <c r="A7592" s="3">
        <v>2021</v>
      </c>
      <c r="B7592" s="2">
        <v>44378</v>
      </c>
      <c r="C7592" s="2">
        <v>44469</v>
      </c>
      <c r="D7592" s="3" t="s">
        <v>47</v>
      </c>
      <c r="E7592">
        <v>1500</v>
      </c>
      <c r="F7592" t="s">
        <v>7045</v>
      </c>
      <c r="G7592" s="2">
        <v>44452</v>
      </c>
      <c r="H7592" s="3" t="s">
        <v>50</v>
      </c>
      <c r="I7592" s="3" t="s">
        <v>51</v>
      </c>
      <c r="J7592" s="3" t="s">
        <v>51</v>
      </c>
      <c r="K7592" s="3" t="s">
        <v>51</v>
      </c>
      <c r="L7592" s="3" t="s">
        <v>51</v>
      </c>
      <c r="M7592" s="3" t="s">
        <v>52</v>
      </c>
      <c r="N7592" s="2">
        <v>44468</v>
      </c>
      <c r="O7592" s="2">
        <v>44469</v>
      </c>
    </row>
    <row r="7593" spans="1:15" x14ac:dyDescent="0.25">
      <c r="A7593" s="3">
        <v>2021</v>
      </c>
      <c r="B7593" s="2">
        <v>44378</v>
      </c>
      <c r="C7593" s="2">
        <v>44469</v>
      </c>
      <c r="D7593" s="3" t="s">
        <v>47</v>
      </c>
      <c r="E7593">
        <v>1500</v>
      </c>
      <c r="F7593" t="s">
        <v>7046</v>
      </c>
      <c r="G7593" s="2">
        <v>44452</v>
      </c>
      <c r="H7593" s="3" t="s">
        <v>50</v>
      </c>
      <c r="I7593" s="3" t="s">
        <v>51</v>
      </c>
      <c r="J7593" s="3" t="s">
        <v>51</v>
      </c>
      <c r="K7593" s="3" t="s">
        <v>51</v>
      </c>
      <c r="L7593" s="3" t="s">
        <v>51</v>
      </c>
      <c r="M7593" s="3" t="s">
        <v>52</v>
      </c>
      <c r="N7593" s="2">
        <v>44468</v>
      </c>
      <c r="O7593" s="2">
        <v>44469</v>
      </c>
    </row>
    <row r="7594" spans="1:15" x14ac:dyDescent="0.25">
      <c r="A7594" s="3">
        <v>2021</v>
      </c>
      <c r="B7594" s="2">
        <v>44378</v>
      </c>
      <c r="C7594" s="2">
        <v>44469</v>
      </c>
      <c r="D7594" s="3" t="s">
        <v>47</v>
      </c>
      <c r="E7594">
        <v>411168.15</v>
      </c>
      <c r="F7594" t="s">
        <v>7047</v>
      </c>
      <c r="G7594" s="2">
        <v>44452</v>
      </c>
      <c r="H7594" s="3" t="s">
        <v>50</v>
      </c>
      <c r="I7594" s="3" t="s">
        <v>51</v>
      </c>
      <c r="J7594" s="3" t="s">
        <v>51</v>
      </c>
      <c r="K7594" s="3" t="s">
        <v>51</v>
      </c>
      <c r="L7594" s="3" t="s">
        <v>51</v>
      </c>
      <c r="M7594" s="3" t="s">
        <v>52</v>
      </c>
      <c r="N7594" s="2">
        <v>44468</v>
      </c>
      <c r="O7594" s="2">
        <v>44469</v>
      </c>
    </row>
    <row r="7595" spans="1:15" x14ac:dyDescent="0.25">
      <c r="A7595" s="3">
        <v>2021</v>
      </c>
      <c r="B7595" s="2">
        <v>44378</v>
      </c>
      <c r="C7595" s="2">
        <v>44469</v>
      </c>
      <c r="D7595" s="3" t="s">
        <v>47</v>
      </c>
      <c r="E7595">
        <v>1775.97</v>
      </c>
      <c r="F7595" t="s">
        <v>7048</v>
      </c>
      <c r="G7595" s="2">
        <v>44452</v>
      </c>
      <c r="H7595" s="3" t="s">
        <v>50</v>
      </c>
      <c r="I7595" s="3" t="s">
        <v>51</v>
      </c>
      <c r="J7595" s="3" t="s">
        <v>51</v>
      </c>
      <c r="K7595" s="3" t="s">
        <v>51</v>
      </c>
      <c r="L7595" s="3" t="s">
        <v>51</v>
      </c>
      <c r="M7595" s="3" t="s">
        <v>52</v>
      </c>
      <c r="N7595" s="2">
        <v>44468</v>
      </c>
      <c r="O7595" s="2">
        <v>44469</v>
      </c>
    </row>
    <row r="7596" spans="1:15" x14ac:dyDescent="0.25">
      <c r="A7596" s="3">
        <v>2021</v>
      </c>
      <c r="B7596" s="2">
        <v>44378</v>
      </c>
      <c r="C7596" s="2">
        <v>44469</v>
      </c>
      <c r="D7596" s="3" t="s">
        <v>47</v>
      </c>
      <c r="E7596">
        <v>3499.98</v>
      </c>
      <c r="F7596" t="s">
        <v>7049</v>
      </c>
      <c r="G7596" s="2">
        <v>44452</v>
      </c>
      <c r="H7596" s="3" t="s">
        <v>50</v>
      </c>
      <c r="I7596" s="3" t="s">
        <v>51</v>
      </c>
      <c r="J7596" s="3" t="s">
        <v>51</v>
      </c>
      <c r="K7596" s="3" t="s">
        <v>51</v>
      </c>
      <c r="L7596" s="3" t="s">
        <v>51</v>
      </c>
      <c r="M7596" s="3" t="s">
        <v>52</v>
      </c>
      <c r="N7596" s="2">
        <v>44468</v>
      </c>
      <c r="O7596" s="2">
        <v>44469</v>
      </c>
    </row>
    <row r="7597" spans="1:15" x14ac:dyDescent="0.25">
      <c r="A7597" s="3">
        <v>2021</v>
      </c>
      <c r="B7597" s="2">
        <v>44378</v>
      </c>
      <c r="C7597" s="2">
        <v>44469</v>
      </c>
      <c r="D7597" s="3" t="s">
        <v>47</v>
      </c>
      <c r="E7597">
        <v>1450</v>
      </c>
      <c r="F7597" t="s">
        <v>7050</v>
      </c>
      <c r="G7597" s="2">
        <v>44479</v>
      </c>
      <c r="H7597" s="3" t="s">
        <v>50</v>
      </c>
      <c r="I7597" s="3" t="s">
        <v>51</v>
      </c>
      <c r="J7597" s="3" t="s">
        <v>51</v>
      </c>
      <c r="K7597" s="3" t="s">
        <v>51</v>
      </c>
      <c r="L7597" s="3" t="s">
        <v>51</v>
      </c>
      <c r="M7597" s="3" t="s">
        <v>52</v>
      </c>
      <c r="N7597" s="2">
        <v>44468</v>
      </c>
      <c r="O7597" s="2">
        <v>44469</v>
      </c>
    </row>
    <row r="7598" spans="1:15" x14ac:dyDescent="0.25">
      <c r="A7598" s="3">
        <v>2021</v>
      </c>
      <c r="B7598" s="2">
        <v>44378</v>
      </c>
      <c r="C7598" s="2">
        <v>44469</v>
      </c>
      <c r="D7598" s="3" t="s">
        <v>47</v>
      </c>
      <c r="E7598">
        <v>896.51</v>
      </c>
      <c r="F7598" t="s">
        <v>7051</v>
      </c>
      <c r="G7598" s="2">
        <v>44452</v>
      </c>
      <c r="H7598" s="3" t="s">
        <v>50</v>
      </c>
      <c r="I7598" s="3" t="s">
        <v>51</v>
      </c>
      <c r="J7598" s="3" t="s">
        <v>51</v>
      </c>
      <c r="K7598" s="3" t="s">
        <v>51</v>
      </c>
      <c r="L7598" s="3" t="s">
        <v>51</v>
      </c>
      <c r="M7598" s="3" t="s">
        <v>52</v>
      </c>
      <c r="N7598" s="2">
        <v>44468</v>
      </c>
      <c r="O7598" s="2">
        <v>44469</v>
      </c>
    </row>
    <row r="7599" spans="1:15" x14ac:dyDescent="0.25">
      <c r="A7599" s="3">
        <v>2021</v>
      </c>
      <c r="B7599" s="2">
        <v>44378</v>
      </c>
      <c r="C7599" s="2">
        <v>44469</v>
      </c>
      <c r="D7599" s="3" t="s">
        <v>47</v>
      </c>
      <c r="E7599">
        <v>6000</v>
      </c>
      <c r="F7599" t="s">
        <v>7052</v>
      </c>
      <c r="G7599" s="2">
        <v>44452</v>
      </c>
      <c r="H7599" s="3" t="s">
        <v>50</v>
      </c>
      <c r="I7599" s="3" t="s">
        <v>51</v>
      </c>
      <c r="J7599" s="3" t="s">
        <v>51</v>
      </c>
      <c r="K7599" s="3" t="s">
        <v>51</v>
      </c>
      <c r="L7599" s="3" t="s">
        <v>51</v>
      </c>
      <c r="M7599" s="3" t="s">
        <v>52</v>
      </c>
      <c r="N7599" s="2">
        <v>44468</v>
      </c>
      <c r="O7599" s="2">
        <v>44469</v>
      </c>
    </row>
    <row r="7600" spans="1:15" x14ac:dyDescent="0.25">
      <c r="A7600" s="3">
        <v>2021</v>
      </c>
      <c r="B7600" s="2">
        <v>44378</v>
      </c>
      <c r="C7600" s="2">
        <v>44469</v>
      </c>
      <c r="D7600" s="3" t="s">
        <v>47</v>
      </c>
      <c r="E7600">
        <v>2334.84</v>
      </c>
      <c r="F7600" t="s">
        <v>7053</v>
      </c>
      <c r="G7600" s="2">
        <v>44452</v>
      </c>
      <c r="H7600" s="3" t="s">
        <v>50</v>
      </c>
      <c r="I7600" s="3" t="s">
        <v>51</v>
      </c>
      <c r="J7600" s="3" t="s">
        <v>51</v>
      </c>
      <c r="K7600" s="3" t="s">
        <v>51</v>
      </c>
      <c r="L7600" s="3" t="s">
        <v>51</v>
      </c>
      <c r="M7600" s="3" t="s">
        <v>52</v>
      </c>
      <c r="N7600" s="2">
        <v>44468</v>
      </c>
      <c r="O7600" s="2">
        <v>44469</v>
      </c>
    </row>
    <row r="7601" spans="1:15" x14ac:dyDescent="0.25">
      <c r="A7601" s="3">
        <v>2021</v>
      </c>
      <c r="B7601" s="2">
        <v>44378</v>
      </c>
      <c r="C7601" s="2">
        <v>44469</v>
      </c>
      <c r="D7601" s="3" t="s">
        <v>47</v>
      </c>
      <c r="E7601">
        <v>5000</v>
      </c>
      <c r="F7601" t="s">
        <v>7054</v>
      </c>
      <c r="G7601" s="2">
        <v>44452</v>
      </c>
      <c r="H7601" s="3" t="s">
        <v>50</v>
      </c>
      <c r="I7601" s="3" t="s">
        <v>51</v>
      </c>
      <c r="J7601" s="3" t="s">
        <v>51</v>
      </c>
      <c r="K7601" s="3" t="s">
        <v>51</v>
      </c>
      <c r="L7601" s="3" t="s">
        <v>51</v>
      </c>
      <c r="M7601" s="3" t="s">
        <v>52</v>
      </c>
      <c r="N7601" s="2">
        <v>44468</v>
      </c>
      <c r="O7601" s="2">
        <v>44469</v>
      </c>
    </row>
    <row r="7602" spans="1:15" x14ac:dyDescent="0.25">
      <c r="A7602" s="3">
        <v>2021</v>
      </c>
      <c r="B7602" s="2">
        <v>44378</v>
      </c>
      <c r="C7602" s="2">
        <v>44469</v>
      </c>
      <c r="D7602" s="3" t="s">
        <v>47</v>
      </c>
      <c r="E7602">
        <v>597.39</v>
      </c>
      <c r="F7602" t="s">
        <v>7055</v>
      </c>
      <c r="G7602" s="2">
        <v>44452</v>
      </c>
      <c r="H7602" s="3" t="s">
        <v>50</v>
      </c>
      <c r="I7602" s="3" t="s">
        <v>51</v>
      </c>
      <c r="J7602" s="3" t="s">
        <v>51</v>
      </c>
      <c r="K7602" s="3" t="s">
        <v>51</v>
      </c>
      <c r="L7602" s="3" t="s">
        <v>51</v>
      </c>
      <c r="M7602" s="3" t="s">
        <v>52</v>
      </c>
      <c r="N7602" s="2">
        <v>44468</v>
      </c>
      <c r="O7602" s="2">
        <v>44469</v>
      </c>
    </row>
    <row r="7603" spans="1:15" x14ac:dyDescent="0.25">
      <c r="A7603" s="3">
        <v>2021</v>
      </c>
      <c r="B7603" s="2">
        <v>44378</v>
      </c>
      <c r="C7603" s="2">
        <v>44469</v>
      </c>
      <c r="D7603" s="3" t="s">
        <v>47</v>
      </c>
      <c r="E7603">
        <v>500.01</v>
      </c>
      <c r="F7603" t="s">
        <v>7056</v>
      </c>
      <c r="G7603" s="2">
        <v>44452</v>
      </c>
      <c r="H7603" s="3" t="s">
        <v>50</v>
      </c>
      <c r="I7603" s="3" t="s">
        <v>51</v>
      </c>
      <c r="J7603" s="3" t="s">
        <v>51</v>
      </c>
      <c r="K7603" s="3" t="s">
        <v>51</v>
      </c>
      <c r="L7603" s="3" t="s">
        <v>51</v>
      </c>
      <c r="M7603" s="3" t="s">
        <v>52</v>
      </c>
      <c r="N7603" s="2">
        <v>44468</v>
      </c>
      <c r="O7603" s="2">
        <v>44469</v>
      </c>
    </row>
    <row r="7604" spans="1:15" x14ac:dyDescent="0.25">
      <c r="A7604" s="3">
        <v>2021</v>
      </c>
      <c r="B7604" s="2">
        <v>44378</v>
      </c>
      <c r="C7604" s="2">
        <v>44469</v>
      </c>
      <c r="D7604" s="3" t="s">
        <v>47</v>
      </c>
      <c r="E7604">
        <v>134.66999999999999</v>
      </c>
      <c r="F7604" t="s">
        <v>7057</v>
      </c>
      <c r="G7604" s="2">
        <v>44452</v>
      </c>
      <c r="H7604" s="3" t="s">
        <v>50</v>
      </c>
      <c r="I7604" s="3" t="s">
        <v>51</v>
      </c>
      <c r="J7604" s="3" t="s">
        <v>51</v>
      </c>
      <c r="K7604" s="3" t="s">
        <v>51</v>
      </c>
      <c r="L7604" s="3" t="s">
        <v>51</v>
      </c>
      <c r="M7604" s="3" t="s">
        <v>52</v>
      </c>
      <c r="N7604" s="2">
        <v>44468</v>
      </c>
      <c r="O7604" s="2">
        <v>44469</v>
      </c>
    </row>
    <row r="7605" spans="1:15" x14ac:dyDescent="0.25">
      <c r="A7605" s="3">
        <v>2021</v>
      </c>
      <c r="B7605" s="2">
        <v>44378</v>
      </c>
      <c r="C7605" s="2">
        <v>44469</v>
      </c>
      <c r="D7605" s="3" t="s">
        <v>47</v>
      </c>
      <c r="E7605">
        <v>840.42</v>
      </c>
      <c r="F7605" t="s">
        <v>7058</v>
      </c>
      <c r="G7605" s="2">
        <v>44479</v>
      </c>
      <c r="H7605" s="3" t="s">
        <v>50</v>
      </c>
      <c r="I7605" s="3" t="s">
        <v>51</v>
      </c>
      <c r="J7605" s="3" t="s">
        <v>51</v>
      </c>
      <c r="K7605" s="3" t="s">
        <v>51</v>
      </c>
      <c r="L7605" s="3" t="s">
        <v>51</v>
      </c>
      <c r="M7605" s="3" t="s">
        <v>52</v>
      </c>
      <c r="N7605" s="2">
        <v>44468</v>
      </c>
      <c r="O7605" s="2">
        <v>44469</v>
      </c>
    </row>
    <row r="7606" spans="1:15" x14ac:dyDescent="0.25">
      <c r="A7606" s="3">
        <v>2021</v>
      </c>
      <c r="B7606" s="2">
        <v>44378</v>
      </c>
      <c r="C7606" s="2">
        <v>44469</v>
      </c>
      <c r="D7606" s="3" t="s">
        <v>47</v>
      </c>
      <c r="E7606">
        <v>4000</v>
      </c>
      <c r="F7606" t="s">
        <v>7059</v>
      </c>
      <c r="G7606" s="2">
        <v>44469</v>
      </c>
      <c r="H7606" s="3" t="s">
        <v>50</v>
      </c>
      <c r="I7606" s="3" t="s">
        <v>51</v>
      </c>
      <c r="J7606" s="3" t="s">
        <v>51</v>
      </c>
      <c r="K7606" s="3" t="s">
        <v>51</v>
      </c>
      <c r="L7606" s="3" t="s">
        <v>51</v>
      </c>
      <c r="M7606" s="3" t="s">
        <v>52</v>
      </c>
      <c r="N7606" s="2">
        <v>44468</v>
      </c>
      <c r="O7606" s="2">
        <v>44469</v>
      </c>
    </row>
    <row r="7607" spans="1:15" x14ac:dyDescent="0.25">
      <c r="A7607" s="3">
        <v>2021</v>
      </c>
      <c r="B7607" s="2">
        <v>44378</v>
      </c>
      <c r="C7607" s="2">
        <v>44469</v>
      </c>
      <c r="D7607" s="3" t="s">
        <v>47</v>
      </c>
      <c r="E7607">
        <v>7888</v>
      </c>
      <c r="F7607" t="s">
        <v>7060</v>
      </c>
      <c r="G7607" s="2">
        <v>44479</v>
      </c>
      <c r="H7607" s="3" t="s">
        <v>50</v>
      </c>
      <c r="I7607" s="3" t="s">
        <v>51</v>
      </c>
      <c r="J7607" s="3" t="s">
        <v>51</v>
      </c>
      <c r="K7607" s="3" t="s">
        <v>51</v>
      </c>
      <c r="L7607" s="3" t="s">
        <v>51</v>
      </c>
      <c r="M7607" s="3" t="s">
        <v>52</v>
      </c>
      <c r="N7607" s="2">
        <v>44468</v>
      </c>
      <c r="O7607" s="2">
        <v>44469</v>
      </c>
    </row>
    <row r="7608" spans="1:15" x14ac:dyDescent="0.25">
      <c r="A7608" s="3">
        <v>2021</v>
      </c>
      <c r="B7608" s="2">
        <v>44378</v>
      </c>
      <c r="C7608" s="2">
        <v>44469</v>
      </c>
      <c r="D7608" s="3" t="s">
        <v>47</v>
      </c>
      <c r="E7608">
        <v>323.64</v>
      </c>
      <c r="F7608" t="s">
        <v>7061</v>
      </c>
      <c r="G7608" s="2">
        <v>44479</v>
      </c>
      <c r="H7608" s="3" t="s">
        <v>50</v>
      </c>
      <c r="I7608" s="3" t="s">
        <v>51</v>
      </c>
      <c r="J7608" s="3" t="s">
        <v>51</v>
      </c>
      <c r="K7608" s="3" t="s">
        <v>51</v>
      </c>
      <c r="L7608" s="3" t="s">
        <v>51</v>
      </c>
      <c r="M7608" s="3" t="s">
        <v>52</v>
      </c>
      <c r="N7608" s="2">
        <v>44468</v>
      </c>
      <c r="O7608" s="2">
        <v>44469</v>
      </c>
    </row>
    <row r="7609" spans="1:15" x14ac:dyDescent="0.25">
      <c r="A7609" s="3">
        <v>2021</v>
      </c>
      <c r="B7609" s="2">
        <v>44378</v>
      </c>
      <c r="C7609" s="2">
        <v>44469</v>
      </c>
      <c r="D7609" s="3" t="s">
        <v>47</v>
      </c>
      <c r="E7609">
        <v>5880</v>
      </c>
      <c r="F7609" t="s">
        <v>7062</v>
      </c>
      <c r="G7609" s="2">
        <v>44452</v>
      </c>
      <c r="H7609" s="3" t="s">
        <v>50</v>
      </c>
      <c r="I7609" s="3" t="s">
        <v>51</v>
      </c>
      <c r="J7609" s="3" t="s">
        <v>51</v>
      </c>
      <c r="K7609" s="3" t="s">
        <v>51</v>
      </c>
      <c r="L7609" s="3" t="s">
        <v>51</v>
      </c>
      <c r="M7609" s="3" t="s">
        <v>52</v>
      </c>
      <c r="N7609" s="2">
        <v>44468</v>
      </c>
      <c r="O7609" s="2">
        <v>44469</v>
      </c>
    </row>
    <row r="7610" spans="1:15" x14ac:dyDescent="0.25">
      <c r="A7610" s="3">
        <v>2021</v>
      </c>
      <c r="B7610" s="2">
        <v>44378</v>
      </c>
      <c r="C7610" s="2">
        <v>44469</v>
      </c>
      <c r="D7610" s="3" t="s">
        <v>47</v>
      </c>
      <c r="E7610">
        <v>2345</v>
      </c>
      <c r="F7610" t="s">
        <v>7063</v>
      </c>
      <c r="G7610" s="2">
        <v>44452</v>
      </c>
      <c r="H7610" s="3" t="s">
        <v>50</v>
      </c>
      <c r="I7610" s="3" t="s">
        <v>51</v>
      </c>
      <c r="J7610" s="3" t="s">
        <v>51</v>
      </c>
      <c r="K7610" s="3" t="s">
        <v>51</v>
      </c>
      <c r="L7610" s="3" t="s">
        <v>51</v>
      </c>
      <c r="M7610" s="3" t="s">
        <v>52</v>
      </c>
      <c r="N7610" s="2">
        <v>44468</v>
      </c>
      <c r="O7610" s="2">
        <v>44469</v>
      </c>
    </row>
    <row r="7611" spans="1:15" x14ac:dyDescent="0.25">
      <c r="A7611" s="3">
        <v>2021</v>
      </c>
      <c r="B7611" s="2">
        <v>44378</v>
      </c>
      <c r="C7611" s="2">
        <v>44469</v>
      </c>
      <c r="D7611" s="3" t="s">
        <v>47</v>
      </c>
      <c r="E7611">
        <v>5500</v>
      </c>
      <c r="F7611" t="s">
        <v>7064</v>
      </c>
      <c r="G7611" s="2">
        <v>44452</v>
      </c>
      <c r="H7611" s="3" t="s">
        <v>50</v>
      </c>
      <c r="I7611" s="3" t="s">
        <v>51</v>
      </c>
      <c r="J7611" s="3" t="s">
        <v>51</v>
      </c>
      <c r="K7611" s="3" t="s">
        <v>51</v>
      </c>
      <c r="L7611" s="3" t="s">
        <v>51</v>
      </c>
      <c r="M7611" s="3" t="s">
        <v>52</v>
      </c>
      <c r="N7611" s="2">
        <v>44468</v>
      </c>
      <c r="O7611" s="2">
        <v>44469</v>
      </c>
    </row>
    <row r="7612" spans="1:15" x14ac:dyDescent="0.25">
      <c r="A7612" s="3">
        <v>2021</v>
      </c>
      <c r="B7612" s="2">
        <v>44378</v>
      </c>
      <c r="C7612" s="2">
        <v>44469</v>
      </c>
      <c r="D7612" s="3" t="s">
        <v>47</v>
      </c>
      <c r="E7612">
        <v>6002.61</v>
      </c>
      <c r="F7612" t="s">
        <v>7065</v>
      </c>
      <c r="G7612" s="2">
        <v>44439</v>
      </c>
      <c r="H7612" s="3" t="s">
        <v>50</v>
      </c>
      <c r="I7612" s="3" t="s">
        <v>51</v>
      </c>
      <c r="J7612" s="3" t="s">
        <v>51</v>
      </c>
      <c r="K7612" s="3" t="s">
        <v>51</v>
      </c>
      <c r="L7612" s="3" t="s">
        <v>51</v>
      </c>
      <c r="M7612" s="3" t="s">
        <v>52</v>
      </c>
      <c r="N7612" s="2">
        <v>44468</v>
      </c>
      <c r="O7612" s="2">
        <v>44469</v>
      </c>
    </row>
    <row r="7613" spans="1:15" x14ac:dyDescent="0.25">
      <c r="A7613" s="3">
        <v>2021</v>
      </c>
      <c r="B7613" s="2">
        <v>44378</v>
      </c>
      <c r="C7613" s="2">
        <v>44469</v>
      </c>
      <c r="D7613" s="3" t="s">
        <v>47</v>
      </c>
      <c r="E7613">
        <v>12487</v>
      </c>
      <c r="F7613" t="s">
        <v>7066</v>
      </c>
      <c r="G7613" s="2">
        <v>44452</v>
      </c>
      <c r="H7613" s="3" t="s">
        <v>50</v>
      </c>
      <c r="I7613" s="3" t="s">
        <v>51</v>
      </c>
      <c r="J7613" s="3" t="s">
        <v>51</v>
      </c>
      <c r="K7613" s="3" t="s">
        <v>51</v>
      </c>
      <c r="L7613" s="3" t="s">
        <v>51</v>
      </c>
      <c r="M7613" s="3" t="s">
        <v>52</v>
      </c>
      <c r="N7613" s="2">
        <v>44468</v>
      </c>
      <c r="O7613" s="2">
        <v>44469</v>
      </c>
    </row>
    <row r="7614" spans="1:15" x14ac:dyDescent="0.25">
      <c r="A7614" s="3">
        <v>2021</v>
      </c>
      <c r="B7614" s="2">
        <v>44378</v>
      </c>
      <c r="C7614" s="2">
        <v>44469</v>
      </c>
      <c r="D7614" s="3" t="s">
        <v>47</v>
      </c>
      <c r="E7614">
        <v>6002.61</v>
      </c>
      <c r="F7614" t="s">
        <v>7067</v>
      </c>
      <c r="G7614" s="2">
        <v>44469</v>
      </c>
      <c r="H7614" s="3" t="s">
        <v>50</v>
      </c>
      <c r="I7614" s="3" t="s">
        <v>51</v>
      </c>
      <c r="J7614" s="3" t="s">
        <v>51</v>
      </c>
      <c r="K7614" s="3" t="s">
        <v>51</v>
      </c>
      <c r="L7614" s="3" t="s">
        <v>51</v>
      </c>
      <c r="M7614" s="3" t="s">
        <v>52</v>
      </c>
      <c r="N7614" s="2">
        <v>44468</v>
      </c>
      <c r="O7614" s="2">
        <v>44469</v>
      </c>
    </row>
    <row r="7615" spans="1:15" x14ac:dyDescent="0.25">
      <c r="A7615" s="3">
        <v>2021</v>
      </c>
      <c r="B7615" s="2">
        <v>44378</v>
      </c>
      <c r="C7615" s="2">
        <v>44469</v>
      </c>
      <c r="D7615" s="3" t="s">
        <v>47</v>
      </c>
      <c r="E7615">
        <v>2521.9</v>
      </c>
      <c r="F7615" t="s">
        <v>6119</v>
      </c>
      <c r="G7615" s="2">
        <v>44452</v>
      </c>
      <c r="H7615" s="3" t="s">
        <v>50</v>
      </c>
      <c r="I7615" s="3" t="s">
        <v>51</v>
      </c>
      <c r="J7615" s="3" t="s">
        <v>51</v>
      </c>
      <c r="K7615" s="3" t="s">
        <v>51</v>
      </c>
      <c r="L7615" s="3" t="s">
        <v>51</v>
      </c>
      <c r="M7615" s="3" t="s">
        <v>52</v>
      </c>
      <c r="N7615" s="2">
        <v>44468</v>
      </c>
      <c r="O7615" s="2">
        <v>44469</v>
      </c>
    </row>
    <row r="7616" spans="1:15" x14ac:dyDescent="0.25">
      <c r="A7616" s="3">
        <v>2021</v>
      </c>
      <c r="B7616" s="2">
        <v>44378</v>
      </c>
      <c r="C7616" s="2">
        <v>44469</v>
      </c>
      <c r="D7616" s="3" t="s">
        <v>47</v>
      </c>
      <c r="E7616">
        <v>3000</v>
      </c>
      <c r="F7616" t="s">
        <v>7068</v>
      </c>
      <c r="G7616" s="2">
        <v>44452</v>
      </c>
      <c r="H7616" s="3" t="s">
        <v>50</v>
      </c>
      <c r="I7616" s="3" t="s">
        <v>51</v>
      </c>
      <c r="J7616" s="3" t="s">
        <v>51</v>
      </c>
      <c r="K7616" s="3" t="s">
        <v>51</v>
      </c>
      <c r="L7616" s="3" t="s">
        <v>51</v>
      </c>
      <c r="M7616" s="3" t="s">
        <v>52</v>
      </c>
      <c r="N7616" s="2">
        <v>44468</v>
      </c>
      <c r="O7616" s="2">
        <v>44469</v>
      </c>
    </row>
    <row r="7617" spans="1:15" x14ac:dyDescent="0.25">
      <c r="A7617" s="3">
        <v>2021</v>
      </c>
      <c r="B7617" s="2">
        <v>44378</v>
      </c>
      <c r="C7617" s="2">
        <v>44469</v>
      </c>
      <c r="D7617" s="3" t="s">
        <v>47</v>
      </c>
      <c r="E7617">
        <v>3000</v>
      </c>
      <c r="F7617" t="s">
        <v>7069</v>
      </c>
      <c r="G7617" s="2">
        <v>44452</v>
      </c>
      <c r="H7617" s="3" t="s">
        <v>50</v>
      </c>
      <c r="I7617" s="3" t="s">
        <v>51</v>
      </c>
      <c r="J7617" s="3" t="s">
        <v>51</v>
      </c>
      <c r="K7617" s="3" t="s">
        <v>51</v>
      </c>
      <c r="L7617" s="3" t="s">
        <v>51</v>
      </c>
      <c r="M7617" s="3" t="s">
        <v>52</v>
      </c>
      <c r="N7617" s="2">
        <v>44468</v>
      </c>
      <c r="O7617" s="2">
        <v>44469</v>
      </c>
    </row>
    <row r="7618" spans="1:15" x14ac:dyDescent="0.25">
      <c r="A7618" s="3">
        <v>2021</v>
      </c>
      <c r="B7618" s="2">
        <v>44378</v>
      </c>
      <c r="C7618" s="2">
        <v>44469</v>
      </c>
      <c r="D7618" s="3" t="s">
        <v>47</v>
      </c>
      <c r="E7618">
        <v>3000</v>
      </c>
      <c r="F7618" t="s">
        <v>7070</v>
      </c>
      <c r="G7618" s="2">
        <v>44452</v>
      </c>
      <c r="H7618" s="3" t="s">
        <v>50</v>
      </c>
      <c r="I7618" s="3" t="s">
        <v>51</v>
      </c>
      <c r="J7618" s="3" t="s">
        <v>51</v>
      </c>
      <c r="K7618" s="3" t="s">
        <v>51</v>
      </c>
      <c r="L7618" s="3" t="s">
        <v>51</v>
      </c>
      <c r="M7618" s="3" t="s">
        <v>52</v>
      </c>
      <c r="N7618" s="2">
        <v>44468</v>
      </c>
      <c r="O7618" s="2">
        <v>44469</v>
      </c>
    </row>
    <row r="7619" spans="1:15" x14ac:dyDescent="0.25">
      <c r="A7619" s="3">
        <v>2021</v>
      </c>
      <c r="B7619" s="2">
        <v>44378</v>
      </c>
      <c r="C7619" s="2">
        <v>44469</v>
      </c>
      <c r="D7619" s="3" t="s">
        <v>47</v>
      </c>
      <c r="E7619">
        <v>2600</v>
      </c>
      <c r="F7619" t="s">
        <v>7071</v>
      </c>
      <c r="G7619" s="2">
        <v>44452</v>
      </c>
      <c r="H7619" s="3" t="s">
        <v>50</v>
      </c>
      <c r="I7619" s="3" t="s">
        <v>51</v>
      </c>
      <c r="J7619" s="3" t="s">
        <v>51</v>
      </c>
      <c r="K7619" s="3" t="s">
        <v>51</v>
      </c>
      <c r="L7619" s="3" t="s">
        <v>51</v>
      </c>
      <c r="M7619" s="3" t="s">
        <v>52</v>
      </c>
      <c r="N7619" s="2">
        <v>44468</v>
      </c>
      <c r="O7619" s="2">
        <v>44469</v>
      </c>
    </row>
    <row r="7620" spans="1:15" x14ac:dyDescent="0.25">
      <c r="A7620" s="3">
        <v>2021</v>
      </c>
      <c r="B7620" s="2">
        <v>44378</v>
      </c>
      <c r="C7620" s="2">
        <v>44469</v>
      </c>
      <c r="D7620" s="3" t="s">
        <v>47</v>
      </c>
      <c r="E7620">
        <v>1500</v>
      </c>
      <c r="F7620" t="s">
        <v>7072</v>
      </c>
      <c r="G7620" s="2">
        <v>44452</v>
      </c>
      <c r="H7620" s="3" t="s">
        <v>50</v>
      </c>
      <c r="I7620" s="3" t="s">
        <v>51</v>
      </c>
      <c r="J7620" s="3" t="s">
        <v>51</v>
      </c>
      <c r="K7620" s="3" t="s">
        <v>51</v>
      </c>
      <c r="L7620" s="3" t="s">
        <v>51</v>
      </c>
      <c r="M7620" s="3" t="s">
        <v>52</v>
      </c>
      <c r="N7620" s="2">
        <v>44468</v>
      </c>
      <c r="O7620" s="2">
        <v>44469</v>
      </c>
    </row>
    <row r="7621" spans="1:15" x14ac:dyDescent="0.25">
      <c r="A7621" s="3">
        <v>2021</v>
      </c>
      <c r="B7621" s="2">
        <v>44378</v>
      </c>
      <c r="C7621" s="2">
        <v>44469</v>
      </c>
      <c r="D7621" s="3" t="s">
        <v>47</v>
      </c>
      <c r="E7621">
        <v>1500</v>
      </c>
      <c r="F7621" t="s">
        <v>7073</v>
      </c>
      <c r="G7621" s="2">
        <v>44452</v>
      </c>
      <c r="H7621" s="3" t="s">
        <v>50</v>
      </c>
      <c r="I7621" s="3" t="s">
        <v>51</v>
      </c>
      <c r="J7621" s="3" t="s">
        <v>51</v>
      </c>
      <c r="K7621" s="3" t="s">
        <v>51</v>
      </c>
      <c r="L7621" s="3" t="s">
        <v>51</v>
      </c>
      <c r="M7621" s="3" t="s">
        <v>52</v>
      </c>
      <c r="N7621" s="2">
        <v>44468</v>
      </c>
      <c r="O7621" s="2">
        <v>44469</v>
      </c>
    </row>
    <row r="7622" spans="1:15" x14ac:dyDescent="0.25">
      <c r="A7622" s="3">
        <v>2021</v>
      </c>
      <c r="B7622" s="2">
        <v>44378</v>
      </c>
      <c r="C7622" s="2">
        <v>44469</v>
      </c>
      <c r="D7622" s="3" t="s">
        <v>47</v>
      </c>
      <c r="E7622">
        <v>1500</v>
      </c>
      <c r="F7622" t="s">
        <v>7074</v>
      </c>
      <c r="G7622" s="2">
        <v>44452</v>
      </c>
      <c r="H7622" s="3" t="s">
        <v>50</v>
      </c>
      <c r="I7622" s="3" t="s">
        <v>51</v>
      </c>
      <c r="J7622" s="3" t="s">
        <v>51</v>
      </c>
      <c r="K7622" s="3" t="s">
        <v>51</v>
      </c>
      <c r="L7622" s="3" t="s">
        <v>51</v>
      </c>
      <c r="M7622" s="3" t="s">
        <v>52</v>
      </c>
      <c r="N7622" s="2">
        <v>44468</v>
      </c>
      <c r="O7622" s="2">
        <v>44469</v>
      </c>
    </row>
    <row r="7623" spans="1:15" x14ac:dyDescent="0.25">
      <c r="A7623" s="3">
        <v>2021</v>
      </c>
      <c r="B7623" s="2">
        <v>44378</v>
      </c>
      <c r="C7623" s="2">
        <v>44469</v>
      </c>
      <c r="D7623" s="3" t="s">
        <v>47</v>
      </c>
      <c r="E7623">
        <v>1500</v>
      </c>
      <c r="F7623" t="s">
        <v>7075</v>
      </c>
      <c r="G7623" s="2">
        <v>44452</v>
      </c>
      <c r="H7623" s="3" t="s">
        <v>50</v>
      </c>
      <c r="I7623" s="3" t="s">
        <v>51</v>
      </c>
      <c r="J7623" s="3" t="s">
        <v>51</v>
      </c>
      <c r="K7623" s="3" t="s">
        <v>51</v>
      </c>
      <c r="L7623" s="3" t="s">
        <v>51</v>
      </c>
      <c r="M7623" s="3" t="s">
        <v>52</v>
      </c>
      <c r="N7623" s="2">
        <v>44468</v>
      </c>
      <c r="O7623" s="2">
        <v>44469</v>
      </c>
    </row>
    <row r="7624" spans="1:15" x14ac:dyDescent="0.25">
      <c r="A7624" s="3">
        <v>2021</v>
      </c>
      <c r="B7624" s="2">
        <v>44378</v>
      </c>
      <c r="C7624" s="2">
        <v>44469</v>
      </c>
      <c r="D7624" s="3" t="s">
        <v>47</v>
      </c>
      <c r="E7624">
        <v>1500</v>
      </c>
      <c r="F7624" t="s">
        <v>7076</v>
      </c>
      <c r="G7624" s="2">
        <v>44452</v>
      </c>
      <c r="H7624" s="3" t="s">
        <v>50</v>
      </c>
      <c r="I7624" s="3" t="s">
        <v>51</v>
      </c>
      <c r="J7624" s="3" t="s">
        <v>51</v>
      </c>
      <c r="K7624" s="3" t="s">
        <v>51</v>
      </c>
      <c r="L7624" s="3" t="s">
        <v>51</v>
      </c>
      <c r="M7624" s="3" t="s">
        <v>52</v>
      </c>
      <c r="N7624" s="2">
        <v>44468</v>
      </c>
      <c r="O7624" s="2">
        <v>44469</v>
      </c>
    </row>
    <row r="7625" spans="1:15" x14ac:dyDescent="0.25">
      <c r="A7625" s="3">
        <v>2021</v>
      </c>
      <c r="B7625" s="2">
        <v>44378</v>
      </c>
      <c r="C7625" s="2">
        <v>44469</v>
      </c>
      <c r="D7625" s="3" t="s">
        <v>47</v>
      </c>
      <c r="E7625">
        <v>1500</v>
      </c>
      <c r="F7625" t="s">
        <v>7077</v>
      </c>
      <c r="G7625" s="2">
        <v>44452</v>
      </c>
      <c r="H7625" s="3" t="s">
        <v>50</v>
      </c>
      <c r="I7625" s="3" t="s">
        <v>51</v>
      </c>
      <c r="J7625" s="3" t="s">
        <v>51</v>
      </c>
      <c r="K7625" s="3" t="s">
        <v>51</v>
      </c>
      <c r="L7625" s="3" t="s">
        <v>51</v>
      </c>
      <c r="M7625" s="3" t="s">
        <v>52</v>
      </c>
      <c r="N7625" s="2">
        <v>44468</v>
      </c>
      <c r="O7625" s="2">
        <v>44469</v>
      </c>
    </row>
    <row r="7626" spans="1:15" x14ac:dyDescent="0.25">
      <c r="A7626" s="3">
        <v>2021</v>
      </c>
      <c r="B7626" s="2">
        <v>44378</v>
      </c>
      <c r="C7626" s="2">
        <v>44469</v>
      </c>
      <c r="D7626" s="3" t="s">
        <v>47</v>
      </c>
      <c r="E7626">
        <v>1500</v>
      </c>
      <c r="F7626" t="s">
        <v>7078</v>
      </c>
      <c r="G7626" s="2">
        <v>44452</v>
      </c>
      <c r="H7626" s="3" t="s">
        <v>50</v>
      </c>
      <c r="I7626" s="3" t="s">
        <v>51</v>
      </c>
      <c r="J7626" s="3" t="s">
        <v>51</v>
      </c>
      <c r="K7626" s="3" t="s">
        <v>51</v>
      </c>
      <c r="L7626" s="3" t="s">
        <v>51</v>
      </c>
      <c r="M7626" s="3" t="s">
        <v>52</v>
      </c>
      <c r="N7626" s="2">
        <v>44468</v>
      </c>
      <c r="O7626" s="2">
        <v>44469</v>
      </c>
    </row>
    <row r="7627" spans="1:15" x14ac:dyDescent="0.25">
      <c r="A7627" s="3">
        <v>2021</v>
      </c>
      <c r="B7627" s="2">
        <v>44378</v>
      </c>
      <c r="C7627" s="2">
        <v>44469</v>
      </c>
      <c r="D7627" s="3" t="s">
        <v>47</v>
      </c>
      <c r="E7627">
        <v>1500</v>
      </c>
      <c r="F7627" t="s">
        <v>7079</v>
      </c>
      <c r="G7627" s="2">
        <v>44452</v>
      </c>
      <c r="H7627" s="3" t="s">
        <v>50</v>
      </c>
      <c r="I7627" s="3" t="s">
        <v>51</v>
      </c>
      <c r="J7627" s="3" t="s">
        <v>51</v>
      </c>
      <c r="K7627" s="3" t="s">
        <v>51</v>
      </c>
      <c r="L7627" s="3" t="s">
        <v>51</v>
      </c>
      <c r="M7627" s="3" t="s">
        <v>52</v>
      </c>
      <c r="N7627" s="2">
        <v>44468</v>
      </c>
      <c r="O7627" s="2">
        <v>44469</v>
      </c>
    </row>
    <row r="7628" spans="1:15" x14ac:dyDescent="0.25">
      <c r="A7628" s="3">
        <v>2021</v>
      </c>
      <c r="B7628" s="2">
        <v>44378</v>
      </c>
      <c r="C7628" s="2">
        <v>44469</v>
      </c>
      <c r="D7628" s="3" t="s">
        <v>47</v>
      </c>
      <c r="E7628">
        <v>1500</v>
      </c>
      <c r="F7628" t="s">
        <v>7080</v>
      </c>
      <c r="G7628" s="2">
        <v>44452</v>
      </c>
      <c r="H7628" s="3" t="s">
        <v>50</v>
      </c>
      <c r="I7628" s="3" t="s">
        <v>51</v>
      </c>
      <c r="J7628" s="3" t="s">
        <v>51</v>
      </c>
      <c r="K7628" s="3" t="s">
        <v>51</v>
      </c>
      <c r="L7628" s="3" t="s">
        <v>51</v>
      </c>
      <c r="M7628" s="3" t="s">
        <v>52</v>
      </c>
      <c r="N7628" s="2">
        <v>44468</v>
      </c>
      <c r="O7628" s="2">
        <v>44469</v>
      </c>
    </row>
    <row r="7629" spans="1:15" x14ac:dyDescent="0.25">
      <c r="A7629" s="3">
        <v>2021</v>
      </c>
      <c r="B7629" s="2">
        <v>44378</v>
      </c>
      <c r="C7629" s="2">
        <v>44469</v>
      </c>
      <c r="D7629" s="3" t="s">
        <v>47</v>
      </c>
      <c r="E7629">
        <v>1500</v>
      </c>
      <c r="F7629" t="s">
        <v>7081</v>
      </c>
      <c r="G7629" s="2">
        <v>44452</v>
      </c>
      <c r="H7629" s="3" t="s">
        <v>50</v>
      </c>
      <c r="I7629" s="3" t="s">
        <v>51</v>
      </c>
      <c r="J7629" s="3" t="s">
        <v>51</v>
      </c>
      <c r="K7629" s="3" t="s">
        <v>51</v>
      </c>
      <c r="L7629" s="3" t="s">
        <v>51</v>
      </c>
      <c r="M7629" s="3" t="s">
        <v>52</v>
      </c>
      <c r="N7629" s="2">
        <v>44468</v>
      </c>
      <c r="O7629" s="2">
        <v>44469</v>
      </c>
    </row>
    <row r="7630" spans="1:15" x14ac:dyDescent="0.25">
      <c r="A7630" s="3">
        <v>2021</v>
      </c>
      <c r="B7630" s="2">
        <v>44378</v>
      </c>
      <c r="C7630" s="2">
        <v>44469</v>
      </c>
      <c r="D7630" s="3" t="s">
        <v>47</v>
      </c>
      <c r="E7630">
        <v>1500</v>
      </c>
      <c r="F7630" t="s">
        <v>7082</v>
      </c>
      <c r="G7630" s="2">
        <v>44452</v>
      </c>
      <c r="H7630" s="3" t="s">
        <v>50</v>
      </c>
      <c r="I7630" s="3" t="s">
        <v>51</v>
      </c>
      <c r="J7630" s="3" t="s">
        <v>51</v>
      </c>
      <c r="K7630" s="3" t="s">
        <v>51</v>
      </c>
      <c r="L7630" s="3" t="s">
        <v>51</v>
      </c>
      <c r="M7630" s="3" t="s">
        <v>52</v>
      </c>
      <c r="N7630" s="2">
        <v>44468</v>
      </c>
      <c r="O7630" s="2">
        <v>44469</v>
      </c>
    </row>
    <row r="7631" spans="1:15" x14ac:dyDescent="0.25">
      <c r="A7631" s="3">
        <v>2021</v>
      </c>
      <c r="B7631" s="2">
        <v>44378</v>
      </c>
      <c r="C7631" s="2">
        <v>44469</v>
      </c>
      <c r="D7631" s="3" t="s">
        <v>47</v>
      </c>
      <c r="E7631">
        <v>1500</v>
      </c>
      <c r="F7631" t="s">
        <v>7083</v>
      </c>
      <c r="G7631" s="2">
        <v>44452</v>
      </c>
      <c r="H7631" s="3" t="s">
        <v>50</v>
      </c>
      <c r="I7631" s="3" t="s">
        <v>51</v>
      </c>
      <c r="J7631" s="3" t="s">
        <v>51</v>
      </c>
      <c r="K7631" s="3" t="s">
        <v>51</v>
      </c>
      <c r="L7631" s="3" t="s">
        <v>51</v>
      </c>
      <c r="M7631" s="3" t="s">
        <v>52</v>
      </c>
      <c r="N7631" s="2">
        <v>44468</v>
      </c>
      <c r="O7631" s="2">
        <v>44469</v>
      </c>
    </row>
    <row r="7632" spans="1:15" x14ac:dyDescent="0.25">
      <c r="A7632" s="3">
        <v>2021</v>
      </c>
      <c r="B7632" s="2">
        <v>44378</v>
      </c>
      <c r="C7632" s="2">
        <v>44469</v>
      </c>
      <c r="D7632" s="3" t="s">
        <v>47</v>
      </c>
      <c r="E7632">
        <v>2000</v>
      </c>
      <c r="F7632" t="s">
        <v>7084</v>
      </c>
      <c r="G7632" s="2">
        <v>44452</v>
      </c>
      <c r="H7632" s="3" t="s">
        <v>50</v>
      </c>
      <c r="I7632" s="3" t="s">
        <v>51</v>
      </c>
      <c r="J7632" s="3" t="s">
        <v>51</v>
      </c>
      <c r="K7632" s="3" t="s">
        <v>51</v>
      </c>
      <c r="L7632" s="3" t="s">
        <v>51</v>
      </c>
      <c r="M7632" s="3" t="s">
        <v>52</v>
      </c>
      <c r="N7632" s="2">
        <v>44468</v>
      </c>
      <c r="O7632" s="2">
        <v>44469</v>
      </c>
    </row>
    <row r="7633" spans="1:15" x14ac:dyDescent="0.25">
      <c r="A7633" s="3">
        <v>2021</v>
      </c>
      <c r="B7633" s="2">
        <v>44378</v>
      </c>
      <c r="C7633" s="2">
        <v>44469</v>
      </c>
      <c r="D7633" s="3" t="s">
        <v>47</v>
      </c>
      <c r="E7633">
        <v>2000</v>
      </c>
      <c r="F7633" t="s">
        <v>7085</v>
      </c>
      <c r="G7633" s="2">
        <v>44452</v>
      </c>
      <c r="H7633" s="3" t="s">
        <v>50</v>
      </c>
      <c r="I7633" s="3" t="s">
        <v>51</v>
      </c>
      <c r="J7633" s="3" t="s">
        <v>51</v>
      </c>
      <c r="K7633" s="3" t="s">
        <v>51</v>
      </c>
      <c r="L7633" s="3" t="s">
        <v>51</v>
      </c>
      <c r="M7633" s="3" t="s">
        <v>52</v>
      </c>
      <c r="N7633" s="2">
        <v>44468</v>
      </c>
      <c r="O7633" s="2">
        <v>44469</v>
      </c>
    </row>
    <row r="7634" spans="1:15" x14ac:dyDescent="0.25">
      <c r="A7634" s="3">
        <v>2021</v>
      </c>
      <c r="B7634" s="2">
        <v>44378</v>
      </c>
      <c r="C7634" s="2">
        <v>44469</v>
      </c>
      <c r="D7634" s="3" t="s">
        <v>47</v>
      </c>
      <c r="E7634">
        <v>2000</v>
      </c>
      <c r="F7634" t="s">
        <v>7086</v>
      </c>
      <c r="G7634" s="2">
        <v>44452</v>
      </c>
      <c r="H7634" s="3" t="s">
        <v>50</v>
      </c>
      <c r="I7634" s="3" t="s">
        <v>51</v>
      </c>
      <c r="J7634" s="3" t="s">
        <v>51</v>
      </c>
      <c r="K7634" s="3" t="s">
        <v>51</v>
      </c>
      <c r="L7634" s="3" t="s">
        <v>51</v>
      </c>
      <c r="M7634" s="3" t="s">
        <v>52</v>
      </c>
      <c r="N7634" s="2">
        <v>44468</v>
      </c>
      <c r="O7634" s="2">
        <v>44469</v>
      </c>
    </row>
    <row r="7635" spans="1:15" x14ac:dyDescent="0.25">
      <c r="A7635" s="3">
        <v>2021</v>
      </c>
      <c r="B7635" s="2">
        <v>44378</v>
      </c>
      <c r="C7635" s="2">
        <v>44469</v>
      </c>
      <c r="D7635" s="3" t="s">
        <v>47</v>
      </c>
      <c r="E7635">
        <v>2000</v>
      </c>
      <c r="F7635" t="s">
        <v>7087</v>
      </c>
      <c r="G7635" s="2">
        <v>44452</v>
      </c>
      <c r="H7635" s="3" t="s">
        <v>50</v>
      </c>
      <c r="I7635" s="3" t="s">
        <v>51</v>
      </c>
      <c r="J7635" s="3" t="s">
        <v>51</v>
      </c>
      <c r="K7635" s="3" t="s">
        <v>51</v>
      </c>
      <c r="L7635" s="3" t="s">
        <v>51</v>
      </c>
      <c r="M7635" s="3" t="s">
        <v>52</v>
      </c>
      <c r="N7635" s="2">
        <v>44468</v>
      </c>
      <c r="O7635" s="2">
        <v>44469</v>
      </c>
    </row>
    <row r="7636" spans="1:15" x14ac:dyDescent="0.25">
      <c r="A7636" s="3">
        <v>2021</v>
      </c>
      <c r="B7636" s="2">
        <v>44378</v>
      </c>
      <c r="C7636" s="2">
        <v>44469</v>
      </c>
      <c r="D7636" s="3" t="s">
        <v>47</v>
      </c>
      <c r="E7636">
        <v>667</v>
      </c>
      <c r="F7636" t="s">
        <v>7088</v>
      </c>
      <c r="G7636" s="2">
        <v>44452</v>
      </c>
      <c r="H7636" s="3" t="s">
        <v>50</v>
      </c>
      <c r="I7636" s="3" t="s">
        <v>51</v>
      </c>
      <c r="J7636" s="3" t="s">
        <v>51</v>
      </c>
      <c r="K7636" s="3" t="s">
        <v>51</v>
      </c>
      <c r="L7636" s="3" t="s">
        <v>51</v>
      </c>
      <c r="M7636" s="3" t="s">
        <v>52</v>
      </c>
      <c r="N7636" s="2">
        <v>44468</v>
      </c>
      <c r="O7636" s="2">
        <v>44469</v>
      </c>
    </row>
    <row r="7637" spans="1:15" x14ac:dyDescent="0.25">
      <c r="A7637" s="3">
        <v>2021</v>
      </c>
      <c r="B7637" s="2">
        <v>44378</v>
      </c>
      <c r="C7637" s="2">
        <v>44469</v>
      </c>
      <c r="D7637" s="3" t="s">
        <v>47</v>
      </c>
      <c r="E7637">
        <v>500</v>
      </c>
      <c r="F7637" t="s">
        <v>7089</v>
      </c>
      <c r="G7637" s="2">
        <v>44452</v>
      </c>
      <c r="H7637" s="3" t="s">
        <v>50</v>
      </c>
      <c r="I7637" s="3" t="s">
        <v>51</v>
      </c>
      <c r="J7637" s="3" t="s">
        <v>51</v>
      </c>
      <c r="K7637" s="3" t="s">
        <v>51</v>
      </c>
      <c r="L7637" s="3" t="s">
        <v>51</v>
      </c>
      <c r="M7637" s="3" t="s">
        <v>52</v>
      </c>
      <c r="N7637" s="2">
        <v>44468</v>
      </c>
      <c r="O7637" s="2">
        <v>44469</v>
      </c>
    </row>
    <row r="7638" spans="1:15" x14ac:dyDescent="0.25">
      <c r="A7638" s="3">
        <v>2021</v>
      </c>
      <c r="B7638" s="2">
        <v>44378</v>
      </c>
      <c r="C7638" s="2">
        <v>44469</v>
      </c>
      <c r="D7638" s="3" t="s">
        <v>47</v>
      </c>
      <c r="E7638">
        <v>3000</v>
      </c>
      <c r="F7638" t="s">
        <v>7090</v>
      </c>
      <c r="G7638" s="2">
        <v>44452</v>
      </c>
      <c r="H7638" s="3" t="s">
        <v>50</v>
      </c>
      <c r="I7638" s="3" t="s">
        <v>51</v>
      </c>
      <c r="J7638" s="3" t="s">
        <v>51</v>
      </c>
      <c r="K7638" s="3" t="s">
        <v>51</v>
      </c>
      <c r="L7638" s="3" t="s">
        <v>51</v>
      </c>
      <c r="M7638" s="3" t="s">
        <v>52</v>
      </c>
      <c r="N7638" s="2">
        <v>44468</v>
      </c>
      <c r="O7638" s="2">
        <v>44469</v>
      </c>
    </row>
    <row r="7639" spans="1:15" x14ac:dyDescent="0.25">
      <c r="A7639" s="3">
        <v>2021</v>
      </c>
      <c r="B7639" s="2">
        <v>44378</v>
      </c>
      <c r="C7639" s="2">
        <v>44469</v>
      </c>
      <c r="D7639" s="3" t="s">
        <v>47</v>
      </c>
      <c r="E7639">
        <v>3000</v>
      </c>
      <c r="F7639" t="s">
        <v>7091</v>
      </c>
      <c r="G7639" s="2">
        <v>44452</v>
      </c>
      <c r="H7639" s="3" t="s">
        <v>50</v>
      </c>
      <c r="I7639" s="3" t="s">
        <v>51</v>
      </c>
      <c r="J7639" s="3" t="s">
        <v>51</v>
      </c>
      <c r="K7639" s="3" t="s">
        <v>51</v>
      </c>
      <c r="L7639" s="3" t="s">
        <v>51</v>
      </c>
      <c r="M7639" s="3" t="s">
        <v>52</v>
      </c>
      <c r="N7639" s="2">
        <v>44468</v>
      </c>
      <c r="O7639" s="2">
        <v>44469</v>
      </c>
    </row>
    <row r="7640" spans="1:15" x14ac:dyDescent="0.25">
      <c r="A7640" s="3">
        <v>2021</v>
      </c>
      <c r="B7640" s="2">
        <v>44378</v>
      </c>
      <c r="C7640" s="2">
        <v>44469</v>
      </c>
      <c r="D7640" s="3" t="s">
        <v>47</v>
      </c>
      <c r="E7640">
        <v>3000</v>
      </c>
      <c r="F7640" t="s">
        <v>7092</v>
      </c>
      <c r="G7640" s="2">
        <v>44452</v>
      </c>
      <c r="H7640" s="3" t="s">
        <v>50</v>
      </c>
      <c r="I7640" s="3" t="s">
        <v>51</v>
      </c>
      <c r="J7640" s="3" t="s">
        <v>51</v>
      </c>
      <c r="K7640" s="3" t="s">
        <v>51</v>
      </c>
      <c r="L7640" s="3" t="s">
        <v>51</v>
      </c>
      <c r="M7640" s="3" t="s">
        <v>52</v>
      </c>
      <c r="N7640" s="2">
        <v>44468</v>
      </c>
      <c r="O7640" s="2">
        <v>44469</v>
      </c>
    </row>
    <row r="7641" spans="1:15" x14ac:dyDescent="0.25">
      <c r="A7641" s="3">
        <v>2021</v>
      </c>
      <c r="B7641" s="2">
        <v>44378</v>
      </c>
      <c r="C7641" s="2">
        <v>44469</v>
      </c>
      <c r="D7641" s="3" t="s">
        <v>47</v>
      </c>
      <c r="E7641">
        <v>3000</v>
      </c>
      <c r="F7641" t="s">
        <v>7093</v>
      </c>
      <c r="G7641" s="2">
        <v>44452</v>
      </c>
      <c r="H7641" s="3" t="s">
        <v>50</v>
      </c>
      <c r="I7641" s="3" t="s">
        <v>51</v>
      </c>
      <c r="J7641" s="3" t="s">
        <v>51</v>
      </c>
      <c r="K7641" s="3" t="s">
        <v>51</v>
      </c>
      <c r="L7641" s="3" t="s">
        <v>51</v>
      </c>
      <c r="M7641" s="3" t="s">
        <v>52</v>
      </c>
      <c r="N7641" s="2">
        <v>44468</v>
      </c>
      <c r="O7641" s="2">
        <v>44469</v>
      </c>
    </row>
    <row r="7642" spans="1:15" x14ac:dyDescent="0.25">
      <c r="A7642" s="3">
        <v>2021</v>
      </c>
      <c r="B7642" s="2">
        <v>44378</v>
      </c>
      <c r="C7642" s="2">
        <v>44469</v>
      </c>
      <c r="D7642" s="3" t="s">
        <v>47</v>
      </c>
      <c r="E7642">
        <v>1000</v>
      </c>
      <c r="F7642" t="s">
        <v>7094</v>
      </c>
      <c r="G7642" s="2">
        <v>44452</v>
      </c>
      <c r="H7642" s="3" t="s">
        <v>50</v>
      </c>
      <c r="I7642" s="3" t="s">
        <v>51</v>
      </c>
      <c r="J7642" s="3" t="s">
        <v>51</v>
      </c>
      <c r="K7642" s="3" t="s">
        <v>51</v>
      </c>
      <c r="L7642" s="3" t="s">
        <v>51</v>
      </c>
      <c r="M7642" s="3" t="s">
        <v>52</v>
      </c>
      <c r="N7642" s="2">
        <v>44468</v>
      </c>
      <c r="O7642" s="2">
        <v>44469</v>
      </c>
    </row>
    <row r="7643" spans="1:15" x14ac:dyDescent="0.25">
      <c r="A7643" s="3">
        <v>2021</v>
      </c>
      <c r="B7643" s="2">
        <v>44378</v>
      </c>
      <c r="C7643" s="2">
        <v>44469</v>
      </c>
      <c r="D7643" s="3" t="s">
        <v>47</v>
      </c>
      <c r="E7643">
        <v>3000</v>
      </c>
      <c r="F7643" t="s">
        <v>7095</v>
      </c>
      <c r="G7643" s="2">
        <v>44452</v>
      </c>
      <c r="H7643" s="3" t="s">
        <v>50</v>
      </c>
      <c r="I7643" s="3" t="s">
        <v>51</v>
      </c>
      <c r="J7643" s="3" t="s">
        <v>51</v>
      </c>
      <c r="K7643" s="3" t="s">
        <v>51</v>
      </c>
      <c r="L7643" s="3" t="s">
        <v>51</v>
      </c>
      <c r="M7643" s="3" t="s">
        <v>52</v>
      </c>
      <c r="N7643" s="2">
        <v>44468</v>
      </c>
      <c r="O7643" s="2">
        <v>44469</v>
      </c>
    </row>
    <row r="7644" spans="1:15" x14ac:dyDescent="0.25">
      <c r="A7644" s="3">
        <v>2021</v>
      </c>
      <c r="B7644" s="2">
        <v>44378</v>
      </c>
      <c r="C7644" s="2">
        <v>44469</v>
      </c>
      <c r="D7644" s="3" t="s">
        <v>47</v>
      </c>
      <c r="E7644">
        <v>3000</v>
      </c>
      <c r="F7644" t="s">
        <v>7096</v>
      </c>
      <c r="G7644" s="2">
        <v>44452</v>
      </c>
      <c r="H7644" s="3" t="s">
        <v>50</v>
      </c>
      <c r="I7644" s="3" t="s">
        <v>51</v>
      </c>
      <c r="J7644" s="3" t="s">
        <v>51</v>
      </c>
      <c r="K7644" s="3" t="s">
        <v>51</v>
      </c>
      <c r="L7644" s="3" t="s">
        <v>51</v>
      </c>
      <c r="M7644" s="3" t="s">
        <v>52</v>
      </c>
      <c r="N7644" s="2">
        <v>44468</v>
      </c>
      <c r="O7644" s="2">
        <v>44469</v>
      </c>
    </row>
    <row r="7645" spans="1:15" x14ac:dyDescent="0.25">
      <c r="A7645" s="3">
        <v>2021</v>
      </c>
      <c r="B7645" s="2">
        <v>44378</v>
      </c>
      <c r="C7645" s="2">
        <v>44469</v>
      </c>
      <c r="D7645" s="3" t="s">
        <v>47</v>
      </c>
      <c r="E7645">
        <v>3000</v>
      </c>
      <c r="F7645" t="s">
        <v>7097</v>
      </c>
      <c r="G7645" s="2">
        <v>44452</v>
      </c>
      <c r="H7645" s="3" t="s">
        <v>50</v>
      </c>
      <c r="I7645" s="3" t="s">
        <v>51</v>
      </c>
      <c r="J7645" s="3" t="s">
        <v>51</v>
      </c>
      <c r="K7645" s="3" t="s">
        <v>51</v>
      </c>
      <c r="L7645" s="3" t="s">
        <v>51</v>
      </c>
      <c r="M7645" s="3" t="s">
        <v>52</v>
      </c>
      <c r="N7645" s="2">
        <v>44468</v>
      </c>
      <c r="O7645" s="2">
        <v>44469</v>
      </c>
    </row>
    <row r="7646" spans="1:15" x14ac:dyDescent="0.25">
      <c r="A7646" s="3">
        <v>2021</v>
      </c>
      <c r="B7646" s="2">
        <v>44378</v>
      </c>
      <c r="C7646" s="2">
        <v>44469</v>
      </c>
      <c r="D7646" s="3" t="s">
        <v>47</v>
      </c>
      <c r="E7646">
        <v>3000</v>
      </c>
      <c r="F7646" t="s">
        <v>7098</v>
      </c>
      <c r="G7646" s="2">
        <v>44452</v>
      </c>
      <c r="H7646" s="3" t="s">
        <v>50</v>
      </c>
      <c r="I7646" s="3" t="s">
        <v>51</v>
      </c>
      <c r="J7646" s="3" t="s">
        <v>51</v>
      </c>
      <c r="K7646" s="3" t="s">
        <v>51</v>
      </c>
      <c r="L7646" s="3" t="s">
        <v>51</v>
      </c>
      <c r="M7646" s="3" t="s">
        <v>52</v>
      </c>
      <c r="N7646" s="2">
        <v>44468</v>
      </c>
      <c r="O7646" s="2">
        <v>44469</v>
      </c>
    </row>
    <row r="7647" spans="1:15" x14ac:dyDescent="0.25">
      <c r="A7647" s="3">
        <v>2021</v>
      </c>
      <c r="B7647" s="2">
        <v>44378</v>
      </c>
      <c r="C7647" s="2">
        <v>44469</v>
      </c>
      <c r="D7647" s="3" t="s">
        <v>47</v>
      </c>
      <c r="E7647">
        <v>1000</v>
      </c>
      <c r="F7647" t="s">
        <v>7099</v>
      </c>
      <c r="G7647" s="2">
        <v>44452</v>
      </c>
      <c r="H7647" s="3" t="s">
        <v>50</v>
      </c>
      <c r="I7647" s="3" t="s">
        <v>51</v>
      </c>
      <c r="J7647" s="3" t="s">
        <v>51</v>
      </c>
      <c r="K7647" s="3" t="s">
        <v>51</v>
      </c>
      <c r="L7647" s="3" t="s">
        <v>51</v>
      </c>
      <c r="M7647" s="3" t="s">
        <v>52</v>
      </c>
      <c r="N7647" s="2">
        <v>44468</v>
      </c>
      <c r="O7647" s="2">
        <v>44469</v>
      </c>
    </row>
    <row r="7648" spans="1:15" x14ac:dyDescent="0.25">
      <c r="A7648" s="3">
        <v>2021</v>
      </c>
      <c r="B7648" s="2">
        <v>44378</v>
      </c>
      <c r="C7648" s="2">
        <v>44469</v>
      </c>
      <c r="D7648" s="3" t="s">
        <v>47</v>
      </c>
      <c r="E7648">
        <v>500</v>
      </c>
      <c r="F7648" t="s">
        <v>7100</v>
      </c>
      <c r="G7648" s="2">
        <v>44452</v>
      </c>
      <c r="H7648" s="3" t="s">
        <v>50</v>
      </c>
      <c r="I7648" s="3" t="s">
        <v>51</v>
      </c>
      <c r="J7648" s="3" t="s">
        <v>51</v>
      </c>
      <c r="K7648" s="3" t="s">
        <v>51</v>
      </c>
      <c r="L7648" s="3" t="s">
        <v>51</v>
      </c>
      <c r="M7648" s="3" t="s">
        <v>52</v>
      </c>
      <c r="N7648" s="2">
        <v>44468</v>
      </c>
      <c r="O7648" s="2">
        <v>44469</v>
      </c>
    </row>
    <row r="7649" spans="1:15" x14ac:dyDescent="0.25">
      <c r="A7649" s="3">
        <v>2021</v>
      </c>
      <c r="B7649" s="2">
        <v>44378</v>
      </c>
      <c r="C7649" s="2">
        <v>44469</v>
      </c>
      <c r="D7649" s="3" t="s">
        <v>47</v>
      </c>
      <c r="E7649">
        <v>3000</v>
      </c>
      <c r="F7649" t="s">
        <v>7101</v>
      </c>
      <c r="G7649" s="2">
        <v>44452</v>
      </c>
      <c r="H7649" s="3" t="s">
        <v>50</v>
      </c>
      <c r="I7649" s="3" t="s">
        <v>51</v>
      </c>
      <c r="J7649" s="3" t="s">
        <v>51</v>
      </c>
      <c r="K7649" s="3" t="s">
        <v>51</v>
      </c>
      <c r="L7649" s="3" t="s">
        <v>51</v>
      </c>
      <c r="M7649" s="3" t="s">
        <v>52</v>
      </c>
      <c r="N7649" s="2">
        <v>44468</v>
      </c>
      <c r="O7649" s="2">
        <v>44469</v>
      </c>
    </row>
    <row r="7650" spans="1:15" x14ac:dyDescent="0.25">
      <c r="A7650" s="3">
        <v>2021</v>
      </c>
      <c r="B7650" s="2">
        <v>44378</v>
      </c>
      <c r="C7650" s="2">
        <v>44469</v>
      </c>
      <c r="D7650" s="3" t="s">
        <v>47</v>
      </c>
      <c r="E7650">
        <v>3000</v>
      </c>
      <c r="F7650" t="s">
        <v>7102</v>
      </c>
      <c r="G7650" s="2">
        <v>44452</v>
      </c>
      <c r="H7650" s="3" t="s">
        <v>50</v>
      </c>
      <c r="I7650" s="3" t="s">
        <v>51</v>
      </c>
      <c r="J7650" s="3" t="s">
        <v>51</v>
      </c>
      <c r="K7650" s="3" t="s">
        <v>51</v>
      </c>
      <c r="L7650" s="3" t="s">
        <v>51</v>
      </c>
      <c r="M7650" s="3" t="s">
        <v>52</v>
      </c>
      <c r="N7650" s="2">
        <v>44468</v>
      </c>
      <c r="O7650" s="2">
        <v>44469</v>
      </c>
    </row>
    <row r="7651" spans="1:15" x14ac:dyDescent="0.25">
      <c r="A7651" s="3">
        <v>2021</v>
      </c>
      <c r="B7651" s="2">
        <v>44378</v>
      </c>
      <c r="C7651" s="2">
        <v>44469</v>
      </c>
      <c r="D7651" s="3" t="s">
        <v>47</v>
      </c>
      <c r="E7651">
        <v>3000</v>
      </c>
      <c r="F7651" t="s">
        <v>7103</v>
      </c>
      <c r="G7651" s="2">
        <v>44452</v>
      </c>
      <c r="H7651" s="3" t="s">
        <v>50</v>
      </c>
      <c r="I7651" s="3" t="s">
        <v>51</v>
      </c>
      <c r="J7651" s="3" t="s">
        <v>51</v>
      </c>
      <c r="K7651" s="3" t="s">
        <v>51</v>
      </c>
      <c r="L7651" s="3" t="s">
        <v>51</v>
      </c>
      <c r="M7651" s="3" t="s">
        <v>52</v>
      </c>
      <c r="N7651" s="2">
        <v>44468</v>
      </c>
      <c r="O7651" s="2">
        <v>44469</v>
      </c>
    </row>
    <row r="7652" spans="1:15" x14ac:dyDescent="0.25">
      <c r="A7652" s="3">
        <v>2021</v>
      </c>
      <c r="B7652" s="2">
        <v>44378</v>
      </c>
      <c r="C7652" s="2">
        <v>44469</v>
      </c>
      <c r="D7652" s="3" t="s">
        <v>47</v>
      </c>
      <c r="E7652">
        <v>3000</v>
      </c>
      <c r="F7652" t="s">
        <v>7104</v>
      </c>
      <c r="G7652" s="2">
        <v>44452</v>
      </c>
      <c r="H7652" s="3" t="s">
        <v>50</v>
      </c>
      <c r="I7652" s="3" t="s">
        <v>51</v>
      </c>
      <c r="J7652" s="3" t="s">
        <v>51</v>
      </c>
      <c r="K7652" s="3" t="s">
        <v>51</v>
      </c>
      <c r="L7652" s="3" t="s">
        <v>51</v>
      </c>
      <c r="M7652" s="3" t="s">
        <v>52</v>
      </c>
      <c r="N7652" s="2">
        <v>44468</v>
      </c>
      <c r="O7652" s="2">
        <v>44469</v>
      </c>
    </row>
    <row r="7653" spans="1:15" x14ac:dyDescent="0.25">
      <c r="A7653" s="3">
        <v>2021</v>
      </c>
      <c r="B7653" s="2">
        <v>44378</v>
      </c>
      <c r="C7653" s="2">
        <v>44469</v>
      </c>
      <c r="D7653" s="3" t="s">
        <v>47</v>
      </c>
      <c r="E7653">
        <v>1000</v>
      </c>
      <c r="F7653" t="s">
        <v>7105</v>
      </c>
      <c r="G7653" s="2">
        <v>44452</v>
      </c>
      <c r="H7653" s="3" t="s">
        <v>50</v>
      </c>
      <c r="I7653" s="3" t="s">
        <v>51</v>
      </c>
      <c r="J7653" s="3" t="s">
        <v>51</v>
      </c>
      <c r="K7653" s="3" t="s">
        <v>51</v>
      </c>
      <c r="L7653" s="3" t="s">
        <v>51</v>
      </c>
      <c r="M7653" s="3" t="s">
        <v>52</v>
      </c>
      <c r="N7653" s="2">
        <v>44468</v>
      </c>
      <c r="O7653" s="2">
        <v>44469</v>
      </c>
    </row>
    <row r="7654" spans="1:15" x14ac:dyDescent="0.25">
      <c r="A7654" s="3">
        <v>2021</v>
      </c>
      <c r="B7654" s="2">
        <v>44378</v>
      </c>
      <c r="C7654" s="2">
        <v>44469</v>
      </c>
      <c r="D7654" s="3" t="s">
        <v>47</v>
      </c>
      <c r="E7654">
        <v>1500</v>
      </c>
      <c r="F7654" t="s">
        <v>7106</v>
      </c>
      <c r="G7654" s="2">
        <v>44452</v>
      </c>
      <c r="H7654" s="3" t="s">
        <v>50</v>
      </c>
      <c r="I7654" s="3" t="s">
        <v>51</v>
      </c>
      <c r="J7654" s="3" t="s">
        <v>51</v>
      </c>
      <c r="K7654" s="3" t="s">
        <v>51</v>
      </c>
      <c r="L7654" s="3" t="s">
        <v>51</v>
      </c>
      <c r="M7654" s="3" t="s">
        <v>52</v>
      </c>
      <c r="N7654" s="2">
        <v>44468</v>
      </c>
      <c r="O7654" s="2">
        <v>44469</v>
      </c>
    </row>
    <row r="7655" spans="1:15" x14ac:dyDescent="0.25">
      <c r="A7655" s="3">
        <v>2021</v>
      </c>
      <c r="B7655" s="2">
        <v>44378</v>
      </c>
      <c r="C7655" s="2">
        <v>44469</v>
      </c>
      <c r="D7655" s="3" t="s">
        <v>47</v>
      </c>
      <c r="E7655">
        <v>1500</v>
      </c>
      <c r="F7655" t="s">
        <v>7107</v>
      </c>
      <c r="G7655" s="2">
        <v>44452</v>
      </c>
      <c r="H7655" s="3" t="s">
        <v>50</v>
      </c>
      <c r="I7655" s="3" t="s">
        <v>51</v>
      </c>
      <c r="J7655" s="3" t="s">
        <v>51</v>
      </c>
      <c r="K7655" s="3" t="s">
        <v>51</v>
      </c>
      <c r="L7655" s="3" t="s">
        <v>51</v>
      </c>
      <c r="M7655" s="3" t="s">
        <v>52</v>
      </c>
      <c r="N7655" s="2">
        <v>44468</v>
      </c>
      <c r="O7655" s="2">
        <v>44469</v>
      </c>
    </row>
    <row r="7656" spans="1:15" x14ac:dyDescent="0.25">
      <c r="A7656" s="3">
        <v>2021</v>
      </c>
      <c r="B7656" s="2">
        <v>44378</v>
      </c>
      <c r="C7656" s="2">
        <v>44469</v>
      </c>
      <c r="D7656" s="3" t="s">
        <v>47</v>
      </c>
      <c r="E7656">
        <v>1500</v>
      </c>
      <c r="F7656" t="s">
        <v>7108</v>
      </c>
      <c r="G7656" s="2">
        <v>44452</v>
      </c>
      <c r="H7656" s="3" t="s">
        <v>50</v>
      </c>
      <c r="I7656" s="3" t="s">
        <v>51</v>
      </c>
      <c r="J7656" s="3" t="s">
        <v>51</v>
      </c>
      <c r="K7656" s="3" t="s">
        <v>51</v>
      </c>
      <c r="L7656" s="3" t="s">
        <v>51</v>
      </c>
      <c r="M7656" s="3" t="s">
        <v>52</v>
      </c>
      <c r="N7656" s="2">
        <v>44468</v>
      </c>
      <c r="O7656" s="2">
        <v>44469</v>
      </c>
    </row>
    <row r="7657" spans="1:15" x14ac:dyDescent="0.25">
      <c r="A7657" s="3">
        <v>2021</v>
      </c>
      <c r="B7657" s="2">
        <v>44378</v>
      </c>
      <c r="C7657" s="2">
        <v>44469</v>
      </c>
      <c r="D7657" s="3" t="s">
        <v>47</v>
      </c>
      <c r="E7657">
        <v>1500</v>
      </c>
      <c r="F7657" t="s">
        <v>7109</v>
      </c>
      <c r="G7657" s="2">
        <v>44452</v>
      </c>
      <c r="H7657" s="3" t="s">
        <v>50</v>
      </c>
      <c r="I7657" s="3" t="s">
        <v>51</v>
      </c>
      <c r="J7657" s="3" t="s">
        <v>51</v>
      </c>
      <c r="K7657" s="3" t="s">
        <v>51</v>
      </c>
      <c r="L7657" s="3" t="s">
        <v>51</v>
      </c>
      <c r="M7657" s="3" t="s">
        <v>52</v>
      </c>
      <c r="N7657" s="2">
        <v>44468</v>
      </c>
      <c r="O7657" s="2">
        <v>44469</v>
      </c>
    </row>
    <row r="7658" spans="1:15" x14ac:dyDescent="0.25">
      <c r="A7658" s="3">
        <v>2021</v>
      </c>
      <c r="B7658" s="2">
        <v>44378</v>
      </c>
      <c r="C7658" s="2">
        <v>44469</v>
      </c>
      <c r="D7658" s="3" t="s">
        <v>47</v>
      </c>
      <c r="E7658">
        <v>1500</v>
      </c>
      <c r="F7658" t="s">
        <v>7110</v>
      </c>
      <c r="G7658" s="2">
        <v>44452</v>
      </c>
      <c r="H7658" s="3" t="s">
        <v>50</v>
      </c>
      <c r="I7658" s="3" t="s">
        <v>51</v>
      </c>
      <c r="J7658" s="3" t="s">
        <v>51</v>
      </c>
      <c r="K7658" s="3" t="s">
        <v>51</v>
      </c>
      <c r="L7658" s="3" t="s">
        <v>51</v>
      </c>
      <c r="M7658" s="3" t="s">
        <v>52</v>
      </c>
      <c r="N7658" s="2">
        <v>44468</v>
      </c>
      <c r="O7658" s="2">
        <v>44469</v>
      </c>
    </row>
    <row r="7659" spans="1:15" x14ac:dyDescent="0.25">
      <c r="A7659" s="3">
        <v>2021</v>
      </c>
      <c r="B7659" s="2">
        <v>44378</v>
      </c>
      <c r="C7659" s="2">
        <v>44469</v>
      </c>
      <c r="D7659" s="3" t="s">
        <v>47</v>
      </c>
      <c r="E7659">
        <v>500</v>
      </c>
      <c r="F7659" t="s">
        <v>7111</v>
      </c>
      <c r="G7659" s="2">
        <v>44452</v>
      </c>
      <c r="H7659" s="3" t="s">
        <v>50</v>
      </c>
      <c r="I7659" s="3" t="s">
        <v>51</v>
      </c>
      <c r="J7659" s="3" t="s">
        <v>51</v>
      </c>
      <c r="K7659" s="3" t="s">
        <v>51</v>
      </c>
      <c r="L7659" s="3" t="s">
        <v>51</v>
      </c>
      <c r="M7659" s="3" t="s">
        <v>52</v>
      </c>
      <c r="N7659" s="2">
        <v>44468</v>
      </c>
      <c r="O7659" s="2">
        <v>44469</v>
      </c>
    </row>
    <row r="7660" spans="1:15" x14ac:dyDescent="0.25">
      <c r="A7660" s="3">
        <v>2021</v>
      </c>
      <c r="B7660" s="2">
        <v>44378</v>
      </c>
      <c r="C7660" s="2">
        <v>44469</v>
      </c>
      <c r="D7660" s="3" t="s">
        <v>47</v>
      </c>
      <c r="E7660">
        <v>3000</v>
      </c>
      <c r="F7660" t="s">
        <v>7112</v>
      </c>
      <c r="G7660" s="2">
        <v>44452</v>
      </c>
      <c r="H7660" s="3" t="s">
        <v>50</v>
      </c>
      <c r="I7660" s="3" t="s">
        <v>51</v>
      </c>
      <c r="J7660" s="3" t="s">
        <v>51</v>
      </c>
      <c r="K7660" s="3" t="s">
        <v>51</v>
      </c>
      <c r="L7660" s="3" t="s">
        <v>51</v>
      </c>
      <c r="M7660" s="3" t="s">
        <v>52</v>
      </c>
      <c r="N7660" s="2">
        <v>44468</v>
      </c>
      <c r="O7660" s="2">
        <v>44469</v>
      </c>
    </row>
    <row r="7661" spans="1:15" x14ac:dyDescent="0.25">
      <c r="A7661" s="3">
        <v>2021</v>
      </c>
      <c r="B7661" s="2">
        <v>44378</v>
      </c>
      <c r="C7661" s="2">
        <v>44469</v>
      </c>
      <c r="D7661" s="3" t="s">
        <v>47</v>
      </c>
      <c r="E7661">
        <v>3000</v>
      </c>
      <c r="F7661" t="s">
        <v>7113</v>
      </c>
      <c r="G7661" s="2">
        <v>44452</v>
      </c>
      <c r="H7661" s="3" t="s">
        <v>50</v>
      </c>
      <c r="I7661" s="3" t="s">
        <v>51</v>
      </c>
      <c r="J7661" s="3" t="s">
        <v>51</v>
      </c>
      <c r="K7661" s="3" t="s">
        <v>51</v>
      </c>
      <c r="L7661" s="3" t="s">
        <v>51</v>
      </c>
      <c r="M7661" s="3" t="s">
        <v>52</v>
      </c>
      <c r="N7661" s="2">
        <v>44468</v>
      </c>
      <c r="O7661" s="2">
        <v>44469</v>
      </c>
    </row>
    <row r="7662" spans="1:15" x14ac:dyDescent="0.25">
      <c r="A7662" s="3">
        <v>2021</v>
      </c>
      <c r="B7662" s="2">
        <v>44378</v>
      </c>
      <c r="C7662" s="2">
        <v>44469</v>
      </c>
      <c r="D7662" s="3" t="s">
        <v>47</v>
      </c>
      <c r="E7662">
        <v>3000</v>
      </c>
      <c r="F7662" t="s">
        <v>7114</v>
      </c>
      <c r="G7662" s="2">
        <v>44452</v>
      </c>
      <c r="H7662" s="3" t="s">
        <v>50</v>
      </c>
      <c r="I7662" s="3" t="s">
        <v>51</v>
      </c>
      <c r="J7662" s="3" t="s">
        <v>51</v>
      </c>
      <c r="K7662" s="3" t="s">
        <v>51</v>
      </c>
      <c r="L7662" s="3" t="s">
        <v>51</v>
      </c>
      <c r="M7662" s="3" t="s">
        <v>52</v>
      </c>
      <c r="N7662" s="2">
        <v>44468</v>
      </c>
      <c r="O7662" s="2">
        <v>44469</v>
      </c>
    </row>
    <row r="7663" spans="1:15" x14ac:dyDescent="0.25">
      <c r="A7663" s="3">
        <v>2021</v>
      </c>
      <c r="B7663" s="2">
        <v>44378</v>
      </c>
      <c r="C7663" s="2">
        <v>44469</v>
      </c>
      <c r="D7663" s="3" t="s">
        <v>47</v>
      </c>
      <c r="E7663">
        <v>2600</v>
      </c>
      <c r="F7663" t="s">
        <v>7115</v>
      </c>
      <c r="G7663" s="2">
        <v>44452</v>
      </c>
      <c r="H7663" s="3" t="s">
        <v>50</v>
      </c>
      <c r="I7663" s="3" t="s">
        <v>51</v>
      </c>
      <c r="J7663" s="3" t="s">
        <v>51</v>
      </c>
      <c r="K7663" s="3" t="s">
        <v>51</v>
      </c>
      <c r="L7663" s="3" t="s">
        <v>51</v>
      </c>
      <c r="M7663" s="3" t="s">
        <v>52</v>
      </c>
      <c r="N7663" s="2">
        <v>44468</v>
      </c>
      <c r="O7663" s="2">
        <v>44469</v>
      </c>
    </row>
    <row r="7664" spans="1:15" x14ac:dyDescent="0.25">
      <c r="A7664" s="3">
        <v>2021</v>
      </c>
      <c r="B7664" s="2">
        <v>44378</v>
      </c>
      <c r="C7664" s="2">
        <v>44469</v>
      </c>
      <c r="D7664" s="3" t="s">
        <v>47</v>
      </c>
      <c r="E7664">
        <v>500</v>
      </c>
      <c r="F7664" t="s">
        <v>7116</v>
      </c>
      <c r="G7664" s="2">
        <v>44452</v>
      </c>
      <c r="H7664" s="3" t="s">
        <v>50</v>
      </c>
      <c r="I7664" s="3" t="s">
        <v>51</v>
      </c>
      <c r="J7664" s="3" t="s">
        <v>51</v>
      </c>
      <c r="K7664" s="3" t="s">
        <v>51</v>
      </c>
      <c r="L7664" s="3" t="s">
        <v>51</v>
      </c>
      <c r="M7664" s="3" t="s">
        <v>52</v>
      </c>
      <c r="N7664" s="2">
        <v>44468</v>
      </c>
      <c r="O7664" s="2">
        <v>44469</v>
      </c>
    </row>
    <row r="7665" spans="1:15" x14ac:dyDescent="0.25">
      <c r="A7665" s="3">
        <v>2021</v>
      </c>
      <c r="B7665" s="2">
        <v>44378</v>
      </c>
      <c r="C7665" s="2">
        <v>44469</v>
      </c>
      <c r="D7665" s="3" t="s">
        <v>47</v>
      </c>
      <c r="E7665">
        <v>3000</v>
      </c>
      <c r="F7665" t="s">
        <v>7117</v>
      </c>
      <c r="G7665" s="2">
        <v>44452</v>
      </c>
      <c r="H7665" s="3" t="s">
        <v>50</v>
      </c>
      <c r="I7665" s="3" t="s">
        <v>51</v>
      </c>
      <c r="J7665" s="3" t="s">
        <v>51</v>
      </c>
      <c r="K7665" s="3" t="s">
        <v>51</v>
      </c>
      <c r="L7665" s="3" t="s">
        <v>51</v>
      </c>
      <c r="M7665" s="3" t="s">
        <v>52</v>
      </c>
      <c r="N7665" s="2">
        <v>44468</v>
      </c>
      <c r="O7665" s="2">
        <v>44469</v>
      </c>
    </row>
    <row r="7666" spans="1:15" x14ac:dyDescent="0.25">
      <c r="A7666" s="3">
        <v>2021</v>
      </c>
      <c r="B7666" s="2">
        <v>44378</v>
      </c>
      <c r="C7666" s="2">
        <v>44469</v>
      </c>
      <c r="D7666" s="3" t="s">
        <v>47</v>
      </c>
      <c r="E7666">
        <v>3000</v>
      </c>
      <c r="F7666" t="s">
        <v>7118</v>
      </c>
      <c r="G7666" s="2">
        <v>44452</v>
      </c>
      <c r="H7666" s="3" t="s">
        <v>50</v>
      </c>
      <c r="I7666" s="3" t="s">
        <v>51</v>
      </c>
      <c r="J7666" s="3" t="s">
        <v>51</v>
      </c>
      <c r="K7666" s="3" t="s">
        <v>51</v>
      </c>
      <c r="L7666" s="3" t="s">
        <v>51</v>
      </c>
      <c r="M7666" s="3" t="s">
        <v>52</v>
      </c>
      <c r="N7666" s="2">
        <v>44468</v>
      </c>
      <c r="O7666" s="2">
        <v>44469</v>
      </c>
    </row>
    <row r="7667" spans="1:15" x14ac:dyDescent="0.25">
      <c r="A7667" s="3">
        <v>2021</v>
      </c>
      <c r="B7667" s="2">
        <v>44378</v>
      </c>
      <c r="C7667" s="2">
        <v>44469</v>
      </c>
      <c r="D7667" s="3" t="s">
        <v>47</v>
      </c>
      <c r="E7667">
        <v>3000</v>
      </c>
      <c r="F7667" t="s">
        <v>7119</v>
      </c>
      <c r="G7667" s="2">
        <v>44452</v>
      </c>
      <c r="H7667" s="3" t="s">
        <v>50</v>
      </c>
      <c r="I7667" s="3" t="s">
        <v>51</v>
      </c>
      <c r="J7667" s="3" t="s">
        <v>51</v>
      </c>
      <c r="K7667" s="3" t="s">
        <v>51</v>
      </c>
      <c r="L7667" s="3" t="s">
        <v>51</v>
      </c>
      <c r="M7667" s="3" t="s">
        <v>52</v>
      </c>
      <c r="N7667" s="2">
        <v>44468</v>
      </c>
      <c r="O7667" s="2">
        <v>44469</v>
      </c>
    </row>
    <row r="7668" spans="1:15" x14ac:dyDescent="0.25">
      <c r="A7668" s="3">
        <v>2021</v>
      </c>
      <c r="B7668" s="2">
        <v>44378</v>
      </c>
      <c r="C7668" s="2">
        <v>44469</v>
      </c>
      <c r="D7668" s="3" t="s">
        <v>47</v>
      </c>
      <c r="E7668">
        <v>2600</v>
      </c>
      <c r="F7668" t="s">
        <v>7120</v>
      </c>
      <c r="G7668" s="2">
        <v>44452</v>
      </c>
      <c r="H7668" s="3" t="s">
        <v>50</v>
      </c>
      <c r="I7668" s="3" t="s">
        <v>51</v>
      </c>
      <c r="J7668" s="3" t="s">
        <v>51</v>
      </c>
      <c r="K7668" s="3" t="s">
        <v>51</v>
      </c>
      <c r="L7668" s="3" t="s">
        <v>51</v>
      </c>
      <c r="M7668" s="3" t="s">
        <v>52</v>
      </c>
      <c r="N7668" s="2">
        <v>44468</v>
      </c>
      <c r="O7668" s="2">
        <v>44469</v>
      </c>
    </row>
    <row r="7669" spans="1:15" x14ac:dyDescent="0.25">
      <c r="A7669" s="3">
        <v>2021</v>
      </c>
      <c r="B7669" s="2">
        <v>44378</v>
      </c>
      <c r="C7669" s="2">
        <v>44469</v>
      </c>
      <c r="D7669" s="3" t="s">
        <v>47</v>
      </c>
      <c r="E7669">
        <v>1500</v>
      </c>
      <c r="F7669" t="s">
        <v>7121</v>
      </c>
      <c r="G7669" s="2">
        <v>44452</v>
      </c>
      <c r="H7669" s="3" t="s">
        <v>50</v>
      </c>
      <c r="I7669" s="3" t="s">
        <v>51</v>
      </c>
      <c r="J7669" s="3" t="s">
        <v>51</v>
      </c>
      <c r="K7669" s="3" t="s">
        <v>51</v>
      </c>
      <c r="L7669" s="3" t="s">
        <v>51</v>
      </c>
      <c r="M7669" s="3" t="s">
        <v>52</v>
      </c>
      <c r="N7669" s="2">
        <v>44468</v>
      </c>
      <c r="O7669" s="2">
        <v>44469</v>
      </c>
    </row>
    <row r="7670" spans="1:15" x14ac:dyDescent="0.25">
      <c r="A7670" s="3">
        <v>2021</v>
      </c>
      <c r="B7670" s="2">
        <v>44378</v>
      </c>
      <c r="C7670" s="2">
        <v>44469</v>
      </c>
      <c r="D7670" s="3" t="s">
        <v>47</v>
      </c>
      <c r="E7670">
        <v>1500</v>
      </c>
      <c r="F7670" t="s">
        <v>7122</v>
      </c>
      <c r="G7670" s="2">
        <v>44452</v>
      </c>
      <c r="H7670" s="3" t="s">
        <v>50</v>
      </c>
      <c r="I7670" s="3" t="s">
        <v>51</v>
      </c>
      <c r="J7670" s="3" t="s">
        <v>51</v>
      </c>
      <c r="K7670" s="3" t="s">
        <v>51</v>
      </c>
      <c r="L7670" s="3" t="s">
        <v>51</v>
      </c>
      <c r="M7670" s="3" t="s">
        <v>52</v>
      </c>
      <c r="N7670" s="2">
        <v>44468</v>
      </c>
      <c r="O7670" s="2">
        <v>44469</v>
      </c>
    </row>
    <row r="7671" spans="1:15" x14ac:dyDescent="0.25">
      <c r="A7671" s="3">
        <v>2021</v>
      </c>
      <c r="B7671" s="2">
        <v>44378</v>
      </c>
      <c r="C7671" s="2">
        <v>44469</v>
      </c>
      <c r="D7671" s="3" t="s">
        <v>47</v>
      </c>
      <c r="E7671">
        <v>1500</v>
      </c>
      <c r="F7671" t="s">
        <v>7123</v>
      </c>
      <c r="G7671" s="2">
        <v>44452</v>
      </c>
      <c r="H7671" s="3" t="s">
        <v>50</v>
      </c>
      <c r="I7671" s="3" t="s">
        <v>51</v>
      </c>
      <c r="J7671" s="3" t="s">
        <v>51</v>
      </c>
      <c r="K7671" s="3" t="s">
        <v>51</v>
      </c>
      <c r="L7671" s="3" t="s">
        <v>51</v>
      </c>
      <c r="M7671" s="3" t="s">
        <v>52</v>
      </c>
      <c r="N7671" s="2">
        <v>44468</v>
      </c>
      <c r="O7671" s="2">
        <v>44469</v>
      </c>
    </row>
    <row r="7672" spans="1:15" x14ac:dyDescent="0.25">
      <c r="A7672" s="3">
        <v>2021</v>
      </c>
      <c r="B7672" s="2">
        <v>44378</v>
      </c>
      <c r="C7672" s="2">
        <v>44469</v>
      </c>
      <c r="D7672" s="3" t="s">
        <v>47</v>
      </c>
      <c r="E7672">
        <v>1500</v>
      </c>
      <c r="F7672" t="s">
        <v>7124</v>
      </c>
      <c r="G7672" s="2">
        <v>44452</v>
      </c>
      <c r="H7672" s="3" t="s">
        <v>50</v>
      </c>
      <c r="I7672" s="3" t="s">
        <v>51</v>
      </c>
      <c r="J7672" s="3" t="s">
        <v>51</v>
      </c>
      <c r="K7672" s="3" t="s">
        <v>51</v>
      </c>
      <c r="L7672" s="3" t="s">
        <v>51</v>
      </c>
      <c r="M7672" s="3" t="s">
        <v>52</v>
      </c>
      <c r="N7672" s="2">
        <v>44468</v>
      </c>
      <c r="O7672" s="2">
        <v>44469</v>
      </c>
    </row>
    <row r="7673" spans="1:15" x14ac:dyDescent="0.25">
      <c r="A7673" s="3">
        <v>2021</v>
      </c>
      <c r="B7673" s="2">
        <v>44378</v>
      </c>
      <c r="C7673" s="2">
        <v>44469</v>
      </c>
      <c r="D7673" s="3" t="s">
        <v>47</v>
      </c>
      <c r="E7673">
        <v>1500</v>
      </c>
      <c r="F7673" t="s">
        <v>7125</v>
      </c>
      <c r="G7673" s="2">
        <v>44452</v>
      </c>
      <c r="H7673" s="3" t="s">
        <v>50</v>
      </c>
      <c r="I7673" s="3" t="s">
        <v>51</v>
      </c>
      <c r="J7673" s="3" t="s">
        <v>51</v>
      </c>
      <c r="K7673" s="3" t="s">
        <v>51</v>
      </c>
      <c r="L7673" s="3" t="s">
        <v>51</v>
      </c>
      <c r="M7673" s="3" t="s">
        <v>52</v>
      </c>
      <c r="N7673" s="2">
        <v>44468</v>
      </c>
      <c r="O7673" s="2">
        <v>44469</v>
      </c>
    </row>
    <row r="7674" spans="1:15" x14ac:dyDescent="0.25">
      <c r="A7674" s="3">
        <v>2021</v>
      </c>
      <c r="B7674" s="2">
        <v>44378</v>
      </c>
      <c r="C7674" s="2">
        <v>44469</v>
      </c>
      <c r="D7674" s="3" t="s">
        <v>47</v>
      </c>
      <c r="E7674">
        <v>1500</v>
      </c>
      <c r="F7674" t="s">
        <v>7126</v>
      </c>
      <c r="G7674" s="2">
        <v>44452</v>
      </c>
      <c r="H7674" s="3" t="s">
        <v>50</v>
      </c>
      <c r="I7674" s="3" t="s">
        <v>51</v>
      </c>
      <c r="J7674" s="3" t="s">
        <v>51</v>
      </c>
      <c r="K7674" s="3" t="s">
        <v>51</v>
      </c>
      <c r="L7674" s="3" t="s">
        <v>51</v>
      </c>
      <c r="M7674" s="3" t="s">
        <v>52</v>
      </c>
      <c r="N7674" s="2">
        <v>44468</v>
      </c>
      <c r="O7674" s="2">
        <v>44469</v>
      </c>
    </row>
    <row r="7675" spans="1:15" x14ac:dyDescent="0.25">
      <c r="A7675" s="3">
        <v>2021</v>
      </c>
      <c r="B7675" s="2">
        <v>44378</v>
      </c>
      <c r="C7675" s="2">
        <v>44469</v>
      </c>
      <c r="D7675" s="3" t="s">
        <v>47</v>
      </c>
      <c r="E7675">
        <v>1500</v>
      </c>
      <c r="F7675" t="s">
        <v>7127</v>
      </c>
      <c r="G7675" s="2">
        <v>44452</v>
      </c>
      <c r="H7675" s="3" t="s">
        <v>50</v>
      </c>
      <c r="I7675" s="3" t="s">
        <v>51</v>
      </c>
      <c r="J7675" s="3" t="s">
        <v>51</v>
      </c>
      <c r="K7675" s="3" t="s">
        <v>51</v>
      </c>
      <c r="L7675" s="3" t="s">
        <v>51</v>
      </c>
      <c r="M7675" s="3" t="s">
        <v>52</v>
      </c>
      <c r="N7675" s="2">
        <v>44468</v>
      </c>
      <c r="O7675" s="2">
        <v>44469</v>
      </c>
    </row>
    <row r="7676" spans="1:15" x14ac:dyDescent="0.25">
      <c r="A7676" s="3">
        <v>2021</v>
      </c>
      <c r="B7676" s="2">
        <v>44378</v>
      </c>
      <c r="C7676" s="2">
        <v>44469</v>
      </c>
      <c r="D7676" s="3" t="s">
        <v>47</v>
      </c>
      <c r="E7676">
        <v>1500</v>
      </c>
      <c r="F7676" t="s">
        <v>7128</v>
      </c>
      <c r="G7676" s="2">
        <v>44452</v>
      </c>
      <c r="H7676" s="3" t="s">
        <v>50</v>
      </c>
      <c r="I7676" s="3" t="s">
        <v>51</v>
      </c>
      <c r="J7676" s="3" t="s">
        <v>51</v>
      </c>
      <c r="K7676" s="3" t="s">
        <v>51</v>
      </c>
      <c r="L7676" s="3" t="s">
        <v>51</v>
      </c>
      <c r="M7676" s="3" t="s">
        <v>52</v>
      </c>
      <c r="N7676" s="2">
        <v>44468</v>
      </c>
      <c r="O7676" s="2">
        <v>44469</v>
      </c>
    </row>
    <row r="7677" spans="1:15" x14ac:dyDescent="0.25">
      <c r="A7677" s="3">
        <v>2021</v>
      </c>
      <c r="B7677" s="2">
        <v>44378</v>
      </c>
      <c r="C7677" s="2">
        <v>44469</v>
      </c>
      <c r="D7677" s="3" t="s">
        <v>47</v>
      </c>
      <c r="E7677">
        <v>1500</v>
      </c>
      <c r="F7677" t="s">
        <v>7129</v>
      </c>
      <c r="G7677" s="2">
        <v>44452</v>
      </c>
      <c r="H7677" s="3" t="s">
        <v>50</v>
      </c>
      <c r="I7677" s="3" t="s">
        <v>51</v>
      </c>
      <c r="J7677" s="3" t="s">
        <v>51</v>
      </c>
      <c r="K7677" s="3" t="s">
        <v>51</v>
      </c>
      <c r="L7677" s="3" t="s">
        <v>51</v>
      </c>
      <c r="M7677" s="3" t="s">
        <v>52</v>
      </c>
      <c r="N7677" s="2">
        <v>44468</v>
      </c>
      <c r="O7677" s="2">
        <v>44469</v>
      </c>
    </row>
    <row r="7678" spans="1:15" x14ac:dyDescent="0.25">
      <c r="A7678" s="3">
        <v>2021</v>
      </c>
      <c r="B7678" s="2">
        <v>44378</v>
      </c>
      <c r="C7678" s="2">
        <v>44469</v>
      </c>
      <c r="D7678" s="3" t="s">
        <v>47</v>
      </c>
      <c r="E7678">
        <v>1500</v>
      </c>
      <c r="F7678" t="s">
        <v>7130</v>
      </c>
      <c r="G7678" s="2">
        <v>44452</v>
      </c>
      <c r="H7678" s="3" t="s">
        <v>50</v>
      </c>
      <c r="I7678" s="3" t="s">
        <v>51</v>
      </c>
      <c r="J7678" s="3" t="s">
        <v>51</v>
      </c>
      <c r="K7678" s="3" t="s">
        <v>51</v>
      </c>
      <c r="L7678" s="3" t="s">
        <v>51</v>
      </c>
      <c r="M7678" s="3" t="s">
        <v>52</v>
      </c>
      <c r="N7678" s="2">
        <v>44468</v>
      </c>
      <c r="O7678" s="2">
        <v>44469</v>
      </c>
    </row>
    <row r="7679" spans="1:15" x14ac:dyDescent="0.25">
      <c r="A7679" s="3">
        <v>2021</v>
      </c>
      <c r="B7679" s="2">
        <v>44378</v>
      </c>
      <c r="C7679" s="2">
        <v>44469</v>
      </c>
      <c r="D7679" s="3" t="s">
        <v>47</v>
      </c>
      <c r="E7679">
        <v>1500</v>
      </c>
      <c r="F7679" t="s">
        <v>7131</v>
      </c>
      <c r="G7679" s="2">
        <v>44452</v>
      </c>
      <c r="H7679" s="3" t="s">
        <v>50</v>
      </c>
      <c r="I7679" s="3" t="s">
        <v>51</v>
      </c>
      <c r="J7679" s="3" t="s">
        <v>51</v>
      </c>
      <c r="K7679" s="3" t="s">
        <v>51</v>
      </c>
      <c r="L7679" s="3" t="s">
        <v>51</v>
      </c>
      <c r="M7679" s="3" t="s">
        <v>52</v>
      </c>
      <c r="N7679" s="2">
        <v>44468</v>
      </c>
      <c r="O7679" s="2">
        <v>44469</v>
      </c>
    </row>
    <row r="7680" spans="1:15" x14ac:dyDescent="0.25">
      <c r="A7680" s="3">
        <v>2021</v>
      </c>
      <c r="B7680" s="2">
        <v>44378</v>
      </c>
      <c r="C7680" s="2">
        <v>44469</v>
      </c>
      <c r="D7680" s="3" t="s">
        <v>47</v>
      </c>
      <c r="E7680">
        <v>1500</v>
      </c>
      <c r="F7680" t="s">
        <v>7132</v>
      </c>
      <c r="G7680" s="2">
        <v>44452</v>
      </c>
      <c r="H7680" s="3" t="s">
        <v>50</v>
      </c>
      <c r="I7680" s="3" t="s">
        <v>51</v>
      </c>
      <c r="J7680" s="3" t="s">
        <v>51</v>
      </c>
      <c r="K7680" s="3" t="s">
        <v>51</v>
      </c>
      <c r="L7680" s="3" t="s">
        <v>51</v>
      </c>
      <c r="M7680" s="3" t="s">
        <v>52</v>
      </c>
      <c r="N7680" s="2">
        <v>44468</v>
      </c>
      <c r="O7680" s="2">
        <v>44469</v>
      </c>
    </row>
    <row r="7681" spans="1:15" x14ac:dyDescent="0.25">
      <c r="A7681" s="3">
        <v>2021</v>
      </c>
      <c r="B7681" s="2">
        <v>44378</v>
      </c>
      <c r="C7681" s="2">
        <v>44469</v>
      </c>
      <c r="D7681" s="3" t="s">
        <v>47</v>
      </c>
      <c r="E7681">
        <v>1500</v>
      </c>
      <c r="F7681" t="s">
        <v>7133</v>
      </c>
      <c r="G7681" s="2">
        <v>44452</v>
      </c>
      <c r="H7681" s="3" t="s">
        <v>50</v>
      </c>
      <c r="I7681" s="3" t="s">
        <v>51</v>
      </c>
      <c r="J7681" s="3" t="s">
        <v>51</v>
      </c>
      <c r="K7681" s="3" t="s">
        <v>51</v>
      </c>
      <c r="L7681" s="3" t="s">
        <v>51</v>
      </c>
      <c r="M7681" s="3" t="s">
        <v>52</v>
      </c>
      <c r="N7681" s="2">
        <v>44468</v>
      </c>
      <c r="O7681" s="2">
        <v>44469</v>
      </c>
    </row>
    <row r="7682" spans="1:15" x14ac:dyDescent="0.25">
      <c r="A7682" s="3">
        <v>2021</v>
      </c>
      <c r="B7682" s="2">
        <v>44378</v>
      </c>
      <c r="C7682" s="2">
        <v>44469</v>
      </c>
      <c r="D7682" s="3" t="s">
        <v>47</v>
      </c>
      <c r="E7682">
        <v>2900</v>
      </c>
      <c r="F7682" t="s">
        <v>7134</v>
      </c>
      <c r="G7682" s="2">
        <v>44452</v>
      </c>
      <c r="H7682" s="3" t="s">
        <v>50</v>
      </c>
      <c r="I7682" s="3" t="s">
        <v>51</v>
      </c>
      <c r="J7682" s="3" t="s">
        <v>51</v>
      </c>
      <c r="K7682" s="3" t="s">
        <v>51</v>
      </c>
      <c r="L7682" s="3" t="s">
        <v>51</v>
      </c>
      <c r="M7682" s="3" t="s">
        <v>52</v>
      </c>
      <c r="N7682" s="2">
        <v>44468</v>
      </c>
      <c r="O7682" s="2">
        <v>44469</v>
      </c>
    </row>
    <row r="7683" spans="1:15" x14ac:dyDescent="0.25">
      <c r="A7683" s="3">
        <v>2021</v>
      </c>
      <c r="B7683" s="2">
        <v>44378</v>
      </c>
      <c r="C7683" s="2">
        <v>44469</v>
      </c>
      <c r="D7683" s="3" t="s">
        <v>47</v>
      </c>
      <c r="E7683">
        <v>3000</v>
      </c>
      <c r="F7683" t="s">
        <v>7135</v>
      </c>
      <c r="G7683" s="2">
        <v>44452</v>
      </c>
      <c r="H7683" s="3" t="s">
        <v>50</v>
      </c>
      <c r="I7683" s="3" t="s">
        <v>51</v>
      </c>
      <c r="J7683" s="3" t="s">
        <v>51</v>
      </c>
      <c r="K7683" s="3" t="s">
        <v>51</v>
      </c>
      <c r="L7683" s="3" t="s">
        <v>51</v>
      </c>
      <c r="M7683" s="3" t="s">
        <v>52</v>
      </c>
      <c r="N7683" s="2">
        <v>44468</v>
      </c>
      <c r="O7683" s="2">
        <v>44469</v>
      </c>
    </row>
    <row r="7684" spans="1:15" x14ac:dyDescent="0.25">
      <c r="A7684" s="3">
        <v>2021</v>
      </c>
      <c r="B7684" s="2">
        <v>44378</v>
      </c>
      <c r="C7684" s="2">
        <v>44469</v>
      </c>
      <c r="D7684" s="3" t="s">
        <v>47</v>
      </c>
      <c r="E7684">
        <v>3000</v>
      </c>
      <c r="F7684" t="s">
        <v>7136</v>
      </c>
      <c r="G7684" s="2">
        <v>44452</v>
      </c>
      <c r="H7684" s="3" t="s">
        <v>50</v>
      </c>
      <c r="I7684" s="3" t="s">
        <v>51</v>
      </c>
      <c r="J7684" s="3" t="s">
        <v>51</v>
      </c>
      <c r="K7684" s="3" t="s">
        <v>51</v>
      </c>
      <c r="L7684" s="3" t="s">
        <v>51</v>
      </c>
      <c r="M7684" s="3" t="s">
        <v>52</v>
      </c>
      <c r="N7684" s="2">
        <v>44468</v>
      </c>
      <c r="O7684" s="2">
        <v>44469</v>
      </c>
    </row>
    <row r="7685" spans="1:15" x14ac:dyDescent="0.25">
      <c r="A7685" s="3">
        <v>2021</v>
      </c>
      <c r="B7685" s="2">
        <v>44378</v>
      </c>
      <c r="C7685" s="2">
        <v>44469</v>
      </c>
      <c r="D7685" s="3" t="s">
        <v>47</v>
      </c>
      <c r="E7685">
        <v>3000</v>
      </c>
      <c r="F7685" t="s">
        <v>7137</v>
      </c>
      <c r="G7685" s="2">
        <v>44452</v>
      </c>
      <c r="H7685" s="3" t="s">
        <v>50</v>
      </c>
      <c r="I7685" s="3" t="s">
        <v>51</v>
      </c>
      <c r="J7685" s="3" t="s">
        <v>51</v>
      </c>
      <c r="K7685" s="3" t="s">
        <v>51</v>
      </c>
      <c r="L7685" s="3" t="s">
        <v>51</v>
      </c>
      <c r="M7685" s="3" t="s">
        <v>52</v>
      </c>
      <c r="N7685" s="2">
        <v>44468</v>
      </c>
      <c r="O7685" s="2">
        <v>44469</v>
      </c>
    </row>
    <row r="7686" spans="1:15" x14ac:dyDescent="0.25">
      <c r="A7686" s="3">
        <v>2021</v>
      </c>
      <c r="B7686" s="2">
        <v>44378</v>
      </c>
      <c r="C7686" s="2">
        <v>44469</v>
      </c>
      <c r="D7686" s="3" t="s">
        <v>47</v>
      </c>
      <c r="E7686">
        <v>1000</v>
      </c>
      <c r="F7686" t="s">
        <v>7138</v>
      </c>
      <c r="G7686" s="2">
        <v>44452</v>
      </c>
      <c r="H7686" s="3" t="s">
        <v>50</v>
      </c>
      <c r="I7686" s="3" t="s">
        <v>51</v>
      </c>
      <c r="J7686" s="3" t="s">
        <v>51</v>
      </c>
      <c r="K7686" s="3" t="s">
        <v>51</v>
      </c>
      <c r="L7686" s="3" t="s">
        <v>51</v>
      </c>
      <c r="M7686" s="3" t="s">
        <v>52</v>
      </c>
      <c r="N7686" s="2">
        <v>44468</v>
      </c>
      <c r="O7686" s="2">
        <v>44469</v>
      </c>
    </row>
    <row r="7687" spans="1:15" x14ac:dyDescent="0.25">
      <c r="A7687" s="3">
        <v>2021</v>
      </c>
      <c r="B7687" s="2">
        <v>44378</v>
      </c>
      <c r="C7687" s="2">
        <v>44469</v>
      </c>
      <c r="D7687" s="3" t="s">
        <v>47</v>
      </c>
      <c r="E7687">
        <v>1500</v>
      </c>
      <c r="F7687" t="s">
        <v>7139</v>
      </c>
      <c r="G7687" s="2">
        <v>44452</v>
      </c>
      <c r="H7687" s="3" t="s">
        <v>50</v>
      </c>
      <c r="I7687" s="3" t="s">
        <v>51</v>
      </c>
      <c r="J7687" s="3" t="s">
        <v>51</v>
      </c>
      <c r="K7687" s="3" t="s">
        <v>51</v>
      </c>
      <c r="L7687" s="3" t="s">
        <v>51</v>
      </c>
      <c r="M7687" s="3" t="s">
        <v>52</v>
      </c>
      <c r="N7687" s="2">
        <v>44468</v>
      </c>
      <c r="O7687" s="2">
        <v>44469</v>
      </c>
    </row>
    <row r="7688" spans="1:15" x14ac:dyDescent="0.25">
      <c r="A7688" s="3">
        <v>2021</v>
      </c>
      <c r="B7688" s="2">
        <v>44378</v>
      </c>
      <c r="C7688" s="2">
        <v>44469</v>
      </c>
      <c r="D7688" s="3" t="s">
        <v>47</v>
      </c>
      <c r="E7688">
        <v>3000</v>
      </c>
      <c r="F7688" t="s">
        <v>7140</v>
      </c>
      <c r="G7688" s="2">
        <v>44452</v>
      </c>
      <c r="H7688" s="3" t="s">
        <v>50</v>
      </c>
      <c r="I7688" s="3" t="s">
        <v>51</v>
      </c>
      <c r="J7688" s="3" t="s">
        <v>51</v>
      </c>
      <c r="K7688" s="3" t="s">
        <v>51</v>
      </c>
      <c r="L7688" s="3" t="s">
        <v>51</v>
      </c>
      <c r="M7688" s="3" t="s">
        <v>52</v>
      </c>
      <c r="N7688" s="2">
        <v>44468</v>
      </c>
      <c r="O7688" s="2">
        <v>44469</v>
      </c>
    </row>
    <row r="7689" spans="1:15" x14ac:dyDescent="0.25">
      <c r="A7689" s="3">
        <v>2021</v>
      </c>
      <c r="B7689" s="2">
        <v>44378</v>
      </c>
      <c r="C7689" s="2">
        <v>44469</v>
      </c>
      <c r="D7689" s="3" t="s">
        <v>47</v>
      </c>
      <c r="E7689">
        <v>3000</v>
      </c>
      <c r="F7689" t="s">
        <v>7141</v>
      </c>
      <c r="G7689" s="2">
        <v>44452</v>
      </c>
      <c r="H7689" s="3" t="s">
        <v>50</v>
      </c>
      <c r="I7689" s="3" t="s">
        <v>51</v>
      </c>
      <c r="J7689" s="3" t="s">
        <v>51</v>
      </c>
      <c r="K7689" s="3" t="s">
        <v>51</v>
      </c>
      <c r="L7689" s="3" t="s">
        <v>51</v>
      </c>
      <c r="M7689" s="3" t="s">
        <v>52</v>
      </c>
      <c r="N7689" s="2">
        <v>44468</v>
      </c>
      <c r="O7689" s="2">
        <v>44469</v>
      </c>
    </row>
    <row r="7690" spans="1:15" x14ac:dyDescent="0.25">
      <c r="A7690" s="3">
        <v>2021</v>
      </c>
      <c r="B7690" s="2">
        <v>44378</v>
      </c>
      <c r="C7690" s="2">
        <v>44469</v>
      </c>
      <c r="D7690" s="3" t="s">
        <v>47</v>
      </c>
      <c r="E7690">
        <v>3000</v>
      </c>
      <c r="F7690" t="s">
        <v>7142</v>
      </c>
      <c r="G7690" s="2">
        <v>44452</v>
      </c>
      <c r="H7690" s="3" t="s">
        <v>50</v>
      </c>
      <c r="I7690" s="3" t="s">
        <v>51</v>
      </c>
      <c r="J7690" s="3" t="s">
        <v>51</v>
      </c>
      <c r="K7690" s="3" t="s">
        <v>51</v>
      </c>
      <c r="L7690" s="3" t="s">
        <v>51</v>
      </c>
      <c r="M7690" s="3" t="s">
        <v>52</v>
      </c>
      <c r="N7690" s="2">
        <v>44468</v>
      </c>
      <c r="O7690" s="2">
        <v>44469</v>
      </c>
    </row>
    <row r="7691" spans="1:15" x14ac:dyDescent="0.25">
      <c r="A7691" s="3">
        <v>2021</v>
      </c>
      <c r="B7691" s="2">
        <v>44378</v>
      </c>
      <c r="C7691" s="2">
        <v>44469</v>
      </c>
      <c r="D7691" s="3" t="s">
        <v>47</v>
      </c>
      <c r="E7691">
        <v>1000</v>
      </c>
      <c r="F7691" t="s">
        <v>7143</v>
      </c>
      <c r="G7691" s="2">
        <v>44452</v>
      </c>
      <c r="H7691" s="3" t="s">
        <v>50</v>
      </c>
      <c r="I7691" s="3" t="s">
        <v>51</v>
      </c>
      <c r="J7691" s="3" t="s">
        <v>51</v>
      </c>
      <c r="K7691" s="3" t="s">
        <v>51</v>
      </c>
      <c r="L7691" s="3" t="s">
        <v>51</v>
      </c>
      <c r="M7691" s="3" t="s">
        <v>52</v>
      </c>
      <c r="N7691" s="2">
        <v>44468</v>
      </c>
      <c r="O7691" s="2">
        <v>44469</v>
      </c>
    </row>
    <row r="7692" spans="1:15" x14ac:dyDescent="0.25">
      <c r="A7692" s="3">
        <v>2021</v>
      </c>
      <c r="B7692" s="2">
        <v>44378</v>
      </c>
      <c r="C7692" s="2">
        <v>44469</v>
      </c>
      <c r="D7692" s="3" t="s">
        <v>47</v>
      </c>
      <c r="E7692">
        <v>2900</v>
      </c>
      <c r="F7692" t="s">
        <v>7144</v>
      </c>
      <c r="G7692" s="2">
        <v>44452</v>
      </c>
      <c r="H7692" s="3" t="s">
        <v>50</v>
      </c>
      <c r="I7692" s="3" t="s">
        <v>51</v>
      </c>
      <c r="J7692" s="3" t="s">
        <v>51</v>
      </c>
      <c r="K7692" s="3" t="s">
        <v>51</v>
      </c>
      <c r="L7692" s="3" t="s">
        <v>51</v>
      </c>
      <c r="M7692" s="3" t="s">
        <v>52</v>
      </c>
      <c r="N7692" s="2">
        <v>44468</v>
      </c>
      <c r="O7692" s="2">
        <v>44469</v>
      </c>
    </row>
    <row r="7693" spans="1:15" x14ac:dyDescent="0.25">
      <c r="A7693" s="3">
        <v>2021</v>
      </c>
      <c r="B7693" s="2">
        <v>44378</v>
      </c>
      <c r="C7693" s="2">
        <v>44469</v>
      </c>
      <c r="D7693" s="3" t="s">
        <v>47</v>
      </c>
      <c r="E7693">
        <v>3000</v>
      </c>
      <c r="F7693" t="s">
        <v>7145</v>
      </c>
      <c r="G7693" s="2">
        <v>44452</v>
      </c>
      <c r="H7693" s="3" t="s">
        <v>50</v>
      </c>
      <c r="I7693" s="3" t="s">
        <v>51</v>
      </c>
      <c r="J7693" s="3" t="s">
        <v>51</v>
      </c>
      <c r="K7693" s="3" t="s">
        <v>51</v>
      </c>
      <c r="L7693" s="3" t="s">
        <v>51</v>
      </c>
      <c r="M7693" s="3" t="s">
        <v>52</v>
      </c>
      <c r="N7693" s="2">
        <v>44468</v>
      </c>
      <c r="O7693" s="2">
        <v>44469</v>
      </c>
    </row>
    <row r="7694" spans="1:15" x14ac:dyDescent="0.25">
      <c r="A7694" s="3">
        <v>2021</v>
      </c>
      <c r="B7694" s="2">
        <v>44378</v>
      </c>
      <c r="C7694" s="2">
        <v>44469</v>
      </c>
      <c r="D7694" s="3" t="s">
        <v>47</v>
      </c>
      <c r="E7694">
        <v>3000</v>
      </c>
      <c r="F7694" t="s">
        <v>7146</v>
      </c>
      <c r="G7694" s="2">
        <v>44452</v>
      </c>
      <c r="H7694" s="3" t="s">
        <v>50</v>
      </c>
      <c r="I7694" s="3" t="s">
        <v>51</v>
      </c>
      <c r="J7694" s="3" t="s">
        <v>51</v>
      </c>
      <c r="K7694" s="3" t="s">
        <v>51</v>
      </c>
      <c r="L7694" s="3" t="s">
        <v>51</v>
      </c>
      <c r="M7694" s="3" t="s">
        <v>52</v>
      </c>
      <c r="N7694" s="2">
        <v>44468</v>
      </c>
      <c r="O7694" s="2">
        <v>44469</v>
      </c>
    </row>
    <row r="7695" spans="1:15" x14ac:dyDescent="0.25">
      <c r="A7695" s="3">
        <v>2021</v>
      </c>
      <c r="B7695" s="2">
        <v>44378</v>
      </c>
      <c r="C7695" s="2">
        <v>44469</v>
      </c>
      <c r="D7695" s="3" t="s">
        <v>47</v>
      </c>
      <c r="E7695">
        <v>3000</v>
      </c>
      <c r="F7695" t="s">
        <v>7147</v>
      </c>
      <c r="G7695" s="2">
        <v>44452</v>
      </c>
      <c r="H7695" s="3" t="s">
        <v>50</v>
      </c>
      <c r="I7695" s="3" t="s">
        <v>51</v>
      </c>
      <c r="J7695" s="3" t="s">
        <v>51</v>
      </c>
      <c r="K7695" s="3" t="s">
        <v>51</v>
      </c>
      <c r="L7695" s="3" t="s">
        <v>51</v>
      </c>
      <c r="M7695" s="3" t="s">
        <v>52</v>
      </c>
      <c r="N7695" s="2">
        <v>44468</v>
      </c>
      <c r="O7695" s="2">
        <v>44469</v>
      </c>
    </row>
    <row r="7696" spans="1:15" x14ac:dyDescent="0.25">
      <c r="A7696" s="3">
        <v>2021</v>
      </c>
      <c r="B7696" s="2">
        <v>44378</v>
      </c>
      <c r="C7696" s="2">
        <v>44469</v>
      </c>
      <c r="D7696" s="3" t="s">
        <v>47</v>
      </c>
      <c r="E7696">
        <v>1000</v>
      </c>
      <c r="F7696" t="s">
        <v>7148</v>
      </c>
      <c r="G7696" s="2">
        <v>44452</v>
      </c>
      <c r="H7696" s="3" t="s">
        <v>50</v>
      </c>
      <c r="I7696" s="3" t="s">
        <v>51</v>
      </c>
      <c r="J7696" s="3" t="s">
        <v>51</v>
      </c>
      <c r="K7696" s="3" t="s">
        <v>51</v>
      </c>
      <c r="L7696" s="3" t="s">
        <v>51</v>
      </c>
      <c r="M7696" s="3" t="s">
        <v>52</v>
      </c>
      <c r="N7696" s="2">
        <v>44468</v>
      </c>
      <c r="O7696" s="2">
        <v>44469</v>
      </c>
    </row>
    <row r="7697" spans="1:15" x14ac:dyDescent="0.25">
      <c r="A7697" s="3">
        <v>2021</v>
      </c>
      <c r="B7697" s="2">
        <v>44378</v>
      </c>
      <c r="C7697" s="2">
        <v>44469</v>
      </c>
      <c r="D7697" s="3" t="s">
        <v>47</v>
      </c>
      <c r="E7697">
        <v>1500</v>
      </c>
      <c r="F7697" t="s">
        <v>7149</v>
      </c>
      <c r="G7697" s="2">
        <v>44452</v>
      </c>
      <c r="H7697" s="3" t="s">
        <v>50</v>
      </c>
      <c r="I7697" s="3" t="s">
        <v>51</v>
      </c>
      <c r="J7697" s="3" t="s">
        <v>51</v>
      </c>
      <c r="K7697" s="3" t="s">
        <v>51</v>
      </c>
      <c r="L7697" s="3" t="s">
        <v>51</v>
      </c>
      <c r="M7697" s="3" t="s">
        <v>52</v>
      </c>
      <c r="N7697" s="2">
        <v>44468</v>
      </c>
      <c r="O7697" s="2">
        <v>44469</v>
      </c>
    </row>
    <row r="7698" spans="1:15" x14ac:dyDescent="0.25">
      <c r="A7698" s="3">
        <v>2021</v>
      </c>
      <c r="B7698" s="2">
        <v>44378</v>
      </c>
      <c r="C7698" s="2">
        <v>44469</v>
      </c>
      <c r="D7698" s="3" t="s">
        <v>47</v>
      </c>
      <c r="E7698">
        <v>1500</v>
      </c>
      <c r="F7698" t="s">
        <v>7150</v>
      </c>
      <c r="G7698" s="2">
        <v>44452</v>
      </c>
      <c r="H7698" s="3" t="s">
        <v>50</v>
      </c>
      <c r="I7698" s="3" t="s">
        <v>51</v>
      </c>
      <c r="J7698" s="3" t="s">
        <v>51</v>
      </c>
      <c r="K7698" s="3" t="s">
        <v>51</v>
      </c>
      <c r="L7698" s="3" t="s">
        <v>51</v>
      </c>
      <c r="M7698" s="3" t="s">
        <v>52</v>
      </c>
      <c r="N7698" s="2">
        <v>44468</v>
      </c>
      <c r="O7698" s="2">
        <v>44469</v>
      </c>
    </row>
    <row r="7699" spans="1:15" x14ac:dyDescent="0.25">
      <c r="A7699" s="3">
        <v>2021</v>
      </c>
      <c r="B7699" s="2">
        <v>44378</v>
      </c>
      <c r="C7699" s="2">
        <v>44469</v>
      </c>
      <c r="D7699" s="3" t="s">
        <v>47</v>
      </c>
      <c r="E7699">
        <v>1500</v>
      </c>
      <c r="F7699" t="s">
        <v>7151</v>
      </c>
      <c r="G7699" s="2">
        <v>44452</v>
      </c>
      <c r="H7699" s="3" t="s">
        <v>50</v>
      </c>
      <c r="I7699" s="3" t="s">
        <v>51</v>
      </c>
      <c r="J7699" s="3" t="s">
        <v>51</v>
      </c>
      <c r="K7699" s="3" t="s">
        <v>51</v>
      </c>
      <c r="L7699" s="3" t="s">
        <v>51</v>
      </c>
      <c r="M7699" s="3" t="s">
        <v>52</v>
      </c>
      <c r="N7699" s="2">
        <v>44468</v>
      </c>
      <c r="O7699" s="2">
        <v>44469</v>
      </c>
    </row>
    <row r="7700" spans="1:15" x14ac:dyDescent="0.25">
      <c r="A7700" s="3">
        <v>2021</v>
      </c>
      <c r="B7700" s="2">
        <v>44378</v>
      </c>
      <c r="C7700" s="2">
        <v>44469</v>
      </c>
      <c r="D7700" s="3" t="s">
        <v>47</v>
      </c>
      <c r="E7700">
        <v>1500</v>
      </c>
      <c r="F7700" t="s">
        <v>7152</v>
      </c>
      <c r="G7700" s="2">
        <v>44452</v>
      </c>
      <c r="H7700" s="3" t="s">
        <v>50</v>
      </c>
      <c r="I7700" s="3" t="s">
        <v>51</v>
      </c>
      <c r="J7700" s="3" t="s">
        <v>51</v>
      </c>
      <c r="K7700" s="3" t="s">
        <v>51</v>
      </c>
      <c r="L7700" s="3" t="s">
        <v>51</v>
      </c>
      <c r="M7700" s="3" t="s">
        <v>52</v>
      </c>
      <c r="N7700" s="2">
        <v>44468</v>
      </c>
      <c r="O7700" s="2">
        <v>44469</v>
      </c>
    </row>
    <row r="7701" spans="1:15" x14ac:dyDescent="0.25">
      <c r="A7701" s="3">
        <v>2021</v>
      </c>
      <c r="B7701" s="2">
        <v>44378</v>
      </c>
      <c r="C7701" s="2">
        <v>44469</v>
      </c>
      <c r="D7701" s="3" t="s">
        <v>47</v>
      </c>
      <c r="E7701">
        <v>1500</v>
      </c>
      <c r="F7701" t="s">
        <v>7153</v>
      </c>
      <c r="G7701" s="2">
        <v>44452</v>
      </c>
      <c r="H7701" s="3" t="s">
        <v>50</v>
      </c>
      <c r="I7701" s="3" t="s">
        <v>51</v>
      </c>
      <c r="J7701" s="3" t="s">
        <v>51</v>
      </c>
      <c r="K7701" s="3" t="s">
        <v>51</v>
      </c>
      <c r="L7701" s="3" t="s">
        <v>51</v>
      </c>
      <c r="M7701" s="3" t="s">
        <v>52</v>
      </c>
      <c r="N7701" s="2">
        <v>44468</v>
      </c>
      <c r="O7701" s="2">
        <v>44469</v>
      </c>
    </row>
    <row r="7702" spans="1:15" x14ac:dyDescent="0.25">
      <c r="A7702" s="3">
        <v>2021</v>
      </c>
      <c r="B7702" s="2">
        <v>44378</v>
      </c>
      <c r="C7702" s="2">
        <v>44469</v>
      </c>
      <c r="D7702" s="3" t="s">
        <v>47</v>
      </c>
      <c r="E7702">
        <v>2000</v>
      </c>
      <c r="F7702" t="s">
        <v>7154</v>
      </c>
      <c r="G7702" s="2">
        <v>44452</v>
      </c>
      <c r="H7702" s="3" t="s">
        <v>50</v>
      </c>
      <c r="I7702" s="3" t="s">
        <v>51</v>
      </c>
      <c r="J7702" s="3" t="s">
        <v>51</v>
      </c>
      <c r="K7702" s="3" t="s">
        <v>51</v>
      </c>
      <c r="L7702" s="3" t="s">
        <v>51</v>
      </c>
      <c r="M7702" s="3" t="s">
        <v>52</v>
      </c>
      <c r="N7702" s="2">
        <v>44468</v>
      </c>
      <c r="O7702" s="2">
        <v>44469</v>
      </c>
    </row>
    <row r="7703" spans="1:15" x14ac:dyDescent="0.25">
      <c r="A7703" s="3">
        <v>2021</v>
      </c>
      <c r="B7703" s="2">
        <v>44378</v>
      </c>
      <c r="C7703" s="2">
        <v>44469</v>
      </c>
      <c r="D7703" s="3" t="s">
        <v>47</v>
      </c>
      <c r="E7703">
        <v>2000</v>
      </c>
      <c r="F7703" t="s">
        <v>7155</v>
      </c>
      <c r="G7703" s="2">
        <v>44452</v>
      </c>
      <c r="H7703" s="3" t="s">
        <v>50</v>
      </c>
      <c r="I7703" s="3" t="s">
        <v>51</v>
      </c>
      <c r="J7703" s="3" t="s">
        <v>51</v>
      </c>
      <c r="K7703" s="3" t="s">
        <v>51</v>
      </c>
      <c r="L7703" s="3" t="s">
        <v>51</v>
      </c>
      <c r="M7703" s="3" t="s">
        <v>52</v>
      </c>
      <c r="N7703" s="2">
        <v>44468</v>
      </c>
      <c r="O7703" s="2">
        <v>44469</v>
      </c>
    </row>
    <row r="7704" spans="1:15" x14ac:dyDescent="0.25">
      <c r="A7704" s="3">
        <v>2021</v>
      </c>
      <c r="B7704" s="2">
        <v>44378</v>
      </c>
      <c r="C7704" s="2">
        <v>44469</v>
      </c>
      <c r="D7704" s="3" t="s">
        <v>47</v>
      </c>
      <c r="E7704">
        <v>2000</v>
      </c>
      <c r="F7704" t="s">
        <v>7156</v>
      </c>
      <c r="G7704" s="2">
        <v>44452</v>
      </c>
      <c r="H7704" s="3" t="s">
        <v>50</v>
      </c>
      <c r="I7704" s="3" t="s">
        <v>51</v>
      </c>
      <c r="J7704" s="3" t="s">
        <v>51</v>
      </c>
      <c r="K7704" s="3" t="s">
        <v>51</v>
      </c>
      <c r="L7704" s="3" t="s">
        <v>51</v>
      </c>
      <c r="M7704" s="3" t="s">
        <v>52</v>
      </c>
      <c r="N7704" s="2">
        <v>44468</v>
      </c>
      <c r="O7704" s="2">
        <v>44469</v>
      </c>
    </row>
    <row r="7705" spans="1:15" x14ac:dyDescent="0.25">
      <c r="A7705" s="3">
        <v>2021</v>
      </c>
      <c r="B7705" s="2">
        <v>44378</v>
      </c>
      <c r="C7705" s="2">
        <v>44469</v>
      </c>
      <c r="D7705" s="3" t="s">
        <v>47</v>
      </c>
      <c r="E7705">
        <v>2000</v>
      </c>
      <c r="F7705" t="s">
        <v>7157</v>
      </c>
      <c r="G7705" s="2">
        <v>44452</v>
      </c>
      <c r="H7705" s="3" t="s">
        <v>50</v>
      </c>
      <c r="I7705" s="3" t="s">
        <v>51</v>
      </c>
      <c r="J7705" s="3" t="s">
        <v>51</v>
      </c>
      <c r="K7705" s="3" t="s">
        <v>51</v>
      </c>
      <c r="L7705" s="3" t="s">
        <v>51</v>
      </c>
      <c r="M7705" s="3" t="s">
        <v>52</v>
      </c>
      <c r="N7705" s="2">
        <v>44468</v>
      </c>
      <c r="O7705" s="2">
        <v>44469</v>
      </c>
    </row>
    <row r="7706" spans="1:15" x14ac:dyDescent="0.25">
      <c r="A7706" s="3">
        <v>2021</v>
      </c>
      <c r="B7706" s="2">
        <v>44378</v>
      </c>
      <c r="C7706" s="2">
        <v>44469</v>
      </c>
      <c r="D7706" s="3" t="s">
        <v>47</v>
      </c>
      <c r="E7706">
        <v>2000</v>
      </c>
      <c r="F7706" t="s">
        <v>7158</v>
      </c>
      <c r="G7706" s="2">
        <v>44452</v>
      </c>
      <c r="H7706" s="3" t="s">
        <v>50</v>
      </c>
      <c r="I7706" s="3" t="s">
        <v>51</v>
      </c>
      <c r="J7706" s="3" t="s">
        <v>51</v>
      </c>
      <c r="K7706" s="3" t="s">
        <v>51</v>
      </c>
      <c r="L7706" s="3" t="s">
        <v>51</v>
      </c>
      <c r="M7706" s="3" t="s">
        <v>52</v>
      </c>
      <c r="N7706" s="2">
        <v>44468</v>
      </c>
      <c r="O7706" s="2">
        <v>44469</v>
      </c>
    </row>
    <row r="7707" spans="1:15" x14ac:dyDescent="0.25">
      <c r="A7707" s="3">
        <v>2021</v>
      </c>
      <c r="B7707" s="2">
        <v>44378</v>
      </c>
      <c r="C7707" s="2">
        <v>44469</v>
      </c>
      <c r="D7707" s="3" t="s">
        <v>47</v>
      </c>
      <c r="E7707">
        <v>1500</v>
      </c>
      <c r="F7707" t="s">
        <v>7159</v>
      </c>
      <c r="G7707" s="2">
        <v>44452</v>
      </c>
      <c r="H7707" s="3" t="s">
        <v>50</v>
      </c>
      <c r="I7707" s="3" t="s">
        <v>51</v>
      </c>
      <c r="J7707" s="3" t="s">
        <v>51</v>
      </c>
      <c r="K7707" s="3" t="s">
        <v>51</v>
      </c>
      <c r="L7707" s="3" t="s">
        <v>51</v>
      </c>
      <c r="M7707" s="3" t="s">
        <v>52</v>
      </c>
      <c r="N7707" s="2">
        <v>44468</v>
      </c>
      <c r="O7707" s="2">
        <v>44469</v>
      </c>
    </row>
    <row r="7708" spans="1:15" x14ac:dyDescent="0.25">
      <c r="A7708" s="3">
        <v>2021</v>
      </c>
      <c r="B7708" s="2">
        <v>44378</v>
      </c>
      <c r="C7708" s="2">
        <v>44469</v>
      </c>
      <c r="D7708" s="3" t="s">
        <v>47</v>
      </c>
      <c r="E7708">
        <v>1500</v>
      </c>
      <c r="F7708" t="s">
        <v>7160</v>
      </c>
      <c r="G7708" s="2">
        <v>44452</v>
      </c>
      <c r="H7708" s="3" t="s">
        <v>50</v>
      </c>
      <c r="I7708" s="3" t="s">
        <v>51</v>
      </c>
      <c r="J7708" s="3" t="s">
        <v>51</v>
      </c>
      <c r="K7708" s="3" t="s">
        <v>51</v>
      </c>
      <c r="L7708" s="3" t="s">
        <v>51</v>
      </c>
      <c r="M7708" s="3" t="s">
        <v>52</v>
      </c>
      <c r="N7708" s="2">
        <v>44468</v>
      </c>
      <c r="O7708" s="2">
        <v>44469</v>
      </c>
    </row>
    <row r="7709" spans="1:15" x14ac:dyDescent="0.25">
      <c r="A7709" s="3">
        <v>2021</v>
      </c>
      <c r="B7709" s="2">
        <v>44378</v>
      </c>
      <c r="C7709" s="2">
        <v>44469</v>
      </c>
      <c r="D7709" s="3" t="s">
        <v>47</v>
      </c>
      <c r="E7709">
        <v>1500</v>
      </c>
      <c r="F7709" t="s">
        <v>7161</v>
      </c>
      <c r="G7709" s="2">
        <v>44452</v>
      </c>
      <c r="H7709" s="3" t="s">
        <v>50</v>
      </c>
      <c r="I7709" s="3" t="s">
        <v>51</v>
      </c>
      <c r="J7709" s="3" t="s">
        <v>51</v>
      </c>
      <c r="K7709" s="3" t="s">
        <v>51</v>
      </c>
      <c r="L7709" s="3" t="s">
        <v>51</v>
      </c>
      <c r="M7709" s="3" t="s">
        <v>52</v>
      </c>
      <c r="N7709" s="2">
        <v>44468</v>
      </c>
      <c r="O7709" s="2">
        <v>44469</v>
      </c>
    </row>
    <row r="7710" spans="1:15" x14ac:dyDescent="0.25">
      <c r="A7710" s="3">
        <v>2021</v>
      </c>
      <c r="B7710" s="2">
        <v>44378</v>
      </c>
      <c r="C7710" s="2">
        <v>44469</v>
      </c>
      <c r="D7710" s="3" t="s">
        <v>47</v>
      </c>
      <c r="E7710">
        <v>1500</v>
      </c>
      <c r="F7710" t="s">
        <v>7162</v>
      </c>
      <c r="G7710" s="2">
        <v>44452</v>
      </c>
      <c r="H7710" s="3" t="s">
        <v>50</v>
      </c>
      <c r="I7710" s="3" t="s">
        <v>51</v>
      </c>
      <c r="J7710" s="3" t="s">
        <v>51</v>
      </c>
      <c r="K7710" s="3" t="s">
        <v>51</v>
      </c>
      <c r="L7710" s="3" t="s">
        <v>51</v>
      </c>
      <c r="M7710" s="3" t="s">
        <v>52</v>
      </c>
      <c r="N7710" s="2">
        <v>44468</v>
      </c>
      <c r="O7710" s="2">
        <v>44469</v>
      </c>
    </row>
    <row r="7711" spans="1:15" x14ac:dyDescent="0.25">
      <c r="A7711" s="3">
        <v>2021</v>
      </c>
      <c r="B7711" s="2">
        <v>44378</v>
      </c>
      <c r="C7711" s="2">
        <v>44469</v>
      </c>
      <c r="D7711" s="3" t="s">
        <v>47</v>
      </c>
      <c r="E7711">
        <v>1500</v>
      </c>
      <c r="F7711" t="s">
        <v>7163</v>
      </c>
      <c r="G7711" s="2">
        <v>44452</v>
      </c>
      <c r="H7711" s="3" t="s">
        <v>50</v>
      </c>
      <c r="I7711" s="3" t="s">
        <v>51</v>
      </c>
      <c r="J7711" s="3" t="s">
        <v>51</v>
      </c>
      <c r="K7711" s="3" t="s">
        <v>51</v>
      </c>
      <c r="L7711" s="3" t="s">
        <v>51</v>
      </c>
      <c r="M7711" s="3" t="s">
        <v>52</v>
      </c>
      <c r="N7711" s="2">
        <v>44468</v>
      </c>
      <c r="O7711" s="2">
        <v>44469</v>
      </c>
    </row>
    <row r="7712" spans="1:15" x14ac:dyDescent="0.25">
      <c r="A7712" s="3">
        <v>2021</v>
      </c>
      <c r="B7712" s="2">
        <v>44378</v>
      </c>
      <c r="C7712" s="2">
        <v>44469</v>
      </c>
      <c r="D7712" s="3" t="s">
        <v>47</v>
      </c>
      <c r="E7712">
        <v>22274.1</v>
      </c>
      <c r="F7712" t="s">
        <v>7164</v>
      </c>
      <c r="G7712" s="2">
        <v>44452</v>
      </c>
      <c r="H7712" s="3" t="s">
        <v>50</v>
      </c>
      <c r="I7712" s="3" t="s">
        <v>51</v>
      </c>
      <c r="J7712" s="3" t="s">
        <v>51</v>
      </c>
      <c r="K7712" s="3" t="s">
        <v>51</v>
      </c>
      <c r="L7712" s="3" t="s">
        <v>51</v>
      </c>
      <c r="M7712" s="3" t="s">
        <v>52</v>
      </c>
      <c r="N7712" s="2">
        <v>44468</v>
      </c>
      <c r="O7712" s="2">
        <v>44469</v>
      </c>
    </row>
    <row r="7713" spans="1:15" x14ac:dyDescent="0.25">
      <c r="A7713" s="3">
        <v>2021</v>
      </c>
      <c r="B7713" s="2">
        <v>44378</v>
      </c>
      <c r="C7713" s="2">
        <v>44469</v>
      </c>
      <c r="D7713" s="3" t="s">
        <v>47</v>
      </c>
      <c r="E7713">
        <v>6728</v>
      </c>
      <c r="F7713" t="s">
        <v>7165</v>
      </c>
      <c r="G7713" s="2">
        <v>44479</v>
      </c>
      <c r="H7713" s="3" t="s">
        <v>50</v>
      </c>
      <c r="I7713" s="3" t="s">
        <v>51</v>
      </c>
      <c r="J7713" s="3" t="s">
        <v>51</v>
      </c>
      <c r="K7713" s="3" t="s">
        <v>51</v>
      </c>
      <c r="L7713" s="3" t="s">
        <v>51</v>
      </c>
      <c r="M7713" s="3" t="s">
        <v>52</v>
      </c>
      <c r="N7713" s="2">
        <v>44468</v>
      </c>
      <c r="O7713" s="2">
        <v>44469</v>
      </c>
    </row>
    <row r="7714" spans="1:15" x14ac:dyDescent="0.25">
      <c r="A7714" s="3">
        <v>2021</v>
      </c>
      <c r="B7714" s="2">
        <v>44378</v>
      </c>
      <c r="C7714" s="2">
        <v>44469</v>
      </c>
      <c r="D7714" s="3" t="s">
        <v>47</v>
      </c>
      <c r="E7714">
        <v>1984.53</v>
      </c>
      <c r="F7714" t="s">
        <v>7166</v>
      </c>
      <c r="G7714" s="2">
        <v>44479</v>
      </c>
      <c r="H7714" s="3" t="s">
        <v>50</v>
      </c>
      <c r="I7714" s="3" t="s">
        <v>51</v>
      </c>
      <c r="J7714" s="3" t="s">
        <v>51</v>
      </c>
      <c r="K7714" s="3" t="s">
        <v>51</v>
      </c>
      <c r="L7714" s="3" t="s">
        <v>51</v>
      </c>
      <c r="M7714" s="3" t="s">
        <v>52</v>
      </c>
      <c r="N7714" s="2">
        <v>44468</v>
      </c>
      <c r="O7714" s="2">
        <v>44469</v>
      </c>
    </row>
    <row r="7715" spans="1:15" x14ac:dyDescent="0.25">
      <c r="A7715" s="3">
        <v>2021</v>
      </c>
      <c r="B7715" s="2">
        <v>44378</v>
      </c>
      <c r="C7715" s="2">
        <v>44469</v>
      </c>
      <c r="D7715" s="3" t="s">
        <v>47</v>
      </c>
      <c r="E7715">
        <v>2074.9499999999998</v>
      </c>
      <c r="F7715" t="s">
        <v>7167</v>
      </c>
      <c r="G7715" s="2">
        <v>44479</v>
      </c>
      <c r="H7715" s="3" t="s">
        <v>50</v>
      </c>
      <c r="I7715" s="3" t="s">
        <v>51</v>
      </c>
      <c r="J7715" s="3" t="s">
        <v>51</v>
      </c>
      <c r="K7715" s="3" t="s">
        <v>51</v>
      </c>
      <c r="L7715" s="3" t="s">
        <v>51</v>
      </c>
      <c r="M7715" s="3" t="s">
        <v>52</v>
      </c>
      <c r="N7715" s="2">
        <v>44468</v>
      </c>
      <c r="O7715" s="2">
        <v>44469</v>
      </c>
    </row>
    <row r="7716" spans="1:15" x14ac:dyDescent="0.25">
      <c r="A7716" s="3">
        <v>2021</v>
      </c>
      <c r="B7716" s="2">
        <v>44378</v>
      </c>
      <c r="C7716" s="2">
        <v>44469</v>
      </c>
      <c r="D7716" s="3" t="s">
        <v>47</v>
      </c>
      <c r="E7716">
        <v>692</v>
      </c>
      <c r="F7716" t="s">
        <v>7168</v>
      </c>
      <c r="G7716" s="2">
        <v>44452</v>
      </c>
      <c r="H7716" s="3" t="s">
        <v>50</v>
      </c>
      <c r="I7716" s="3" t="s">
        <v>51</v>
      </c>
      <c r="J7716" s="3" t="s">
        <v>51</v>
      </c>
      <c r="K7716" s="3" t="s">
        <v>51</v>
      </c>
      <c r="L7716" s="3" t="s">
        <v>51</v>
      </c>
      <c r="M7716" s="3" t="s">
        <v>52</v>
      </c>
      <c r="N7716" s="2">
        <v>44468</v>
      </c>
      <c r="O7716" s="2">
        <v>44469</v>
      </c>
    </row>
    <row r="7717" spans="1:15" x14ac:dyDescent="0.25">
      <c r="A7717" s="3">
        <v>2021</v>
      </c>
      <c r="B7717" s="2">
        <v>44378</v>
      </c>
      <c r="C7717" s="2">
        <v>44469</v>
      </c>
      <c r="D7717" s="3" t="s">
        <v>47</v>
      </c>
      <c r="E7717">
        <v>20130.63</v>
      </c>
      <c r="F7717" t="s">
        <v>7169</v>
      </c>
      <c r="G7717" s="2">
        <v>44479</v>
      </c>
      <c r="H7717" s="3" t="s">
        <v>50</v>
      </c>
      <c r="I7717" s="3" t="s">
        <v>51</v>
      </c>
      <c r="J7717" s="3" t="s">
        <v>51</v>
      </c>
      <c r="K7717" s="3" t="s">
        <v>51</v>
      </c>
      <c r="L7717" s="3" t="s">
        <v>51</v>
      </c>
      <c r="M7717" s="3" t="s">
        <v>52</v>
      </c>
      <c r="N7717" s="2">
        <v>44468</v>
      </c>
      <c r="O7717" s="2">
        <v>44469</v>
      </c>
    </row>
    <row r="7718" spans="1:15" x14ac:dyDescent="0.25">
      <c r="A7718" s="3">
        <v>2021</v>
      </c>
      <c r="B7718" s="2">
        <v>44378</v>
      </c>
      <c r="C7718" s="2">
        <v>44469</v>
      </c>
      <c r="D7718" s="3" t="s">
        <v>47</v>
      </c>
      <c r="E7718">
        <v>2000</v>
      </c>
      <c r="F7718" t="s">
        <v>7170</v>
      </c>
      <c r="G7718" s="2">
        <v>44452</v>
      </c>
      <c r="H7718" s="3" t="s">
        <v>50</v>
      </c>
      <c r="I7718" s="3" t="s">
        <v>51</v>
      </c>
      <c r="J7718" s="3" t="s">
        <v>51</v>
      </c>
      <c r="K7718" s="3" t="s">
        <v>51</v>
      </c>
      <c r="L7718" s="3" t="s">
        <v>51</v>
      </c>
      <c r="M7718" s="3" t="s">
        <v>52</v>
      </c>
      <c r="N7718" s="2">
        <v>44468</v>
      </c>
      <c r="O7718" s="2">
        <v>44469</v>
      </c>
    </row>
    <row r="7719" spans="1:15" x14ac:dyDescent="0.25">
      <c r="A7719" s="3">
        <v>2021</v>
      </c>
      <c r="B7719" s="2">
        <v>44378</v>
      </c>
      <c r="C7719" s="2">
        <v>44469</v>
      </c>
      <c r="D7719" s="3" t="s">
        <v>47</v>
      </c>
      <c r="E7719">
        <v>2000</v>
      </c>
      <c r="F7719" t="s">
        <v>7171</v>
      </c>
      <c r="G7719" s="2">
        <v>44452</v>
      </c>
      <c r="H7719" s="3" t="s">
        <v>50</v>
      </c>
      <c r="I7719" s="3" t="s">
        <v>51</v>
      </c>
      <c r="J7719" s="3" t="s">
        <v>51</v>
      </c>
      <c r="K7719" s="3" t="s">
        <v>51</v>
      </c>
      <c r="L7719" s="3" t="s">
        <v>51</v>
      </c>
      <c r="M7719" s="3" t="s">
        <v>52</v>
      </c>
      <c r="N7719" s="2">
        <v>44468</v>
      </c>
      <c r="O7719" s="2">
        <v>44469</v>
      </c>
    </row>
    <row r="7720" spans="1:15" x14ac:dyDescent="0.25">
      <c r="A7720" s="3">
        <v>2021</v>
      </c>
      <c r="B7720" s="2">
        <v>44378</v>
      </c>
      <c r="C7720" s="2">
        <v>44469</v>
      </c>
      <c r="D7720" s="3" t="s">
        <v>47</v>
      </c>
      <c r="E7720">
        <v>2000</v>
      </c>
      <c r="F7720" t="s">
        <v>7172</v>
      </c>
      <c r="G7720" s="2">
        <v>44452</v>
      </c>
      <c r="H7720" s="3" t="s">
        <v>50</v>
      </c>
      <c r="I7720" s="3" t="s">
        <v>51</v>
      </c>
      <c r="J7720" s="3" t="s">
        <v>51</v>
      </c>
      <c r="K7720" s="3" t="s">
        <v>51</v>
      </c>
      <c r="L7720" s="3" t="s">
        <v>51</v>
      </c>
      <c r="M7720" s="3" t="s">
        <v>52</v>
      </c>
      <c r="N7720" s="2">
        <v>44468</v>
      </c>
      <c r="O7720" s="2">
        <v>44469</v>
      </c>
    </row>
    <row r="7721" spans="1:15" x14ac:dyDescent="0.25">
      <c r="A7721" s="3">
        <v>2021</v>
      </c>
      <c r="B7721" s="2">
        <v>44378</v>
      </c>
      <c r="C7721" s="2">
        <v>44469</v>
      </c>
      <c r="D7721" s="3" t="s">
        <v>47</v>
      </c>
      <c r="E7721">
        <v>2000</v>
      </c>
      <c r="F7721" t="s">
        <v>7173</v>
      </c>
      <c r="G7721" s="2">
        <v>44452</v>
      </c>
      <c r="H7721" s="3" t="s">
        <v>50</v>
      </c>
      <c r="I7721" s="3" t="s">
        <v>51</v>
      </c>
      <c r="J7721" s="3" t="s">
        <v>51</v>
      </c>
      <c r="K7721" s="3" t="s">
        <v>51</v>
      </c>
      <c r="L7721" s="3" t="s">
        <v>51</v>
      </c>
      <c r="M7721" s="3" t="s">
        <v>52</v>
      </c>
      <c r="N7721" s="2">
        <v>44468</v>
      </c>
      <c r="O7721" s="2">
        <v>44469</v>
      </c>
    </row>
    <row r="7722" spans="1:15" x14ac:dyDescent="0.25">
      <c r="A7722" s="3">
        <v>2021</v>
      </c>
      <c r="B7722" s="2">
        <v>44378</v>
      </c>
      <c r="C7722" s="2">
        <v>44469</v>
      </c>
      <c r="D7722" s="3" t="s">
        <v>47</v>
      </c>
      <c r="E7722">
        <v>2000</v>
      </c>
      <c r="F7722" t="s">
        <v>7174</v>
      </c>
      <c r="G7722" s="2">
        <v>44452</v>
      </c>
      <c r="H7722" s="3" t="s">
        <v>50</v>
      </c>
      <c r="I7722" s="3" t="s">
        <v>51</v>
      </c>
      <c r="J7722" s="3" t="s">
        <v>51</v>
      </c>
      <c r="K7722" s="3" t="s">
        <v>51</v>
      </c>
      <c r="L7722" s="3" t="s">
        <v>51</v>
      </c>
      <c r="M7722" s="3" t="s">
        <v>52</v>
      </c>
      <c r="N7722" s="2">
        <v>44468</v>
      </c>
      <c r="O7722" s="2">
        <v>44469</v>
      </c>
    </row>
    <row r="7723" spans="1:15" x14ac:dyDescent="0.25">
      <c r="A7723" s="3">
        <v>2021</v>
      </c>
      <c r="B7723" s="2">
        <v>44378</v>
      </c>
      <c r="C7723" s="2">
        <v>44469</v>
      </c>
      <c r="D7723" s="3" t="s">
        <v>47</v>
      </c>
      <c r="E7723">
        <v>1500</v>
      </c>
      <c r="F7723" t="s">
        <v>7175</v>
      </c>
      <c r="G7723" s="2">
        <v>44452</v>
      </c>
      <c r="H7723" s="3" t="s">
        <v>50</v>
      </c>
      <c r="I7723" s="3" t="s">
        <v>51</v>
      </c>
      <c r="J7723" s="3" t="s">
        <v>51</v>
      </c>
      <c r="K7723" s="3" t="s">
        <v>51</v>
      </c>
      <c r="L7723" s="3" t="s">
        <v>51</v>
      </c>
      <c r="M7723" s="3" t="s">
        <v>52</v>
      </c>
      <c r="N7723" s="2">
        <v>44468</v>
      </c>
      <c r="O7723" s="2">
        <v>44469</v>
      </c>
    </row>
    <row r="7724" spans="1:15" x14ac:dyDescent="0.25">
      <c r="A7724" s="3">
        <v>2021</v>
      </c>
      <c r="B7724" s="2">
        <v>44378</v>
      </c>
      <c r="C7724" s="2">
        <v>44469</v>
      </c>
      <c r="D7724" s="3" t="s">
        <v>47</v>
      </c>
      <c r="E7724">
        <v>1500</v>
      </c>
      <c r="F7724" t="s">
        <v>7176</v>
      </c>
      <c r="G7724" s="2">
        <v>44452</v>
      </c>
      <c r="H7724" s="3" t="s">
        <v>50</v>
      </c>
      <c r="I7724" s="3" t="s">
        <v>51</v>
      </c>
      <c r="J7724" s="3" t="s">
        <v>51</v>
      </c>
      <c r="K7724" s="3" t="s">
        <v>51</v>
      </c>
      <c r="L7724" s="3" t="s">
        <v>51</v>
      </c>
      <c r="M7724" s="3" t="s">
        <v>52</v>
      </c>
      <c r="N7724" s="2">
        <v>44468</v>
      </c>
      <c r="O7724" s="2">
        <v>44469</v>
      </c>
    </row>
    <row r="7725" spans="1:15" x14ac:dyDescent="0.25">
      <c r="A7725" s="3">
        <v>2021</v>
      </c>
      <c r="B7725" s="2">
        <v>44378</v>
      </c>
      <c r="C7725" s="2">
        <v>44469</v>
      </c>
      <c r="D7725" s="3" t="s">
        <v>47</v>
      </c>
      <c r="E7725">
        <v>1500</v>
      </c>
      <c r="F7725" t="s">
        <v>7177</v>
      </c>
      <c r="G7725" s="2">
        <v>44452</v>
      </c>
      <c r="H7725" s="3" t="s">
        <v>50</v>
      </c>
      <c r="I7725" s="3" t="s">
        <v>51</v>
      </c>
      <c r="J7725" s="3" t="s">
        <v>51</v>
      </c>
      <c r="K7725" s="3" t="s">
        <v>51</v>
      </c>
      <c r="L7725" s="3" t="s">
        <v>51</v>
      </c>
      <c r="M7725" s="3" t="s">
        <v>52</v>
      </c>
      <c r="N7725" s="2">
        <v>44468</v>
      </c>
      <c r="O7725" s="2">
        <v>44469</v>
      </c>
    </row>
    <row r="7726" spans="1:15" x14ac:dyDescent="0.25">
      <c r="A7726" s="3">
        <v>2021</v>
      </c>
      <c r="B7726" s="2">
        <v>44378</v>
      </c>
      <c r="C7726" s="2">
        <v>44469</v>
      </c>
      <c r="D7726" s="3" t="s">
        <v>47</v>
      </c>
      <c r="E7726">
        <v>1500</v>
      </c>
      <c r="F7726" t="s">
        <v>7178</v>
      </c>
      <c r="G7726" s="2">
        <v>44452</v>
      </c>
      <c r="H7726" s="3" t="s">
        <v>50</v>
      </c>
      <c r="I7726" s="3" t="s">
        <v>51</v>
      </c>
      <c r="J7726" s="3" t="s">
        <v>51</v>
      </c>
      <c r="K7726" s="3" t="s">
        <v>51</v>
      </c>
      <c r="L7726" s="3" t="s">
        <v>51</v>
      </c>
      <c r="M7726" s="3" t="s">
        <v>52</v>
      </c>
      <c r="N7726" s="2">
        <v>44468</v>
      </c>
      <c r="O7726" s="2">
        <v>44469</v>
      </c>
    </row>
    <row r="7727" spans="1:15" x14ac:dyDescent="0.25">
      <c r="A7727" s="3">
        <v>2021</v>
      </c>
      <c r="B7727" s="2">
        <v>44378</v>
      </c>
      <c r="C7727" s="2">
        <v>44469</v>
      </c>
      <c r="D7727" s="3" t="s">
        <v>47</v>
      </c>
      <c r="E7727">
        <v>1500</v>
      </c>
      <c r="F7727" t="s">
        <v>7179</v>
      </c>
      <c r="G7727" s="2">
        <v>44452</v>
      </c>
      <c r="H7727" s="3" t="s">
        <v>50</v>
      </c>
      <c r="I7727" s="3" t="s">
        <v>51</v>
      </c>
      <c r="J7727" s="3" t="s">
        <v>51</v>
      </c>
      <c r="K7727" s="3" t="s">
        <v>51</v>
      </c>
      <c r="L7727" s="3" t="s">
        <v>51</v>
      </c>
      <c r="M7727" s="3" t="s">
        <v>52</v>
      </c>
      <c r="N7727" s="2">
        <v>44468</v>
      </c>
      <c r="O7727" s="2">
        <v>44469</v>
      </c>
    </row>
    <row r="7728" spans="1:15" x14ac:dyDescent="0.25">
      <c r="A7728" s="3">
        <v>2021</v>
      </c>
      <c r="B7728" s="2">
        <v>44378</v>
      </c>
      <c r="C7728" s="2">
        <v>44469</v>
      </c>
      <c r="D7728" s="3" t="s">
        <v>47</v>
      </c>
      <c r="E7728">
        <v>2500</v>
      </c>
      <c r="F7728" t="s">
        <v>7180</v>
      </c>
      <c r="G7728" s="2">
        <v>44452</v>
      </c>
      <c r="H7728" s="3" t="s">
        <v>50</v>
      </c>
      <c r="I7728" s="3" t="s">
        <v>51</v>
      </c>
      <c r="J7728" s="3" t="s">
        <v>51</v>
      </c>
      <c r="K7728" s="3" t="s">
        <v>51</v>
      </c>
      <c r="L7728" s="3" t="s">
        <v>51</v>
      </c>
      <c r="M7728" s="3" t="s">
        <v>52</v>
      </c>
      <c r="N7728" s="2">
        <v>44468</v>
      </c>
      <c r="O7728" s="2">
        <v>44469</v>
      </c>
    </row>
    <row r="7729" spans="1:15" x14ac:dyDescent="0.25">
      <c r="A7729" s="3">
        <v>2021</v>
      </c>
      <c r="B7729" s="2">
        <v>44378</v>
      </c>
      <c r="C7729" s="2">
        <v>44469</v>
      </c>
      <c r="D7729" s="3" t="s">
        <v>47</v>
      </c>
      <c r="E7729">
        <v>2500</v>
      </c>
      <c r="F7729" t="s">
        <v>7181</v>
      </c>
      <c r="G7729" s="2">
        <v>44452</v>
      </c>
      <c r="H7729" s="3" t="s">
        <v>50</v>
      </c>
      <c r="I7729" s="3" t="s">
        <v>51</v>
      </c>
      <c r="J7729" s="3" t="s">
        <v>51</v>
      </c>
      <c r="K7729" s="3" t="s">
        <v>51</v>
      </c>
      <c r="L7729" s="3" t="s">
        <v>51</v>
      </c>
      <c r="M7729" s="3" t="s">
        <v>52</v>
      </c>
      <c r="N7729" s="2">
        <v>44468</v>
      </c>
      <c r="O7729" s="2">
        <v>44469</v>
      </c>
    </row>
    <row r="7730" spans="1:15" x14ac:dyDescent="0.25">
      <c r="A7730" s="3">
        <v>2021</v>
      </c>
      <c r="B7730" s="2">
        <v>44378</v>
      </c>
      <c r="C7730" s="2">
        <v>44469</v>
      </c>
      <c r="D7730" s="3" t="s">
        <v>47</v>
      </c>
      <c r="E7730">
        <v>2500</v>
      </c>
      <c r="F7730" t="s">
        <v>7182</v>
      </c>
      <c r="G7730" s="2">
        <v>44452</v>
      </c>
      <c r="H7730" s="3" t="s">
        <v>50</v>
      </c>
      <c r="I7730" s="3" t="s">
        <v>51</v>
      </c>
      <c r="J7730" s="3" t="s">
        <v>51</v>
      </c>
      <c r="K7730" s="3" t="s">
        <v>51</v>
      </c>
      <c r="L7730" s="3" t="s">
        <v>51</v>
      </c>
      <c r="M7730" s="3" t="s">
        <v>52</v>
      </c>
      <c r="N7730" s="2">
        <v>44468</v>
      </c>
      <c r="O7730" s="2">
        <v>44469</v>
      </c>
    </row>
    <row r="7731" spans="1:15" x14ac:dyDescent="0.25">
      <c r="A7731" s="3">
        <v>2021</v>
      </c>
      <c r="B7731" s="2">
        <v>44378</v>
      </c>
      <c r="C7731" s="2">
        <v>44469</v>
      </c>
      <c r="D7731" s="3" t="s">
        <v>47</v>
      </c>
      <c r="E7731">
        <v>2500</v>
      </c>
      <c r="F7731" t="s">
        <v>7183</v>
      </c>
      <c r="G7731" s="2">
        <v>44452</v>
      </c>
      <c r="H7731" s="3" t="s">
        <v>50</v>
      </c>
      <c r="I7731" s="3" t="s">
        <v>51</v>
      </c>
      <c r="J7731" s="3" t="s">
        <v>51</v>
      </c>
      <c r="K7731" s="3" t="s">
        <v>51</v>
      </c>
      <c r="L7731" s="3" t="s">
        <v>51</v>
      </c>
      <c r="M7731" s="3" t="s">
        <v>52</v>
      </c>
      <c r="N7731" s="2">
        <v>44468</v>
      </c>
      <c r="O7731" s="2">
        <v>44469</v>
      </c>
    </row>
    <row r="7732" spans="1:15" x14ac:dyDescent="0.25">
      <c r="A7732" s="3">
        <v>2021</v>
      </c>
      <c r="B7732" s="2">
        <v>44378</v>
      </c>
      <c r="C7732" s="2">
        <v>44469</v>
      </c>
      <c r="D7732" s="3" t="s">
        <v>47</v>
      </c>
      <c r="E7732">
        <v>833</v>
      </c>
      <c r="F7732" t="s">
        <v>7184</v>
      </c>
      <c r="G7732" s="2">
        <v>44452</v>
      </c>
      <c r="H7732" s="3" t="s">
        <v>50</v>
      </c>
      <c r="I7732" s="3" t="s">
        <v>51</v>
      </c>
      <c r="J7732" s="3" t="s">
        <v>51</v>
      </c>
      <c r="K7732" s="3" t="s">
        <v>51</v>
      </c>
      <c r="L7732" s="3" t="s">
        <v>51</v>
      </c>
      <c r="M7732" s="3" t="s">
        <v>52</v>
      </c>
      <c r="N7732" s="2">
        <v>44468</v>
      </c>
      <c r="O7732" s="2">
        <v>44469</v>
      </c>
    </row>
    <row r="7733" spans="1:15" x14ac:dyDescent="0.25">
      <c r="A7733" s="3">
        <v>2021</v>
      </c>
      <c r="B7733" s="2">
        <v>44378</v>
      </c>
      <c r="C7733" s="2">
        <v>44469</v>
      </c>
      <c r="D7733" s="3" t="s">
        <v>47</v>
      </c>
      <c r="E7733">
        <v>1000</v>
      </c>
      <c r="F7733" t="s">
        <v>7185</v>
      </c>
      <c r="G7733" s="2">
        <v>44452</v>
      </c>
      <c r="H7733" s="3" t="s">
        <v>50</v>
      </c>
      <c r="I7733" s="3" t="s">
        <v>51</v>
      </c>
      <c r="J7733" s="3" t="s">
        <v>51</v>
      </c>
      <c r="K7733" s="3" t="s">
        <v>51</v>
      </c>
      <c r="L7733" s="3" t="s">
        <v>51</v>
      </c>
      <c r="M7733" s="3" t="s">
        <v>52</v>
      </c>
      <c r="N7733" s="2">
        <v>44468</v>
      </c>
      <c r="O7733" s="2">
        <v>44469</v>
      </c>
    </row>
    <row r="7734" spans="1:15" x14ac:dyDescent="0.25">
      <c r="A7734" s="3">
        <v>2021</v>
      </c>
      <c r="B7734" s="2">
        <v>44378</v>
      </c>
      <c r="C7734" s="2">
        <v>44469</v>
      </c>
      <c r="D7734" s="3" t="s">
        <v>47</v>
      </c>
      <c r="E7734">
        <v>2000</v>
      </c>
      <c r="F7734" t="s">
        <v>7186</v>
      </c>
      <c r="G7734" s="2">
        <v>44452</v>
      </c>
      <c r="H7734" s="3" t="s">
        <v>50</v>
      </c>
      <c r="I7734" s="3" t="s">
        <v>51</v>
      </c>
      <c r="J7734" s="3" t="s">
        <v>51</v>
      </c>
      <c r="K7734" s="3" t="s">
        <v>51</v>
      </c>
      <c r="L7734" s="3" t="s">
        <v>51</v>
      </c>
      <c r="M7734" s="3" t="s">
        <v>52</v>
      </c>
      <c r="N7734" s="2">
        <v>44468</v>
      </c>
      <c r="O7734" s="2">
        <v>44469</v>
      </c>
    </row>
    <row r="7735" spans="1:15" x14ac:dyDescent="0.25">
      <c r="A7735" s="3">
        <v>2021</v>
      </c>
      <c r="B7735" s="2">
        <v>44378</v>
      </c>
      <c r="C7735" s="2">
        <v>44469</v>
      </c>
      <c r="D7735" s="3" t="s">
        <v>47</v>
      </c>
      <c r="E7735">
        <v>2900</v>
      </c>
      <c r="F7735" t="s">
        <v>7187</v>
      </c>
      <c r="G7735" s="2">
        <v>44452</v>
      </c>
      <c r="H7735" s="3" t="s">
        <v>50</v>
      </c>
      <c r="I7735" s="3" t="s">
        <v>51</v>
      </c>
      <c r="J7735" s="3" t="s">
        <v>51</v>
      </c>
      <c r="K7735" s="3" t="s">
        <v>51</v>
      </c>
      <c r="L7735" s="3" t="s">
        <v>51</v>
      </c>
      <c r="M7735" s="3" t="s">
        <v>52</v>
      </c>
      <c r="N7735" s="2">
        <v>44468</v>
      </c>
      <c r="O7735" s="2">
        <v>44469</v>
      </c>
    </row>
    <row r="7736" spans="1:15" x14ac:dyDescent="0.25">
      <c r="A7736" s="3">
        <v>2021</v>
      </c>
      <c r="B7736" s="2">
        <v>44378</v>
      </c>
      <c r="C7736" s="2">
        <v>44469</v>
      </c>
      <c r="D7736" s="3" t="s">
        <v>47</v>
      </c>
      <c r="E7736">
        <v>3000</v>
      </c>
      <c r="F7736" t="s">
        <v>7188</v>
      </c>
      <c r="G7736" s="2">
        <v>44452</v>
      </c>
      <c r="H7736" s="3" t="s">
        <v>50</v>
      </c>
      <c r="I7736" s="3" t="s">
        <v>51</v>
      </c>
      <c r="J7736" s="3" t="s">
        <v>51</v>
      </c>
      <c r="K7736" s="3" t="s">
        <v>51</v>
      </c>
      <c r="L7736" s="3" t="s">
        <v>51</v>
      </c>
      <c r="M7736" s="3" t="s">
        <v>52</v>
      </c>
      <c r="N7736" s="2">
        <v>44468</v>
      </c>
      <c r="O7736" s="2">
        <v>44469</v>
      </c>
    </row>
    <row r="7737" spans="1:15" x14ac:dyDescent="0.25">
      <c r="A7737" s="3">
        <v>2021</v>
      </c>
      <c r="B7737" s="2">
        <v>44378</v>
      </c>
      <c r="C7737" s="2">
        <v>44469</v>
      </c>
      <c r="D7737" s="3" t="s">
        <v>47</v>
      </c>
      <c r="E7737">
        <v>3000</v>
      </c>
      <c r="F7737" t="s">
        <v>7189</v>
      </c>
      <c r="G7737" s="2">
        <v>44452</v>
      </c>
      <c r="H7737" s="3" t="s">
        <v>50</v>
      </c>
      <c r="I7737" s="3" t="s">
        <v>51</v>
      </c>
      <c r="J7737" s="3" t="s">
        <v>51</v>
      </c>
      <c r="K7737" s="3" t="s">
        <v>51</v>
      </c>
      <c r="L7737" s="3" t="s">
        <v>51</v>
      </c>
      <c r="M7737" s="3" t="s">
        <v>52</v>
      </c>
      <c r="N7737" s="2">
        <v>44468</v>
      </c>
      <c r="O7737" s="2">
        <v>44469</v>
      </c>
    </row>
    <row r="7738" spans="1:15" x14ac:dyDescent="0.25">
      <c r="A7738" s="3">
        <v>2021</v>
      </c>
      <c r="B7738" s="2">
        <v>44378</v>
      </c>
      <c r="C7738" s="2">
        <v>44469</v>
      </c>
      <c r="D7738" s="3" t="s">
        <v>47</v>
      </c>
      <c r="E7738">
        <v>3000</v>
      </c>
      <c r="F7738" t="s">
        <v>7190</v>
      </c>
      <c r="G7738" s="2">
        <v>44452</v>
      </c>
      <c r="H7738" s="3" t="s">
        <v>50</v>
      </c>
      <c r="I7738" s="3" t="s">
        <v>51</v>
      </c>
      <c r="J7738" s="3" t="s">
        <v>51</v>
      </c>
      <c r="K7738" s="3" t="s">
        <v>51</v>
      </c>
      <c r="L7738" s="3" t="s">
        <v>51</v>
      </c>
      <c r="M7738" s="3" t="s">
        <v>52</v>
      </c>
      <c r="N7738" s="2">
        <v>44468</v>
      </c>
      <c r="O7738" s="2">
        <v>44469</v>
      </c>
    </row>
    <row r="7739" spans="1:15" x14ac:dyDescent="0.25">
      <c r="A7739" s="3">
        <v>2021</v>
      </c>
      <c r="B7739" s="2">
        <v>44378</v>
      </c>
      <c r="C7739" s="2">
        <v>44469</v>
      </c>
      <c r="D7739" s="3" t="s">
        <v>47</v>
      </c>
      <c r="E7739">
        <v>300</v>
      </c>
      <c r="F7739" t="s">
        <v>7191</v>
      </c>
      <c r="G7739" s="2">
        <v>44452</v>
      </c>
      <c r="H7739" s="3" t="s">
        <v>50</v>
      </c>
      <c r="I7739" s="3" t="s">
        <v>51</v>
      </c>
      <c r="J7739" s="3" t="s">
        <v>51</v>
      </c>
      <c r="K7739" s="3" t="s">
        <v>51</v>
      </c>
      <c r="L7739" s="3" t="s">
        <v>51</v>
      </c>
      <c r="M7739" s="3" t="s">
        <v>52</v>
      </c>
      <c r="N7739" s="2">
        <v>44468</v>
      </c>
      <c r="O7739" s="2">
        <v>44469</v>
      </c>
    </row>
    <row r="7740" spans="1:15" x14ac:dyDescent="0.25">
      <c r="A7740" s="3">
        <v>2021</v>
      </c>
      <c r="B7740" s="2">
        <v>44378</v>
      </c>
      <c r="C7740" s="2">
        <v>44469</v>
      </c>
      <c r="D7740" s="3" t="s">
        <v>47</v>
      </c>
      <c r="E7740">
        <v>2100</v>
      </c>
      <c r="F7740" t="s">
        <v>7192</v>
      </c>
      <c r="G7740" s="2">
        <v>44452</v>
      </c>
      <c r="H7740" s="3" t="s">
        <v>50</v>
      </c>
      <c r="I7740" s="3" t="s">
        <v>51</v>
      </c>
      <c r="J7740" s="3" t="s">
        <v>51</v>
      </c>
      <c r="K7740" s="3" t="s">
        <v>51</v>
      </c>
      <c r="L7740" s="3" t="s">
        <v>51</v>
      </c>
      <c r="M7740" s="3" t="s">
        <v>52</v>
      </c>
      <c r="N7740" s="2">
        <v>44468</v>
      </c>
      <c r="O7740" s="2">
        <v>44469</v>
      </c>
    </row>
    <row r="7741" spans="1:15" x14ac:dyDescent="0.25">
      <c r="A7741" s="3">
        <v>2021</v>
      </c>
      <c r="B7741" s="2">
        <v>44378</v>
      </c>
      <c r="C7741" s="2">
        <v>44469</v>
      </c>
      <c r="D7741" s="3" t="s">
        <v>47</v>
      </c>
      <c r="E7741">
        <v>3000</v>
      </c>
      <c r="F7741" t="s">
        <v>7193</v>
      </c>
      <c r="G7741" s="2">
        <v>44452</v>
      </c>
      <c r="H7741" s="3" t="s">
        <v>50</v>
      </c>
      <c r="I7741" s="3" t="s">
        <v>51</v>
      </c>
      <c r="J7741" s="3" t="s">
        <v>51</v>
      </c>
      <c r="K7741" s="3" t="s">
        <v>51</v>
      </c>
      <c r="L7741" s="3" t="s">
        <v>51</v>
      </c>
      <c r="M7741" s="3" t="s">
        <v>52</v>
      </c>
      <c r="N7741" s="2">
        <v>44468</v>
      </c>
      <c r="O7741" s="2">
        <v>44469</v>
      </c>
    </row>
    <row r="7742" spans="1:15" x14ac:dyDescent="0.25">
      <c r="A7742" s="3">
        <v>2021</v>
      </c>
      <c r="B7742" s="2">
        <v>44378</v>
      </c>
      <c r="C7742" s="2">
        <v>44469</v>
      </c>
      <c r="D7742" s="3" t="s">
        <v>47</v>
      </c>
      <c r="E7742">
        <v>3000</v>
      </c>
      <c r="F7742" t="s">
        <v>7194</v>
      </c>
      <c r="G7742" s="2">
        <v>44452</v>
      </c>
      <c r="H7742" s="3" t="s">
        <v>50</v>
      </c>
      <c r="I7742" s="3" t="s">
        <v>51</v>
      </c>
      <c r="J7742" s="3" t="s">
        <v>51</v>
      </c>
      <c r="K7742" s="3" t="s">
        <v>51</v>
      </c>
      <c r="L7742" s="3" t="s">
        <v>51</v>
      </c>
      <c r="M7742" s="3" t="s">
        <v>52</v>
      </c>
      <c r="N7742" s="2">
        <v>44468</v>
      </c>
      <c r="O7742" s="2">
        <v>44469</v>
      </c>
    </row>
    <row r="7743" spans="1:15" x14ac:dyDescent="0.25">
      <c r="A7743" s="3">
        <v>2021</v>
      </c>
      <c r="B7743" s="2">
        <v>44378</v>
      </c>
      <c r="C7743" s="2">
        <v>44469</v>
      </c>
      <c r="D7743" s="3" t="s">
        <v>47</v>
      </c>
      <c r="E7743">
        <v>3000</v>
      </c>
      <c r="F7743" t="s">
        <v>7195</v>
      </c>
      <c r="G7743" s="2">
        <v>44452</v>
      </c>
      <c r="H7743" s="3" t="s">
        <v>50</v>
      </c>
      <c r="I7743" s="3" t="s">
        <v>51</v>
      </c>
      <c r="J7743" s="3" t="s">
        <v>51</v>
      </c>
      <c r="K7743" s="3" t="s">
        <v>51</v>
      </c>
      <c r="L7743" s="3" t="s">
        <v>51</v>
      </c>
      <c r="M7743" s="3" t="s">
        <v>52</v>
      </c>
      <c r="N7743" s="2">
        <v>44468</v>
      </c>
      <c r="O7743" s="2">
        <v>44469</v>
      </c>
    </row>
    <row r="7744" spans="1:15" x14ac:dyDescent="0.25">
      <c r="A7744" s="3">
        <v>2021</v>
      </c>
      <c r="B7744" s="2">
        <v>44378</v>
      </c>
      <c r="C7744" s="2">
        <v>44469</v>
      </c>
      <c r="D7744" s="3" t="s">
        <v>47</v>
      </c>
      <c r="E7744">
        <v>300</v>
      </c>
      <c r="F7744" t="s">
        <v>7196</v>
      </c>
      <c r="G7744" s="2">
        <v>44452</v>
      </c>
      <c r="H7744" s="3" t="s">
        <v>50</v>
      </c>
      <c r="I7744" s="3" t="s">
        <v>51</v>
      </c>
      <c r="J7744" s="3" t="s">
        <v>51</v>
      </c>
      <c r="K7744" s="3" t="s">
        <v>51</v>
      </c>
      <c r="L7744" s="3" t="s">
        <v>51</v>
      </c>
      <c r="M7744" s="3" t="s">
        <v>52</v>
      </c>
      <c r="N7744" s="2">
        <v>44468</v>
      </c>
      <c r="O7744" s="2">
        <v>44469</v>
      </c>
    </row>
    <row r="7745" spans="1:15" x14ac:dyDescent="0.25">
      <c r="A7745" s="3">
        <v>2021</v>
      </c>
      <c r="B7745" s="2">
        <v>44378</v>
      </c>
      <c r="C7745" s="2">
        <v>44469</v>
      </c>
      <c r="D7745" s="3" t="s">
        <v>47</v>
      </c>
      <c r="E7745">
        <v>1900</v>
      </c>
      <c r="F7745" t="s">
        <v>7197</v>
      </c>
      <c r="G7745" s="2">
        <v>44452</v>
      </c>
      <c r="H7745" s="3" t="s">
        <v>50</v>
      </c>
      <c r="I7745" s="3" t="s">
        <v>51</v>
      </c>
      <c r="J7745" s="3" t="s">
        <v>51</v>
      </c>
      <c r="K7745" s="3" t="s">
        <v>51</v>
      </c>
      <c r="L7745" s="3" t="s">
        <v>51</v>
      </c>
      <c r="M7745" s="3" t="s">
        <v>52</v>
      </c>
      <c r="N7745" s="2">
        <v>44468</v>
      </c>
      <c r="O7745" s="2">
        <v>44469</v>
      </c>
    </row>
    <row r="7746" spans="1:15" x14ac:dyDescent="0.25">
      <c r="A7746" s="3">
        <v>2021</v>
      </c>
      <c r="B7746" s="2">
        <v>44378</v>
      </c>
      <c r="C7746" s="2">
        <v>44469</v>
      </c>
      <c r="D7746" s="3" t="s">
        <v>47</v>
      </c>
      <c r="E7746">
        <v>3000</v>
      </c>
      <c r="F7746" t="s">
        <v>7198</v>
      </c>
      <c r="G7746" s="2">
        <v>44452</v>
      </c>
      <c r="H7746" s="3" t="s">
        <v>50</v>
      </c>
      <c r="I7746" s="3" t="s">
        <v>51</v>
      </c>
      <c r="J7746" s="3" t="s">
        <v>51</v>
      </c>
      <c r="K7746" s="3" t="s">
        <v>51</v>
      </c>
      <c r="L7746" s="3" t="s">
        <v>51</v>
      </c>
      <c r="M7746" s="3" t="s">
        <v>52</v>
      </c>
      <c r="N7746" s="2">
        <v>44468</v>
      </c>
      <c r="O7746" s="2">
        <v>44469</v>
      </c>
    </row>
    <row r="7747" spans="1:15" x14ac:dyDescent="0.25">
      <c r="A7747" s="3">
        <v>2021</v>
      </c>
      <c r="B7747" s="2">
        <v>44378</v>
      </c>
      <c r="C7747" s="2">
        <v>44469</v>
      </c>
      <c r="D7747" s="3" t="s">
        <v>47</v>
      </c>
      <c r="E7747">
        <v>3000</v>
      </c>
      <c r="F7747" t="s">
        <v>7199</v>
      </c>
      <c r="G7747" s="2">
        <v>44452</v>
      </c>
      <c r="H7747" s="3" t="s">
        <v>50</v>
      </c>
      <c r="I7747" s="3" t="s">
        <v>51</v>
      </c>
      <c r="J7747" s="3" t="s">
        <v>51</v>
      </c>
      <c r="K7747" s="3" t="s">
        <v>51</v>
      </c>
      <c r="L7747" s="3" t="s">
        <v>51</v>
      </c>
      <c r="M7747" s="3" t="s">
        <v>52</v>
      </c>
      <c r="N7747" s="2">
        <v>44468</v>
      </c>
      <c r="O7747" s="2">
        <v>44469</v>
      </c>
    </row>
    <row r="7748" spans="1:15" x14ac:dyDescent="0.25">
      <c r="A7748" s="3">
        <v>2021</v>
      </c>
      <c r="B7748" s="2">
        <v>44378</v>
      </c>
      <c r="C7748" s="2">
        <v>44469</v>
      </c>
      <c r="D7748" s="3" t="s">
        <v>47</v>
      </c>
      <c r="E7748">
        <v>3000</v>
      </c>
      <c r="F7748" t="s">
        <v>7200</v>
      </c>
      <c r="G7748" s="2">
        <v>44452</v>
      </c>
      <c r="H7748" s="3" t="s">
        <v>50</v>
      </c>
      <c r="I7748" s="3" t="s">
        <v>51</v>
      </c>
      <c r="J7748" s="3" t="s">
        <v>51</v>
      </c>
      <c r="K7748" s="3" t="s">
        <v>51</v>
      </c>
      <c r="L7748" s="3" t="s">
        <v>51</v>
      </c>
      <c r="M7748" s="3" t="s">
        <v>52</v>
      </c>
      <c r="N7748" s="2">
        <v>44468</v>
      </c>
      <c r="O7748" s="2">
        <v>44469</v>
      </c>
    </row>
    <row r="7749" spans="1:15" x14ac:dyDescent="0.25">
      <c r="A7749" s="3">
        <v>2021</v>
      </c>
      <c r="B7749" s="2">
        <v>44378</v>
      </c>
      <c r="C7749" s="2">
        <v>44469</v>
      </c>
      <c r="D7749" s="3" t="s">
        <v>47</v>
      </c>
      <c r="E7749">
        <v>200</v>
      </c>
      <c r="F7749" t="s">
        <v>7201</v>
      </c>
      <c r="G7749" s="2">
        <v>44452</v>
      </c>
      <c r="H7749" s="3" t="s">
        <v>50</v>
      </c>
      <c r="I7749" s="3" t="s">
        <v>51</v>
      </c>
      <c r="J7749" s="3" t="s">
        <v>51</v>
      </c>
      <c r="K7749" s="3" t="s">
        <v>51</v>
      </c>
      <c r="L7749" s="3" t="s">
        <v>51</v>
      </c>
      <c r="M7749" s="3" t="s">
        <v>52</v>
      </c>
      <c r="N7749" s="2">
        <v>44468</v>
      </c>
      <c r="O7749" s="2">
        <v>44469</v>
      </c>
    </row>
    <row r="7750" spans="1:15" x14ac:dyDescent="0.25">
      <c r="A7750" s="3">
        <v>2021</v>
      </c>
      <c r="B7750" s="2">
        <v>44378</v>
      </c>
      <c r="C7750" s="2">
        <v>44469</v>
      </c>
      <c r="D7750" s="3" t="s">
        <v>47</v>
      </c>
      <c r="E7750">
        <v>3000</v>
      </c>
      <c r="F7750" t="s">
        <v>7202</v>
      </c>
      <c r="G7750" s="2">
        <v>44452</v>
      </c>
      <c r="H7750" s="3" t="s">
        <v>50</v>
      </c>
      <c r="I7750" s="3" t="s">
        <v>51</v>
      </c>
      <c r="J7750" s="3" t="s">
        <v>51</v>
      </c>
      <c r="K7750" s="3" t="s">
        <v>51</v>
      </c>
      <c r="L7750" s="3" t="s">
        <v>51</v>
      </c>
      <c r="M7750" s="3" t="s">
        <v>52</v>
      </c>
      <c r="N7750" s="2">
        <v>44468</v>
      </c>
      <c r="O7750" s="2">
        <v>44469</v>
      </c>
    </row>
    <row r="7751" spans="1:15" x14ac:dyDescent="0.25">
      <c r="A7751" s="3">
        <v>2021</v>
      </c>
      <c r="B7751" s="2">
        <v>44378</v>
      </c>
      <c r="C7751" s="2">
        <v>44469</v>
      </c>
      <c r="D7751" s="3" t="s">
        <v>47</v>
      </c>
      <c r="E7751">
        <v>3000</v>
      </c>
      <c r="F7751" t="s">
        <v>7203</v>
      </c>
      <c r="G7751" s="2">
        <v>44452</v>
      </c>
      <c r="H7751" s="3" t="s">
        <v>50</v>
      </c>
      <c r="I7751" s="3" t="s">
        <v>51</v>
      </c>
      <c r="J7751" s="3" t="s">
        <v>51</v>
      </c>
      <c r="K7751" s="3" t="s">
        <v>51</v>
      </c>
      <c r="L7751" s="3" t="s">
        <v>51</v>
      </c>
      <c r="M7751" s="3" t="s">
        <v>52</v>
      </c>
      <c r="N7751" s="2">
        <v>44468</v>
      </c>
      <c r="O7751" s="2">
        <v>44469</v>
      </c>
    </row>
    <row r="7752" spans="1:15" x14ac:dyDescent="0.25">
      <c r="A7752" s="3">
        <v>2021</v>
      </c>
      <c r="B7752" s="2">
        <v>44378</v>
      </c>
      <c r="C7752" s="2">
        <v>44469</v>
      </c>
      <c r="D7752" s="3" t="s">
        <v>47</v>
      </c>
      <c r="E7752">
        <v>14442</v>
      </c>
      <c r="F7752" t="s">
        <v>7204</v>
      </c>
      <c r="G7752" s="2">
        <v>44452</v>
      </c>
      <c r="H7752" s="3" t="s">
        <v>50</v>
      </c>
      <c r="I7752" s="3" t="s">
        <v>51</v>
      </c>
      <c r="J7752" s="3" t="s">
        <v>51</v>
      </c>
      <c r="K7752" s="3" t="s">
        <v>51</v>
      </c>
      <c r="L7752" s="3" t="s">
        <v>51</v>
      </c>
      <c r="M7752" s="3" t="s">
        <v>52</v>
      </c>
      <c r="N7752" s="2">
        <v>44468</v>
      </c>
      <c r="O7752" s="2">
        <v>44469</v>
      </c>
    </row>
    <row r="7753" spans="1:15" x14ac:dyDescent="0.25">
      <c r="A7753" s="3">
        <v>2021</v>
      </c>
      <c r="B7753" s="2">
        <v>44378</v>
      </c>
      <c r="C7753" s="2">
        <v>44469</v>
      </c>
      <c r="D7753" s="3" t="s">
        <v>47</v>
      </c>
      <c r="E7753">
        <v>20532</v>
      </c>
      <c r="F7753" t="s">
        <v>7205</v>
      </c>
      <c r="G7753" s="2">
        <v>44452</v>
      </c>
      <c r="H7753" s="3" t="s">
        <v>50</v>
      </c>
      <c r="I7753" s="3" t="s">
        <v>51</v>
      </c>
      <c r="J7753" s="3" t="s">
        <v>51</v>
      </c>
      <c r="K7753" s="3" t="s">
        <v>51</v>
      </c>
      <c r="L7753" s="3" t="s">
        <v>51</v>
      </c>
      <c r="M7753" s="3" t="s">
        <v>52</v>
      </c>
      <c r="N7753" s="2">
        <v>44468</v>
      </c>
      <c r="O7753" s="2">
        <v>44469</v>
      </c>
    </row>
    <row r="7754" spans="1:15" x14ac:dyDescent="0.25">
      <c r="A7754" s="3">
        <v>2021</v>
      </c>
      <c r="B7754" s="2">
        <v>44378</v>
      </c>
      <c r="C7754" s="2">
        <v>44469</v>
      </c>
      <c r="D7754" s="3" t="s">
        <v>47</v>
      </c>
      <c r="E7754">
        <v>93196</v>
      </c>
      <c r="F7754" t="s">
        <v>7206</v>
      </c>
      <c r="G7754" s="2">
        <v>44452</v>
      </c>
      <c r="H7754" s="3" t="s">
        <v>50</v>
      </c>
      <c r="I7754" s="3" t="s">
        <v>51</v>
      </c>
      <c r="J7754" s="3" t="s">
        <v>51</v>
      </c>
      <c r="K7754" s="3" t="s">
        <v>51</v>
      </c>
      <c r="L7754" s="3" t="s">
        <v>51</v>
      </c>
      <c r="M7754" s="3" t="s">
        <v>52</v>
      </c>
      <c r="N7754" s="2">
        <v>44468</v>
      </c>
      <c r="O7754" s="2">
        <v>44469</v>
      </c>
    </row>
    <row r="7755" spans="1:15" x14ac:dyDescent="0.25">
      <c r="A7755" s="3">
        <v>2021</v>
      </c>
      <c r="B7755" s="2">
        <v>44378</v>
      </c>
      <c r="C7755" s="2">
        <v>44469</v>
      </c>
      <c r="D7755" s="3" t="s">
        <v>47</v>
      </c>
      <c r="E7755">
        <v>278.39999999999998</v>
      </c>
      <c r="F7755" t="s">
        <v>7207</v>
      </c>
      <c r="G7755" s="2">
        <v>44479</v>
      </c>
      <c r="H7755" s="3" t="s">
        <v>50</v>
      </c>
      <c r="I7755" s="3" t="s">
        <v>51</v>
      </c>
      <c r="J7755" s="3" t="s">
        <v>51</v>
      </c>
      <c r="K7755" s="3" t="s">
        <v>51</v>
      </c>
      <c r="L7755" s="3" t="s">
        <v>51</v>
      </c>
      <c r="M7755" s="3" t="s">
        <v>52</v>
      </c>
      <c r="N7755" s="2">
        <v>44468</v>
      </c>
      <c r="O7755" s="2">
        <v>44469</v>
      </c>
    </row>
    <row r="7756" spans="1:15" x14ac:dyDescent="0.25">
      <c r="A7756" s="3">
        <v>2021</v>
      </c>
      <c r="B7756" s="2">
        <v>44378</v>
      </c>
      <c r="C7756" s="2">
        <v>44469</v>
      </c>
      <c r="D7756" s="3" t="s">
        <v>47</v>
      </c>
      <c r="E7756">
        <v>14483.59</v>
      </c>
      <c r="F7756" t="s">
        <v>7208</v>
      </c>
      <c r="G7756" s="2">
        <v>44479</v>
      </c>
      <c r="H7756" s="3" t="s">
        <v>50</v>
      </c>
      <c r="I7756" s="3" t="s">
        <v>51</v>
      </c>
      <c r="J7756" s="3" t="s">
        <v>51</v>
      </c>
      <c r="K7756" s="3" t="s">
        <v>51</v>
      </c>
      <c r="L7756" s="3" t="s">
        <v>51</v>
      </c>
      <c r="M7756" s="3" t="s">
        <v>52</v>
      </c>
      <c r="N7756" s="2">
        <v>44468</v>
      </c>
      <c r="O7756" s="2">
        <v>44469</v>
      </c>
    </row>
    <row r="7757" spans="1:15" x14ac:dyDescent="0.25">
      <c r="A7757" s="3">
        <v>2021</v>
      </c>
      <c r="B7757" s="2">
        <v>44378</v>
      </c>
      <c r="C7757" s="2">
        <v>44469</v>
      </c>
      <c r="D7757" s="3" t="s">
        <v>47</v>
      </c>
      <c r="E7757">
        <v>14035.76</v>
      </c>
      <c r="F7757" t="s">
        <v>7209</v>
      </c>
      <c r="G7757" s="2">
        <v>44479</v>
      </c>
      <c r="H7757" s="3" t="s">
        <v>50</v>
      </c>
      <c r="I7757" s="3" t="s">
        <v>51</v>
      </c>
      <c r="J7757" s="3" t="s">
        <v>51</v>
      </c>
      <c r="K7757" s="3" t="s">
        <v>51</v>
      </c>
      <c r="L7757" s="3" t="s">
        <v>51</v>
      </c>
      <c r="M7757" s="3" t="s">
        <v>52</v>
      </c>
      <c r="N7757" s="2">
        <v>44468</v>
      </c>
      <c r="O7757" s="2">
        <v>44469</v>
      </c>
    </row>
    <row r="7758" spans="1:15" x14ac:dyDescent="0.25">
      <c r="A7758" s="3">
        <v>2021</v>
      </c>
      <c r="B7758" s="2">
        <v>44378</v>
      </c>
      <c r="C7758" s="2">
        <v>44469</v>
      </c>
      <c r="D7758" s="3" t="s">
        <v>47</v>
      </c>
      <c r="E7758">
        <v>2204</v>
      </c>
      <c r="F7758" t="s">
        <v>7210</v>
      </c>
      <c r="G7758" s="2">
        <v>44479</v>
      </c>
      <c r="H7758" s="3" t="s">
        <v>50</v>
      </c>
      <c r="I7758" s="3" t="s">
        <v>51</v>
      </c>
      <c r="J7758" s="3" t="s">
        <v>51</v>
      </c>
      <c r="K7758" s="3" t="s">
        <v>51</v>
      </c>
      <c r="L7758" s="3" t="s">
        <v>51</v>
      </c>
      <c r="M7758" s="3" t="s">
        <v>52</v>
      </c>
      <c r="N7758" s="2">
        <v>44468</v>
      </c>
      <c r="O7758" s="2">
        <v>44469</v>
      </c>
    </row>
    <row r="7759" spans="1:15" x14ac:dyDescent="0.25">
      <c r="A7759" s="3">
        <v>2021</v>
      </c>
      <c r="B7759" s="2">
        <v>44378</v>
      </c>
      <c r="C7759" s="2">
        <v>44469</v>
      </c>
      <c r="D7759" s="3" t="s">
        <v>47</v>
      </c>
      <c r="E7759">
        <v>29623.4</v>
      </c>
      <c r="F7759" t="s">
        <v>7211</v>
      </c>
      <c r="G7759" s="2">
        <v>44452</v>
      </c>
      <c r="H7759" s="3" t="s">
        <v>50</v>
      </c>
      <c r="I7759" s="3" t="s">
        <v>51</v>
      </c>
      <c r="J7759" s="3" t="s">
        <v>51</v>
      </c>
      <c r="K7759" s="3" t="s">
        <v>51</v>
      </c>
      <c r="L7759" s="3" t="s">
        <v>51</v>
      </c>
      <c r="M7759" s="3" t="s">
        <v>52</v>
      </c>
      <c r="N7759" s="2">
        <v>44468</v>
      </c>
      <c r="O7759" s="2">
        <v>44469</v>
      </c>
    </row>
    <row r="7760" spans="1:15" x14ac:dyDescent="0.25">
      <c r="A7760" s="3">
        <v>2021</v>
      </c>
      <c r="B7760" s="2">
        <v>44378</v>
      </c>
      <c r="C7760" s="2">
        <v>44469</v>
      </c>
      <c r="D7760" s="3" t="s">
        <v>47</v>
      </c>
      <c r="E7760">
        <v>883.1</v>
      </c>
      <c r="F7760" t="s">
        <v>7212</v>
      </c>
      <c r="G7760" s="2">
        <v>44452</v>
      </c>
      <c r="H7760" s="3" t="s">
        <v>50</v>
      </c>
      <c r="I7760" s="3" t="s">
        <v>51</v>
      </c>
      <c r="J7760" s="3" t="s">
        <v>51</v>
      </c>
      <c r="K7760" s="3" t="s">
        <v>51</v>
      </c>
      <c r="L7760" s="3" t="s">
        <v>51</v>
      </c>
      <c r="M7760" s="3" t="s">
        <v>52</v>
      </c>
      <c r="N7760" s="2">
        <v>44468</v>
      </c>
      <c r="O7760" s="2">
        <v>44469</v>
      </c>
    </row>
    <row r="7761" spans="1:15" x14ac:dyDescent="0.25">
      <c r="A7761" s="3">
        <v>2021</v>
      </c>
      <c r="B7761" s="2">
        <v>44378</v>
      </c>
      <c r="C7761" s="2">
        <v>44469</v>
      </c>
      <c r="D7761" s="3" t="s">
        <v>47</v>
      </c>
      <c r="E7761">
        <v>8478.25</v>
      </c>
      <c r="F7761" t="s">
        <v>7213</v>
      </c>
      <c r="G7761" s="2">
        <v>44452</v>
      </c>
      <c r="H7761" s="3" t="s">
        <v>50</v>
      </c>
      <c r="I7761" s="3" t="s">
        <v>51</v>
      </c>
      <c r="J7761" s="3" t="s">
        <v>51</v>
      </c>
      <c r="K7761" s="3" t="s">
        <v>51</v>
      </c>
      <c r="L7761" s="3" t="s">
        <v>51</v>
      </c>
      <c r="M7761" s="3" t="s">
        <v>52</v>
      </c>
      <c r="N7761" s="2">
        <v>44468</v>
      </c>
      <c r="O7761" s="2">
        <v>44469</v>
      </c>
    </row>
    <row r="7762" spans="1:15" x14ac:dyDescent="0.25">
      <c r="A7762" s="3">
        <v>2021</v>
      </c>
      <c r="B7762" s="2">
        <v>44378</v>
      </c>
      <c r="C7762" s="2">
        <v>44469</v>
      </c>
      <c r="D7762" s="3" t="s">
        <v>47</v>
      </c>
      <c r="E7762">
        <v>5380.91</v>
      </c>
      <c r="F7762" t="s">
        <v>7214</v>
      </c>
      <c r="G7762" s="2">
        <v>44452</v>
      </c>
      <c r="H7762" s="3" t="s">
        <v>50</v>
      </c>
      <c r="I7762" s="3" t="s">
        <v>51</v>
      </c>
      <c r="J7762" s="3" t="s">
        <v>51</v>
      </c>
      <c r="K7762" s="3" t="s">
        <v>51</v>
      </c>
      <c r="L7762" s="3" t="s">
        <v>51</v>
      </c>
      <c r="M7762" s="3" t="s">
        <v>52</v>
      </c>
      <c r="N7762" s="2">
        <v>44468</v>
      </c>
      <c r="O7762" s="2">
        <v>44469</v>
      </c>
    </row>
    <row r="7763" spans="1:15" x14ac:dyDescent="0.25">
      <c r="A7763" s="3">
        <v>2021</v>
      </c>
      <c r="B7763" s="2">
        <v>44378</v>
      </c>
      <c r="C7763" s="2">
        <v>44469</v>
      </c>
      <c r="D7763" s="3" t="s">
        <v>47</v>
      </c>
      <c r="E7763">
        <v>502</v>
      </c>
      <c r="F7763" t="s">
        <v>7215</v>
      </c>
      <c r="G7763" s="2">
        <v>44479</v>
      </c>
      <c r="H7763" s="3" t="s">
        <v>50</v>
      </c>
      <c r="I7763" s="3" t="s">
        <v>51</v>
      </c>
      <c r="J7763" s="3" t="s">
        <v>51</v>
      </c>
      <c r="K7763" s="3" t="s">
        <v>51</v>
      </c>
      <c r="L7763" s="3" t="s">
        <v>51</v>
      </c>
      <c r="M7763" s="3" t="s">
        <v>52</v>
      </c>
      <c r="N7763" s="2">
        <v>44468</v>
      </c>
      <c r="O7763" s="2">
        <v>44469</v>
      </c>
    </row>
    <row r="7764" spans="1:15" x14ac:dyDescent="0.25">
      <c r="A7764" s="3">
        <v>2021</v>
      </c>
      <c r="B7764" s="2">
        <v>44378</v>
      </c>
      <c r="C7764" s="2">
        <v>44469</v>
      </c>
      <c r="D7764" s="3" t="s">
        <v>47</v>
      </c>
      <c r="E7764">
        <v>5576.04</v>
      </c>
      <c r="F7764" t="s">
        <v>7216</v>
      </c>
      <c r="G7764" s="2">
        <v>44452</v>
      </c>
      <c r="H7764" s="3" t="s">
        <v>50</v>
      </c>
      <c r="I7764" s="3" t="s">
        <v>51</v>
      </c>
      <c r="J7764" s="3" t="s">
        <v>51</v>
      </c>
      <c r="K7764" s="3" t="s">
        <v>51</v>
      </c>
      <c r="L7764" s="3" t="s">
        <v>51</v>
      </c>
      <c r="M7764" s="3" t="s">
        <v>52</v>
      </c>
      <c r="N7764" s="2">
        <v>44468</v>
      </c>
      <c r="O7764" s="2">
        <v>44469</v>
      </c>
    </row>
    <row r="7765" spans="1:15" x14ac:dyDescent="0.25">
      <c r="A7765" s="3">
        <v>2021</v>
      </c>
      <c r="B7765" s="2">
        <v>44378</v>
      </c>
      <c r="C7765" s="2">
        <v>44469</v>
      </c>
      <c r="D7765" s="3" t="s">
        <v>47</v>
      </c>
      <c r="E7765">
        <v>2200.6999999999998</v>
      </c>
      <c r="F7765" t="s">
        <v>7217</v>
      </c>
      <c r="G7765" s="2">
        <v>44452</v>
      </c>
      <c r="H7765" s="3" t="s">
        <v>50</v>
      </c>
      <c r="I7765" s="3" t="s">
        <v>51</v>
      </c>
      <c r="J7765" s="3" t="s">
        <v>51</v>
      </c>
      <c r="K7765" s="3" t="s">
        <v>51</v>
      </c>
      <c r="L7765" s="3" t="s">
        <v>51</v>
      </c>
      <c r="M7765" s="3" t="s">
        <v>52</v>
      </c>
      <c r="N7765" s="2">
        <v>44468</v>
      </c>
      <c r="O7765" s="2">
        <v>44469</v>
      </c>
    </row>
    <row r="7766" spans="1:15" x14ac:dyDescent="0.25">
      <c r="A7766" s="3">
        <v>2021</v>
      </c>
      <c r="B7766" s="2">
        <v>44378</v>
      </c>
      <c r="C7766" s="2">
        <v>44469</v>
      </c>
      <c r="D7766" s="3" t="s">
        <v>47</v>
      </c>
      <c r="E7766">
        <v>4692.51</v>
      </c>
      <c r="F7766" t="s">
        <v>7218</v>
      </c>
      <c r="G7766" s="2">
        <v>44452</v>
      </c>
      <c r="H7766" s="3" t="s">
        <v>50</v>
      </c>
      <c r="I7766" s="3" t="s">
        <v>51</v>
      </c>
      <c r="J7766" s="3" t="s">
        <v>51</v>
      </c>
      <c r="K7766" s="3" t="s">
        <v>51</v>
      </c>
      <c r="L7766" s="3" t="s">
        <v>51</v>
      </c>
      <c r="M7766" s="3" t="s">
        <v>52</v>
      </c>
      <c r="N7766" s="2">
        <v>44468</v>
      </c>
      <c r="O7766" s="2">
        <v>44469</v>
      </c>
    </row>
    <row r="7767" spans="1:15" x14ac:dyDescent="0.25">
      <c r="A7767" s="3">
        <v>2021</v>
      </c>
      <c r="B7767" s="2">
        <v>44378</v>
      </c>
      <c r="C7767" s="2">
        <v>44469</v>
      </c>
      <c r="D7767" s="3" t="s">
        <v>47</v>
      </c>
      <c r="E7767">
        <v>15000</v>
      </c>
      <c r="F7767" t="s">
        <v>7219</v>
      </c>
      <c r="G7767" s="2">
        <v>44479</v>
      </c>
      <c r="H7767" s="3" t="s">
        <v>50</v>
      </c>
      <c r="I7767" s="3" t="s">
        <v>51</v>
      </c>
      <c r="J7767" s="3" t="s">
        <v>51</v>
      </c>
      <c r="K7767" s="3" t="s">
        <v>51</v>
      </c>
      <c r="L7767" s="3" t="s">
        <v>51</v>
      </c>
      <c r="M7767" s="3" t="s">
        <v>52</v>
      </c>
      <c r="N7767" s="2">
        <v>44468</v>
      </c>
      <c r="O7767" s="2">
        <v>44469</v>
      </c>
    </row>
    <row r="7768" spans="1:15" x14ac:dyDescent="0.25">
      <c r="A7768" s="3">
        <v>2021</v>
      </c>
      <c r="B7768" s="2">
        <v>44378</v>
      </c>
      <c r="C7768" s="2">
        <v>44469</v>
      </c>
      <c r="D7768" s="3" t="s">
        <v>47</v>
      </c>
      <c r="E7768">
        <v>5000</v>
      </c>
      <c r="F7768" t="s">
        <v>7220</v>
      </c>
      <c r="G7768" s="2">
        <v>44452</v>
      </c>
      <c r="H7768" s="3" t="s">
        <v>50</v>
      </c>
      <c r="I7768" s="3" t="s">
        <v>51</v>
      </c>
      <c r="J7768" s="3" t="s">
        <v>51</v>
      </c>
      <c r="K7768" s="3" t="s">
        <v>51</v>
      </c>
      <c r="L7768" s="3" t="s">
        <v>51</v>
      </c>
      <c r="M7768" s="3" t="s">
        <v>52</v>
      </c>
      <c r="N7768" s="2">
        <v>44468</v>
      </c>
      <c r="O7768" s="2">
        <v>44469</v>
      </c>
    </row>
    <row r="7769" spans="1:15" x14ac:dyDescent="0.25">
      <c r="A7769" s="3">
        <v>2021</v>
      </c>
      <c r="B7769" s="2">
        <v>44378</v>
      </c>
      <c r="C7769" s="2">
        <v>44469</v>
      </c>
      <c r="D7769" s="3" t="s">
        <v>47</v>
      </c>
      <c r="E7769">
        <v>14623389</v>
      </c>
      <c r="F7769" t="s">
        <v>7221</v>
      </c>
      <c r="G7769" s="2">
        <v>44452</v>
      </c>
      <c r="H7769" s="3" t="s">
        <v>50</v>
      </c>
      <c r="I7769" s="3" t="s">
        <v>51</v>
      </c>
      <c r="J7769" s="3" t="s">
        <v>51</v>
      </c>
      <c r="K7769" s="3" t="s">
        <v>51</v>
      </c>
      <c r="L7769" s="3" t="s">
        <v>51</v>
      </c>
      <c r="M7769" s="3" t="s">
        <v>52</v>
      </c>
      <c r="N7769" s="2">
        <v>44468</v>
      </c>
      <c r="O7769" s="2">
        <v>44469</v>
      </c>
    </row>
    <row r="7770" spans="1:15" x14ac:dyDescent="0.25">
      <c r="A7770" s="3">
        <v>2021</v>
      </c>
      <c r="B7770" s="2">
        <v>44378</v>
      </c>
      <c r="C7770" s="2">
        <v>44469</v>
      </c>
      <c r="D7770" s="3" t="s">
        <v>47</v>
      </c>
      <c r="E7770">
        <v>1030.8900000000001</v>
      </c>
      <c r="F7770" t="s">
        <v>7222</v>
      </c>
      <c r="G7770" s="2">
        <v>44452</v>
      </c>
      <c r="H7770" s="3" t="s">
        <v>50</v>
      </c>
      <c r="I7770" s="3" t="s">
        <v>51</v>
      </c>
      <c r="J7770" s="3" t="s">
        <v>51</v>
      </c>
      <c r="K7770" s="3" t="s">
        <v>51</v>
      </c>
      <c r="L7770" s="3" t="s">
        <v>51</v>
      </c>
      <c r="M7770" s="3" t="s">
        <v>52</v>
      </c>
      <c r="N7770" s="2">
        <v>44468</v>
      </c>
      <c r="O7770" s="2">
        <v>44469</v>
      </c>
    </row>
    <row r="7771" spans="1:15" x14ac:dyDescent="0.25">
      <c r="A7771" s="3">
        <v>2021</v>
      </c>
      <c r="B7771" s="2">
        <v>44378</v>
      </c>
      <c r="C7771" s="2">
        <v>44469</v>
      </c>
      <c r="D7771" s="3" t="s">
        <v>47</v>
      </c>
      <c r="E7771">
        <v>968.5</v>
      </c>
      <c r="F7771" t="s">
        <v>7223</v>
      </c>
      <c r="G7771" s="2">
        <v>44479</v>
      </c>
      <c r="H7771" s="3" t="s">
        <v>50</v>
      </c>
      <c r="I7771" s="3" t="s">
        <v>51</v>
      </c>
      <c r="J7771" s="3" t="s">
        <v>51</v>
      </c>
      <c r="K7771" s="3" t="s">
        <v>51</v>
      </c>
      <c r="L7771" s="3" t="s">
        <v>51</v>
      </c>
      <c r="M7771" s="3" t="s">
        <v>52</v>
      </c>
      <c r="N7771" s="2">
        <v>44468</v>
      </c>
      <c r="O7771" s="2">
        <v>44469</v>
      </c>
    </row>
    <row r="7772" spans="1:15" x14ac:dyDescent="0.25">
      <c r="A7772" s="3">
        <v>2021</v>
      </c>
      <c r="B7772" s="2">
        <v>44378</v>
      </c>
      <c r="C7772" s="2">
        <v>44469</v>
      </c>
      <c r="D7772" s="3" t="s">
        <v>47</v>
      </c>
      <c r="E7772">
        <v>2064.8000000000002</v>
      </c>
      <c r="F7772" t="s">
        <v>7224</v>
      </c>
      <c r="G7772" s="2">
        <v>44479</v>
      </c>
      <c r="H7772" s="3" t="s">
        <v>50</v>
      </c>
      <c r="I7772" s="3" t="s">
        <v>51</v>
      </c>
      <c r="J7772" s="3" t="s">
        <v>51</v>
      </c>
      <c r="K7772" s="3" t="s">
        <v>51</v>
      </c>
      <c r="L7772" s="3" t="s">
        <v>51</v>
      </c>
      <c r="M7772" s="3" t="s">
        <v>52</v>
      </c>
      <c r="N7772" s="2">
        <v>44468</v>
      </c>
      <c r="O7772" s="2">
        <v>44469</v>
      </c>
    </row>
    <row r="7773" spans="1:15" x14ac:dyDescent="0.25">
      <c r="A7773" s="3">
        <v>2021</v>
      </c>
      <c r="B7773" s="2">
        <v>44378</v>
      </c>
      <c r="C7773" s="2">
        <v>44469</v>
      </c>
      <c r="D7773" s="3" t="s">
        <v>47</v>
      </c>
      <c r="E7773">
        <v>1366.46</v>
      </c>
      <c r="F7773" t="s">
        <v>7225</v>
      </c>
      <c r="G7773" s="2">
        <v>44452</v>
      </c>
      <c r="H7773" s="3" t="s">
        <v>50</v>
      </c>
      <c r="I7773" s="3" t="s">
        <v>51</v>
      </c>
      <c r="J7773" s="3" t="s">
        <v>51</v>
      </c>
      <c r="K7773" s="3" t="s">
        <v>51</v>
      </c>
      <c r="L7773" s="3" t="s">
        <v>51</v>
      </c>
      <c r="M7773" s="3" t="s">
        <v>52</v>
      </c>
      <c r="N7773" s="2">
        <v>44468</v>
      </c>
      <c r="O7773" s="2">
        <v>44469</v>
      </c>
    </row>
    <row r="7774" spans="1:15" x14ac:dyDescent="0.25">
      <c r="A7774" s="3">
        <v>2021</v>
      </c>
      <c r="B7774" s="2">
        <v>44378</v>
      </c>
      <c r="C7774" s="2">
        <v>44469</v>
      </c>
      <c r="D7774" s="3" t="s">
        <v>47</v>
      </c>
      <c r="E7774">
        <v>2740.82</v>
      </c>
      <c r="F7774" t="s">
        <v>7226</v>
      </c>
      <c r="G7774" s="2">
        <v>44452</v>
      </c>
      <c r="H7774" s="3" t="s">
        <v>50</v>
      </c>
      <c r="I7774" s="3" t="s">
        <v>51</v>
      </c>
      <c r="J7774" s="3" t="s">
        <v>51</v>
      </c>
      <c r="K7774" s="3" t="s">
        <v>51</v>
      </c>
      <c r="L7774" s="3" t="s">
        <v>51</v>
      </c>
      <c r="M7774" s="3" t="s">
        <v>52</v>
      </c>
      <c r="N7774" s="2">
        <v>44468</v>
      </c>
      <c r="O7774" s="2">
        <v>44469</v>
      </c>
    </row>
    <row r="7775" spans="1:15" x14ac:dyDescent="0.25">
      <c r="A7775" s="3">
        <v>2021</v>
      </c>
      <c r="B7775" s="2">
        <v>44378</v>
      </c>
      <c r="C7775" s="2">
        <v>44469</v>
      </c>
      <c r="D7775" s="3" t="s">
        <v>47</v>
      </c>
      <c r="E7775">
        <v>5181.43</v>
      </c>
      <c r="F7775" t="s">
        <v>7227</v>
      </c>
      <c r="G7775" s="2">
        <v>44452</v>
      </c>
      <c r="H7775" s="3" t="s">
        <v>50</v>
      </c>
      <c r="I7775" s="3" t="s">
        <v>51</v>
      </c>
      <c r="J7775" s="3" t="s">
        <v>51</v>
      </c>
      <c r="K7775" s="3" t="s">
        <v>51</v>
      </c>
      <c r="L7775" s="3" t="s">
        <v>51</v>
      </c>
      <c r="M7775" s="3" t="s">
        <v>52</v>
      </c>
      <c r="N7775" s="2">
        <v>44468</v>
      </c>
      <c r="O7775" s="2">
        <v>44469</v>
      </c>
    </row>
    <row r="7776" spans="1:15" x14ac:dyDescent="0.25">
      <c r="A7776" s="3">
        <v>2021</v>
      </c>
      <c r="B7776" s="2">
        <v>44378</v>
      </c>
      <c r="C7776" s="2">
        <v>44469</v>
      </c>
      <c r="D7776" s="3" t="s">
        <v>47</v>
      </c>
      <c r="E7776">
        <v>5884.59</v>
      </c>
      <c r="F7776" t="s">
        <v>7228</v>
      </c>
      <c r="G7776" s="2">
        <v>44452</v>
      </c>
      <c r="H7776" s="3" t="s">
        <v>50</v>
      </c>
      <c r="I7776" s="3" t="s">
        <v>51</v>
      </c>
      <c r="J7776" s="3" t="s">
        <v>51</v>
      </c>
      <c r="K7776" s="3" t="s">
        <v>51</v>
      </c>
      <c r="L7776" s="3" t="s">
        <v>51</v>
      </c>
      <c r="M7776" s="3" t="s">
        <v>52</v>
      </c>
      <c r="N7776" s="2">
        <v>44468</v>
      </c>
      <c r="O7776" s="2">
        <v>44469</v>
      </c>
    </row>
    <row r="7777" spans="1:15" x14ac:dyDescent="0.25">
      <c r="A7777" s="3">
        <v>2021</v>
      </c>
      <c r="B7777" s="2">
        <v>44378</v>
      </c>
      <c r="C7777" s="2">
        <v>44469</v>
      </c>
      <c r="D7777" s="3" t="s">
        <v>47</v>
      </c>
      <c r="E7777">
        <v>8086.25</v>
      </c>
      <c r="F7777" t="s">
        <v>7229</v>
      </c>
      <c r="G7777" s="2">
        <v>44452</v>
      </c>
      <c r="H7777" s="3" t="s">
        <v>50</v>
      </c>
      <c r="I7777" s="3" t="s">
        <v>51</v>
      </c>
      <c r="J7777" s="3" t="s">
        <v>51</v>
      </c>
      <c r="K7777" s="3" t="s">
        <v>51</v>
      </c>
      <c r="L7777" s="3" t="s">
        <v>51</v>
      </c>
      <c r="M7777" s="3" t="s">
        <v>52</v>
      </c>
      <c r="N7777" s="2">
        <v>44468</v>
      </c>
      <c r="O7777" s="2">
        <v>44469</v>
      </c>
    </row>
    <row r="7778" spans="1:15" x14ac:dyDescent="0.25">
      <c r="A7778" s="3">
        <v>2021</v>
      </c>
      <c r="B7778" s="2">
        <v>44378</v>
      </c>
      <c r="C7778" s="2">
        <v>44469</v>
      </c>
      <c r="D7778" s="3" t="s">
        <v>47</v>
      </c>
      <c r="E7778">
        <v>9881.57</v>
      </c>
      <c r="F7778" t="s">
        <v>7230</v>
      </c>
      <c r="G7778" s="2">
        <v>44452</v>
      </c>
      <c r="H7778" s="3" t="s">
        <v>50</v>
      </c>
      <c r="I7778" s="3" t="s">
        <v>51</v>
      </c>
      <c r="J7778" s="3" t="s">
        <v>51</v>
      </c>
      <c r="K7778" s="3" t="s">
        <v>51</v>
      </c>
      <c r="L7778" s="3" t="s">
        <v>51</v>
      </c>
      <c r="M7778" s="3" t="s">
        <v>52</v>
      </c>
      <c r="N7778" s="2">
        <v>44468</v>
      </c>
      <c r="O7778" s="2">
        <v>44469</v>
      </c>
    </row>
    <row r="7779" spans="1:15" x14ac:dyDescent="0.25">
      <c r="A7779" s="3">
        <v>2021</v>
      </c>
      <c r="B7779" s="2">
        <v>44378</v>
      </c>
      <c r="C7779" s="2">
        <v>44469</v>
      </c>
      <c r="D7779" s="3" t="s">
        <v>47</v>
      </c>
      <c r="E7779">
        <v>706.48</v>
      </c>
      <c r="F7779" t="s">
        <v>7231</v>
      </c>
      <c r="G7779" s="2">
        <v>44452</v>
      </c>
      <c r="H7779" s="3" t="s">
        <v>50</v>
      </c>
      <c r="I7779" s="3" t="s">
        <v>51</v>
      </c>
      <c r="J7779" s="3" t="s">
        <v>51</v>
      </c>
      <c r="K7779" s="3" t="s">
        <v>51</v>
      </c>
      <c r="L7779" s="3" t="s">
        <v>51</v>
      </c>
      <c r="M7779" s="3" t="s">
        <v>52</v>
      </c>
      <c r="N7779" s="2">
        <v>44468</v>
      </c>
      <c r="O7779" s="2">
        <v>44469</v>
      </c>
    </row>
    <row r="7780" spans="1:15" x14ac:dyDescent="0.25">
      <c r="A7780" s="3">
        <v>2021</v>
      </c>
      <c r="B7780" s="2">
        <v>44378</v>
      </c>
      <c r="C7780" s="2">
        <v>44469</v>
      </c>
      <c r="D7780" s="3" t="s">
        <v>47</v>
      </c>
      <c r="E7780">
        <v>6210.47</v>
      </c>
      <c r="F7780" t="s">
        <v>7232</v>
      </c>
      <c r="G7780" s="2">
        <v>44452</v>
      </c>
      <c r="H7780" s="3" t="s">
        <v>50</v>
      </c>
      <c r="I7780" s="3" t="s">
        <v>51</v>
      </c>
      <c r="J7780" s="3" t="s">
        <v>51</v>
      </c>
      <c r="K7780" s="3" t="s">
        <v>51</v>
      </c>
      <c r="L7780" s="3" t="s">
        <v>51</v>
      </c>
      <c r="M7780" s="3" t="s">
        <v>52</v>
      </c>
      <c r="N7780" s="2">
        <v>44468</v>
      </c>
      <c r="O7780" s="2">
        <v>44469</v>
      </c>
    </row>
    <row r="7781" spans="1:15" x14ac:dyDescent="0.25">
      <c r="A7781" s="3">
        <v>2021</v>
      </c>
      <c r="B7781" s="2">
        <v>44378</v>
      </c>
      <c r="C7781" s="2">
        <v>44469</v>
      </c>
      <c r="D7781" s="3" t="s">
        <v>47</v>
      </c>
      <c r="E7781">
        <v>2372.9299999999998</v>
      </c>
      <c r="F7781" t="s">
        <v>7233</v>
      </c>
      <c r="G7781" s="2">
        <v>44452</v>
      </c>
      <c r="H7781" s="3" t="s">
        <v>50</v>
      </c>
      <c r="I7781" s="3" t="s">
        <v>51</v>
      </c>
      <c r="J7781" s="3" t="s">
        <v>51</v>
      </c>
      <c r="K7781" s="3" t="s">
        <v>51</v>
      </c>
      <c r="L7781" s="3" t="s">
        <v>51</v>
      </c>
      <c r="M7781" s="3" t="s">
        <v>52</v>
      </c>
      <c r="N7781" s="2">
        <v>44468</v>
      </c>
      <c r="O7781" s="2">
        <v>44469</v>
      </c>
    </row>
    <row r="7782" spans="1:15" x14ac:dyDescent="0.25">
      <c r="A7782" s="3">
        <v>2021</v>
      </c>
      <c r="B7782" s="2">
        <v>44378</v>
      </c>
      <c r="C7782" s="2">
        <v>44469</v>
      </c>
      <c r="D7782" s="3" t="s">
        <v>47</v>
      </c>
      <c r="E7782">
        <v>2862.02</v>
      </c>
      <c r="F7782" t="s">
        <v>7234</v>
      </c>
      <c r="G7782" s="2">
        <v>44452</v>
      </c>
      <c r="H7782" s="3" t="s">
        <v>50</v>
      </c>
      <c r="I7782" s="3" t="s">
        <v>51</v>
      </c>
      <c r="J7782" s="3" t="s">
        <v>51</v>
      </c>
      <c r="K7782" s="3" t="s">
        <v>51</v>
      </c>
      <c r="L7782" s="3" t="s">
        <v>51</v>
      </c>
      <c r="M7782" s="3" t="s">
        <v>52</v>
      </c>
      <c r="N7782" s="2">
        <v>44468</v>
      </c>
      <c r="O7782" s="2">
        <v>44469</v>
      </c>
    </row>
    <row r="7783" spans="1:15" x14ac:dyDescent="0.25">
      <c r="A7783" s="3">
        <v>2021</v>
      </c>
      <c r="B7783" s="2">
        <v>44378</v>
      </c>
      <c r="C7783" s="2">
        <v>44469</v>
      </c>
      <c r="D7783" s="3" t="s">
        <v>47</v>
      </c>
      <c r="E7783">
        <v>1803.65</v>
      </c>
      <c r="F7783" t="s">
        <v>7235</v>
      </c>
      <c r="G7783" s="2">
        <v>44452</v>
      </c>
      <c r="H7783" s="3" t="s">
        <v>50</v>
      </c>
      <c r="I7783" s="3" t="s">
        <v>51</v>
      </c>
      <c r="J7783" s="3" t="s">
        <v>51</v>
      </c>
      <c r="K7783" s="3" t="s">
        <v>51</v>
      </c>
      <c r="L7783" s="3" t="s">
        <v>51</v>
      </c>
      <c r="M7783" s="3" t="s">
        <v>52</v>
      </c>
      <c r="N7783" s="2">
        <v>44468</v>
      </c>
      <c r="O7783" s="2">
        <v>44469</v>
      </c>
    </row>
    <row r="7784" spans="1:15" x14ac:dyDescent="0.25">
      <c r="A7784" s="3">
        <v>2021</v>
      </c>
      <c r="B7784" s="2">
        <v>44378</v>
      </c>
      <c r="C7784" s="2">
        <v>44469</v>
      </c>
      <c r="D7784" s="3" t="s">
        <v>47</v>
      </c>
      <c r="E7784">
        <v>4408.29</v>
      </c>
      <c r="F7784" t="s">
        <v>7236</v>
      </c>
      <c r="G7784" s="2">
        <v>44479</v>
      </c>
      <c r="H7784" s="3" t="s">
        <v>50</v>
      </c>
      <c r="I7784" s="3" t="s">
        <v>51</v>
      </c>
      <c r="J7784" s="3" t="s">
        <v>51</v>
      </c>
      <c r="K7784" s="3" t="s">
        <v>51</v>
      </c>
      <c r="L7784" s="3" t="s">
        <v>51</v>
      </c>
      <c r="M7784" s="3" t="s">
        <v>52</v>
      </c>
      <c r="N7784" s="2">
        <v>44468</v>
      </c>
      <c r="O7784" s="2">
        <v>44469</v>
      </c>
    </row>
    <row r="7785" spans="1:15" x14ac:dyDescent="0.25">
      <c r="A7785" s="3">
        <v>2021</v>
      </c>
      <c r="B7785" s="2">
        <v>44378</v>
      </c>
      <c r="C7785" s="2">
        <v>44469</v>
      </c>
      <c r="D7785" s="3" t="s">
        <v>47</v>
      </c>
      <c r="E7785">
        <v>7934.23</v>
      </c>
      <c r="F7785" t="s">
        <v>7237</v>
      </c>
      <c r="G7785" s="2">
        <v>44452</v>
      </c>
      <c r="H7785" s="3" t="s">
        <v>50</v>
      </c>
      <c r="I7785" s="3" t="s">
        <v>51</v>
      </c>
      <c r="J7785" s="3" t="s">
        <v>51</v>
      </c>
      <c r="K7785" s="3" t="s">
        <v>51</v>
      </c>
      <c r="L7785" s="3" t="s">
        <v>51</v>
      </c>
      <c r="M7785" s="3" t="s">
        <v>52</v>
      </c>
      <c r="N7785" s="2">
        <v>44468</v>
      </c>
      <c r="O7785" s="2">
        <v>44469</v>
      </c>
    </row>
    <row r="7786" spans="1:15" x14ac:dyDescent="0.25">
      <c r="A7786" s="3">
        <v>2021</v>
      </c>
      <c r="B7786" s="2">
        <v>44378</v>
      </c>
      <c r="C7786" s="2">
        <v>44469</v>
      </c>
      <c r="D7786" s="3" t="s">
        <v>47</v>
      </c>
      <c r="E7786">
        <v>2996.78</v>
      </c>
      <c r="F7786" t="s">
        <v>7238</v>
      </c>
      <c r="G7786" s="2">
        <v>44452</v>
      </c>
      <c r="H7786" s="3" t="s">
        <v>50</v>
      </c>
      <c r="I7786" s="3" t="s">
        <v>51</v>
      </c>
      <c r="J7786" s="3" t="s">
        <v>51</v>
      </c>
      <c r="K7786" s="3" t="s">
        <v>51</v>
      </c>
      <c r="L7786" s="3" t="s">
        <v>51</v>
      </c>
      <c r="M7786" s="3" t="s">
        <v>52</v>
      </c>
      <c r="N7786" s="2">
        <v>44468</v>
      </c>
      <c r="O7786" s="2">
        <v>44469</v>
      </c>
    </row>
    <row r="7787" spans="1:15" x14ac:dyDescent="0.25">
      <c r="A7787" s="3">
        <v>2021</v>
      </c>
      <c r="B7787" s="2">
        <v>44378</v>
      </c>
      <c r="C7787" s="2">
        <v>44469</v>
      </c>
      <c r="D7787" s="3" t="s">
        <v>47</v>
      </c>
      <c r="E7787">
        <v>5883.37</v>
      </c>
      <c r="F7787" t="s">
        <v>7239</v>
      </c>
      <c r="G7787" s="2">
        <v>44452</v>
      </c>
      <c r="H7787" s="3" t="s">
        <v>50</v>
      </c>
      <c r="I7787" s="3" t="s">
        <v>51</v>
      </c>
      <c r="J7787" s="3" t="s">
        <v>51</v>
      </c>
      <c r="K7787" s="3" t="s">
        <v>51</v>
      </c>
      <c r="L7787" s="3" t="s">
        <v>51</v>
      </c>
      <c r="M7787" s="3" t="s">
        <v>52</v>
      </c>
      <c r="N7787" s="2">
        <v>44468</v>
      </c>
      <c r="O7787" s="2">
        <v>44469</v>
      </c>
    </row>
    <row r="7788" spans="1:15" x14ac:dyDescent="0.25">
      <c r="A7788" s="3">
        <v>2021</v>
      </c>
      <c r="B7788" s="2">
        <v>44378</v>
      </c>
      <c r="C7788" s="2">
        <v>44469</v>
      </c>
      <c r="D7788" s="3" t="s">
        <v>47</v>
      </c>
      <c r="E7788">
        <v>4959.3599999999997</v>
      </c>
      <c r="F7788" t="s">
        <v>7240</v>
      </c>
      <c r="G7788" s="2">
        <v>44452</v>
      </c>
      <c r="H7788" s="3" t="s">
        <v>50</v>
      </c>
      <c r="I7788" s="3" t="s">
        <v>51</v>
      </c>
      <c r="J7788" s="3" t="s">
        <v>51</v>
      </c>
      <c r="K7788" s="3" t="s">
        <v>51</v>
      </c>
      <c r="L7788" s="3" t="s">
        <v>51</v>
      </c>
      <c r="M7788" s="3" t="s">
        <v>52</v>
      </c>
      <c r="N7788" s="2">
        <v>44468</v>
      </c>
      <c r="O7788" s="2">
        <v>44469</v>
      </c>
    </row>
    <row r="7789" spans="1:15" x14ac:dyDescent="0.25">
      <c r="A7789" s="3">
        <v>2021</v>
      </c>
      <c r="B7789" s="2">
        <v>44378</v>
      </c>
      <c r="C7789" s="2">
        <v>44469</v>
      </c>
      <c r="D7789" s="3" t="s">
        <v>47</v>
      </c>
      <c r="E7789">
        <v>626.38</v>
      </c>
      <c r="F7789" t="s">
        <v>7241</v>
      </c>
      <c r="G7789" s="2">
        <v>44452</v>
      </c>
      <c r="H7789" s="3" t="s">
        <v>50</v>
      </c>
      <c r="I7789" s="3" t="s">
        <v>51</v>
      </c>
      <c r="J7789" s="3" t="s">
        <v>51</v>
      </c>
      <c r="K7789" s="3" t="s">
        <v>51</v>
      </c>
      <c r="L7789" s="3" t="s">
        <v>51</v>
      </c>
      <c r="M7789" s="3" t="s">
        <v>52</v>
      </c>
      <c r="N7789" s="2">
        <v>44468</v>
      </c>
      <c r="O7789" s="2">
        <v>44469</v>
      </c>
    </row>
    <row r="7790" spans="1:15" x14ac:dyDescent="0.25">
      <c r="A7790" s="3">
        <v>2021</v>
      </c>
      <c r="B7790" s="2">
        <v>44378</v>
      </c>
      <c r="C7790" s="2">
        <v>44469</v>
      </c>
      <c r="D7790" s="3" t="s">
        <v>47</v>
      </c>
      <c r="E7790">
        <v>360632.5</v>
      </c>
      <c r="F7790" t="s">
        <v>7242</v>
      </c>
      <c r="G7790" s="2">
        <v>44452</v>
      </c>
      <c r="H7790" s="3" t="s">
        <v>50</v>
      </c>
      <c r="I7790" s="3" t="s">
        <v>51</v>
      </c>
      <c r="J7790" s="3" t="s">
        <v>51</v>
      </c>
      <c r="K7790" s="3" t="s">
        <v>51</v>
      </c>
      <c r="L7790" s="3" t="s">
        <v>51</v>
      </c>
      <c r="M7790" s="3" t="s">
        <v>52</v>
      </c>
      <c r="N7790" s="2">
        <v>44468</v>
      </c>
      <c r="O7790" s="2">
        <v>44469</v>
      </c>
    </row>
    <row r="7791" spans="1:15" x14ac:dyDescent="0.25">
      <c r="A7791" s="3">
        <v>2021</v>
      </c>
      <c r="B7791" s="2">
        <v>44378</v>
      </c>
      <c r="C7791" s="2">
        <v>44469</v>
      </c>
      <c r="D7791" s="3" t="s">
        <v>47</v>
      </c>
      <c r="E7791">
        <v>22197.77</v>
      </c>
      <c r="F7791" t="s">
        <v>7243</v>
      </c>
      <c r="G7791" s="2">
        <v>44479</v>
      </c>
      <c r="H7791" s="3" t="s">
        <v>50</v>
      </c>
      <c r="I7791" s="3" t="s">
        <v>51</v>
      </c>
      <c r="J7791" s="3" t="s">
        <v>51</v>
      </c>
      <c r="K7791" s="3" t="s">
        <v>51</v>
      </c>
      <c r="L7791" s="3" t="s">
        <v>51</v>
      </c>
      <c r="M7791" s="3" t="s">
        <v>52</v>
      </c>
      <c r="N7791" s="2">
        <v>44468</v>
      </c>
      <c r="O7791" s="2">
        <v>44469</v>
      </c>
    </row>
    <row r="7792" spans="1:15" x14ac:dyDescent="0.25">
      <c r="A7792" s="3">
        <v>2021</v>
      </c>
      <c r="B7792" s="2">
        <v>44378</v>
      </c>
      <c r="C7792" s="2">
        <v>44469</v>
      </c>
      <c r="D7792" s="3" t="s">
        <v>47</v>
      </c>
      <c r="E7792">
        <v>117.65</v>
      </c>
      <c r="F7792" t="s">
        <v>7244</v>
      </c>
      <c r="G7792" s="2">
        <v>44452</v>
      </c>
      <c r="H7792" s="3" t="s">
        <v>50</v>
      </c>
      <c r="I7792" s="3" t="s">
        <v>51</v>
      </c>
      <c r="J7792" s="3" t="s">
        <v>51</v>
      </c>
      <c r="K7792" s="3" t="s">
        <v>51</v>
      </c>
      <c r="L7792" s="3" t="s">
        <v>51</v>
      </c>
      <c r="M7792" s="3" t="s">
        <v>52</v>
      </c>
      <c r="N7792" s="2">
        <v>44468</v>
      </c>
      <c r="O7792" s="2">
        <v>44469</v>
      </c>
    </row>
    <row r="7793" spans="1:15" x14ac:dyDescent="0.25">
      <c r="A7793" s="3">
        <v>2021</v>
      </c>
      <c r="B7793" s="2">
        <v>44378</v>
      </c>
      <c r="C7793" s="2">
        <v>44469</v>
      </c>
      <c r="D7793" s="3" t="s">
        <v>47</v>
      </c>
      <c r="E7793">
        <v>4517.04</v>
      </c>
      <c r="F7793" t="s">
        <v>7245</v>
      </c>
      <c r="G7793" s="2">
        <v>44453</v>
      </c>
      <c r="H7793" s="3" t="s">
        <v>50</v>
      </c>
      <c r="I7793" s="3" t="s">
        <v>51</v>
      </c>
      <c r="J7793" s="3" t="s">
        <v>51</v>
      </c>
      <c r="K7793" s="3" t="s">
        <v>51</v>
      </c>
      <c r="L7793" s="3" t="s">
        <v>51</v>
      </c>
      <c r="M7793" s="3" t="s">
        <v>52</v>
      </c>
      <c r="N7793" s="2">
        <v>44468</v>
      </c>
      <c r="O7793" s="2">
        <v>44469</v>
      </c>
    </row>
    <row r="7794" spans="1:15" x14ac:dyDescent="0.25">
      <c r="A7794" s="3">
        <v>2021</v>
      </c>
      <c r="B7794" s="2">
        <v>44378</v>
      </c>
      <c r="C7794" s="2">
        <v>44469</v>
      </c>
      <c r="D7794" s="3" t="s">
        <v>47</v>
      </c>
      <c r="E7794">
        <v>2000</v>
      </c>
      <c r="F7794" t="s">
        <v>7246</v>
      </c>
      <c r="G7794" s="2">
        <v>44439</v>
      </c>
      <c r="H7794" s="3" t="s">
        <v>50</v>
      </c>
      <c r="I7794" s="3" t="s">
        <v>51</v>
      </c>
      <c r="J7794" s="3" t="s">
        <v>51</v>
      </c>
      <c r="K7794" s="3" t="s">
        <v>51</v>
      </c>
      <c r="L7794" s="3" t="s">
        <v>51</v>
      </c>
      <c r="M7794" s="3" t="s">
        <v>52</v>
      </c>
      <c r="N7794" s="2">
        <v>44468</v>
      </c>
      <c r="O7794" s="2">
        <v>44469</v>
      </c>
    </row>
    <row r="7795" spans="1:15" x14ac:dyDescent="0.25">
      <c r="A7795" s="3">
        <v>2021</v>
      </c>
      <c r="B7795" s="2">
        <v>44378</v>
      </c>
      <c r="C7795" s="2">
        <v>44469</v>
      </c>
      <c r="D7795" s="3" t="s">
        <v>47</v>
      </c>
      <c r="E7795">
        <v>11336676.189999999</v>
      </c>
      <c r="F7795" t="s">
        <v>7247</v>
      </c>
      <c r="G7795" s="2">
        <v>44453</v>
      </c>
      <c r="H7795" s="3" t="s">
        <v>50</v>
      </c>
      <c r="I7795" s="3" t="s">
        <v>51</v>
      </c>
      <c r="J7795" s="3" t="s">
        <v>51</v>
      </c>
      <c r="K7795" s="3" t="s">
        <v>51</v>
      </c>
      <c r="L7795" s="3" t="s">
        <v>51</v>
      </c>
      <c r="M7795" s="3" t="s">
        <v>52</v>
      </c>
      <c r="N7795" s="2">
        <v>44468</v>
      </c>
      <c r="O7795" s="2">
        <v>44469</v>
      </c>
    </row>
    <row r="7796" spans="1:15" x14ac:dyDescent="0.25">
      <c r="A7796" s="3">
        <v>2021</v>
      </c>
      <c r="B7796" s="2">
        <v>44378</v>
      </c>
      <c r="C7796" s="2">
        <v>44469</v>
      </c>
      <c r="D7796" s="3" t="s">
        <v>47</v>
      </c>
      <c r="E7796">
        <v>100663.06</v>
      </c>
      <c r="F7796" t="s">
        <v>7248</v>
      </c>
      <c r="G7796" s="2">
        <v>44453</v>
      </c>
      <c r="H7796" s="3" t="s">
        <v>50</v>
      </c>
      <c r="I7796" s="3" t="s">
        <v>51</v>
      </c>
      <c r="J7796" s="3" t="s">
        <v>51</v>
      </c>
      <c r="K7796" s="3" t="s">
        <v>51</v>
      </c>
      <c r="L7796" s="3" t="s">
        <v>51</v>
      </c>
      <c r="M7796" s="3" t="s">
        <v>52</v>
      </c>
      <c r="N7796" s="2">
        <v>44468</v>
      </c>
      <c r="O7796" s="2">
        <v>44469</v>
      </c>
    </row>
    <row r="7797" spans="1:15" x14ac:dyDescent="0.25">
      <c r="A7797" s="3">
        <v>2021</v>
      </c>
      <c r="B7797" s="2">
        <v>44378</v>
      </c>
      <c r="C7797" s="2">
        <v>44469</v>
      </c>
      <c r="D7797" s="3" t="s">
        <v>47</v>
      </c>
      <c r="E7797">
        <v>4968.37</v>
      </c>
      <c r="F7797" t="s">
        <v>7249</v>
      </c>
      <c r="G7797" s="2">
        <v>44453</v>
      </c>
      <c r="H7797" s="3" t="s">
        <v>50</v>
      </c>
      <c r="I7797" s="3" t="s">
        <v>51</v>
      </c>
      <c r="J7797" s="3" t="s">
        <v>51</v>
      </c>
      <c r="K7797" s="3" t="s">
        <v>51</v>
      </c>
      <c r="L7797" s="3" t="s">
        <v>51</v>
      </c>
      <c r="M7797" s="3" t="s">
        <v>52</v>
      </c>
      <c r="N7797" s="2">
        <v>44468</v>
      </c>
      <c r="O7797" s="2">
        <v>44469</v>
      </c>
    </row>
    <row r="7798" spans="1:15" x14ac:dyDescent="0.25">
      <c r="A7798" s="3">
        <v>2021</v>
      </c>
      <c r="B7798" s="2">
        <v>44378</v>
      </c>
      <c r="C7798" s="2">
        <v>44469</v>
      </c>
      <c r="D7798" s="3" t="s">
        <v>47</v>
      </c>
      <c r="E7798">
        <v>5910</v>
      </c>
      <c r="F7798" t="s">
        <v>7250</v>
      </c>
      <c r="G7798" s="2">
        <v>44453</v>
      </c>
      <c r="H7798" s="3" t="s">
        <v>50</v>
      </c>
      <c r="I7798" s="3" t="s">
        <v>51</v>
      </c>
      <c r="J7798" s="3" t="s">
        <v>51</v>
      </c>
      <c r="K7798" s="3" t="s">
        <v>51</v>
      </c>
      <c r="L7798" s="3" t="s">
        <v>51</v>
      </c>
      <c r="M7798" s="3" t="s">
        <v>52</v>
      </c>
      <c r="N7798" s="2">
        <v>44468</v>
      </c>
      <c r="O7798" s="2">
        <v>44469</v>
      </c>
    </row>
    <row r="7799" spans="1:15" x14ac:dyDescent="0.25">
      <c r="A7799" s="3">
        <v>2021</v>
      </c>
      <c r="B7799" s="2">
        <v>44378</v>
      </c>
      <c r="C7799" s="2">
        <v>44469</v>
      </c>
      <c r="D7799" s="3" t="s">
        <v>47</v>
      </c>
      <c r="E7799">
        <v>15864597.18</v>
      </c>
      <c r="F7799" t="s">
        <v>7251</v>
      </c>
      <c r="G7799" s="2">
        <v>44453</v>
      </c>
      <c r="H7799" s="3" t="s">
        <v>50</v>
      </c>
      <c r="I7799" s="3" t="s">
        <v>51</v>
      </c>
      <c r="J7799" s="3" t="s">
        <v>51</v>
      </c>
      <c r="K7799" s="3" t="s">
        <v>51</v>
      </c>
      <c r="L7799" s="3" t="s">
        <v>51</v>
      </c>
      <c r="M7799" s="3" t="s">
        <v>52</v>
      </c>
      <c r="N7799" s="2">
        <v>44468</v>
      </c>
      <c r="O7799" s="2">
        <v>44469</v>
      </c>
    </row>
    <row r="7800" spans="1:15" x14ac:dyDescent="0.25">
      <c r="A7800" s="3">
        <v>2021</v>
      </c>
      <c r="B7800" s="2">
        <v>44378</v>
      </c>
      <c r="C7800" s="2">
        <v>44469</v>
      </c>
      <c r="D7800" s="3" t="s">
        <v>47</v>
      </c>
      <c r="E7800">
        <v>2000</v>
      </c>
      <c r="F7800" t="s">
        <v>7252</v>
      </c>
      <c r="G7800" s="2">
        <v>44469</v>
      </c>
      <c r="H7800" s="3" t="s">
        <v>50</v>
      </c>
      <c r="I7800" s="3" t="s">
        <v>51</v>
      </c>
      <c r="J7800" s="3" t="s">
        <v>51</v>
      </c>
      <c r="K7800" s="3" t="s">
        <v>51</v>
      </c>
      <c r="L7800" s="3" t="s">
        <v>51</v>
      </c>
      <c r="M7800" s="3" t="s">
        <v>52</v>
      </c>
      <c r="N7800" s="2">
        <v>44468</v>
      </c>
      <c r="O7800" s="2">
        <v>44469</v>
      </c>
    </row>
    <row r="7801" spans="1:15" x14ac:dyDescent="0.25">
      <c r="A7801" s="3">
        <v>2021</v>
      </c>
      <c r="B7801" s="2">
        <v>44378</v>
      </c>
      <c r="C7801" s="2">
        <v>44469</v>
      </c>
      <c r="D7801" s="3" t="s">
        <v>47</v>
      </c>
      <c r="E7801">
        <v>6617.45</v>
      </c>
      <c r="F7801" t="s">
        <v>7253</v>
      </c>
      <c r="G7801" s="2">
        <v>44480</v>
      </c>
      <c r="H7801" s="3" t="s">
        <v>50</v>
      </c>
      <c r="I7801" s="3" t="s">
        <v>51</v>
      </c>
      <c r="J7801" s="3" t="s">
        <v>51</v>
      </c>
      <c r="K7801" s="3" t="s">
        <v>51</v>
      </c>
      <c r="L7801" s="3" t="s">
        <v>51</v>
      </c>
      <c r="M7801" s="3" t="s">
        <v>52</v>
      </c>
      <c r="N7801" s="2">
        <v>44468</v>
      </c>
      <c r="O7801" s="2">
        <v>44469</v>
      </c>
    </row>
    <row r="7802" spans="1:15" x14ac:dyDescent="0.25">
      <c r="A7802" s="3">
        <v>2021</v>
      </c>
      <c r="B7802" s="2">
        <v>44378</v>
      </c>
      <c r="C7802" s="2">
        <v>44469</v>
      </c>
      <c r="D7802" s="3" t="s">
        <v>47</v>
      </c>
      <c r="E7802">
        <v>8562289.6999999993</v>
      </c>
      <c r="F7802" t="s">
        <v>7254</v>
      </c>
      <c r="G7802" s="2">
        <v>44453</v>
      </c>
      <c r="H7802" s="3" t="s">
        <v>50</v>
      </c>
      <c r="I7802" s="3" t="s">
        <v>51</v>
      </c>
      <c r="J7802" s="3" t="s">
        <v>51</v>
      </c>
      <c r="K7802" s="3" t="s">
        <v>51</v>
      </c>
      <c r="L7802" s="3" t="s">
        <v>51</v>
      </c>
      <c r="M7802" s="3" t="s">
        <v>52</v>
      </c>
      <c r="N7802" s="2">
        <v>44468</v>
      </c>
      <c r="O7802" s="2">
        <v>44469</v>
      </c>
    </row>
    <row r="7803" spans="1:15" x14ac:dyDescent="0.25">
      <c r="A7803" s="3">
        <v>2021</v>
      </c>
      <c r="B7803" s="2">
        <v>44378</v>
      </c>
      <c r="C7803" s="2">
        <v>44469</v>
      </c>
      <c r="D7803" s="3" t="s">
        <v>47</v>
      </c>
      <c r="E7803">
        <v>2257.25</v>
      </c>
      <c r="F7803" t="s">
        <v>7255</v>
      </c>
      <c r="G7803" s="2">
        <v>44453</v>
      </c>
      <c r="H7803" s="3" t="s">
        <v>50</v>
      </c>
      <c r="I7803" s="3" t="s">
        <v>51</v>
      </c>
      <c r="J7803" s="3" t="s">
        <v>51</v>
      </c>
      <c r="K7803" s="3" t="s">
        <v>51</v>
      </c>
      <c r="L7803" s="3" t="s">
        <v>51</v>
      </c>
      <c r="M7803" s="3" t="s">
        <v>52</v>
      </c>
      <c r="N7803" s="2">
        <v>44468</v>
      </c>
      <c r="O7803" s="2">
        <v>44469</v>
      </c>
    </row>
    <row r="7804" spans="1:15" x14ac:dyDescent="0.25">
      <c r="A7804" s="3">
        <v>2021</v>
      </c>
      <c r="B7804" s="2">
        <v>44378</v>
      </c>
      <c r="C7804" s="2">
        <v>44469</v>
      </c>
      <c r="D7804" s="3" t="s">
        <v>47</v>
      </c>
      <c r="E7804">
        <v>672.53</v>
      </c>
      <c r="F7804" t="s">
        <v>7256</v>
      </c>
      <c r="G7804" s="2">
        <v>44453</v>
      </c>
      <c r="H7804" s="3" t="s">
        <v>50</v>
      </c>
      <c r="I7804" s="3" t="s">
        <v>51</v>
      </c>
      <c r="J7804" s="3" t="s">
        <v>51</v>
      </c>
      <c r="K7804" s="3" t="s">
        <v>51</v>
      </c>
      <c r="L7804" s="3" t="s">
        <v>51</v>
      </c>
      <c r="M7804" s="3" t="s">
        <v>52</v>
      </c>
      <c r="N7804" s="2">
        <v>44468</v>
      </c>
      <c r="O7804" s="2">
        <v>44469</v>
      </c>
    </row>
    <row r="7805" spans="1:15" x14ac:dyDescent="0.25">
      <c r="A7805" s="3">
        <v>2021</v>
      </c>
      <c r="B7805" s="2">
        <v>44378</v>
      </c>
      <c r="C7805" s="2">
        <v>44469</v>
      </c>
      <c r="D7805" s="3" t="s">
        <v>47</v>
      </c>
      <c r="E7805">
        <v>33920.720000000001</v>
      </c>
      <c r="F7805" t="s">
        <v>7257</v>
      </c>
      <c r="G7805" s="2">
        <v>44469</v>
      </c>
      <c r="H7805" s="3" t="s">
        <v>50</v>
      </c>
      <c r="I7805" s="3" t="s">
        <v>51</v>
      </c>
      <c r="J7805" s="3" t="s">
        <v>51</v>
      </c>
      <c r="K7805" s="3" t="s">
        <v>51</v>
      </c>
      <c r="L7805" s="3" t="s">
        <v>51</v>
      </c>
      <c r="M7805" s="3" t="s">
        <v>52</v>
      </c>
      <c r="N7805" s="2">
        <v>44468</v>
      </c>
      <c r="O7805" s="2">
        <v>44469</v>
      </c>
    </row>
    <row r="7806" spans="1:15" x14ac:dyDescent="0.25">
      <c r="A7806" s="3">
        <v>2021</v>
      </c>
      <c r="B7806" s="2">
        <v>44378</v>
      </c>
      <c r="C7806" s="2">
        <v>44469</v>
      </c>
      <c r="D7806" s="3" t="s">
        <v>47</v>
      </c>
      <c r="E7806">
        <v>7988.71</v>
      </c>
      <c r="F7806" t="s">
        <v>491</v>
      </c>
      <c r="G7806" s="2">
        <v>44453</v>
      </c>
      <c r="H7806" s="3" t="s">
        <v>50</v>
      </c>
      <c r="I7806" s="3" t="s">
        <v>51</v>
      </c>
      <c r="J7806" s="3" t="s">
        <v>51</v>
      </c>
      <c r="K7806" s="3" t="s">
        <v>51</v>
      </c>
      <c r="L7806" s="3" t="s">
        <v>51</v>
      </c>
      <c r="M7806" s="3" t="s">
        <v>52</v>
      </c>
      <c r="N7806" s="2">
        <v>44468</v>
      </c>
      <c r="O7806" s="2">
        <v>44469</v>
      </c>
    </row>
    <row r="7807" spans="1:15" x14ac:dyDescent="0.25">
      <c r="A7807" s="3">
        <v>2021</v>
      </c>
      <c r="B7807" s="2">
        <v>44378</v>
      </c>
      <c r="C7807" s="2">
        <v>44469</v>
      </c>
      <c r="D7807" s="3" t="s">
        <v>47</v>
      </c>
      <c r="E7807">
        <v>24819.87</v>
      </c>
      <c r="F7807" t="s">
        <v>7258</v>
      </c>
      <c r="G7807" s="2">
        <v>44469</v>
      </c>
      <c r="H7807" s="3" t="s">
        <v>50</v>
      </c>
      <c r="I7807" s="3" t="s">
        <v>51</v>
      </c>
      <c r="J7807" s="3" t="s">
        <v>51</v>
      </c>
      <c r="K7807" s="3" t="s">
        <v>51</v>
      </c>
      <c r="L7807" s="3" t="s">
        <v>51</v>
      </c>
      <c r="M7807" s="3" t="s">
        <v>52</v>
      </c>
      <c r="N7807" s="2">
        <v>44468</v>
      </c>
      <c r="O7807" s="2">
        <v>44469</v>
      </c>
    </row>
    <row r="7808" spans="1:15" x14ac:dyDescent="0.25">
      <c r="A7808" s="3">
        <v>2021</v>
      </c>
      <c r="B7808" s="2">
        <v>44378</v>
      </c>
      <c r="C7808" s="2">
        <v>44469</v>
      </c>
      <c r="D7808" s="3" t="s">
        <v>47</v>
      </c>
      <c r="E7808">
        <v>152.07</v>
      </c>
      <c r="F7808" t="s">
        <v>7259</v>
      </c>
      <c r="G7808" s="2">
        <v>44480</v>
      </c>
      <c r="H7808" s="3" t="s">
        <v>50</v>
      </c>
      <c r="I7808" s="3" t="s">
        <v>51</v>
      </c>
      <c r="J7808" s="3" t="s">
        <v>51</v>
      </c>
      <c r="K7808" s="3" t="s">
        <v>51</v>
      </c>
      <c r="L7808" s="3" t="s">
        <v>51</v>
      </c>
      <c r="M7808" s="3" t="s">
        <v>52</v>
      </c>
      <c r="N7808" s="2">
        <v>44468</v>
      </c>
      <c r="O7808" s="2">
        <v>44469</v>
      </c>
    </row>
    <row r="7809" spans="1:15" x14ac:dyDescent="0.25">
      <c r="A7809" s="3">
        <v>2021</v>
      </c>
      <c r="B7809" s="2">
        <v>44378</v>
      </c>
      <c r="C7809" s="2">
        <v>44469</v>
      </c>
      <c r="D7809" s="3" t="s">
        <v>47</v>
      </c>
      <c r="E7809">
        <v>877.19</v>
      </c>
      <c r="F7809" t="s">
        <v>4799</v>
      </c>
      <c r="G7809" s="2">
        <v>44480</v>
      </c>
      <c r="H7809" s="3" t="s">
        <v>50</v>
      </c>
      <c r="I7809" s="3" t="s">
        <v>51</v>
      </c>
      <c r="J7809" s="3" t="s">
        <v>51</v>
      </c>
      <c r="K7809" s="3" t="s">
        <v>51</v>
      </c>
      <c r="L7809" s="3" t="s">
        <v>51</v>
      </c>
      <c r="M7809" s="3" t="s">
        <v>52</v>
      </c>
      <c r="N7809" s="2">
        <v>44468</v>
      </c>
      <c r="O7809" s="2">
        <v>44469</v>
      </c>
    </row>
    <row r="7810" spans="1:15" x14ac:dyDescent="0.25">
      <c r="A7810" s="3">
        <v>2021</v>
      </c>
      <c r="B7810" s="2">
        <v>44378</v>
      </c>
      <c r="C7810" s="2">
        <v>44469</v>
      </c>
      <c r="D7810" s="3" t="s">
        <v>47</v>
      </c>
      <c r="E7810">
        <v>3000</v>
      </c>
      <c r="F7810" t="s">
        <v>7260</v>
      </c>
      <c r="G7810" s="2">
        <v>44453</v>
      </c>
      <c r="H7810" s="3" t="s">
        <v>50</v>
      </c>
      <c r="I7810" s="3" t="s">
        <v>51</v>
      </c>
      <c r="J7810" s="3" t="s">
        <v>51</v>
      </c>
      <c r="K7810" s="3" t="s">
        <v>51</v>
      </c>
      <c r="L7810" s="3" t="s">
        <v>51</v>
      </c>
      <c r="M7810" s="3" t="s">
        <v>52</v>
      </c>
      <c r="N7810" s="2">
        <v>44468</v>
      </c>
      <c r="O7810" s="2">
        <v>44469</v>
      </c>
    </row>
    <row r="7811" spans="1:15" x14ac:dyDescent="0.25">
      <c r="A7811" s="3">
        <v>2021</v>
      </c>
      <c r="B7811" s="2">
        <v>44378</v>
      </c>
      <c r="C7811" s="2">
        <v>44469</v>
      </c>
      <c r="D7811" s="3" t="s">
        <v>47</v>
      </c>
      <c r="E7811">
        <v>3500</v>
      </c>
      <c r="F7811" t="s">
        <v>7261</v>
      </c>
      <c r="G7811" s="2">
        <v>44480</v>
      </c>
      <c r="H7811" s="3" t="s">
        <v>50</v>
      </c>
      <c r="I7811" s="3" t="s">
        <v>51</v>
      </c>
      <c r="J7811" s="3" t="s">
        <v>51</v>
      </c>
      <c r="K7811" s="3" t="s">
        <v>51</v>
      </c>
      <c r="L7811" s="3" t="s">
        <v>51</v>
      </c>
      <c r="M7811" s="3" t="s">
        <v>52</v>
      </c>
      <c r="N7811" s="2">
        <v>44468</v>
      </c>
      <c r="O7811" s="2">
        <v>44469</v>
      </c>
    </row>
    <row r="7812" spans="1:15" x14ac:dyDescent="0.25">
      <c r="A7812" s="3">
        <v>2021</v>
      </c>
      <c r="B7812" s="2">
        <v>44378</v>
      </c>
      <c r="C7812" s="2">
        <v>44469</v>
      </c>
      <c r="D7812" s="3" t="s">
        <v>47</v>
      </c>
      <c r="E7812">
        <v>2401.31</v>
      </c>
      <c r="F7812" t="s">
        <v>7262</v>
      </c>
      <c r="G7812" s="2">
        <v>44453</v>
      </c>
      <c r="H7812" s="3" t="s">
        <v>50</v>
      </c>
      <c r="I7812" s="3" t="s">
        <v>51</v>
      </c>
      <c r="J7812" s="3" t="s">
        <v>51</v>
      </c>
      <c r="K7812" s="3" t="s">
        <v>51</v>
      </c>
      <c r="L7812" s="3" t="s">
        <v>51</v>
      </c>
      <c r="M7812" s="3" t="s">
        <v>52</v>
      </c>
      <c r="N7812" s="2">
        <v>44468</v>
      </c>
      <c r="O7812" s="2">
        <v>44469</v>
      </c>
    </row>
    <row r="7813" spans="1:15" x14ac:dyDescent="0.25">
      <c r="A7813" s="3">
        <v>2021</v>
      </c>
      <c r="B7813" s="2">
        <v>44378</v>
      </c>
      <c r="C7813" s="2">
        <v>44469</v>
      </c>
      <c r="D7813" s="3" t="s">
        <v>47</v>
      </c>
      <c r="E7813">
        <v>1147.6300000000001</v>
      </c>
      <c r="F7813" t="s">
        <v>7263</v>
      </c>
      <c r="G7813" s="2">
        <v>44453</v>
      </c>
      <c r="H7813" s="3" t="s">
        <v>50</v>
      </c>
      <c r="I7813" s="3" t="s">
        <v>51</v>
      </c>
      <c r="J7813" s="3" t="s">
        <v>51</v>
      </c>
      <c r="K7813" s="3" t="s">
        <v>51</v>
      </c>
      <c r="L7813" s="3" t="s">
        <v>51</v>
      </c>
      <c r="M7813" s="3" t="s">
        <v>52</v>
      </c>
      <c r="N7813" s="2">
        <v>44468</v>
      </c>
      <c r="O7813" s="2">
        <v>44469</v>
      </c>
    </row>
    <row r="7814" spans="1:15" x14ac:dyDescent="0.25">
      <c r="A7814" s="3">
        <v>2021</v>
      </c>
      <c r="B7814" s="2">
        <v>44378</v>
      </c>
      <c r="C7814" s="2">
        <v>44469</v>
      </c>
      <c r="D7814" s="3" t="s">
        <v>47</v>
      </c>
      <c r="E7814">
        <v>1740</v>
      </c>
      <c r="F7814" t="s">
        <v>7264</v>
      </c>
      <c r="G7814" s="2">
        <v>44453</v>
      </c>
      <c r="H7814" s="3" t="s">
        <v>50</v>
      </c>
      <c r="I7814" s="3" t="s">
        <v>51</v>
      </c>
      <c r="J7814" s="3" t="s">
        <v>51</v>
      </c>
      <c r="K7814" s="3" t="s">
        <v>51</v>
      </c>
      <c r="L7814" s="3" t="s">
        <v>51</v>
      </c>
      <c r="M7814" s="3" t="s">
        <v>52</v>
      </c>
      <c r="N7814" s="2">
        <v>44468</v>
      </c>
      <c r="O7814" s="2">
        <v>44469</v>
      </c>
    </row>
    <row r="7815" spans="1:15" x14ac:dyDescent="0.25">
      <c r="A7815" s="3">
        <v>2021</v>
      </c>
      <c r="B7815" s="2">
        <v>44378</v>
      </c>
      <c r="C7815" s="2">
        <v>44469</v>
      </c>
      <c r="D7815" s="3" t="s">
        <v>47</v>
      </c>
      <c r="E7815">
        <v>1740</v>
      </c>
      <c r="F7815" t="s">
        <v>7264</v>
      </c>
      <c r="G7815" s="2">
        <v>44453</v>
      </c>
      <c r="H7815" s="3" t="s">
        <v>50</v>
      </c>
      <c r="I7815" s="3" t="s">
        <v>51</v>
      </c>
      <c r="J7815" s="3" t="s">
        <v>51</v>
      </c>
      <c r="K7815" s="3" t="s">
        <v>51</v>
      </c>
      <c r="L7815" s="3" t="s">
        <v>51</v>
      </c>
      <c r="M7815" s="3" t="s">
        <v>52</v>
      </c>
      <c r="N7815" s="2">
        <v>44468</v>
      </c>
      <c r="O7815" s="2">
        <v>44469</v>
      </c>
    </row>
    <row r="7816" spans="1:15" x14ac:dyDescent="0.25">
      <c r="A7816" s="3">
        <v>2021</v>
      </c>
      <c r="B7816" s="2">
        <v>44378</v>
      </c>
      <c r="C7816" s="2">
        <v>44469</v>
      </c>
      <c r="D7816" s="3" t="s">
        <v>47</v>
      </c>
      <c r="E7816">
        <v>500</v>
      </c>
      <c r="F7816" t="s">
        <v>7265</v>
      </c>
      <c r="G7816" s="2">
        <v>44453</v>
      </c>
      <c r="H7816" s="3" t="s">
        <v>50</v>
      </c>
      <c r="I7816" s="3" t="s">
        <v>51</v>
      </c>
      <c r="J7816" s="3" t="s">
        <v>51</v>
      </c>
      <c r="K7816" s="3" t="s">
        <v>51</v>
      </c>
      <c r="L7816" s="3" t="s">
        <v>51</v>
      </c>
      <c r="M7816" s="3" t="s">
        <v>52</v>
      </c>
      <c r="N7816" s="2">
        <v>44468</v>
      </c>
      <c r="O7816" s="2">
        <v>44469</v>
      </c>
    </row>
    <row r="7817" spans="1:15" x14ac:dyDescent="0.25">
      <c r="A7817" s="3">
        <v>2021</v>
      </c>
      <c r="B7817" s="2">
        <v>44378</v>
      </c>
      <c r="C7817" s="2">
        <v>44469</v>
      </c>
      <c r="D7817" s="3" t="s">
        <v>47</v>
      </c>
      <c r="E7817">
        <v>4698.7700000000004</v>
      </c>
      <c r="F7817" t="s">
        <v>7266</v>
      </c>
      <c r="G7817" s="2">
        <v>44453</v>
      </c>
      <c r="H7817" s="3" t="s">
        <v>50</v>
      </c>
      <c r="I7817" s="3" t="s">
        <v>51</v>
      </c>
      <c r="J7817" s="3" t="s">
        <v>51</v>
      </c>
      <c r="K7817" s="3" t="s">
        <v>51</v>
      </c>
      <c r="L7817" s="3" t="s">
        <v>51</v>
      </c>
      <c r="M7817" s="3" t="s">
        <v>52</v>
      </c>
      <c r="N7817" s="2">
        <v>44468</v>
      </c>
      <c r="O7817" s="2">
        <v>44469</v>
      </c>
    </row>
    <row r="7818" spans="1:15" x14ac:dyDescent="0.25">
      <c r="A7818" s="3">
        <v>2021</v>
      </c>
      <c r="B7818" s="2">
        <v>44378</v>
      </c>
      <c r="C7818" s="2">
        <v>44469</v>
      </c>
      <c r="D7818" s="3" t="s">
        <v>47</v>
      </c>
      <c r="E7818">
        <v>12000</v>
      </c>
      <c r="F7818" t="s">
        <v>7267</v>
      </c>
      <c r="G7818" s="2">
        <v>44453</v>
      </c>
      <c r="H7818" s="3" t="s">
        <v>50</v>
      </c>
      <c r="I7818" s="3" t="s">
        <v>51</v>
      </c>
      <c r="J7818" s="3" t="s">
        <v>51</v>
      </c>
      <c r="K7818" s="3" t="s">
        <v>51</v>
      </c>
      <c r="L7818" s="3" t="s">
        <v>51</v>
      </c>
      <c r="M7818" s="3" t="s">
        <v>52</v>
      </c>
      <c r="N7818" s="2">
        <v>44468</v>
      </c>
      <c r="O7818" s="2">
        <v>44469</v>
      </c>
    </row>
    <row r="7819" spans="1:15" x14ac:dyDescent="0.25">
      <c r="A7819" s="3">
        <v>2021</v>
      </c>
      <c r="B7819" s="2">
        <v>44378</v>
      </c>
      <c r="C7819" s="2">
        <v>44469</v>
      </c>
      <c r="D7819" s="3" t="s">
        <v>47</v>
      </c>
      <c r="E7819">
        <v>2124.1999999999998</v>
      </c>
      <c r="F7819" t="s">
        <v>7268</v>
      </c>
      <c r="G7819" s="2">
        <v>44453</v>
      </c>
      <c r="H7819" s="3" t="s">
        <v>50</v>
      </c>
      <c r="I7819" s="3" t="s">
        <v>51</v>
      </c>
      <c r="J7819" s="3" t="s">
        <v>51</v>
      </c>
      <c r="K7819" s="3" t="s">
        <v>51</v>
      </c>
      <c r="L7819" s="3" t="s">
        <v>51</v>
      </c>
      <c r="M7819" s="3" t="s">
        <v>52</v>
      </c>
      <c r="N7819" s="2">
        <v>44468</v>
      </c>
      <c r="O7819" s="2">
        <v>44469</v>
      </c>
    </row>
    <row r="7820" spans="1:15" x14ac:dyDescent="0.25">
      <c r="A7820" s="3">
        <v>2021</v>
      </c>
      <c r="B7820" s="2">
        <v>44378</v>
      </c>
      <c r="C7820" s="2">
        <v>44469</v>
      </c>
      <c r="D7820" s="3" t="s">
        <v>47</v>
      </c>
      <c r="E7820">
        <v>638</v>
      </c>
      <c r="F7820" t="s">
        <v>7269</v>
      </c>
      <c r="G7820" s="2">
        <v>44480</v>
      </c>
      <c r="H7820" s="3" t="s">
        <v>50</v>
      </c>
      <c r="I7820" s="3" t="s">
        <v>51</v>
      </c>
      <c r="J7820" s="3" t="s">
        <v>51</v>
      </c>
      <c r="K7820" s="3" t="s">
        <v>51</v>
      </c>
      <c r="L7820" s="3" t="s">
        <v>51</v>
      </c>
      <c r="M7820" s="3" t="s">
        <v>52</v>
      </c>
      <c r="N7820" s="2">
        <v>44468</v>
      </c>
      <c r="O7820" s="2">
        <v>44469</v>
      </c>
    </row>
    <row r="7821" spans="1:15" x14ac:dyDescent="0.25">
      <c r="A7821" s="3">
        <v>2021</v>
      </c>
      <c r="B7821" s="2">
        <v>44378</v>
      </c>
      <c r="C7821" s="2">
        <v>44469</v>
      </c>
      <c r="D7821" s="3" t="s">
        <v>47</v>
      </c>
      <c r="E7821">
        <v>3500</v>
      </c>
      <c r="F7821" t="s">
        <v>7270</v>
      </c>
      <c r="G7821" s="2">
        <v>44453</v>
      </c>
      <c r="H7821" s="3" t="s">
        <v>50</v>
      </c>
      <c r="I7821" s="3" t="s">
        <v>51</v>
      </c>
      <c r="J7821" s="3" t="s">
        <v>51</v>
      </c>
      <c r="K7821" s="3" t="s">
        <v>51</v>
      </c>
      <c r="L7821" s="3" t="s">
        <v>51</v>
      </c>
      <c r="M7821" s="3" t="s">
        <v>52</v>
      </c>
      <c r="N7821" s="2">
        <v>44468</v>
      </c>
      <c r="O7821" s="2">
        <v>44469</v>
      </c>
    </row>
    <row r="7822" spans="1:15" x14ac:dyDescent="0.25">
      <c r="A7822" s="3">
        <v>2021</v>
      </c>
      <c r="B7822" s="2">
        <v>44378</v>
      </c>
      <c r="C7822" s="2">
        <v>44469</v>
      </c>
      <c r="D7822" s="3" t="s">
        <v>47</v>
      </c>
      <c r="E7822">
        <v>1222.48</v>
      </c>
      <c r="F7822" t="s">
        <v>7271</v>
      </c>
      <c r="G7822" s="2">
        <v>44453</v>
      </c>
      <c r="H7822" s="3" t="s">
        <v>50</v>
      </c>
      <c r="I7822" s="3" t="s">
        <v>51</v>
      </c>
      <c r="J7822" s="3" t="s">
        <v>51</v>
      </c>
      <c r="K7822" s="3" t="s">
        <v>51</v>
      </c>
      <c r="L7822" s="3" t="s">
        <v>51</v>
      </c>
      <c r="M7822" s="3" t="s">
        <v>52</v>
      </c>
      <c r="N7822" s="2">
        <v>44468</v>
      </c>
      <c r="O7822" s="2">
        <v>44469</v>
      </c>
    </row>
    <row r="7823" spans="1:15" x14ac:dyDescent="0.25">
      <c r="A7823" s="3">
        <v>2021</v>
      </c>
      <c r="B7823" s="2">
        <v>44378</v>
      </c>
      <c r="C7823" s="2">
        <v>44469</v>
      </c>
      <c r="D7823" s="3" t="s">
        <v>47</v>
      </c>
      <c r="E7823">
        <v>1500</v>
      </c>
      <c r="F7823" t="s">
        <v>7272</v>
      </c>
      <c r="G7823" s="2">
        <v>44453</v>
      </c>
      <c r="H7823" s="3" t="s">
        <v>50</v>
      </c>
      <c r="I7823" s="3" t="s">
        <v>51</v>
      </c>
      <c r="J7823" s="3" t="s">
        <v>51</v>
      </c>
      <c r="K7823" s="3" t="s">
        <v>51</v>
      </c>
      <c r="L7823" s="3" t="s">
        <v>51</v>
      </c>
      <c r="M7823" s="3" t="s">
        <v>52</v>
      </c>
      <c r="N7823" s="2">
        <v>44468</v>
      </c>
      <c r="O7823" s="2">
        <v>44469</v>
      </c>
    </row>
    <row r="7824" spans="1:15" x14ac:dyDescent="0.25">
      <c r="A7824" s="3">
        <v>2021</v>
      </c>
      <c r="B7824" s="2">
        <v>44378</v>
      </c>
      <c r="C7824" s="2">
        <v>44469</v>
      </c>
      <c r="D7824" s="3" t="s">
        <v>47</v>
      </c>
      <c r="E7824">
        <v>659.99</v>
      </c>
      <c r="F7824" t="s">
        <v>5571</v>
      </c>
      <c r="G7824" s="2">
        <v>44453</v>
      </c>
      <c r="H7824" s="3" t="s">
        <v>50</v>
      </c>
      <c r="I7824" s="3" t="s">
        <v>51</v>
      </c>
      <c r="J7824" s="3" t="s">
        <v>51</v>
      </c>
      <c r="K7824" s="3" t="s">
        <v>51</v>
      </c>
      <c r="L7824" s="3" t="s">
        <v>51</v>
      </c>
      <c r="M7824" s="3" t="s">
        <v>52</v>
      </c>
      <c r="N7824" s="2">
        <v>44468</v>
      </c>
      <c r="O7824" s="2">
        <v>44469</v>
      </c>
    </row>
    <row r="7825" spans="1:15" x14ac:dyDescent="0.25">
      <c r="A7825" s="3">
        <v>2021</v>
      </c>
      <c r="B7825" s="2">
        <v>44378</v>
      </c>
      <c r="C7825" s="2">
        <v>44469</v>
      </c>
      <c r="D7825" s="3" t="s">
        <v>47</v>
      </c>
      <c r="E7825">
        <v>2328.12</v>
      </c>
      <c r="F7825" t="s">
        <v>7273</v>
      </c>
      <c r="G7825" s="2">
        <v>44453</v>
      </c>
      <c r="H7825" s="3" t="s">
        <v>50</v>
      </c>
      <c r="I7825" s="3" t="s">
        <v>51</v>
      </c>
      <c r="J7825" s="3" t="s">
        <v>51</v>
      </c>
      <c r="K7825" s="3" t="s">
        <v>51</v>
      </c>
      <c r="L7825" s="3" t="s">
        <v>51</v>
      </c>
      <c r="M7825" s="3" t="s">
        <v>52</v>
      </c>
      <c r="N7825" s="2">
        <v>44468</v>
      </c>
      <c r="O7825" s="2">
        <v>44469</v>
      </c>
    </row>
    <row r="7826" spans="1:15" x14ac:dyDescent="0.25">
      <c r="A7826" s="3">
        <v>2021</v>
      </c>
      <c r="B7826" s="2">
        <v>44378</v>
      </c>
      <c r="C7826" s="2">
        <v>44469</v>
      </c>
      <c r="D7826" s="3" t="s">
        <v>47</v>
      </c>
      <c r="E7826">
        <v>581.16</v>
      </c>
      <c r="F7826" t="s">
        <v>7274</v>
      </c>
      <c r="G7826" s="2">
        <v>44480</v>
      </c>
      <c r="H7826" s="3" t="s">
        <v>50</v>
      </c>
      <c r="I7826" s="3" t="s">
        <v>51</v>
      </c>
      <c r="J7826" s="3" t="s">
        <v>51</v>
      </c>
      <c r="K7826" s="3" t="s">
        <v>51</v>
      </c>
      <c r="L7826" s="3" t="s">
        <v>51</v>
      </c>
      <c r="M7826" s="3" t="s">
        <v>52</v>
      </c>
      <c r="N7826" s="2">
        <v>44468</v>
      </c>
      <c r="O7826" s="2">
        <v>44469</v>
      </c>
    </row>
    <row r="7827" spans="1:15" x14ac:dyDescent="0.25">
      <c r="A7827" s="3">
        <v>2021</v>
      </c>
      <c r="B7827" s="2">
        <v>44378</v>
      </c>
      <c r="C7827" s="2">
        <v>44469</v>
      </c>
      <c r="D7827" s="3" t="s">
        <v>47</v>
      </c>
      <c r="E7827">
        <v>850</v>
      </c>
      <c r="F7827" t="s">
        <v>7275</v>
      </c>
      <c r="G7827" s="2">
        <v>44480</v>
      </c>
      <c r="H7827" s="3" t="s">
        <v>50</v>
      </c>
      <c r="I7827" s="3" t="s">
        <v>51</v>
      </c>
      <c r="J7827" s="3" t="s">
        <v>51</v>
      </c>
      <c r="K7827" s="3" t="s">
        <v>51</v>
      </c>
      <c r="L7827" s="3" t="s">
        <v>51</v>
      </c>
      <c r="M7827" s="3" t="s">
        <v>52</v>
      </c>
      <c r="N7827" s="2">
        <v>44468</v>
      </c>
      <c r="O7827" s="2">
        <v>44469</v>
      </c>
    </row>
    <row r="7828" spans="1:15" x14ac:dyDescent="0.25">
      <c r="A7828" s="3">
        <v>2021</v>
      </c>
      <c r="B7828" s="2">
        <v>44378</v>
      </c>
      <c r="C7828" s="2">
        <v>44469</v>
      </c>
      <c r="D7828" s="3" t="s">
        <v>47</v>
      </c>
      <c r="E7828">
        <v>2655</v>
      </c>
      <c r="F7828" t="s">
        <v>7276</v>
      </c>
      <c r="G7828" s="2">
        <v>44453</v>
      </c>
      <c r="H7828" s="3" t="s">
        <v>50</v>
      </c>
      <c r="I7828" s="3" t="s">
        <v>51</v>
      </c>
      <c r="J7828" s="3" t="s">
        <v>51</v>
      </c>
      <c r="K7828" s="3" t="s">
        <v>51</v>
      </c>
      <c r="L7828" s="3" t="s">
        <v>51</v>
      </c>
      <c r="M7828" s="3" t="s">
        <v>52</v>
      </c>
      <c r="N7828" s="2">
        <v>44468</v>
      </c>
      <c r="O7828" s="2">
        <v>44469</v>
      </c>
    </row>
    <row r="7829" spans="1:15" x14ac:dyDescent="0.25">
      <c r="A7829" s="3">
        <v>2021</v>
      </c>
      <c r="B7829" s="2">
        <v>44378</v>
      </c>
      <c r="C7829" s="2">
        <v>44469</v>
      </c>
      <c r="D7829" s="3" t="s">
        <v>47</v>
      </c>
      <c r="E7829">
        <v>27545</v>
      </c>
      <c r="F7829" t="s">
        <v>7277</v>
      </c>
      <c r="G7829" s="2">
        <v>44480</v>
      </c>
      <c r="H7829" s="3" t="s">
        <v>50</v>
      </c>
      <c r="I7829" s="3" t="s">
        <v>51</v>
      </c>
      <c r="J7829" s="3" t="s">
        <v>51</v>
      </c>
      <c r="K7829" s="3" t="s">
        <v>51</v>
      </c>
      <c r="L7829" s="3" t="s">
        <v>51</v>
      </c>
      <c r="M7829" s="3" t="s">
        <v>52</v>
      </c>
      <c r="N7829" s="2">
        <v>44468</v>
      </c>
      <c r="O7829" s="2">
        <v>44469</v>
      </c>
    </row>
    <row r="7830" spans="1:15" x14ac:dyDescent="0.25">
      <c r="A7830" s="3">
        <v>2021</v>
      </c>
      <c r="B7830" s="2">
        <v>44378</v>
      </c>
      <c r="C7830" s="2">
        <v>44469</v>
      </c>
      <c r="D7830" s="3" t="s">
        <v>47</v>
      </c>
      <c r="E7830">
        <v>2913.92</v>
      </c>
      <c r="F7830" t="s">
        <v>6405</v>
      </c>
      <c r="G7830" s="2">
        <v>44480</v>
      </c>
      <c r="H7830" s="3" t="s">
        <v>50</v>
      </c>
      <c r="I7830" s="3" t="s">
        <v>51</v>
      </c>
      <c r="J7830" s="3" t="s">
        <v>51</v>
      </c>
      <c r="K7830" s="3" t="s">
        <v>51</v>
      </c>
      <c r="L7830" s="3" t="s">
        <v>51</v>
      </c>
      <c r="M7830" s="3" t="s">
        <v>52</v>
      </c>
      <c r="N7830" s="2">
        <v>44468</v>
      </c>
      <c r="O7830" s="2">
        <v>44469</v>
      </c>
    </row>
    <row r="7831" spans="1:15" x14ac:dyDescent="0.25">
      <c r="A7831" s="3">
        <v>2021</v>
      </c>
      <c r="B7831" s="2">
        <v>44378</v>
      </c>
      <c r="C7831" s="2">
        <v>44469</v>
      </c>
      <c r="D7831" s="3" t="s">
        <v>47</v>
      </c>
      <c r="E7831">
        <v>1528.88</v>
      </c>
      <c r="F7831" t="s">
        <v>7278</v>
      </c>
      <c r="G7831" s="2">
        <v>44480</v>
      </c>
      <c r="H7831" s="3" t="s">
        <v>50</v>
      </c>
      <c r="I7831" s="3" t="s">
        <v>51</v>
      </c>
      <c r="J7831" s="3" t="s">
        <v>51</v>
      </c>
      <c r="K7831" s="3" t="s">
        <v>51</v>
      </c>
      <c r="L7831" s="3" t="s">
        <v>51</v>
      </c>
      <c r="M7831" s="3" t="s">
        <v>52</v>
      </c>
      <c r="N7831" s="2">
        <v>44468</v>
      </c>
      <c r="O7831" s="2">
        <v>44469</v>
      </c>
    </row>
    <row r="7832" spans="1:15" x14ac:dyDescent="0.25">
      <c r="A7832" s="3">
        <v>2021</v>
      </c>
      <c r="B7832" s="2">
        <v>44378</v>
      </c>
      <c r="C7832" s="2">
        <v>44469</v>
      </c>
      <c r="D7832" s="3" t="s">
        <v>47</v>
      </c>
      <c r="E7832">
        <v>7558.74</v>
      </c>
      <c r="F7832" t="s">
        <v>7279</v>
      </c>
      <c r="G7832" s="2">
        <v>44480</v>
      </c>
      <c r="H7832" s="3" t="s">
        <v>50</v>
      </c>
      <c r="I7832" s="3" t="s">
        <v>51</v>
      </c>
      <c r="J7832" s="3" t="s">
        <v>51</v>
      </c>
      <c r="K7832" s="3" t="s">
        <v>51</v>
      </c>
      <c r="L7832" s="3" t="s">
        <v>51</v>
      </c>
      <c r="M7832" s="3" t="s">
        <v>52</v>
      </c>
      <c r="N7832" s="2">
        <v>44468</v>
      </c>
      <c r="O7832" s="2">
        <v>44469</v>
      </c>
    </row>
    <row r="7833" spans="1:15" x14ac:dyDescent="0.25">
      <c r="A7833" s="3">
        <v>2021</v>
      </c>
      <c r="B7833" s="2">
        <v>44378</v>
      </c>
      <c r="C7833" s="2">
        <v>44469</v>
      </c>
      <c r="D7833" s="3" t="s">
        <v>47</v>
      </c>
      <c r="E7833">
        <v>1500</v>
      </c>
      <c r="F7833" t="s">
        <v>7280</v>
      </c>
      <c r="G7833" s="2">
        <v>44453</v>
      </c>
      <c r="H7833" s="3" t="s">
        <v>50</v>
      </c>
      <c r="I7833" s="3" t="s">
        <v>51</v>
      </c>
      <c r="J7833" s="3" t="s">
        <v>51</v>
      </c>
      <c r="K7833" s="3" t="s">
        <v>51</v>
      </c>
      <c r="L7833" s="3" t="s">
        <v>51</v>
      </c>
      <c r="M7833" s="3" t="s">
        <v>52</v>
      </c>
      <c r="N7833" s="2">
        <v>44468</v>
      </c>
      <c r="O7833" s="2">
        <v>44469</v>
      </c>
    </row>
    <row r="7834" spans="1:15" x14ac:dyDescent="0.25">
      <c r="A7834" s="3">
        <v>2021</v>
      </c>
      <c r="B7834" s="2">
        <v>44378</v>
      </c>
      <c r="C7834" s="2">
        <v>44469</v>
      </c>
      <c r="D7834" s="3" t="s">
        <v>47</v>
      </c>
      <c r="E7834">
        <v>1500</v>
      </c>
      <c r="F7834" t="s">
        <v>7281</v>
      </c>
      <c r="G7834" s="2">
        <v>44453</v>
      </c>
      <c r="H7834" s="3" t="s">
        <v>50</v>
      </c>
      <c r="I7834" s="3" t="s">
        <v>51</v>
      </c>
      <c r="J7834" s="3" t="s">
        <v>51</v>
      </c>
      <c r="K7834" s="3" t="s">
        <v>51</v>
      </c>
      <c r="L7834" s="3" t="s">
        <v>51</v>
      </c>
      <c r="M7834" s="3" t="s">
        <v>52</v>
      </c>
      <c r="N7834" s="2">
        <v>44468</v>
      </c>
      <c r="O7834" s="2">
        <v>44469</v>
      </c>
    </row>
    <row r="7835" spans="1:15" x14ac:dyDescent="0.25">
      <c r="A7835" s="3">
        <v>2021</v>
      </c>
      <c r="B7835" s="2">
        <v>44378</v>
      </c>
      <c r="C7835" s="2">
        <v>44469</v>
      </c>
      <c r="D7835" s="3" t="s">
        <v>47</v>
      </c>
      <c r="E7835">
        <v>1500</v>
      </c>
      <c r="F7835" t="s">
        <v>7282</v>
      </c>
      <c r="G7835" s="2">
        <v>44453</v>
      </c>
      <c r="H7835" s="3" t="s">
        <v>50</v>
      </c>
      <c r="I7835" s="3" t="s">
        <v>51</v>
      </c>
      <c r="J7835" s="3" t="s">
        <v>51</v>
      </c>
      <c r="K7835" s="3" t="s">
        <v>51</v>
      </c>
      <c r="L7835" s="3" t="s">
        <v>51</v>
      </c>
      <c r="M7835" s="3" t="s">
        <v>52</v>
      </c>
      <c r="N7835" s="2">
        <v>44468</v>
      </c>
      <c r="O7835" s="2">
        <v>44469</v>
      </c>
    </row>
    <row r="7836" spans="1:15" x14ac:dyDescent="0.25">
      <c r="A7836" s="3">
        <v>2021</v>
      </c>
      <c r="B7836" s="2">
        <v>44378</v>
      </c>
      <c r="C7836" s="2">
        <v>44469</v>
      </c>
      <c r="D7836" s="3" t="s">
        <v>47</v>
      </c>
      <c r="E7836">
        <v>1500</v>
      </c>
      <c r="F7836" t="s">
        <v>7283</v>
      </c>
      <c r="G7836" s="2">
        <v>44453</v>
      </c>
      <c r="H7836" s="3" t="s">
        <v>50</v>
      </c>
      <c r="I7836" s="3" t="s">
        <v>51</v>
      </c>
      <c r="J7836" s="3" t="s">
        <v>51</v>
      </c>
      <c r="K7836" s="3" t="s">
        <v>51</v>
      </c>
      <c r="L7836" s="3" t="s">
        <v>51</v>
      </c>
      <c r="M7836" s="3" t="s">
        <v>52</v>
      </c>
      <c r="N7836" s="2">
        <v>44468</v>
      </c>
      <c r="O7836" s="2">
        <v>44469</v>
      </c>
    </row>
    <row r="7837" spans="1:15" x14ac:dyDescent="0.25">
      <c r="A7837" s="3">
        <v>2021</v>
      </c>
      <c r="B7837" s="2">
        <v>44378</v>
      </c>
      <c r="C7837" s="2">
        <v>44469</v>
      </c>
      <c r="D7837" s="3" t="s">
        <v>47</v>
      </c>
      <c r="E7837">
        <v>1500</v>
      </c>
      <c r="F7837" t="s">
        <v>7284</v>
      </c>
      <c r="G7837" s="2">
        <v>44453</v>
      </c>
      <c r="H7837" s="3" t="s">
        <v>50</v>
      </c>
      <c r="I7837" s="3" t="s">
        <v>51</v>
      </c>
      <c r="J7837" s="3" t="s">
        <v>51</v>
      </c>
      <c r="K7837" s="3" t="s">
        <v>51</v>
      </c>
      <c r="L7837" s="3" t="s">
        <v>51</v>
      </c>
      <c r="M7837" s="3" t="s">
        <v>52</v>
      </c>
      <c r="N7837" s="2">
        <v>44468</v>
      </c>
      <c r="O7837" s="2">
        <v>44469</v>
      </c>
    </row>
    <row r="7838" spans="1:15" x14ac:dyDescent="0.25">
      <c r="A7838" s="3">
        <v>2021</v>
      </c>
      <c r="B7838" s="2">
        <v>44378</v>
      </c>
      <c r="C7838" s="2">
        <v>44469</v>
      </c>
      <c r="D7838" s="3" t="s">
        <v>47</v>
      </c>
      <c r="E7838">
        <v>1500</v>
      </c>
      <c r="F7838" t="s">
        <v>7285</v>
      </c>
      <c r="G7838" s="2">
        <v>44453</v>
      </c>
      <c r="H7838" s="3" t="s">
        <v>50</v>
      </c>
      <c r="I7838" s="3" t="s">
        <v>51</v>
      </c>
      <c r="J7838" s="3" t="s">
        <v>51</v>
      </c>
      <c r="K7838" s="3" t="s">
        <v>51</v>
      </c>
      <c r="L7838" s="3" t="s">
        <v>51</v>
      </c>
      <c r="M7838" s="3" t="s">
        <v>52</v>
      </c>
      <c r="N7838" s="2">
        <v>44468</v>
      </c>
      <c r="O7838" s="2">
        <v>44469</v>
      </c>
    </row>
    <row r="7839" spans="1:15" x14ac:dyDescent="0.25">
      <c r="A7839" s="3">
        <v>2021</v>
      </c>
      <c r="B7839" s="2">
        <v>44378</v>
      </c>
      <c r="C7839" s="2">
        <v>44469</v>
      </c>
      <c r="D7839" s="3" t="s">
        <v>47</v>
      </c>
      <c r="E7839">
        <v>1500</v>
      </c>
      <c r="F7839" t="s">
        <v>7286</v>
      </c>
      <c r="G7839" s="2">
        <v>44453</v>
      </c>
      <c r="H7839" s="3" t="s">
        <v>50</v>
      </c>
      <c r="I7839" s="3" t="s">
        <v>51</v>
      </c>
      <c r="J7839" s="3" t="s">
        <v>51</v>
      </c>
      <c r="K7839" s="3" t="s">
        <v>51</v>
      </c>
      <c r="L7839" s="3" t="s">
        <v>51</v>
      </c>
      <c r="M7839" s="3" t="s">
        <v>52</v>
      </c>
      <c r="N7839" s="2">
        <v>44468</v>
      </c>
      <c r="O7839" s="2">
        <v>44469</v>
      </c>
    </row>
    <row r="7840" spans="1:15" x14ac:dyDescent="0.25">
      <c r="A7840" s="3">
        <v>2021</v>
      </c>
      <c r="B7840" s="2">
        <v>44378</v>
      </c>
      <c r="C7840" s="2">
        <v>44469</v>
      </c>
      <c r="D7840" s="3" t="s">
        <v>47</v>
      </c>
      <c r="E7840">
        <v>1500</v>
      </c>
      <c r="F7840" t="s">
        <v>7287</v>
      </c>
      <c r="G7840" s="2">
        <v>44453</v>
      </c>
      <c r="H7840" s="3" t="s">
        <v>50</v>
      </c>
      <c r="I7840" s="3" t="s">
        <v>51</v>
      </c>
      <c r="J7840" s="3" t="s">
        <v>51</v>
      </c>
      <c r="K7840" s="3" t="s">
        <v>51</v>
      </c>
      <c r="L7840" s="3" t="s">
        <v>51</v>
      </c>
      <c r="M7840" s="3" t="s">
        <v>52</v>
      </c>
      <c r="N7840" s="2">
        <v>44468</v>
      </c>
      <c r="O7840" s="2">
        <v>44469</v>
      </c>
    </row>
    <row r="7841" spans="1:15" x14ac:dyDescent="0.25">
      <c r="A7841" s="3">
        <v>2021</v>
      </c>
      <c r="B7841" s="2">
        <v>44378</v>
      </c>
      <c r="C7841" s="2">
        <v>44469</v>
      </c>
      <c r="D7841" s="3" t="s">
        <v>47</v>
      </c>
      <c r="E7841">
        <v>1500</v>
      </c>
      <c r="F7841" t="s">
        <v>7288</v>
      </c>
      <c r="G7841" s="2">
        <v>44453</v>
      </c>
      <c r="H7841" s="3" t="s">
        <v>50</v>
      </c>
      <c r="I7841" s="3" t="s">
        <v>51</v>
      </c>
      <c r="J7841" s="3" t="s">
        <v>51</v>
      </c>
      <c r="K7841" s="3" t="s">
        <v>51</v>
      </c>
      <c r="L7841" s="3" t="s">
        <v>51</v>
      </c>
      <c r="M7841" s="3" t="s">
        <v>52</v>
      </c>
      <c r="N7841" s="2">
        <v>44468</v>
      </c>
      <c r="O7841" s="2">
        <v>44469</v>
      </c>
    </row>
    <row r="7842" spans="1:15" x14ac:dyDescent="0.25">
      <c r="A7842" s="3">
        <v>2021</v>
      </c>
      <c r="B7842" s="2">
        <v>44378</v>
      </c>
      <c r="C7842" s="2">
        <v>44469</v>
      </c>
      <c r="D7842" s="3" t="s">
        <v>47</v>
      </c>
      <c r="E7842">
        <v>1500</v>
      </c>
      <c r="F7842" t="s">
        <v>7289</v>
      </c>
      <c r="G7842" s="2">
        <v>44453</v>
      </c>
      <c r="H7842" s="3" t="s">
        <v>50</v>
      </c>
      <c r="I7842" s="3" t="s">
        <v>51</v>
      </c>
      <c r="J7842" s="3" t="s">
        <v>51</v>
      </c>
      <c r="K7842" s="3" t="s">
        <v>51</v>
      </c>
      <c r="L7842" s="3" t="s">
        <v>51</v>
      </c>
      <c r="M7842" s="3" t="s">
        <v>52</v>
      </c>
      <c r="N7842" s="2">
        <v>44468</v>
      </c>
      <c r="O7842" s="2">
        <v>44469</v>
      </c>
    </row>
    <row r="7843" spans="1:15" x14ac:dyDescent="0.25">
      <c r="A7843" s="3">
        <v>2021</v>
      </c>
      <c r="B7843" s="2">
        <v>44378</v>
      </c>
      <c r="C7843" s="2">
        <v>44469</v>
      </c>
      <c r="D7843" s="3" t="s">
        <v>47</v>
      </c>
      <c r="E7843">
        <v>1500</v>
      </c>
      <c r="F7843" t="s">
        <v>7290</v>
      </c>
      <c r="G7843" s="2">
        <v>44453</v>
      </c>
      <c r="H7843" s="3" t="s">
        <v>50</v>
      </c>
      <c r="I7843" s="3" t="s">
        <v>51</v>
      </c>
      <c r="J7843" s="3" t="s">
        <v>51</v>
      </c>
      <c r="K7843" s="3" t="s">
        <v>51</v>
      </c>
      <c r="L7843" s="3" t="s">
        <v>51</v>
      </c>
      <c r="M7843" s="3" t="s">
        <v>52</v>
      </c>
      <c r="N7843" s="2">
        <v>44468</v>
      </c>
      <c r="O7843" s="2">
        <v>44469</v>
      </c>
    </row>
    <row r="7844" spans="1:15" x14ac:dyDescent="0.25">
      <c r="A7844" s="3">
        <v>2021</v>
      </c>
      <c r="B7844" s="2">
        <v>44378</v>
      </c>
      <c r="C7844" s="2">
        <v>44469</v>
      </c>
      <c r="D7844" s="3" t="s">
        <v>47</v>
      </c>
      <c r="E7844">
        <v>1500</v>
      </c>
      <c r="F7844" t="s">
        <v>7291</v>
      </c>
      <c r="G7844" s="2">
        <v>44453</v>
      </c>
      <c r="H7844" s="3" t="s">
        <v>50</v>
      </c>
      <c r="I7844" s="3" t="s">
        <v>51</v>
      </c>
      <c r="J7844" s="3" t="s">
        <v>51</v>
      </c>
      <c r="K7844" s="3" t="s">
        <v>51</v>
      </c>
      <c r="L7844" s="3" t="s">
        <v>51</v>
      </c>
      <c r="M7844" s="3" t="s">
        <v>52</v>
      </c>
      <c r="N7844" s="2">
        <v>44468</v>
      </c>
      <c r="O7844" s="2">
        <v>44469</v>
      </c>
    </row>
    <row r="7845" spans="1:15" x14ac:dyDescent="0.25">
      <c r="A7845" s="3">
        <v>2021</v>
      </c>
      <c r="B7845" s="2">
        <v>44378</v>
      </c>
      <c r="C7845" s="2">
        <v>44469</v>
      </c>
      <c r="D7845" s="3" t="s">
        <v>47</v>
      </c>
      <c r="E7845">
        <v>1500</v>
      </c>
      <c r="F7845" t="s">
        <v>7292</v>
      </c>
      <c r="G7845" s="2">
        <v>44453</v>
      </c>
      <c r="H7845" s="3" t="s">
        <v>50</v>
      </c>
      <c r="I7845" s="3" t="s">
        <v>51</v>
      </c>
      <c r="J7845" s="3" t="s">
        <v>51</v>
      </c>
      <c r="K7845" s="3" t="s">
        <v>51</v>
      </c>
      <c r="L7845" s="3" t="s">
        <v>51</v>
      </c>
      <c r="M7845" s="3" t="s">
        <v>52</v>
      </c>
      <c r="N7845" s="2">
        <v>44468</v>
      </c>
      <c r="O7845" s="2">
        <v>44469</v>
      </c>
    </row>
    <row r="7846" spans="1:15" x14ac:dyDescent="0.25">
      <c r="A7846" s="3">
        <v>2021</v>
      </c>
      <c r="B7846" s="2">
        <v>44378</v>
      </c>
      <c r="C7846" s="2">
        <v>44469</v>
      </c>
      <c r="D7846" s="3" t="s">
        <v>47</v>
      </c>
      <c r="E7846">
        <v>1500</v>
      </c>
      <c r="F7846" t="s">
        <v>7293</v>
      </c>
      <c r="G7846" s="2">
        <v>44453</v>
      </c>
      <c r="H7846" s="3" t="s">
        <v>50</v>
      </c>
      <c r="I7846" s="3" t="s">
        <v>51</v>
      </c>
      <c r="J7846" s="3" t="s">
        <v>51</v>
      </c>
      <c r="K7846" s="3" t="s">
        <v>51</v>
      </c>
      <c r="L7846" s="3" t="s">
        <v>51</v>
      </c>
      <c r="M7846" s="3" t="s">
        <v>52</v>
      </c>
      <c r="N7846" s="2">
        <v>44468</v>
      </c>
      <c r="O7846" s="2">
        <v>44469</v>
      </c>
    </row>
    <row r="7847" spans="1:15" x14ac:dyDescent="0.25">
      <c r="A7847" s="3">
        <v>2021</v>
      </c>
      <c r="B7847" s="2">
        <v>44378</v>
      </c>
      <c r="C7847" s="2">
        <v>44469</v>
      </c>
      <c r="D7847" s="3" t="s">
        <v>47</v>
      </c>
      <c r="E7847">
        <v>1392</v>
      </c>
      <c r="F7847" t="s">
        <v>7294</v>
      </c>
      <c r="G7847" s="2">
        <v>44453</v>
      </c>
      <c r="H7847" s="3" t="s">
        <v>50</v>
      </c>
      <c r="I7847" s="3" t="s">
        <v>51</v>
      </c>
      <c r="J7847" s="3" t="s">
        <v>51</v>
      </c>
      <c r="K7847" s="3" t="s">
        <v>51</v>
      </c>
      <c r="L7847" s="3" t="s">
        <v>51</v>
      </c>
      <c r="M7847" s="3" t="s">
        <v>52</v>
      </c>
      <c r="N7847" s="2">
        <v>44468</v>
      </c>
      <c r="O7847" s="2">
        <v>44469</v>
      </c>
    </row>
    <row r="7848" spans="1:15" x14ac:dyDescent="0.25">
      <c r="A7848" s="3">
        <v>2021</v>
      </c>
      <c r="B7848" s="2">
        <v>44378</v>
      </c>
      <c r="C7848" s="2">
        <v>44469</v>
      </c>
      <c r="D7848" s="3" t="s">
        <v>47</v>
      </c>
      <c r="E7848">
        <v>3000</v>
      </c>
      <c r="F7848" t="s">
        <v>7295</v>
      </c>
      <c r="G7848" s="2">
        <v>44453</v>
      </c>
      <c r="H7848" s="3" t="s">
        <v>50</v>
      </c>
      <c r="I7848" s="3" t="s">
        <v>51</v>
      </c>
      <c r="J7848" s="3" t="s">
        <v>51</v>
      </c>
      <c r="K7848" s="3" t="s">
        <v>51</v>
      </c>
      <c r="L7848" s="3" t="s">
        <v>51</v>
      </c>
      <c r="M7848" s="3" t="s">
        <v>52</v>
      </c>
      <c r="N7848" s="2">
        <v>44468</v>
      </c>
      <c r="O7848" s="2">
        <v>44469</v>
      </c>
    </row>
    <row r="7849" spans="1:15" x14ac:dyDescent="0.25">
      <c r="A7849" s="3">
        <v>2021</v>
      </c>
      <c r="B7849" s="2">
        <v>44378</v>
      </c>
      <c r="C7849" s="2">
        <v>44469</v>
      </c>
      <c r="D7849" s="3" t="s">
        <v>47</v>
      </c>
      <c r="E7849">
        <v>4930</v>
      </c>
      <c r="F7849" t="s">
        <v>7296</v>
      </c>
      <c r="G7849" s="2">
        <v>44453</v>
      </c>
      <c r="H7849" s="3" t="s">
        <v>50</v>
      </c>
      <c r="I7849" s="3" t="s">
        <v>51</v>
      </c>
      <c r="J7849" s="3" t="s">
        <v>51</v>
      </c>
      <c r="K7849" s="3" t="s">
        <v>51</v>
      </c>
      <c r="L7849" s="3" t="s">
        <v>51</v>
      </c>
      <c r="M7849" s="3" t="s">
        <v>52</v>
      </c>
      <c r="N7849" s="2">
        <v>44468</v>
      </c>
      <c r="O7849" s="2">
        <v>44469</v>
      </c>
    </row>
    <row r="7850" spans="1:15" x14ac:dyDescent="0.25">
      <c r="A7850" s="3">
        <v>2021</v>
      </c>
      <c r="B7850" s="2">
        <v>44378</v>
      </c>
      <c r="C7850" s="2">
        <v>44469</v>
      </c>
      <c r="D7850" s="3" t="s">
        <v>47</v>
      </c>
      <c r="E7850">
        <v>3760</v>
      </c>
      <c r="F7850" t="s">
        <v>7297</v>
      </c>
      <c r="G7850" s="2">
        <v>44453</v>
      </c>
      <c r="H7850" s="3" t="s">
        <v>50</v>
      </c>
      <c r="I7850" s="3" t="s">
        <v>51</v>
      </c>
      <c r="J7850" s="3" t="s">
        <v>51</v>
      </c>
      <c r="K7850" s="3" t="s">
        <v>51</v>
      </c>
      <c r="L7850" s="3" t="s">
        <v>51</v>
      </c>
      <c r="M7850" s="3" t="s">
        <v>52</v>
      </c>
      <c r="N7850" s="2">
        <v>44468</v>
      </c>
      <c r="O7850" s="2">
        <v>44469</v>
      </c>
    </row>
    <row r="7851" spans="1:15" x14ac:dyDescent="0.25">
      <c r="A7851" s="3">
        <v>2021</v>
      </c>
      <c r="B7851" s="2">
        <v>44378</v>
      </c>
      <c r="C7851" s="2">
        <v>44469</v>
      </c>
      <c r="D7851" s="3" t="s">
        <v>47</v>
      </c>
      <c r="E7851">
        <v>40960.29</v>
      </c>
      <c r="F7851" t="s">
        <v>7298</v>
      </c>
      <c r="G7851" s="2">
        <v>44480</v>
      </c>
      <c r="H7851" s="3" t="s">
        <v>50</v>
      </c>
      <c r="I7851" s="3" t="s">
        <v>51</v>
      </c>
      <c r="J7851" s="3" t="s">
        <v>51</v>
      </c>
      <c r="K7851" s="3" t="s">
        <v>51</v>
      </c>
      <c r="L7851" s="3" t="s">
        <v>51</v>
      </c>
      <c r="M7851" s="3" t="s">
        <v>52</v>
      </c>
      <c r="N7851" s="2">
        <v>44468</v>
      </c>
      <c r="O7851" s="2">
        <v>44469</v>
      </c>
    </row>
    <row r="7852" spans="1:15" x14ac:dyDescent="0.25">
      <c r="A7852" s="3">
        <v>2021</v>
      </c>
      <c r="B7852" s="2">
        <v>44378</v>
      </c>
      <c r="C7852" s="2">
        <v>44469</v>
      </c>
      <c r="D7852" s="3" t="s">
        <v>47</v>
      </c>
      <c r="E7852">
        <v>70000</v>
      </c>
      <c r="F7852" t="s">
        <v>7299</v>
      </c>
      <c r="G7852" s="2">
        <v>44453</v>
      </c>
      <c r="H7852" s="3" t="s">
        <v>50</v>
      </c>
      <c r="I7852" s="3" t="s">
        <v>51</v>
      </c>
      <c r="J7852" s="3" t="s">
        <v>51</v>
      </c>
      <c r="K7852" s="3" t="s">
        <v>51</v>
      </c>
      <c r="L7852" s="3" t="s">
        <v>51</v>
      </c>
      <c r="M7852" s="3" t="s">
        <v>52</v>
      </c>
      <c r="N7852" s="2">
        <v>44468</v>
      </c>
      <c r="O7852" s="2">
        <v>44469</v>
      </c>
    </row>
    <row r="7853" spans="1:15" x14ac:dyDescent="0.25">
      <c r="A7853" s="3">
        <v>2021</v>
      </c>
      <c r="B7853" s="2">
        <v>44378</v>
      </c>
      <c r="C7853" s="2">
        <v>44469</v>
      </c>
      <c r="D7853" s="3" t="s">
        <v>47</v>
      </c>
      <c r="E7853">
        <v>3094.21</v>
      </c>
      <c r="F7853" t="s">
        <v>7300</v>
      </c>
      <c r="G7853" s="2">
        <v>44480</v>
      </c>
      <c r="H7853" s="3" t="s">
        <v>50</v>
      </c>
      <c r="I7853" s="3" t="s">
        <v>51</v>
      </c>
      <c r="J7853" s="3" t="s">
        <v>51</v>
      </c>
      <c r="K7853" s="3" t="s">
        <v>51</v>
      </c>
      <c r="L7853" s="3" t="s">
        <v>51</v>
      </c>
      <c r="M7853" s="3" t="s">
        <v>52</v>
      </c>
      <c r="N7853" s="2">
        <v>44468</v>
      </c>
      <c r="O7853" s="2">
        <v>44469</v>
      </c>
    </row>
    <row r="7854" spans="1:15" x14ac:dyDescent="0.25">
      <c r="A7854" s="3">
        <v>2021</v>
      </c>
      <c r="B7854" s="2">
        <v>44378</v>
      </c>
      <c r="C7854" s="2">
        <v>44469</v>
      </c>
      <c r="D7854" s="3" t="s">
        <v>47</v>
      </c>
      <c r="E7854">
        <v>14848</v>
      </c>
      <c r="F7854" t="s">
        <v>6907</v>
      </c>
      <c r="G7854" s="2">
        <v>44453</v>
      </c>
      <c r="H7854" s="3" t="s">
        <v>50</v>
      </c>
      <c r="I7854" s="3" t="s">
        <v>51</v>
      </c>
      <c r="J7854" s="3" t="s">
        <v>51</v>
      </c>
      <c r="K7854" s="3" t="s">
        <v>51</v>
      </c>
      <c r="L7854" s="3" t="s">
        <v>51</v>
      </c>
      <c r="M7854" s="3" t="s">
        <v>52</v>
      </c>
      <c r="N7854" s="2">
        <v>44468</v>
      </c>
      <c r="O7854" s="2">
        <v>44469</v>
      </c>
    </row>
    <row r="7855" spans="1:15" x14ac:dyDescent="0.25">
      <c r="A7855" s="3">
        <v>2021</v>
      </c>
      <c r="B7855" s="2">
        <v>44378</v>
      </c>
      <c r="C7855" s="2">
        <v>44469</v>
      </c>
      <c r="D7855" s="3" t="s">
        <v>47</v>
      </c>
      <c r="E7855">
        <v>34800</v>
      </c>
      <c r="F7855" t="s">
        <v>7301</v>
      </c>
      <c r="G7855" s="2">
        <v>44453</v>
      </c>
      <c r="H7855" s="3" t="s">
        <v>50</v>
      </c>
      <c r="I7855" s="3" t="s">
        <v>51</v>
      </c>
      <c r="J7855" s="3" t="s">
        <v>51</v>
      </c>
      <c r="K7855" s="3" t="s">
        <v>51</v>
      </c>
      <c r="L7855" s="3" t="s">
        <v>51</v>
      </c>
      <c r="M7855" s="3" t="s">
        <v>52</v>
      </c>
      <c r="N7855" s="2">
        <v>44468</v>
      </c>
      <c r="O7855" s="2">
        <v>44469</v>
      </c>
    </row>
    <row r="7856" spans="1:15" x14ac:dyDescent="0.25">
      <c r="A7856" s="3">
        <v>2021</v>
      </c>
      <c r="B7856" s="2">
        <v>44378</v>
      </c>
      <c r="C7856" s="2">
        <v>44469</v>
      </c>
      <c r="D7856" s="3" t="s">
        <v>47</v>
      </c>
      <c r="E7856">
        <v>1568.45</v>
      </c>
      <c r="F7856" t="s">
        <v>7302</v>
      </c>
      <c r="G7856" s="2">
        <v>44480</v>
      </c>
      <c r="H7856" s="3" t="s">
        <v>50</v>
      </c>
      <c r="I7856" s="3" t="s">
        <v>51</v>
      </c>
      <c r="J7856" s="3" t="s">
        <v>51</v>
      </c>
      <c r="K7856" s="3" t="s">
        <v>51</v>
      </c>
      <c r="L7856" s="3" t="s">
        <v>51</v>
      </c>
      <c r="M7856" s="3" t="s">
        <v>52</v>
      </c>
      <c r="N7856" s="2">
        <v>44468</v>
      </c>
      <c r="O7856" s="2">
        <v>44469</v>
      </c>
    </row>
    <row r="7857" spans="1:15" x14ac:dyDescent="0.25">
      <c r="A7857" s="3">
        <v>2021</v>
      </c>
      <c r="B7857" s="2">
        <v>44378</v>
      </c>
      <c r="C7857" s="2">
        <v>44469</v>
      </c>
      <c r="D7857" s="3" t="s">
        <v>47</v>
      </c>
      <c r="E7857">
        <v>1576.64</v>
      </c>
      <c r="F7857" t="s">
        <v>7303</v>
      </c>
      <c r="G7857" s="2">
        <v>44453</v>
      </c>
      <c r="H7857" s="3" t="s">
        <v>50</v>
      </c>
      <c r="I7857" s="3" t="s">
        <v>51</v>
      </c>
      <c r="J7857" s="3" t="s">
        <v>51</v>
      </c>
      <c r="K7857" s="3" t="s">
        <v>51</v>
      </c>
      <c r="L7857" s="3" t="s">
        <v>51</v>
      </c>
      <c r="M7857" s="3" t="s">
        <v>52</v>
      </c>
      <c r="N7857" s="2">
        <v>44468</v>
      </c>
      <c r="O7857" s="2">
        <v>44469</v>
      </c>
    </row>
    <row r="7858" spans="1:15" x14ac:dyDescent="0.25">
      <c r="A7858" s="3">
        <v>2021</v>
      </c>
      <c r="B7858" s="2">
        <v>44378</v>
      </c>
      <c r="C7858" s="2">
        <v>44469</v>
      </c>
      <c r="D7858" s="3" t="s">
        <v>47</v>
      </c>
      <c r="E7858">
        <v>1576.64</v>
      </c>
      <c r="F7858" t="s">
        <v>7304</v>
      </c>
      <c r="G7858" s="2">
        <v>44453</v>
      </c>
      <c r="H7858" s="3" t="s">
        <v>50</v>
      </c>
      <c r="I7858" s="3" t="s">
        <v>51</v>
      </c>
      <c r="J7858" s="3" t="s">
        <v>51</v>
      </c>
      <c r="K7858" s="3" t="s">
        <v>51</v>
      </c>
      <c r="L7858" s="3" t="s">
        <v>51</v>
      </c>
      <c r="M7858" s="3" t="s">
        <v>52</v>
      </c>
      <c r="N7858" s="2">
        <v>44468</v>
      </c>
      <c r="O7858" s="2">
        <v>44469</v>
      </c>
    </row>
    <row r="7859" spans="1:15" x14ac:dyDescent="0.25">
      <c r="A7859" s="3">
        <v>2021</v>
      </c>
      <c r="B7859" s="2">
        <v>44378</v>
      </c>
      <c r="C7859" s="2">
        <v>44469</v>
      </c>
      <c r="D7859" s="3" t="s">
        <v>47</v>
      </c>
      <c r="E7859">
        <v>2591.5100000000002</v>
      </c>
      <c r="F7859" t="s">
        <v>7305</v>
      </c>
      <c r="G7859" s="2">
        <v>44453</v>
      </c>
      <c r="H7859" s="3" t="s">
        <v>50</v>
      </c>
      <c r="I7859" s="3" t="s">
        <v>51</v>
      </c>
      <c r="J7859" s="3" t="s">
        <v>51</v>
      </c>
      <c r="K7859" s="3" t="s">
        <v>51</v>
      </c>
      <c r="L7859" s="3" t="s">
        <v>51</v>
      </c>
      <c r="M7859" s="3" t="s">
        <v>52</v>
      </c>
      <c r="N7859" s="2">
        <v>44468</v>
      </c>
      <c r="O7859" s="2">
        <v>44469</v>
      </c>
    </row>
    <row r="7860" spans="1:15" x14ac:dyDescent="0.25">
      <c r="A7860" s="3">
        <v>2021</v>
      </c>
      <c r="B7860" s="2">
        <v>44378</v>
      </c>
      <c r="C7860" s="2">
        <v>44469</v>
      </c>
      <c r="D7860" s="3" t="s">
        <v>47</v>
      </c>
      <c r="E7860">
        <v>2580</v>
      </c>
      <c r="F7860" t="s">
        <v>7306</v>
      </c>
      <c r="G7860" s="2">
        <v>44453</v>
      </c>
      <c r="H7860" s="3" t="s">
        <v>50</v>
      </c>
      <c r="I7860" s="3" t="s">
        <v>51</v>
      </c>
      <c r="J7860" s="3" t="s">
        <v>51</v>
      </c>
      <c r="K7860" s="3" t="s">
        <v>51</v>
      </c>
      <c r="L7860" s="3" t="s">
        <v>51</v>
      </c>
      <c r="M7860" s="3" t="s">
        <v>52</v>
      </c>
      <c r="N7860" s="2">
        <v>44468</v>
      </c>
      <c r="O7860" s="2">
        <v>44469</v>
      </c>
    </row>
    <row r="7861" spans="1:15" x14ac:dyDescent="0.25">
      <c r="A7861" s="3">
        <v>2021</v>
      </c>
      <c r="B7861" s="2">
        <v>44378</v>
      </c>
      <c r="C7861" s="2">
        <v>44469</v>
      </c>
      <c r="D7861" s="3" t="s">
        <v>47</v>
      </c>
      <c r="E7861">
        <v>2701.64</v>
      </c>
      <c r="F7861" t="s">
        <v>7307</v>
      </c>
      <c r="G7861" s="2">
        <v>44453</v>
      </c>
      <c r="H7861" s="3" t="s">
        <v>50</v>
      </c>
      <c r="I7861" s="3" t="s">
        <v>51</v>
      </c>
      <c r="J7861" s="3" t="s">
        <v>51</v>
      </c>
      <c r="K7861" s="3" t="s">
        <v>51</v>
      </c>
      <c r="L7861" s="3" t="s">
        <v>51</v>
      </c>
      <c r="M7861" s="3" t="s">
        <v>52</v>
      </c>
      <c r="N7861" s="2">
        <v>44468</v>
      </c>
      <c r="O7861" s="2">
        <v>44469</v>
      </c>
    </row>
    <row r="7862" spans="1:15" x14ac:dyDescent="0.25">
      <c r="A7862" s="3">
        <v>2021</v>
      </c>
      <c r="B7862" s="2">
        <v>44378</v>
      </c>
      <c r="C7862" s="2">
        <v>44469</v>
      </c>
      <c r="D7862" s="3" t="s">
        <v>47</v>
      </c>
      <c r="E7862">
        <v>1518.44</v>
      </c>
      <c r="F7862" t="s">
        <v>7308</v>
      </c>
      <c r="G7862" s="2">
        <v>44453</v>
      </c>
      <c r="H7862" s="3" t="s">
        <v>50</v>
      </c>
      <c r="I7862" s="3" t="s">
        <v>51</v>
      </c>
      <c r="J7862" s="3" t="s">
        <v>51</v>
      </c>
      <c r="K7862" s="3" t="s">
        <v>51</v>
      </c>
      <c r="L7862" s="3" t="s">
        <v>51</v>
      </c>
      <c r="M7862" s="3" t="s">
        <v>52</v>
      </c>
      <c r="N7862" s="2">
        <v>44468</v>
      </c>
      <c r="O7862" s="2">
        <v>44469</v>
      </c>
    </row>
    <row r="7863" spans="1:15" x14ac:dyDescent="0.25">
      <c r="A7863" s="3">
        <v>2021</v>
      </c>
      <c r="B7863" s="2">
        <v>44378</v>
      </c>
      <c r="C7863" s="2">
        <v>44469</v>
      </c>
      <c r="D7863" s="3" t="s">
        <v>47</v>
      </c>
      <c r="E7863">
        <v>2546.3000000000002</v>
      </c>
      <c r="F7863" t="s">
        <v>7309</v>
      </c>
      <c r="G7863" s="2">
        <v>44453</v>
      </c>
      <c r="H7863" s="3" t="s">
        <v>50</v>
      </c>
      <c r="I7863" s="3" t="s">
        <v>51</v>
      </c>
      <c r="J7863" s="3" t="s">
        <v>51</v>
      </c>
      <c r="K7863" s="3" t="s">
        <v>51</v>
      </c>
      <c r="L7863" s="3" t="s">
        <v>51</v>
      </c>
      <c r="M7863" s="3" t="s">
        <v>52</v>
      </c>
      <c r="N7863" s="2">
        <v>44468</v>
      </c>
      <c r="O7863" s="2">
        <v>44469</v>
      </c>
    </row>
    <row r="7864" spans="1:15" x14ac:dyDescent="0.25">
      <c r="A7864" s="3">
        <v>2021</v>
      </c>
      <c r="B7864" s="2">
        <v>44378</v>
      </c>
      <c r="C7864" s="2">
        <v>44469</v>
      </c>
      <c r="D7864" s="3" t="s">
        <v>47</v>
      </c>
      <c r="E7864">
        <v>2909.71</v>
      </c>
      <c r="F7864" t="s">
        <v>192</v>
      </c>
      <c r="G7864" s="2">
        <v>44453</v>
      </c>
      <c r="H7864" s="3" t="s">
        <v>50</v>
      </c>
      <c r="I7864" s="3" t="s">
        <v>51</v>
      </c>
      <c r="J7864" s="3" t="s">
        <v>51</v>
      </c>
      <c r="K7864" s="3" t="s">
        <v>51</v>
      </c>
      <c r="L7864" s="3" t="s">
        <v>51</v>
      </c>
      <c r="M7864" s="3" t="s">
        <v>52</v>
      </c>
      <c r="N7864" s="2">
        <v>44468</v>
      </c>
      <c r="O7864" s="2">
        <v>44469</v>
      </c>
    </row>
    <row r="7865" spans="1:15" x14ac:dyDescent="0.25">
      <c r="A7865" s="3">
        <v>2021</v>
      </c>
      <c r="B7865" s="2">
        <v>44378</v>
      </c>
      <c r="C7865" s="2">
        <v>44469</v>
      </c>
      <c r="D7865" s="3" t="s">
        <v>47</v>
      </c>
      <c r="E7865">
        <v>14661</v>
      </c>
      <c r="F7865" t="s">
        <v>7310</v>
      </c>
      <c r="G7865" s="2">
        <v>44454</v>
      </c>
      <c r="H7865" s="3" t="s">
        <v>50</v>
      </c>
      <c r="I7865" s="3" t="s">
        <v>51</v>
      </c>
      <c r="J7865" s="3" t="s">
        <v>51</v>
      </c>
      <c r="K7865" s="3" t="s">
        <v>51</v>
      </c>
      <c r="L7865" s="3" t="s">
        <v>51</v>
      </c>
      <c r="M7865" s="3" t="s">
        <v>52</v>
      </c>
      <c r="N7865" s="2">
        <v>44468</v>
      </c>
      <c r="O7865" s="2">
        <v>44469</v>
      </c>
    </row>
    <row r="7866" spans="1:15" x14ac:dyDescent="0.25">
      <c r="A7866" s="3">
        <v>2021</v>
      </c>
      <c r="B7866" s="2">
        <v>44378</v>
      </c>
      <c r="C7866" s="2">
        <v>44469</v>
      </c>
      <c r="D7866" s="3" t="s">
        <v>47</v>
      </c>
      <c r="E7866">
        <v>1745.8</v>
      </c>
      <c r="F7866" t="s">
        <v>7311</v>
      </c>
      <c r="G7866" s="2">
        <v>44469</v>
      </c>
      <c r="H7866" s="3" t="s">
        <v>50</v>
      </c>
      <c r="I7866" s="3" t="s">
        <v>51</v>
      </c>
      <c r="J7866" s="3" t="s">
        <v>51</v>
      </c>
      <c r="K7866" s="3" t="s">
        <v>51</v>
      </c>
      <c r="L7866" s="3" t="s">
        <v>51</v>
      </c>
      <c r="M7866" s="3" t="s">
        <v>52</v>
      </c>
      <c r="N7866" s="2">
        <v>44468</v>
      </c>
      <c r="O7866" s="2">
        <v>44469</v>
      </c>
    </row>
    <row r="7867" spans="1:15" x14ac:dyDescent="0.25">
      <c r="A7867" s="3">
        <v>2021</v>
      </c>
      <c r="B7867" s="2">
        <v>44378</v>
      </c>
      <c r="C7867" s="2">
        <v>44469</v>
      </c>
      <c r="D7867" s="3" t="s">
        <v>47</v>
      </c>
      <c r="E7867">
        <v>1886.2</v>
      </c>
      <c r="F7867" t="s">
        <v>7312</v>
      </c>
      <c r="G7867" s="2">
        <v>44469</v>
      </c>
      <c r="H7867" s="3" t="s">
        <v>50</v>
      </c>
      <c r="I7867" s="3" t="s">
        <v>51</v>
      </c>
      <c r="J7867" s="3" t="s">
        <v>51</v>
      </c>
      <c r="K7867" s="3" t="s">
        <v>51</v>
      </c>
      <c r="L7867" s="3" t="s">
        <v>51</v>
      </c>
      <c r="M7867" s="3" t="s">
        <v>52</v>
      </c>
      <c r="N7867" s="2">
        <v>44468</v>
      </c>
      <c r="O7867" s="2">
        <v>44469</v>
      </c>
    </row>
    <row r="7868" spans="1:15" x14ac:dyDescent="0.25">
      <c r="A7868" s="3">
        <v>2021</v>
      </c>
      <c r="B7868" s="2">
        <v>44378</v>
      </c>
      <c r="C7868" s="2">
        <v>44469</v>
      </c>
      <c r="D7868" s="3" t="s">
        <v>47</v>
      </c>
      <c r="E7868">
        <v>1324.6</v>
      </c>
      <c r="F7868" t="s">
        <v>7313</v>
      </c>
      <c r="G7868" s="2">
        <v>44469</v>
      </c>
      <c r="H7868" s="3" t="s">
        <v>50</v>
      </c>
      <c r="I7868" s="3" t="s">
        <v>51</v>
      </c>
      <c r="J7868" s="3" t="s">
        <v>51</v>
      </c>
      <c r="K7868" s="3" t="s">
        <v>51</v>
      </c>
      <c r="L7868" s="3" t="s">
        <v>51</v>
      </c>
      <c r="M7868" s="3" t="s">
        <v>52</v>
      </c>
      <c r="N7868" s="2">
        <v>44468</v>
      </c>
      <c r="O7868" s="2">
        <v>44469</v>
      </c>
    </row>
    <row r="7869" spans="1:15" x14ac:dyDescent="0.25">
      <c r="A7869" s="3">
        <v>2021</v>
      </c>
      <c r="B7869" s="2">
        <v>44378</v>
      </c>
      <c r="C7869" s="2">
        <v>44469</v>
      </c>
      <c r="D7869" s="3" t="s">
        <v>47</v>
      </c>
      <c r="E7869">
        <v>1324.6</v>
      </c>
      <c r="F7869" t="s">
        <v>7314</v>
      </c>
      <c r="G7869" s="2">
        <v>44469</v>
      </c>
      <c r="H7869" s="3" t="s">
        <v>50</v>
      </c>
      <c r="I7869" s="3" t="s">
        <v>51</v>
      </c>
      <c r="J7869" s="3" t="s">
        <v>51</v>
      </c>
      <c r="K7869" s="3" t="s">
        <v>51</v>
      </c>
      <c r="L7869" s="3" t="s">
        <v>51</v>
      </c>
      <c r="M7869" s="3" t="s">
        <v>52</v>
      </c>
      <c r="N7869" s="2">
        <v>44468</v>
      </c>
      <c r="O7869" s="2">
        <v>44469</v>
      </c>
    </row>
    <row r="7870" spans="1:15" x14ac:dyDescent="0.25">
      <c r="A7870" s="3">
        <v>2021</v>
      </c>
      <c r="B7870" s="2">
        <v>44378</v>
      </c>
      <c r="C7870" s="2">
        <v>44469</v>
      </c>
      <c r="D7870" s="3" t="s">
        <v>47</v>
      </c>
      <c r="E7870">
        <v>828.52</v>
      </c>
      <c r="F7870" t="s">
        <v>7315</v>
      </c>
      <c r="G7870" s="2">
        <v>44469</v>
      </c>
      <c r="H7870" s="3" t="s">
        <v>50</v>
      </c>
      <c r="I7870" s="3" t="s">
        <v>51</v>
      </c>
      <c r="J7870" s="3" t="s">
        <v>51</v>
      </c>
      <c r="K7870" s="3" t="s">
        <v>51</v>
      </c>
      <c r="L7870" s="3" t="s">
        <v>51</v>
      </c>
      <c r="M7870" s="3" t="s">
        <v>52</v>
      </c>
      <c r="N7870" s="2">
        <v>44468</v>
      </c>
      <c r="O7870" s="2">
        <v>44469</v>
      </c>
    </row>
    <row r="7871" spans="1:15" x14ac:dyDescent="0.25">
      <c r="A7871" s="3">
        <v>2021</v>
      </c>
      <c r="B7871" s="2">
        <v>44378</v>
      </c>
      <c r="C7871" s="2">
        <v>44469</v>
      </c>
      <c r="D7871" s="3" t="s">
        <v>47</v>
      </c>
      <c r="E7871">
        <v>1324.6</v>
      </c>
      <c r="F7871" t="s">
        <v>7316</v>
      </c>
      <c r="G7871" s="2">
        <v>44469</v>
      </c>
      <c r="H7871" s="3" t="s">
        <v>50</v>
      </c>
      <c r="I7871" s="3" t="s">
        <v>51</v>
      </c>
      <c r="J7871" s="3" t="s">
        <v>51</v>
      </c>
      <c r="K7871" s="3" t="s">
        <v>51</v>
      </c>
      <c r="L7871" s="3" t="s">
        <v>51</v>
      </c>
      <c r="M7871" s="3" t="s">
        <v>52</v>
      </c>
      <c r="N7871" s="2">
        <v>44468</v>
      </c>
      <c r="O7871" s="2">
        <v>44469</v>
      </c>
    </row>
    <row r="7872" spans="1:15" x14ac:dyDescent="0.25">
      <c r="A7872" s="3">
        <v>2021</v>
      </c>
      <c r="B7872" s="2">
        <v>44378</v>
      </c>
      <c r="C7872" s="2">
        <v>44469</v>
      </c>
      <c r="D7872" s="3" t="s">
        <v>47</v>
      </c>
      <c r="E7872">
        <v>1434.71</v>
      </c>
      <c r="F7872" t="s">
        <v>7317</v>
      </c>
      <c r="G7872" s="2">
        <v>44469</v>
      </c>
      <c r="H7872" s="3" t="s">
        <v>50</v>
      </c>
      <c r="I7872" s="3" t="s">
        <v>51</v>
      </c>
      <c r="J7872" s="3" t="s">
        <v>51</v>
      </c>
      <c r="K7872" s="3" t="s">
        <v>51</v>
      </c>
      <c r="L7872" s="3" t="s">
        <v>51</v>
      </c>
      <c r="M7872" s="3" t="s">
        <v>52</v>
      </c>
      <c r="N7872" s="2">
        <v>44468</v>
      </c>
      <c r="O7872" s="2">
        <v>44469</v>
      </c>
    </row>
    <row r="7873" spans="1:15" x14ac:dyDescent="0.25">
      <c r="A7873" s="3">
        <v>2021</v>
      </c>
      <c r="B7873" s="2">
        <v>44378</v>
      </c>
      <c r="C7873" s="2">
        <v>44469</v>
      </c>
      <c r="D7873" s="3" t="s">
        <v>47</v>
      </c>
      <c r="E7873">
        <v>5408.74</v>
      </c>
      <c r="F7873" t="s">
        <v>7318</v>
      </c>
      <c r="G7873" s="2">
        <v>44469</v>
      </c>
      <c r="H7873" s="3" t="s">
        <v>50</v>
      </c>
      <c r="I7873" s="3" t="s">
        <v>51</v>
      </c>
      <c r="J7873" s="3" t="s">
        <v>51</v>
      </c>
      <c r="K7873" s="3" t="s">
        <v>51</v>
      </c>
      <c r="L7873" s="3" t="s">
        <v>51</v>
      </c>
      <c r="M7873" s="3" t="s">
        <v>52</v>
      </c>
      <c r="N7873" s="2">
        <v>44468</v>
      </c>
      <c r="O7873" s="2">
        <v>44469</v>
      </c>
    </row>
    <row r="7874" spans="1:15" x14ac:dyDescent="0.25">
      <c r="A7874" s="3">
        <v>2021</v>
      </c>
      <c r="B7874" s="2">
        <v>44378</v>
      </c>
      <c r="C7874" s="2">
        <v>44469</v>
      </c>
      <c r="D7874" s="3" t="s">
        <v>47</v>
      </c>
      <c r="E7874">
        <v>5500</v>
      </c>
      <c r="F7874" t="s">
        <v>7319</v>
      </c>
      <c r="G7874" s="2">
        <v>44459</v>
      </c>
      <c r="H7874" s="3" t="s">
        <v>50</v>
      </c>
      <c r="I7874" s="3" t="s">
        <v>51</v>
      </c>
      <c r="J7874" s="3" t="s">
        <v>51</v>
      </c>
      <c r="K7874" s="3" t="s">
        <v>51</v>
      </c>
      <c r="L7874" s="3" t="s">
        <v>51</v>
      </c>
      <c r="M7874" s="3" t="s">
        <v>52</v>
      </c>
      <c r="N7874" s="2">
        <v>44468</v>
      </c>
      <c r="O7874" s="2">
        <v>44469</v>
      </c>
    </row>
    <row r="7875" spans="1:15" x14ac:dyDescent="0.25">
      <c r="A7875" s="3">
        <v>2021</v>
      </c>
      <c r="B7875" s="2">
        <v>44378</v>
      </c>
      <c r="C7875" s="2">
        <v>44469</v>
      </c>
      <c r="D7875" s="3" t="s">
        <v>47</v>
      </c>
      <c r="E7875">
        <v>3000</v>
      </c>
      <c r="F7875" t="s">
        <v>7320</v>
      </c>
      <c r="G7875" s="2">
        <v>44459</v>
      </c>
      <c r="H7875" s="3" t="s">
        <v>50</v>
      </c>
      <c r="I7875" s="3" t="s">
        <v>51</v>
      </c>
      <c r="J7875" s="3" t="s">
        <v>51</v>
      </c>
      <c r="K7875" s="3" t="s">
        <v>51</v>
      </c>
      <c r="L7875" s="3" t="s">
        <v>51</v>
      </c>
      <c r="M7875" s="3" t="s">
        <v>52</v>
      </c>
      <c r="N7875" s="2">
        <v>44468</v>
      </c>
      <c r="O7875" s="2">
        <v>44469</v>
      </c>
    </row>
    <row r="7876" spans="1:15" x14ac:dyDescent="0.25">
      <c r="A7876" s="3">
        <v>2021</v>
      </c>
      <c r="B7876" s="2">
        <v>44378</v>
      </c>
      <c r="C7876" s="2">
        <v>44469</v>
      </c>
      <c r="D7876" s="3" t="s">
        <v>47</v>
      </c>
      <c r="E7876">
        <v>3000</v>
      </c>
      <c r="F7876" t="s">
        <v>7321</v>
      </c>
      <c r="G7876" s="2">
        <v>44459</v>
      </c>
      <c r="H7876" s="3" t="s">
        <v>50</v>
      </c>
      <c r="I7876" s="3" t="s">
        <v>51</v>
      </c>
      <c r="J7876" s="3" t="s">
        <v>51</v>
      </c>
      <c r="K7876" s="3" t="s">
        <v>51</v>
      </c>
      <c r="L7876" s="3" t="s">
        <v>51</v>
      </c>
      <c r="M7876" s="3" t="s">
        <v>52</v>
      </c>
      <c r="N7876" s="2">
        <v>44468</v>
      </c>
      <c r="O7876" s="2">
        <v>44469</v>
      </c>
    </row>
    <row r="7877" spans="1:15" x14ac:dyDescent="0.25">
      <c r="A7877" s="3">
        <v>2021</v>
      </c>
      <c r="B7877" s="2">
        <v>44378</v>
      </c>
      <c r="C7877" s="2">
        <v>44469</v>
      </c>
      <c r="D7877" s="3" t="s">
        <v>47</v>
      </c>
      <c r="E7877">
        <v>3000</v>
      </c>
      <c r="F7877" t="s">
        <v>7322</v>
      </c>
      <c r="G7877" s="2">
        <v>44459</v>
      </c>
      <c r="H7877" s="3" t="s">
        <v>50</v>
      </c>
      <c r="I7877" s="3" t="s">
        <v>51</v>
      </c>
      <c r="J7877" s="3" t="s">
        <v>51</v>
      </c>
      <c r="K7877" s="3" t="s">
        <v>51</v>
      </c>
      <c r="L7877" s="3" t="s">
        <v>51</v>
      </c>
      <c r="M7877" s="3" t="s">
        <v>52</v>
      </c>
      <c r="N7877" s="2">
        <v>44468</v>
      </c>
      <c r="O7877" s="2">
        <v>44469</v>
      </c>
    </row>
    <row r="7878" spans="1:15" x14ac:dyDescent="0.25">
      <c r="A7878" s="3">
        <v>2021</v>
      </c>
      <c r="B7878" s="2">
        <v>44378</v>
      </c>
      <c r="C7878" s="2">
        <v>44469</v>
      </c>
      <c r="D7878" s="3" t="s">
        <v>47</v>
      </c>
      <c r="E7878">
        <v>3000</v>
      </c>
      <c r="F7878" t="s">
        <v>7323</v>
      </c>
      <c r="G7878" s="2">
        <v>44459</v>
      </c>
      <c r="H7878" s="3" t="s">
        <v>50</v>
      </c>
      <c r="I7878" s="3" t="s">
        <v>51</v>
      </c>
      <c r="J7878" s="3" t="s">
        <v>51</v>
      </c>
      <c r="K7878" s="3" t="s">
        <v>51</v>
      </c>
      <c r="L7878" s="3" t="s">
        <v>51</v>
      </c>
      <c r="M7878" s="3" t="s">
        <v>52</v>
      </c>
      <c r="N7878" s="2">
        <v>44468</v>
      </c>
      <c r="O7878" s="2">
        <v>44469</v>
      </c>
    </row>
    <row r="7879" spans="1:15" x14ac:dyDescent="0.25">
      <c r="A7879" s="3">
        <v>2021</v>
      </c>
      <c r="B7879" s="2">
        <v>44378</v>
      </c>
      <c r="C7879" s="2">
        <v>44469</v>
      </c>
      <c r="D7879" s="3" t="s">
        <v>47</v>
      </c>
      <c r="E7879">
        <v>1000</v>
      </c>
      <c r="F7879" t="s">
        <v>7324</v>
      </c>
      <c r="G7879" s="2">
        <v>44459</v>
      </c>
      <c r="H7879" s="3" t="s">
        <v>50</v>
      </c>
      <c r="I7879" s="3" t="s">
        <v>51</v>
      </c>
      <c r="J7879" s="3" t="s">
        <v>51</v>
      </c>
      <c r="K7879" s="3" t="s">
        <v>51</v>
      </c>
      <c r="L7879" s="3" t="s">
        <v>51</v>
      </c>
      <c r="M7879" s="3" t="s">
        <v>52</v>
      </c>
      <c r="N7879" s="2">
        <v>44468</v>
      </c>
      <c r="O7879" s="2">
        <v>44469</v>
      </c>
    </row>
    <row r="7880" spans="1:15" x14ac:dyDescent="0.25">
      <c r="A7880" s="3">
        <v>2021</v>
      </c>
      <c r="B7880" s="2">
        <v>44378</v>
      </c>
      <c r="C7880" s="2">
        <v>44469</v>
      </c>
      <c r="D7880" s="3" t="s">
        <v>47</v>
      </c>
      <c r="E7880">
        <v>2500</v>
      </c>
      <c r="F7880" t="s">
        <v>7325</v>
      </c>
      <c r="G7880" s="2">
        <v>44459</v>
      </c>
      <c r="H7880" s="3" t="s">
        <v>50</v>
      </c>
      <c r="I7880" s="3" t="s">
        <v>51</v>
      </c>
      <c r="J7880" s="3" t="s">
        <v>51</v>
      </c>
      <c r="K7880" s="3" t="s">
        <v>51</v>
      </c>
      <c r="L7880" s="3" t="s">
        <v>51</v>
      </c>
      <c r="M7880" s="3" t="s">
        <v>52</v>
      </c>
      <c r="N7880" s="2">
        <v>44468</v>
      </c>
      <c r="O7880" s="2">
        <v>44469</v>
      </c>
    </row>
    <row r="7881" spans="1:15" x14ac:dyDescent="0.25">
      <c r="A7881" s="3">
        <v>2021</v>
      </c>
      <c r="B7881" s="2">
        <v>44378</v>
      </c>
      <c r="C7881" s="2">
        <v>44469</v>
      </c>
      <c r="D7881" s="3" t="s">
        <v>47</v>
      </c>
      <c r="E7881">
        <v>2500</v>
      </c>
      <c r="F7881" t="s">
        <v>7326</v>
      </c>
      <c r="G7881" s="2">
        <v>44459</v>
      </c>
      <c r="H7881" s="3" t="s">
        <v>50</v>
      </c>
      <c r="I7881" s="3" t="s">
        <v>51</v>
      </c>
      <c r="J7881" s="3" t="s">
        <v>51</v>
      </c>
      <c r="K7881" s="3" t="s">
        <v>51</v>
      </c>
      <c r="L7881" s="3" t="s">
        <v>51</v>
      </c>
      <c r="M7881" s="3" t="s">
        <v>52</v>
      </c>
      <c r="N7881" s="2">
        <v>44468</v>
      </c>
      <c r="O7881" s="2">
        <v>44469</v>
      </c>
    </row>
    <row r="7882" spans="1:15" x14ac:dyDescent="0.25">
      <c r="A7882" s="3">
        <v>2021</v>
      </c>
      <c r="B7882" s="2">
        <v>44378</v>
      </c>
      <c r="C7882" s="2">
        <v>44469</v>
      </c>
      <c r="D7882" s="3" t="s">
        <v>47</v>
      </c>
      <c r="E7882">
        <v>2500</v>
      </c>
      <c r="F7882" t="s">
        <v>7327</v>
      </c>
      <c r="G7882" s="2">
        <v>44459</v>
      </c>
      <c r="H7882" s="3" t="s">
        <v>50</v>
      </c>
      <c r="I7882" s="3" t="s">
        <v>51</v>
      </c>
      <c r="J7882" s="3" t="s">
        <v>51</v>
      </c>
      <c r="K7882" s="3" t="s">
        <v>51</v>
      </c>
      <c r="L7882" s="3" t="s">
        <v>51</v>
      </c>
      <c r="M7882" s="3" t="s">
        <v>52</v>
      </c>
      <c r="N7882" s="2">
        <v>44468</v>
      </c>
      <c r="O7882" s="2">
        <v>44469</v>
      </c>
    </row>
    <row r="7883" spans="1:15" x14ac:dyDescent="0.25">
      <c r="A7883" s="3">
        <v>2021</v>
      </c>
      <c r="B7883" s="2">
        <v>44378</v>
      </c>
      <c r="C7883" s="2">
        <v>44469</v>
      </c>
      <c r="D7883" s="3" t="s">
        <v>47</v>
      </c>
      <c r="E7883">
        <v>2500</v>
      </c>
      <c r="F7883" t="s">
        <v>7328</v>
      </c>
      <c r="G7883" s="2">
        <v>44459</v>
      </c>
      <c r="H7883" s="3" t="s">
        <v>50</v>
      </c>
      <c r="I7883" s="3" t="s">
        <v>51</v>
      </c>
      <c r="J7883" s="3" t="s">
        <v>51</v>
      </c>
      <c r="K7883" s="3" t="s">
        <v>51</v>
      </c>
      <c r="L7883" s="3" t="s">
        <v>51</v>
      </c>
      <c r="M7883" s="3" t="s">
        <v>52</v>
      </c>
      <c r="N7883" s="2">
        <v>44468</v>
      </c>
      <c r="O7883" s="2">
        <v>44469</v>
      </c>
    </row>
    <row r="7884" spans="1:15" x14ac:dyDescent="0.25">
      <c r="A7884" s="3">
        <v>2021</v>
      </c>
      <c r="B7884" s="2">
        <v>44378</v>
      </c>
      <c r="C7884" s="2">
        <v>44469</v>
      </c>
      <c r="D7884" s="3" t="s">
        <v>47</v>
      </c>
      <c r="E7884">
        <v>833</v>
      </c>
      <c r="F7884" t="s">
        <v>7329</v>
      </c>
      <c r="G7884" s="2">
        <v>44459</v>
      </c>
      <c r="H7884" s="3" t="s">
        <v>50</v>
      </c>
      <c r="I7884" s="3" t="s">
        <v>51</v>
      </c>
      <c r="J7884" s="3" t="s">
        <v>51</v>
      </c>
      <c r="K7884" s="3" t="s">
        <v>51</v>
      </c>
      <c r="L7884" s="3" t="s">
        <v>51</v>
      </c>
      <c r="M7884" s="3" t="s">
        <v>52</v>
      </c>
      <c r="N7884" s="2">
        <v>44468</v>
      </c>
      <c r="O7884" s="2">
        <v>44469</v>
      </c>
    </row>
    <row r="7885" spans="1:15" x14ac:dyDescent="0.25">
      <c r="A7885" s="3">
        <v>2021</v>
      </c>
      <c r="B7885" s="2">
        <v>44378</v>
      </c>
      <c r="C7885" s="2">
        <v>44469</v>
      </c>
      <c r="D7885" s="3" t="s">
        <v>47</v>
      </c>
      <c r="E7885">
        <v>3000</v>
      </c>
      <c r="F7885" t="s">
        <v>7330</v>
      </c>
      <c r="G7885" s="2">
        <v>44459</v>
      </c>
      <c r="H7885" s="3" t="s">
        <v>50</v>
      </c>
      <c r="I7885" s="3" t="s">
        <v>51</v>
      </c>
      <c r="J7885" s="3" t="s">
        <v>51</v>
      </c>
      <c r="K7885" s="3" t="s">
        <v>51</v>
      </c>
      <c r="L7885" s="3" t="s">
        <v>51</v>
      </c>
      <c r="M7885" s="3" t="s">
        <v>52</v>
      </c>
      <c r="N7885" s="2">
        <v>44468</v>
      </c>
      <c r="O7885" s="2">
        <v>44469</v>
      </c>
    </row>
    <row r="7886" spans="1:15" x14ac:dyDescent="0.25">
      <c r="A7886" s="3">
        <v>2021</v>
      </c>
      <c r="B7886" s="2">
        <v>44378</v>
      </c>
      <c r="C7886" s="2">
        <v>44469</v>
      </c>
      <c r="D7886" s="3" t="s">
        <v>47</v>
      </c>
      <c r="E7886">
        <v>3000</v>
      </c>
      <c r="F7886" t="s">
        <v>7331</v>
      </c>
      <c r="G7886" s="2">
        <v>44459</v>
      </c>
      <c r="H7886" s="3" t="s">
        <v>50</v>
      </c>
      <c r="I7886" s="3" t="s">
        <v>51</v>
      </c>
      <c r="J7886" s="3" t="s">
        <v>51</v>
      </c>
      <c r="K7886" s="3" t="s">
        <v>51</v>
      </c>
      <c r="L7886" s="3" t="s">
        <v>51</v>
      </c>
      <c r="M7886" s="3" t="s">
        <v>52</v>
      </c>
      <c r="N7886" s="2">
        <v>44468</v>
      </c>
      <c r="O7886" s="2">
        <v>44469</v>
      </c>
    </row>
    <row r="7887" spans="1:15" x14ac:dyDescent="0.25">
      <c r="A7887" s="3">
        <v>2021</v>
      </c>
      <c r="B7887" s="2">
        <v>44378</v>
      </c>
      <c r="C7887" s="2">
        <v>44469</v>
      </c>
      <c r="D7887" s="3" t="s">
        <v>47</v>
      </c>
      <c r="E7887">
        <v>3000</v>
      </c>
      <c r="F7887" t="s">
        <v>7332</v>
      </c>
      <c r="G7887" s="2">
        <v>44459</v>
      </c>
      <c r="H7887" s="3" t="s">
        <v>50</v>
      </c>
      <c r="I7887" s="3" t="s">
        <v>51</v>
      </c>
      <c r="J7887" s="3" t="s">
        <v>51</v>
      </c>
      <c r="K7887" s="3" t="s">
        <v>51</v>
      </c>
      <c r="L7887" s="3" t="s">
        <v>51</v>
      </c>
      <c r="M7887" s="3" t="s">
        <v>52</v>
      </c>
      <c r="N7887" s="2">
        <v>44468</v>
      </c>
      <c r="O7887" s="2">
        <v>44469</v>
      </c>
    </row>
    <row r="7888" spans="1:15" x14ac:dyDescent="0.25">
      <c r="A7888" s="3">
        <v>2021</v>
      </c>
      <c r="B7888" s="2">
        <v>44378</v>
      </c>
      <c r="C7888" s="2">
        <v>44469</v>
      </c>
      <c r="D7888" s="3" t="s">
        <v>47</v>
      </c>
      <c r="E7888">
        <v>3000</v>
      </c>
      <c r="F7888" t="s">
        <v>7333</v>
      </c>
      <c r="G7888" s="2">
        <v>44459</v>
      </c>
      <c r="H7888" s="3" t="s">
        <v>50</v>
      </c>
      <c r="I7888" s="3" t="s">
        <v>51</v>
      </c>
      <c r="J7888" s="3" t="s">
        <v>51</v>
      </c>
      <c r="K7888" s="3" t="s">
        <v>51</v>
      </c>
      <c r="L7888" s="3" t="s">
        <v>51</v>
      </c>
      <c r="M7888" s="3" t="s">
        <v>52</v>
      </c>
      <c r="N7888" s="2">
        <v>44468</v>
      </c>
      <c r="O7888" s="2">
        <v>44469</v>
      </c>
    </row>
    <row r="7889" spans="1:15" x14ac:dyDescent="0.25">
      <c r="A7889" s="3">
        <v>2021</v>
      </c>
      <c r="B7889" s="2">
        <v>44378</v>
      </c>
      <c r="C7889" s="2">
        <v>44469</v>
      </c>
      <c r="D7889" s="3" t="s">
        <v>47</v>
      </c>
      <c r="E7889">
        <v>1000</v>
      </c>
      <c r="F7889" t="s">
        <v>7334</v>
      </c>
      <c r="G7889" s="2">
        <v>44459</v>
      </c>
      <c r="H7889" s="3" t="s">
        <v>50</v>
      </c>
      <c r="I7889" s="3" t="s">
        <v>51</v>
      </c>
      <c r="J7889" s="3" t="s">
        <v>51</v>
      </c>
      <c r="K7889" s="3" t="s">
        <v>51</v>
      </c>
      <c r="L7889" s="3" t="s">
        <v>51</v>
      </c>
      <c r="M7889" s="3" t="s">
        <v>52</v>
      </c>
      <c r="N7889" s="2">
        <v>44468</v>
      </c>
      <c r="O7889" s="2">
        <v>44469</v>
      </c>
    </row>
    <row r="7890" spans="1:15" x14ac:dyDescent="0.25">
      <c r="A7890" s="3">
        <v>2021</v>
      </c>
      <c r="B7890" s="2">
        <v>44378</v>
      </c>
      <c r="C7890" s="2">
        <v>44469</v>
      </c>
      <c r="D7890" s="3" t="s">
        <v>47</v>
      </c>
      <c r="E7890">
        <v>3000</v>
      </c>
      <c r="F7890" t="s">
        <v>7335</v>
      </c>
      <c r="G7890" s="2">
        <v>44459</v>
      </c>
      <c r="H7890" s="3" t="s">
        <v>50</v>
      </c>
      <c r="I7890" s="3" t="s">
        <v>51</v>
      </c>
      <c r="J7890" s="3" t="s">
        <v>51</v>
      </c>
      <c r="K7890" s="3" t="s">
        <v>51</v>
      </c>
      <c r="L7890" s="3" t="s">
        <v>51</v>
      </c>
      <c r="M7890" s="3" t="s">
        <v>52</v>
      </c>
      <c r="N7890" s="2">
        <v>44468</v>
      </c>
      <c r="O7890" s="2">
        <v>44469</v>
      </c>
    </row>
    <row r="7891" spans="1:15" x14ac:dyDescent="0.25">
      <c r="A7891" s="3">
        <v>2021</v>
      </c>
      <c r="B7891" s="2">
        <v>44378</v>
      </c>
      <c r="C7891" s="2">
        <v>44469</v>
      </c>
      <c r="D7891" s="3" t="s">
        <v>47</v>
      </c>
      <c r="E7891">
        <v>3000</v>
      </c>
      <c r="F7891" t="s">
        <v>7336</v>
      </c>
      <c r="G7891" s="2">
        <v>44459</v>
      </c>
      <c r="H7891" s="3" t="s">
        <v>50</v>
      </c>
      <c r="I7891" s="3" t="s">
        <v>51</v>
      </c>
      <c r="J7891" s="3" t="s">
        <v>51</v>
      </c>
      <c r="K7891" s="3" t="s">
        <v>51</v>
      </c>
      <c r="L7891" s="3" t="s">
        <v>51</v>
      </c>
      <c r="M7891" s="3" t="s">
        <v>52</v>
      </c>
      <c r="N7891" s="2">
        <v>44468</v>
      </c>
      <c r="O7891" s="2">
        <v>44469</v>
      </c>
    </row>
    <row r="7892" spans="1:15" x14ac:dyDescent="0.25">
      <c r="A7892" s="3">
        <v>2021</v>
      </c>
      <c r="B7892" s="2">
        <v>44378</v>
      </c>
      <c r="C7892" s="2">
        <v>44469</v>
      </c>
      <c r="D7892" s="3" t="s">
        <v>47</v>
      </c>
      <c r="E7892">
        <v>3000</v>
      </c>
      <c r="F7892" t="s">
        <v>7337</v>
      </c>
      <c r="G7892" s="2">
        <v>44459</v>
      </c>
      <c r="H7892" s="3" t="s">
        <v>50</v>
      </c>
      <c r="I7892" s="3" t="s">
        <v>51</v>
      </c>
      <c r="J7892" s="3" t="s">
        <v>51</v>
      </c>
      <c r="K7892" s="3" t="s">
        <v>51</v>
      </c>
      <c r="L7892" s="3" t="s">
        <v>51</v>
      </c>
      <c r="M7892" s="3" t="s">
        <v>52</v>
      </c>
      <c r="N7892" s="2">
        <v>44468</v>
      </c>
      <c r="O7892" s="2">
        <v>44469</v>
      </c>
    </row>
    <row r="7893" spans="1:15" x14ac:dyDescent="0.25">
      <c r="A7893" s="3">
        <v>2021</v>
      </c>
      <c r="B7893" s="2">
        <v>44378</v>
      </c>
      <c r="C7893" s="2">
        <v>44469</v>
      </c>
      <c r="D7893" s="3" t="s">
        <v>47</v>
      </c>
      <c r="E7893">
        <v>3000</v>
      </c>
      <c r="F7893" t="s">
        <v>7338</v>
      </c>
      <c r="G7893" s="2">
        <v>44459</v>
      </c>
      <c r="H7893" s="3" t="s">
        <v>50</v>
      </c>
      <c r="I7893" s="3" t="s">
        <v>51</v>
      </c>
      <c r="J7893" s="3" t="s">
        <v>51</v>
      </c>
      <c r="K7893" s="3" t="s">
        <v>51</v>
      </c>
      <c r="L7893" s="3" t="s">
        <v>51</v>
      </c>
      <c r="M7893" s="3" t="s">
        <v>52</v>
      </c>
      <c r="N7893" s="2">
        <v>44468</v>
      </c>
      <c r="O7893" s="2">
        <v>44469</v>
      </c>
    </row>
    <row r="7894" spans="1:15" x14ac:dyDescent="0.25">
      <c r="A7894" s="3">
        <v>2021</v>
      </c>
      <c r="B7894" s="2">
        <v>44378</v>
      </c>
      <c r="C7894" s="2">
        <v>44469</v>
      </c>
      <c r="D7894" s="3" t="s">
        <v>47</v>
      </c>
      <c r="E7894">
        <v>1000</v>
      </c>
      <c r="F7894" t="s">
        <v>7339</v>
      </c>
      <c r="G7894" s="2">
        <v>44459</v>
      </c>
      <c r="H7894" s="3" t="s">
        <v>50</v>
      </c>
      <c r="I7894" s="3" t="s">
        <v>51</v>
      </c>
      <c r="J7894" s="3" t="s">
        <v>51</v>
      </c>
      <c r="K7894" s="3" t="s">
        <v>51</v>
      </c>
      <c r="L7894" s="3" t="s">
        <v>51</v>
      </c>
      <c r="M7894" s="3" t="s">
        <v>52</v>
      </c>
      <c r="N7894" s="2">
        <v>44468</v>
      </c>
      <c r="O7894" s="2">
        <v>44469</v>
      </c>
    </row>
    <row r="7895" spans="1:15" x14ac:dyDescent="0.25">
      <c r="A7895" s="3">
        <v>2021</v>
      </c>
      <c r="B7895" s="2">
        <v>44378</v>
      </c>
      <c r="C7895" s="2">
        <v>44469</v>
      </c>
      <c r="D7895" s="3" t="s">
        <v>47</v>
      </c>
      <c r="E7895">
        <v>1250</v>
      </c>
      <c r="F7895" t="s">
        <v>7340</v>
      </c>
      <c r="G7895" s="2">
        <v>44459</v>
      </c>
      <c r="H7895" s="3" t="s">
        <v>50</v>
      </c>
      <c r="I7895" s="3" t="s">
        <v>51</v>
      </c>
      <c r="J7895" s="3" t="s">
        <v>51</v>
      </c>
      <c r="K7895" s="3" t="s">
        <v>51</v>
      </c>
      <c r="L7895" s="3" t="s">
        <v>51</v>
      </c>
      <c r="M7895" s="3" t="s">
        <v>52</v>
      </c>
      <c r="N7895" s="2">
        <v>44468</v>
      </c>
      <c r="O7895" s="2">
        <v>44469</v>
      </c>
    </row>
    <row r="7896" spans="1:15" x14ac:dyDescent="0.25">
      <c r="A7896" s="3">
        <v>2021</v>
      </c>
      <c r="B7896" s="2">
        <v>44378</v>
      </c>
      <c r="C7896" s="2">
        <v>44469</v>
      </c>
      <c r="D7896" s="3" t="s">
        <v>47</v>
      </c>
      <c r="E7896">
        <v>2500</v>
      </c>
      <c r="F7896" t="s">
        <v>7341</v>
      </c>
      <c r="G7896" s="2">
        <v>44459</v>
      </c>
      <c r="H7896" s="3" t="s">
        <v>50</v>
      </c>
      <c r="I7896" s="3" t="s">
        <v>51</v>
      </c>
      <c r="J7896" s="3" t="s">
        <v>51</v>
      </c>
      <c r="K7896" s="3" t="s">
        <v>51</v>
      </c>
      <c r="L7896" s="3" t="s">
        <v>51</v>
      </c>
      <c r="M7896" s="3" t="s">
        <v>52</v>
      </c>
      <c r="N7896" s="2">
        <v>44468</v>
      </c>
      <c r="O7896" s="2">
        <v>44469</v>
      </c>
    </row>
    <row r="7897" spans="1:15" x14ac:dyDescent="0.25">
      <c r="A7897" s="3">
        <v>2021</v>
      </c>
      <c r="B7897" s="2">
        <v>44378</v>
      </c>
      <c r="C7897" s="2">
        <v>44469</v>
      </c>
      <c r="D7897" s="3" t="s">
        <v>47</v>
      </c>
      <c r="E7897">
        <v>2500</v>
      </c>
      <c r="F7897" t="s">
        <v>7342</v>
      </c>
      <c r="G7897" s="2">
        <v>44459</v>
      </c>
      <c r="H7897" s="3" t="s">
        <v>50</v>
      </c>
      <c r="I7897" s="3" t="s">
        <v>51</v>
      </c>
      <c r="J7897" s="3" t="s">
        <v>51</v>
      </c>
      <c r="K7897" s="3" t="s">
        <v>51</v>
      </c>
      <c r="L7897" s="3" t="s">
        <v>51</v>
      </c>
      <c r="M7897" s="3" t="s">
        <v>52</v>
      </c>
      <c r="N7897" s="2">
        <v>44468</v>
      </c>
      <c r="O7897" s="2">
        <v>44469</v>
      </c>
    </row>
    <row r="7898" spans="1:15" x14ac:dyDescent="0.25">
      <c r="A7898" s="3">
        <v>2021</v>
      </c>
      <c r="B7898" s="2">
        <v>44378</v>
      </c>
      <c r="C7898" s="2">
        <v>44469</v>
      </c>
      <c r="D7898" s="3" t="s">
        <v>47</v>
      </c>
      <c r="E7898">
        <v>2500</v>
      </c>
      <c r="F7898" t="s">
        <v>7343</v>
      </c>
      <c r="G7898" s="2">
        <v>44459</v>
      </c>
      <c r="H7898" s="3" t="s">
        <v>50</v>
      </c>
      <c r="I7898" s="3" t="s">
        <v>51</v>
      </c>
      <c r="J7898" s="3" t="s">
        <v>51</v>
      </c>
      <c r="K7898" s="3" t="s">
        <v>51</v>
      </c>
      <c r="L7898" s="3" t="s">
        <v>51</v>
      </c>
      <c r="M7898" s="3" t="s">
        <v>52</v>
      </c>
      <c r="N7898" s="2">
        <v>44468</v>
      </c>
      <c r="O7898" s="2">
        <v>44469</v>
      </c>
    </row>
    <row r="7899" spans="1:15" x14ac:dyDescent="0.25">
      <c r="A7899" s="3">
        <v>2021</v>
      </c>
      <c r="B7899" s="2">
        <v>44378</v>
      </c>
      <c r="C7899" s="2">
        <v>44469</v>
      </c>
      <c r="D7899" s="3" t="s">
        <v>47</v>
      </c>
      <c r="E7899">
        <v>833</v>
      </c>
      <c r="F7899" t="s">
        <v>7344</v>
      </c>
      <c r="G7899" s="2">
        <v>44459</v>
      </c>
      <c r="H7899" s="3" t="s">
        <v>50</v>
      </c>
      <c r="I7899" s="3" t="s">
        <v>51</v>
      </c>
      <c r="J7899" s="3" t="s">
        <v>51</v>
      </c>
      <c r="K7899" s="3" t="s">
        <v>51</v>
      </c>
      <c r="L7899" s="3" t="s">
        <v>51</v>
      </c>
      <c r="M7899" s="3" t="s">
        <v>52</v>
      </c>
      <c r="N7899" s="2">
        <v>44468</v>
      </c>
      <c r="O7899" s="2">
        <v>44469</v>
      </c>
    </row>
    <row r="7900" spans="1:15" x14ac:dyDescent="0.25">
      <c r="A7900" s="3">
        <v>2021</v>
      </c>
      <c r="B7900" s="2">
        <v>44378</v>
      </c>
      <c r="C7900" s="2">
        <v>44469</v>
      </c>
      <c r="D7900" s="3" t="s">
        <v>47</v>
      </c>
      <c r="E7900">
        <v>1200</v>
      </c>
      <c r="F7900" t="s">
        <v>7345</v>
      </c>
      <c r="G7900" s="2">
        <v>44459</v>
      </c>
      <c r="H7900" s="3" t="s">
        <v>50</v>
      </c>
      <c r="I7900" s="3" t="s">
        <v>51</v>
      </c>
      <c r="J7900" s="3" t="s">
        <v>51</v>
      </c>
      <c r="K7900" s="3" t="s">
        <v>51</v>
      </c>
      <c r="L7900" s="3" t="s">
        <v>51</v>
      </c>
      <c r="M7900" s="3" t="s">
        <v>52</v>
      </c>
      <c r="N7900" s="2">
        <v>44468</v>
      </c>
      <c r="O7900" s="2">
        <v>44469</v>
      </c>
    </row>
    <row r="7901" spans="1:15" x14ac:dyDescent="0.25">
      <c r="A7901" s="3">
        <v>2021</v>
      </c>
      <c r="B7901" s="2">
        <v>44378</v>
      </c>
      <c r="C7901" s="2">
        <v>44469</v>
      </c>
      <c r="D7901" s="3" t="s">
        <v>47</v>
      </c>
      <c r="E7901">
        <v>3000</v>
      </c>
      <c r="F7901" t="s">
        <v>7346</v>
      </c>
      <c r="G7901" s="2">
        <v>44459</v>
      </c>
      <c r="H7901" s="3" t="s">
        <v>50</v>
      </c>
      <c r="I7901" s="3" t="s">
        <v>51</v>
      </c>
      <c r="J7901" s="3" t="s">
        <v>51</v>
      </c>
      <c r="K7901" s="3" t="s">
        <v>51</v>
      </c>
      <c r="L7901" s="3" t="s">
        <v>51</v>
      </c>
      <c r="M7901" s="3" t="s">
        <v>52</v>
      </c>
      <c r="N7901" s="2">
        <v>44468</v>
      </c>
      <c r="O7901" s="2">
        <v>44469</v>
      </c>
    </row>
    <row r="7902" spans="1:15" x14ac:dyDescent="0.25">
      <c r="A7902" s="3">
        <v>2021</v>
      </c>
      <c r="B7902" s="2">
        <v>44378</v>
      </c>
      <c r="C7902" s="2">
        <v>44469</v>
      </c>
      <c r="D7902" s="3" t="s">
        <v>47</v>
      </c>
      <c r="E7902">
        <v>3000</v>
      </c>
      <c r="F7902" t="s">
        <v>7347</v>
      </c>
      <c r="G7902" s="2">
        <v>44459</v>
      </c>
      <c r="H7902" s="3" t="s">
        <v>50</v>
      </c>
      <c r="I7902" s="3" t="s">
        <v>51</v>
      </c>
      <c r="J7902" s="3" t="s">
        <v>51</v>
      </c>
      <c r="K7902" s="3" t="s">
        <v>51</v>
      </c>
      <c r="L7902" s="3" t="s">
        <v>51</v>
      </c>
      <c r="M7902" s="3" t="s">
        <v>52</v>
      </c>
      <c r="N7902" s="2">
        <v>44468</v>
      </c>
      <c r="O7902" s="2">
        <v>44469</v>
      </c>
    </row>
    <row r="7903" spans="1:15" x14ac:dyDescent="0.25">
      <c r="A7903" s="3">
        <v>2021</v>
      </c>
      <c r="B7903" s="2">
        <v>44378</v>
      </c>
      <c r="C7903" s="2">
        <v>44469</v>
      </c>
      <c r="D7903" s="3" t="s">
        <v>47</v>
      </c>
      <c r="E7903">
        <v>3000</v>
      </c>
      <c r="F7903" t="s">
        <v>7348</v>
      </c>
      <c r="G7903" s="2">
        <v>44459</v>
      </c>
      <c r="H7903" s="3" t="s">
        <v>50</v>
      </c>
      <c r="I7903" s="3" t="s">
        <v>51</v>
      </c>
      <c r="J7903" s="3" t="s">
        <v>51</v>
      </c>
      <c r="K7903" s="3" t="s">
        <v>51</v>
      </c>
      <c r="L7903" s="3" t="s">
        <v>51</v>
      </c>
      <c r="M7903" s="3" t="s">
        <v>52</v>
      </c>
      <c r="N7903" s="2">
        <v>44468</v>
      </c>
      <c r="O7903" s="2">
        <v>44469</v>
      </c>
    </row>
    <row r="7904" spans="1:15" x14ac:dyDescent="0.25">
      <c r="A7904" s="3">
        <v>2021</v>
      </c>
      <c r="B7904" s="2">
        <v>44378</v>
      </c>
      <c r="C7904" s="2">
        <v>44469</v>
      </c>
      <c r="D7904" s="3" t="s">
        <v>47</v>
      </c>
      <c r="E7904">
        <v>3000</v>
      </c>
      <c r="F7904" t="s">
        <v>7349</v>
      </c>
      <c r="G7904" s="2">
        <v>44459</v>
      </c>
      <c r="H7904" s="3" t="s">
        <v>50</v>
      </c>
      <c r="I7904" s="3" t="s">
        <v>51</v>
      </c>
      <c r="J7904" s="3" t="s">
        <v>51</v>
      </c>
      <c r="K7904" s="3" t="s">
        <v>51</v>
      </c>
      <c r="L7904" s="3" t="s">
        <v>51</v>
      </c>
      <c r="M7904" s="3" t="s">
        <v>52</v>
      </c>
      <c r="N7904" s="2">
        <v>44468</v>
      </c>
      <c r="O7904" s="2">
        <v>44469</v>
      </c>
    </row>
    <row r="7905" spans="1:15" x14ac:dyDescent="0.25">
      <c r="A7905" s="3">
        <v>2021</v>
      </c>
      <c r="B7905" s="2">
        <v>44378</v>
      </c>
      <c r="C7905" s="2">
        <v>44469</v>
      </c>
      <c r="D7905" s="3" t="s">
        <v>47</v>
      </c>
      <c r="E7905">
        <v>3200</v>
      </c>
      <c r="F7905" t="s">
        <v>7350</v>
      </c>
      <c r="G7905" s="2">
        <v>44459</v>
      </c>
      <c r="H7905" s="3" t="s">
        <v>50</v>
      </c>
      <c r="I7905" s="3" t="s">
        <v>51</v>
      </c>
      <c r="J7905" s="3" t="s">
        <v>51</v>
      </c>
      <c r="K7905" s="3" t="s">
        <v>51</v>
      </c>
      <c r="L7905" s="3" t="s">
        <v>51</v>
      </c>
      <c r="M7905" s="3" t="s">
        <v>52</v>
      </c>
      <c r="N7905" s="2">
        <v>44468</v>
      </c>
      <c r="O7905" s="2">
        <v>44469</v>
      </c>
    </row>
    <row r="7906" spans="1:15" x14ac:dyDescent="0.25">
      <c r="A7906" s="3">
        <v>2021</v>
      </c>
      <c r="B7906" s="2">
        <v>44378</v>
      </c>
      <c r="C7906" s="2">
        <v>44469</v>
      </c>
      <c r="D7906" s="3" t="s">
        <v>47</v>
      </c>
      <c r="E7906">
        <v>720</v>
      </c>
      <c r="F7906" t="s">
        <v>7351</v>
      </c>
      <c r="G7906" s="2">
        <v>44459</v>
      </c>
      <c r="H7906" s="3" t="s">
        <v>50</v>
      </c>
      <c r="I7906" s="3" t="s">
        <v>51</v>
      </c>
      <c r="J7906" s="3" t="s">
        <v>51</v>
      </c>
      <c r="K7906" s="3" t="s">
        <v>51</v>
      </c>
      <c r="L7906" s="3" t="s">
        <v>51</v>
      </c>
      <c r="M7906" s="3" t="s">
        <v>52</v>
      </c>
      <c r="N7906" s="2">
        <v>44468</v>
      </c>
      <c r="O7906" s="2">
        <v>44469</v>
      </c>
    </row>
    <row r="7907" spans="1:15" x14ac:dyDescent="0.25">
      <c r="A7907" s="3">
        <v>2021</v>
      </c>
      <c r="B7907" s="2">
        <v>44378</v>
      </c>
      <c r="C7907" s="2">
        <v>44469</v>
      </c>
      <c r="D7907" s="3" t="s">
        <v>47</v>
      </c>
      <c r="E7907">
        <v>1800</v>
      </c>
      <c r="F7907" t="s">
        <v>7352</v>
      </c>
      <c r="G7907" s="2">
        <v>44459</v>
      </c>
      <c r="H7907" s="3" t="s">
        <v>50</v>
      </c>
      <c r="I7907" s="3" t="s">
        <v>51</v>
      </c>
      <c r="J7907" s="3" t="s">
        <v>51</v>
      </c>
      <c r="K7907" s="3" t="s">
        <v>51</v>
      </c>
      <c r="L7907" s="3" t="s">
        <v>51</v>
      </c>
      <c r="M7907" s="3" t="s">
        <v>52</v>
      </c>
      <c r="N7907" s="2">
        <v>44468</v>
      </c>
      <c r="O7907" s="2">
        <v>44469</v>
      </c>
    </row>
    <row r="7908" spans="1:15" x14ac:dyDescent="0.25">
      <c r="A7908" s="3">
        <v>2021</v>
      </c>
      <c r="B7908" s="2">
        <v>44378</v>
      </c>
      <c r="C7908" s="2">
        <v>44469</v>
      </c>
      <c r="D7908" s="3" t="s">
        <v>47</v>
      </c>
      <c r="E7908">
        <v>1800</v>
      </c>
      <c r="F7908" t="s">
        <v>7353</v>
      </c>
      <c r="G7908" s="2">
        <v>44459</v>
      </c>
      <c r="H7908" s="3" t="s">
        <v>50</v>
      </c>
      <c r="I7908" s="3" t="s">
        <v>51</v>
      </c>
      <c r="J7908" s="3" t="s">
        <v>51</v>
      </c>
      <c r="K7908" s="3" t="s">
        <v>51</v>
      </c>
      <c r="L7908" s="3" t="s">
        <v>51</v>
      </c>
      <c r="M7908" s="3" t="s">
        <v>52</v>
      </c>
      <c r="N7908" s="2">
        <v>44468</v>
      </c>
      <c r="O7908" s="2">
        <v>44469</v>
      </c>
    </row>
    <row r="7909" spans="1:15" x14ac:dyDescent="0.25">
      <c r="A7909" s="3">
        <v>2021</v>
      </c>
      <c r="B7909" s="2">
        <v>44378</v>
      </c>
      <c r="C7909" s="2">
        <v>44469</v>
      </c>
      <c r="D7909" s="3" t="s">
        <v>47</v>
      </c>
      <c r="E7909">
        <v>1800</v>
      </c>
      <c r="F7909" t="s">
        <v>7354</v>
      </c>
      <c r="G7909" s="2">
        <v>44459</v>
      </c>
      <c r="H7909" s="3" t="s">
        <v>50</v>
      </c>
      <c r="I7909" s="3" t="s">
        <v>51</v>
      </c>
      <c r="J7909" s="3" t="s">
        <v>51</v>
      </c>
      <c r="K7909" s="3" t="s">
        <v>51</v>
      </c>
      <c r="L7909" s="3" t="s">
        <v>51</v>
      </c>
      <c r="M7909" s="3" t="s">
        <v>52</v>
      </c>
      <c r="N7909" s="2">
        <v>44468</v>
      </c>
      <c r="O7909" s="2">
        <v>44469</v>
      </c>
    </row>
    <row r="7910" spans="1:15" x14ac:dyDescent="0.25">
      <c r="A7910" s="3">
        <v>2021</v>
      </c>
      <c r="B7910" s="2">
        <v>44378</v>
      </c>
      <c r="C7910" s="2">
        <v>44469</v>
      </c>
      <c r="D7910" s="3" t="s">
        <v>47</v>
      </c>
      <c r="E7910">
        <v>1800</v>
      </c>
      <c r="F7910" t="s">
        <v>7355</v>
      </c>
      <c r="G7910" s="2">
        <v>44459</v>
      </c>
      <c r="H7910" s="3" t="s">
        <v>50</v>
      </c>
      <c r="I7910" s="3" t="s">
        <v>51</v>
      </c>
      <c r="J7910" s="3" t="s">
        <v>51</v>
      </c>
      <c r="K7910" s="3" t="s">
        <v>51</v>
      </c>
      <c r="L7910" s="3" t="s">
        <v>51</v>
      </c>
      <c r="M7910" s="3" t="s">
        <v>52</v>
      </c>
      <c r="N7910" s="2">
        <v>44468</v>
      </c>
      <c r="O7910" s="2">
        <v>44469</v>
      </c>
    </row>
    <row r="7911" spans="1:15" x14ac:dyDescent="0.25">
      <c r="A7911" s="3">
        <v>2021</v>
      </c>
      <c r="B7911" s="2">
        <v>44378</v>
      </c>
      <c r="C7911" s="2">
        <v>44469</v>
      </c>
      <c r="D7911" s="3" t="s">
        <v>47</v>
      </c>
      <c r="E7911">
        <v>1920</v>
      </c>
      <c r="F7911" t="s">
        <v>7356</v>
      </c>
      <c r="G7911" s="2">
        <v>44459</v>
      </c>
      <c r="H7911" s="3" t="s">
        <v>50</v>
      </c>
      <c r="I7911" s="3" t="s">
        <v>51</v>
      </c>
      <c r="J7911" s="3" t="s">
        <v>51</v>
      </c>
      <c r="K7911" s="3" t="s">
        <v>51</v>
      </c>
      <c r="L7911" s="3" t="s">
        <v>51</v>
      </c>
      <c r="M7911" s="3" t="s">
        <v>52</v>
      </c>
      <c r="N7911" s="2">
        <v>44468</v>
      </c>
      <c r="O7911" s="2">
        <v>44469</v>
      </c>
    </row>
    <row r="7912" spans="1:15" x14ac:dyDescent="0.25">
      <c r="A7912" s="3">
        <v>2021</v>
      </c>
      <c r="B7912" s="2">
        <v>44378</v>
      </c>
      <c r="C7912" s="2">
        <v>44469</v>
      </c>
      <c r="D7912" s="3" t="s">
        <v>47</v>
      </c>
      <c r="E7912">
        <v>2500</v>
      </c>
      <c r="F7912" t="s">
        <v>7357</v>
      </c>
      <c r="G7912" s="2">
        <v>44459</v>
      </c>
      <c r="H7912" s="3" t="s">
        <v>50</v>
      </c>
      <c r="I7912" s="3" t="s">
        <v>51</v>
      </c>
      <c r="J7912" s="3" t="s">
        <v>51</v>
      </c>
      <c r="K7912" s="3" t="s">
        <v>51</v>
      </c>
      <c r="L7912" s="3" t="s">
        <v>51</v>
      </c>
      <c r="M7912" s="3" t="s">
        <v>52</v>
      </c>
      <c r="N7912" s="2">
        <v>44468</v>
      </c>
      <c r="O7912" s="2">
        <v>44469</v>
      </c>
    </row>
    <row r="7913" spans="1:15" x14ac:dyDescent="0.25">
      <c r="A7913" s="3">
        <v>2021</v>
      </c>
      <c r="B7913" s="2">
        <v>44378</v>
      </c>
      <c r="C7913" s="2">
        <v>44469</v>
      </c>
      <c r="D7913" s="3" t="s">
        <v>47</v>
      </c>
      <c r="E7913">
        <v>2500</v>
      </c>
      <c r="F7913" t="s">
        <v>7358</v>
      </c>
      <c r="G7913" s="2">
        <v>44459</v>
      </c>
      <c r="H7913" s="3" t="s">
        <v>50</v>
      </c>
      <c r="I7913" s="3" t="s">
        <v>51</v>
      </c>
      <c r="J7913" s="3" t="s">
        <v>51</v>
      </c>
      <c r="K7913" s="3" t="s">
        <v>51</v>
      </c>
      <c r="L7913" s="3" t="s">
        <v>51</v>
      </c>
      <c r="M7913" s="3" t="s">
        <v>52</v>
      </c>
      <c r="N7913" s="2">
        <v>44468</v>
      </c>
      <c r="O7913" s="2">
        <v>44469</v>
      </c>
    </row>
    <row r="7914" spans="1:15" x14ac:dyDescent="0.25">
      <c r="A7914" s="3">
        <v>2021</v>
      </c>
      <c r="B7914" s="2">
        <v>44378</v>
      </c>
      <c r="C7914" s="2">
        <v>44469</v>
      </c>
      <c r="D7914" s="3" t="s">
        <v>47</v>
      </c>
      <c r="E7914">
        <v>2500</v>
      </c>
      <c r="F7914" t="s">
        <v>7359</v>
      </c>
      <c r="G7914" s="2">
        <v>44459</v>
      </c>
      <c r="H7914" s="3" t="s">
        <v>50</v>
      </c>
      <c r="I7914" s="3" t="s">
        <v>51</v>
      </c>
      <c r="J7914" s="3" t="s">
        <v>51</v>
      </c>
      <c r="K7914" s="3" t="s">
        <v>51</v>
      </c>
      <c r="L7914" s="3" t="s">
        <v>51</v>
      </c>
      <c r="M7914" s="3" t="s">
        <v>52</v>
      </c>
      <c r="N7914" s="2">
        <v>44468</v>
      </c>
      <c r="O7914" s="2">
        <v>44469</v>
      </c>
    </row>
    <row r="7915" spans="1:15" x14ac:dyDescent="0.25">
      <c r="A7915" s="3">
        <v>2021</v>
      </c>
      <c r="B7915" s="2">
        <v>44378</v>
      </c>
      <c r="C7915" s="2">
        <v>44469</v>
      </c>
      <c r="D7915" s="3" t="s">
        <v>47</v>
      </c>
      <c r="E7915">
        <v>2500</v>
      </c>
      <c r="F7915" t="s">
        <v>7360</v>
      </c>
      <c r="G7915" s="2">
        <v>44459</v>
      </c>
      <c r="H7915" s="3" t="s">
        <v>50</v>
      </c>
      <c r="I7915" s="3" t="s">
        <v>51</v>
      </c>
      <c r="J7915" s="3" t="s">
        <v>51</v>
      </c>
      <c r="K7915" s="3" t="s">
        <v>51</v>
      </c>
      <c r="L7915" s="3" t="s">
        <v>51</v>
      </c>
      <c r="M7915" s="3" t="s">
        <v>52</v>
      </c>
      <c r="N7915" s="2">
        <v>44468</v>
      </c>
      <c r="O7915" s="2">
        <v>44469</v>
      </c>
    </row>
    <row r="7916" spans="1:15" x14ac:dyDescent="0.25">
      <c r="A7916" s="3">
        <v>2021</v>
      </c>
      <c r="B7916" s="2">
        <v>44378</v>
      </c>
      <c r="C7916" s="2">
        <v>44469</v>
      </c>
      <c r="D7916" s="3" t="s">
        <v>47</v>
      </c>
      <c r="E7916">
        <v>2667</v>
      </c>
      <c r="F7916" t="s">
        <v>7361</v>
      </c>
      <c r="G7916" s="2">
        <v>44459</v>
      </c>
      <c r="H7916" s="3" t="s">
        <v>50</v>
      </c>
      <c r="I7916" s="3" t="s">
        <v>51</v>
      </c>
      <c r="J7916" s="3" t="s">
        <v>51</v>
      </c>
      <c r="K7916" s="3" t="s">
        <v>51</v>
      </c>
      <c r="L7916" s="3" t="s">
        <v>51</v>
      </c>
      <c r="M7916" s="3" t="s">
        <v>52</v>
      </c>
      <c r="N7916" s="2">
        <v>44468</v>
      </c>
      <c r="O7916" s="2">
        <v>44469</v>
      </c>
    </row>
    <row r="7917" spans="1:15" x14ac:dyDescent="0.25">
      <c r="A7917" s="3">
        <v>2021</v>
      </c>
      <c r="B7917" s="2">
        <v>44378</v>
      </c>
      <c r="C7917" s="2">
        <v>44469</v>
      </c>
      <c r="D7917" s="3" t="s">
        <v>47</v>
      </c>
      <c r="E7917">
        <v>1000</v>
      </c>
      <c r="F7917" t="s">
        <v>7362</v>
      </c>
      <c r="G7917" s="2">
        <v>44459</v>
      </c>
      <c r="H7917" s="3" t="s">
        <v>50</v>
      </c>
      <c r="I7917" s="3" t="s">
        <v>51</v>
      </c>
      <c r="J7917" s="3" t="s">
        <v>51</v>
      </c>
      <c r="K7917" s="3" t="s">
        <v>51</v>
      </c>
      <c r="L7917" s="3" t="s">
        <v>51</v>
      </c>
      <c r="M7917" s="3" t="s">
        <v>52</v>
      </c>
      <c r="N7917" s="2">
        <v>44468</v>
      </c>
      <c r="O7917" s="2">
        <v>44469</v>
      </c>
    </row>
    <row r="7918" spans="1:15" x14ac:dyDescent="0.25">
      <c r="A7918" s="3">
        <v>2021</v>
      </c>
      <c r="B7918" s="2">
        <v>44378</v>
      </c>
      <c r="C7918" s="2">
        <v>44469</v>
      </c>
      <c r="D7918" s="3" t="s">
        <v>47</v>
      </c>
      <c r="E7918">
        <v>2500</v>
      </c>
      <c r="F7918" t="s">
        <v>7363</v>
      </c>
      <c r="G7918" s="2">
        <v>44459</v>
      </c>
      <c r="H7918" s="3" t="s">
        <v>50</v>
      </c>
      <c r="I7918" s="3" t="s">
        <v>51</v>
      </c>
      <c r="J7918" s="3" t="s">
        <v>51</v>
      </c>
      <c r="K7918" s="3" t="s">
        <v>51</v>
      </c>
      <c r="L7918" s="3" t="s">
        <v>51</v>
      </c>
      <c r="M7918" s="3" t="s">
        <v>52</v>
      </c>
      <c r="N7918" s="2">
        <v>44468</v>
      </c>
      <c r="O7918" s="2">
        <v>44469</v>
      </c>
    </row>
    <row r="7919" spans="1:15" x14ac:dyDescent="0.25">
      <c r="A7919" s="3">
        <v>2021</v>
      </c>
      <c r="B7919" s="2">
        <v>44378</v>
      </c>
      <c r="C7919" s="2">
        <v>44469</v>
      </c>
      <c r="D7919" s="3" t="s">
        <v>47</v>
      </c>
      <c r="E7919">
        <v>2500</v>
      </c>
      <c r="F7919" t="s">
        <v>7364</v>
      </c>
      <c r="G7919" s="2">
        <v>44459</v>
      </c>
      <c r="H7919" s="3" t="s">
        <v>50</v>
      </c>
      <c r="I7919" s="3" t="s">
        <v>51</v>
      </c>
      <c r="J7919" s="3" t="s">
        <v>51</v>
      </c>
      <c r="K7919" s="3" t="s">
        <v>51</v>
      </c>
      <c r="L7919" s="3" t="s">
        <v>51</v>
      </c>
      <c r="M7919" s="3" t="s">
        <v>52</v>
      </c>
      <c r="N7919" s="2">
        <v>44468</v>
      </c>
      <c r="O7919" s="2">
        <v>44469</v>
      </c>
    </row>
    <row r="7920" spans="1:15" x14ac:dyDescent="0.25">
      <c r="A7920" s="3">
        <v>2021</v>
      </c>
      <c r="B7920" s="2">
        <v>44378</v>
      </c>
      <c r="C7920" s="2">
        <v>44469</v>
      </c>
      <c r="D7920" s="3" t="s">
        <v>47</v>
      </c>
      <c r="E7920">
        <v>2500</v>
      </c>
      <c r="F7920" t="s">
        <v>7365</v>
      </c>
      <c r="G7920" s="2">
        <v>44459</v>
      </c>
      <c r="H7920" s="3" t="s">
        <v>50</v>
      </c>
      <c r="I7920" s="3" t="s">
        <v>51</v>
      </c>
      <c r="J7920" s="3" t="s">
        <v>51</v>
      </c>
      <c r="K7920" s="3" t="s">
        <v>51</v>
      </c>
      <c r="L7920" s="3" t="s">
        <v>51</v>
      </c>
      <c r="M7920" s="3" t="s">
        <v>52</v>
      </c>
      <c r="N7920" s="2">
        <v>44468</v>
      </c>
      <c r="O7920" s="2">
        <v>44469</v>
      </c>
    </row>
    <row r="7921" spans="1:15" x14ac:dyDescent="0.25">
      <c r="A7921" s="3">
        <v>2021</v>
      </c>
      <c r="B7921" s="2">
        <v>44378</v>
      </c>
      <c r="C7921" s="2">
        <v>44469</v>
      </c>
      <c r="D7921" s="3" t="s">
        <v>47</v>
      </c>
      <c r="E7921">
        <v>2500</v>
      </c>
      <c r="F7921" t="s">
        <v>7366</v>
      </c>
      <c r="G7921" s="2">
        <v>44459</v>
      </c>
      <c r="H7921" s="3" t="s">
        <v>50</v>
      </c>
      <c r="I7921" s="3" t="s">
        <v>51</v>
      </c>
      <c r="J7921" s="3" t="s">
        <v>51</v>
      </c>
      <c r="K7921" s="3" t="s">
        <v>51</v>
      </c>
      <c r="L7921" s="3" t="s">
        <v>51</v>
      </c>
      <c r="M7921" s="3" t="s">
        <v>52</v>
      </c>
      <c r="N7921" s="2">
        <v>44468</v>
      </c>
      <c r="O7921" s="2">
        <v>44469</v>
      </c>
    </row>
    <row r="7922" spans="1:15" x14ac:dyDescent="0.25">
      <c r="A7922" s="3">
        <v>2021</v>
      </c>
      <c r="B7922" s="2">
        <v>44378</v>
      </c>
      <c r="C7922" s="2">
        <v>44469</v>
      </c>
      <c r="D7922" s="3" t="s">
        <v>47</v>
      </c>
      <c r="E7922">
        <v>2667</v>
      </c>
      <c r="F7922" t="s">
        <v>7367</v>
      </c>
      <c r="G7922" s="2">
        <v>44459</v>
      </c>
      <c r="H7922" s="3" t="s">
        <v>50</v>
      </c>
      <c r="I7922" s="3" t="s">
        <v>51</v>
      </c>
      <c r="J7922" s="3" t="s">
        <v>51</v>
      </c>
      <c r="K7922" s="3" t="s">
        <v>51</v>
      </c>
      <c r="L7922" s="3" t="s">
        <v>51</v>
      </c>
      <c r="M7922" s="3" t="s">
        <v>52</v>
      </c>
      <c r="N7922" s="2">
        <v>44468</v>
      </c>
      <c r="O7922" s="2">
        <v>44469</v>
      </c>
    </row>
    <row r="7923" spans="1:15" x14ac:dyDescent="0.25">
      <c r="A7923" s="3">
        <v>2021</v>
      </c>
      <c r="B7923" s="2">
        <v>44378</v>
      </c>
      <c r="C7923" s="2">
        <v>44469</v>
      </c>
      <c r="D7923" s="3" t="s">
        <v>47</v>
      </c>
      <c r="E7923">
        <v>1200</v>
      </c>
      <c r="F7923" t="s">
        <v>7368</v>
      </c>
      <c r="G7923" s="2">
        <v>44459</v>
      </c>
      <c r="H7923" s="3" t="s">
        <v>50</v>
      </c>
      <c r="I7923" s="3" t="s">
        <v>51</v>
      </c>
      <c r="J7923" s="3" t="s">
        <v>51</v>
      </c>
      <c r="K7923" s="3" t="s">
        <v>51</v>
      </c>
      <c r="L7923" s="3" t="s">
        <v>51</v>
      </c>
      <c r="M7923" s="3" t="s">
        <v>52</v>
      </c>
      <c r="N7923" s="2">
        <v>44468</v>
      </c>
      <c r="O7923" s="2">
        <v>44469</v>
      </c>
    </row>
    <row r="7924" spans="1:15" x14ac:dyDescent="0.25">
      <c r="A7924" s="3">
        <v>2021</v>
      </c>
      <c r="B7924" s="2">
        <v>44378</v>
      </c>
      <c r="C7924" s="2">
        <v>44469</v>
      </c>
      <c r="D7924" s="3" t="s">
        <v>47</v>
      </c>
      <c r="E7924">
        <v>3000</v>
      </c>
      <c r="F7924" t="s">
        <v>7369</v>
      </c>
      <c r="G7924" s="2">
        <v>44459</v>
      </c>
      <c r="H7924" s="3" t="s">
        <v>50</v>
      </c>
      <c r="I7924" s="3" t="s">
        <v>51</v>
      </c>
      <c r="J7924" s="3" t="s">
        <v>51</v>
      </c>
      <c r="K7924" s="3" t="s">
        <v>51</v>
      </c>
      <c r="L7924" s="3" t="s">
        <v>51</v>
      </c>
      <c r="M7924" s="3" t="s">
        <v>52</v>
      </c>
      <c r="N7924" s="2">
        <v>44468</v>
      </c>
      <c r="O7924" s="2">
        <v>44469</v>
      </c>
    </row>
    <row r="7925" spans="1:15" x14ac:dyDescent="0.25">
      <c r="A7925" s="3">
        <v>2021</v>
      </c>
      <c r="B7925" s="2">
        <v>44378</v>
      </c>
      <c r="C7925" s="2">
        <v>44469</v>
      </c>
      <c r="D7925" s="3" t="s">
        <v>47</v>
      </c>
      <c r="E7925">
        <v>3000</v>
      </c>
      <c r="F7925" t="s">
        <v>7370</v>
      </c>
      <c r="G7925" s="2">
        <v>44459</v>
      </c>
      <c r="H7925" s="3" t="s">
        <v>50</v>
      </c>
      <c r="I7925" s="3" t="s">
        <v>51</v>
      </c>
      <c r="J7925" s="3" t="s">
        <v>51</v>
      </c>
      <c r="K7925" s="3" t="s">
        <v>51</v>
      </c>
      <c r="L7925" s="3" t="s">
        <v>51</v>
      </c>
      <c r="M7925" s="3" t="s">
        <v>52</v>
      </c>
      <c r="N7925" s="2">
        <v>44468</v>
      </c>
      <c r="O7925" s="2">
        <v>44469</v>
      </c>
    </row>
    <row r="7926" spans="1:15" x14ac:dyDescent="0.25">
      <c r="A7926" s="3">
        <v>2021</v>
      </c>
      <c r="B7926" s="2">
        <v>44378</v>
      </c>
      <c r="C7926" s="2">
        <v>44469</v>
      </c>
      <c r="D7926" s="3" t="s">
        <v>47</v>
      </c>
      <c r="E7926">
        <v>3000</v>
      </c>
      <c r="F7926" t="s">
        <v>7371</v>
      </c>
      <c r="G7926" s="2">
        <v>44459</v>
      </c>
      <c r="H7926" s="3" t="s">
        <v>50</v>
      </c>
      <c r="I7926" s="3" t="s">
        <v>51</v>
      </c>
      <c r="J7926" s="3" t="s">
        <v>51</v>
      </c>
      <c r="K7926" s="3" t="s">
        <v>51</v>
      </c>
      <c r="L7926" s="3" t="s">
        <v>51</v>
      </c>
      <c r="M7926" s="3" t="s">
        <v>52</v>
      </c>
      <c r="N7926" s="2">
        <v>44468</v>
      </c>
      <c r="O7926" s="2">
        <v>44469</v>
      </c>
    </row>
    <row r="7927" spans="1:15" x14ac:dyDescent="0.25">
      <c r="A7927" s="3">
        <v>2021</v>
      </c>
      <c r="B7927" s="2">
        <v>44378</v>
      </c>
      <c r="C7927" s="2">
        <v>44469</v>
      </c>
      <c r="D7927" s="3" t="s">
        <v>47</v>
      </c>
      <c r="E7927">
        <v>3000</v>
      </c>
      <c r="F7927" t="s">
        <v>7372</v>
      </c>
      <c r="G7927" s="2">
        <v>44459</v>
      </c>
      <c r="H7927" s="3" t="s">
        <v>50</v>
      </c>
      <c r="I7927" s="3" t="s">
        <v>51</v>
      </c>
      <c r="J7927" s="3" t="s">
        <v>51</v>
      </c>
      <c r="K7927" s="3" t="s">
        <v>51</v>
      </c>
      <c r="L7927" s="3" t="s">
        <v>51</v>
      </c>
      <c r="M7927" s="3" t="s">
        <v>52</v>
      </c>
      <c r="N7927" s="2">
        <v>44468</v>
      </c>
      <c r="O7927" s="2">
        <v>44469</v>
      </c>
    </row>
    <row r="7928" spans="1:15" x14ac:dyDescent="0.25">
      <c r="A7928" s="3">
        <v>2021</v>
      </c>
      <c r="B7928" s="2">
        <v>44378</v>
      </c>
      <c r="C7928" s="2">
        <v>44469</v>
      </c>
      <c r="D7928" s="3" t="s">
        <v>47</v>
      </c>
      <c r="E7928">
        <v>1000</v>
      </c>
      <c r="F7928" t="s">
        <v>7373</v>
      </c>
      <c r="G7928" s="2">
        <v>44459</v>
      </c>
      <c r="H7928" s="3" t="s">
        <v>50</v>
      </c>
      <c r="I7928" s="3" t="s">
        <v>51</v>
      </c>
      <c r="J7928" s="3" t="s">
        <v>51</v>
      </c>
      <c r="K7928" s="3" t="s">
        <v>51</v>
      </c>
      <c r="L7928" s="3" t="s">
        <v>51</v>
      </c>
      <c r="M7928" s="3" t="s">
        <v>52</v>
      </c>
      <c r="N7928" s="2">
        <v>44468</v>
      </c>
      <c r="O7928" s="2">
        <v>44469</v>
      </c>
    </row>
    <row r="7929" spans="1:15" x14ac:dyDescent="0.25">
      <c r="A7929" s="3">
        <v>2021</v>
      </c>
      <c r="B7929" s="2">
        <v>44378</v>
      </c>
      <c r="C7929" s="2">
        <v>44469</v>
      </c>
      <c r="D7929" s="3" t="s">
        <v>47</v>
      </c>
      <c r="E7929">
        <v>1900</v>
      </c>
      <c r="F7929" t="s">
        <v>7374</v>
      </c>
      <c r="G7929" s="2">
        <v>44459</v>
      </c>
      <c r="H7929" s="3" t="s">
        <v>50</v>
      </c>
      <c r="I7929" s="3" t="s">
        <v>51</v>
      </c>
      <c r="J7929" s="3" t="s">
        <v>51</v>
      </c>
      <c r="K7929" s="3" t="s">
        <v>51</v>
      </c>
      <c r="L7929" s="3" t="s">
        <v>51</v>
      </c>
      <c r="M7929" s="3" t="s">
        <v>52</v>
      </c>
      <c r="N7929" s="2">
        <v>44468</v>
      </c>
      <c r="O7929" s="2">
        <v>44469</v>
      </c>
    </row>
    <row r="7930" spans="1:15" x14ac:dyDescent="0.25">
      <c r="A7930" s="3">
        <v>2021</v>
      </c>
      <c r="B7930" s="2">
        <v>44378</v>
      </c>
      <c r="C7930" s="2">
        <v>44469</v>
      </c>
      <c r="D7930" s="3" t="s">
        <v>47</v>
      </c>
      <c r="E7930">
        <v>3000</v>
      </c>
      <c r="F7930" t="s">
        <v>7375</v>
      </c>
      <c r="G7930" s="2">
        <v>44459</v>
      </c>
      <c r="H7930" s="3" t="s">
        <v>50</v>
      </c>
      <c r="I7930" s="3" t="s">
        <v>51</v>
      </c>
      <c r="J7930" s="3" t="s">
        <v>51</v>
      </c>
      <c r="K7930" s="3" t="s">
        <v>51</v>
      </c>
      <c r="L7930" s="3" t="s">
        <v>51</v>
      </c>
      <c r="M7930" s="3" t="s">
        <v>52</v>
      </c>
      <c r="N7930" s="2">
        <v>44468</v>
      </c>
      <c r="O7930" s="2">
        <v>44469</v>
      </c>
    </row>
    <row r="7931" spans="1:15" x14ac:dyDescent="0.25">
      <c r="A7931" s="3">
        <v>2021</v>
      </c>
      <c r="B7931" s="2">
        <v>44378</v>
      </c>
      <c r="C7931" s="2">
        <v>44469</v>
      </c>
      <c r="D7931" s="3" t="s">
        <v>47</v>
      </c>
      <c r="E7931">
        <v>3000</v>
      </c>
      <c r="F7931" t="s">
        <v>7376</v>
      </c>
      <c r="G7931" s="2">
        <v>44459</v>
      </c>
      <c r="H7931" s="3" t="s">
        <v>50</v>
      </c>
      <c r="I7931" s="3" t="s">
        <v>51</v>
      </c>
      <c r="J7931" s="3" t="s">
        <v>51</v>
      </c>
      <c r="K7931" s="3" t="s">
        <v>51</v>
      </c>
      <c r="L7931" s="3" t="s">
        <v>51</v>
      </c>
      <c r="M7931" s="3" t="s">
        <v>52</v>
      </c>
      <c r="N7931" s="2">
        <v>44468</v>
      </c>
      <c r="O7931" s="2">
        <v>44469</v>
      </c>
    </row>
    <row r="7932" spans="1:15" x14ac:dyDescent="0.25">
      <c r="A7932" s="3">
        <v>2021</v>
      </c>
      <c r="B7932" s="2">
        <v>44378</v>
      </c>
      <c r="C7932" s="2">
        <v>44469</v>
      </c>
      <c r="D7932" s="3" t="s">
        <v>47</v>
      </c>
      <c r="E7932">
        <v>3000</v>
      </c>
      <c r="F7932" t="s">
        <v>7377</v>
      </c>
      <c r="G7932" s="2">
        <v>44459</v>
      </c>
      <c r="H7932" s="3" t="s">
        <v>50</v>
      </c>
      <c r="I7932" s="3" t="s">
        <v>51</v>
      </c>
      <c r="J7932" s="3" t="s">
        <v>51</v>
      </c>
      <c r="K7932" s="3" t="s">
        <v>51</v>
      </c>
      <c r="L7932" s="3" t="s">
        <v>51</v>
      </c>
      <c r="M7932" s="3" t="s">
        <v>52</v>
      </c>
      <c r="N7932" s="2">
        <v>44468</v>
      </c>
      <c r="O7932" s="2">
        <v>44469</v>
      </c>
    </row>
    <row r="7933" spans="1:15" x14ac:dyDescent="0.25">
      <c r="A7933" s="3">
        <v>2021</v>
      </c>
      <c r="B7933" s="2">
        <v>44378</v>
      </c>
      <c r="C7933" s="2">
        <v>44469</v>
      </c>
      <c r="D7933" s="3" t="s">
        <v>47</v>
      </c>
      <c r="E7933">
        <v>200</v>
      </c>
      <c r="F7933" t="s">
        <v>7378</v>
      </c>
      <c r="G7933" s="2">
        <v>44459</v>
      </c>
      <c r="H7933" s="3" t="s">
        <v>50</v>
      </c>
      <c r="I7933" s="3" t="s">
        <v>51</v>
      </c>
      <c r="J7933" s="3" t="s">
        <v>51</v>
      </c>
      <c r="K7933" s="3" t="s">
        <v>51</v>
      </c>
      <c r="L7933" s="3" t="s">
        <v>51</v>
      </c>
      <c r="M7933" s="3" t="s">
        <v>52</v>
      </c>
      <c r="N7933" s="2">
        <v>44468</v>
      </c>
      <c r="O7933" s="2">
        <v>44469</v>
      </c>
    </row>
    <row r="7934" spans="1:15" x14ac:dyDescent="0.25">
      <c r="A7934" s="3">
        <v>2021</v>
      </c>
      <c r="B7934" s="2">
        <v>44378</v>
      </c>
      <c r="C7934" s="2">
        <v>44469</v>
      </c>
      <c r="D7934" s="3" t="s">
        <v>47</v>
      </c>
      <c r="E7934">
        <v>1200</v>
      </c>
      <c r="F7934" t="s">
        <v>7379</v>
      </c>
      <c r="G7934" s="2">
        <v>44459</v>
      </c>
      <c r="H7934" s="3" t="s">
        <v>50</v>
      </c>
      <c r="I7934" s="3" t="s">
        <v>51</v>
      </c>
      <c r="J7934" s="3" t="s">
        <v>51</v>
      </c>
      <c r="K7934" s="3" t="s">
        <v>51</v>
      </c>
      <c r="L7934" s="3" t="s">
        <v>51</v>
      </c>
      <c r="M7934" s="3" t="s">
        <v>52</v>
      </c>
      <c r="N7934" s="2">
        <v>44468</v>
      </c>
      <c r="O7934" s="2">
        <v>44469</v>
      </c>
    </row>
    <row r="7935" spans="1:15" x14ac:dyDescent="0.25">
      <c r="A7935" s="3">
        <v>2021</v>
      </c>
      <c r="B7935" s="2">
        <v>44378</v>
      </c>
      <c r="C7935" s="2">
        <v>44469</v>
      </c>
      <c r="D7935" s="3" t="s">
        <v>47</v>
      </c>
      <c r="E7935">
        <v>3000</v>
      </c>
      <c r="F7935" t="s">
        <v>7380</v>
      </c>
      <c r="G7935" s="2">
        <v>44459</v>
      </c>
      <c r="H7935" s="3" t="s">
        <v>50</v>
      </c>
      <c r="I7935" s="3" t="s">
        <v>51</v>
      </c>
      <c r="J7935" s="3" t="s">
        <v>51</v>
      </c>
      <c r="K7935" s="3" t="s">
        <v>51</v>
      </c>
      <c r="L7935" s="3" t="s">
        <v>51</v>
      </c>
      <c r="M7935" s="3" t="s">
        <v>52</v>
      </c>
      <c r="N7935" s="2">
        <v>44468</v>
      </c>
      <c r="O7935" s="2">
        <v>44469</v>
      </c>
    </row>
    <row r="7936" spans="1:15" x14ac:dyDescent="0.25">
      <c r="A7936" s="3">
        <v>2021</v>
      </c>
      <c r="B7936" s="2">
        <v>44378</v>
      </c>
      <c r="C7936" s="2">
        <v>44469</v>
      </c>
      <c r="D7936" s="3" t="s">
        <v>47</v>
      </c>
      <c r="E7936">
        <v>3000</v>
      </c>
      <c r="F7936" t="s">
        <v>7381</v>
      </c>
      <c r="G7936" s="2">
        <v>44459</v>
      </c>
      <c r="H7936" s="3" t="s">
        <v>50</v>
      </c>
      <c r="I7936" s="3" t="s">
        <v>51</v>
      </c>
      <c r="J7936" s="3" t="s">
        <v>51</v>
      </c>
      <c r="K7936" s="3" t="s">
        <v>51</v>
      </c>
      <c r="L7936" s="3" t="s">
        <v>51</v>
      </c>
      <c r="M7936" s="3" t="s">
        <v>52</v>
      </c>
      <c r="N7936" s="2">
        <v>44468</v>
      </c>
      <c r="O7936" s="2">
        <v>44469</v>
      </c>
    </row>
    <row r="7937" spans="1:15" x14ac:dyDescent="0.25">
      <c r="A7937" s="3">
        <v>2021</v>
      </c>
      <c r="B7937" s="2">
        <v>44378</v>
      </c>
      <c r="C7937" s="2">
        <v>44469</v>
      </c>
      <c r="D7937" s="3" t="s">
        <v>47</v>
      </c>
      <c r="E7937">
        <v>3000</v>
      </c>
      <c r="F7937" t="s">
        <v>7382</v>
      </c>
      <c r="G7937" s="2">
        <v>44459</v>
      </c>
      <c r="H7937" s="3" t="s">
        <v>50</v>
      </c>
      <c r="I7937" s="3" t="s">
        <v>51</v>
      </c>
      <c r="J7937" s="3" t="s">
        <v>51</v>
      </c>
      <c r="K7937" s="3" t="s">
        <v>51</v>
      </c>
      <c r="L7937" s="3" t="s">
        <v>51</v>
      </c>
      <c r="M7937" s="3" t="s">
        <v>52</v>
      </c>
      <c r="N7937" s="2">
        <v>44468</v>
      </c>
      <c r="O7937" s="2">
        <v>44469</v>
      </c>
    </row>
    <row r="7938" spans="1:15" x14ac:dyDescent="0.25">
      <c r="A7938" s="3">
        <v>2021</v>
      </c>
      <c r="B7938" s="2">
        <v>44378</v>
      </c>
      <c r="C7938" s="2">
        <v>44469</v>
      </c>
      <c r="D7938" s="3" t="s">
        <v>47</v>
      </c>
      <c r="E7938">
        <v>3000</v>
      </c>
      <c r="F7938" t="s">
        <v>7383</v>
      </c>
      <c r="G7938" s="2">
        <v>44459</v>
      </c>
      <c r="H7938" s="3" t="s">
        <v>50</v>
      </c>
      <c r="I7938" s="3" t="s">
        <v>51</v>
      </c>
      <c r="J7938" s="3" t="s">
        <v>51</v>
      </c>
      <c r="K7938" s="3" t="s">
        <v>51</v>
      </c>
      <c r="L7938" s="3" t="s">
        <v>51</v>
      </c>
      <c r="M7938" s="3" t="s">
        <v>52</v>
      </c>
      <c r="N7938" s="2">
        <v>44468</v>
      </c>
      <c r="O7938" s="2">
        <v>44469</v>
      </c>
    </row>
    <row r="7939" spans="1:15" x14ac:dyDescent="0.25">
      <c r="A7939" s="3">
        <v>2021</v>
      </c>
      <c r="B7939" s="2">
        <v>44378</v>
      </c>
      <c r="C7939" s="2">
        <v>44469</v>
      </c>
      <c r="D7939" s="3" t="s">
        <v>47</v>
      </c>
      <c r="E7939">
        <v>3200</v>
      </c>
      <c r="F7939" t="s">
        <v>7384</v>
      </c>
      <c r="G7939" s="2">
        <v>44459</v>
      </c>
      <c r="H7939" s="3" t="s">
        <v>50</v>
      </c>
      <c r="I7939" s="3" t="s">
        <v>51</v>
      </c>
      <c r="J7939" s="3" t="s">
        <v>51</v>
      </c>
      <c r="K7939" s="3" t="s">
        <v>51</v>
      </c>
      <c r="L7939" s="3" t="s">
        <v>51</v>
      </c>
      <c r="M7939" s="3" t="s">
        <v>52</v>
      </c>
      <c r="N7939" s="2">
        <v>44468</v>
      </c>
      <c r="O7939" s="2">
        <v>44469</v>
      </c>
    </row>
    <row r="7940" spans="1:15" x14ac:dyDescent="0.25">
      <c r="A7940" s="3">
        <v>2021</v>
      </c>
      <c r="B7940" s="2">
        <v>44378</v>
      </c>
      <c r="C7940" s="2">
        <v>44469</v>
      </c>
      <c r="D7940" s="3" t="s">
        <v>47</v>
      </c>
      <c r="E7940">
        <v>720</v>
      </c>
      <c r="F7940" t="s">
        <v>7385</v>
      </c>
      <c r="G7940" s="2">
        <v>44459</v>
      </c>
      <c r="H7940" s="3" t="s">
        <v>50</v>
      </c>
      <c r="I7940" s="3" t="s">
        <v>51</v>
      </c>
      <c r="J7940" s="3" t="s">
        <v>51</v>
      </c>
      <c r="K7940" s="3" t="s">
        <v>51</v>
      </c>
      <c r="L7940" s="3" t="s">
        <v>51</v>
      </c>
      <c r="M7940" s="3" t="s">
        <v>52</v>
      </c>
      <c r="N7940" s="2">
        <v>44468</v>
      </c>
      <c r="O7940" s="2">
        <v>44469</v>
      </c>
    </row>
    <row r="7941" spans="1:15" x14ac:dyDescent="0.25">
      <c r="A7941" s="3">
        <v>2021</v>
      </c>
      <c r="B7941" s="2">
        <v>44378</v>
      </c>
      <c r="C7941" s="2">
        <v>44469</v>
      </c>
      <c r="D7941" s="3" t="s">
        <v>47</v>
      </c>
      <c r="E7941">
        <v>1800</v>
      </c>
      <c r="F7941" t="s">
        <v>7386</v>
      </c>
      <c r="G7941" s="2">
        <v>44459</v>
      </c>
      <c r="H7941" s="3" t="s">
        <v>50</v>
      </c>
      <c r="I7941" s="3" t="s">
        <v>51</v>
      </c>
      <c r="J7941" s="3" t="s">
        <v>51</v>
      </c>
      <c r="K7941" s="3" t="s">
        <v>51</v>
      </c>
      <c r="L7941" s="3" t="s">
        <v>51</v>
      </c>
      <c r="M7941" s="3" t="s">
        <v>52</v>
      </c>
      <c r="N7941" s="2">
        <v>44468</v>
      </c>
      <c r="O7941" s="2">
        <v>44469</v>
      </c>
    </row>
    <row r="7942" spans="1:15" x14ac:dyDescent="0.25">
      <c r="A7942" s="3">
        <v>2021</v>
      </c>
      <c r="B7942" s="2">
        <v>44378</v>
      </c>
      <c r="C7942" s="2">
        <v>44469</v>
      </c>
      <c r="D7942" s="3" t="s">
        <v>47</v>
      </c>
      <c r="E7942">
        <v>1800</v>
      </c>
      <c r="F7942" t="s">
        <v>7387</v>
      </c>
      <c r="G7942" s="2">
        <v>44459</v>
      </c>
      <c r="H7942" s="3" t="s">
        <v>50</v>
      </c>
      <c r="I7942" s="3" t="s">
        <v>51</v>
      </c>
      <c r="J7942" s="3" t="s">
        <v>51</v>
      </c>
      <c r="K7942" s="3" t="s">
        <v>51</v>
      </c>
      <c r="L7942" s="3" t="s">
        <v>51</v>
      </c>
      <c r="M7942" s="3" t="s">
        <v>52</v>
      </c>
      <c r="N7942" s="2">
        <v>44468</v>
      </c>
      <c r="O7942" s="2">
        <v>44469</v>
      </c>
    </row>
    <row r="7943" spans="1:15" x14ac:dyDescent="0.25">
      <c r="A7943" s="3">
        <v>2021</v>
      </c>
      <c r="B7943" s="2">
        <v>44378</v>
      </c>
      <c r="C7943" s="2">
        <v>44469</v>
      </c>
      <c r="D7943" s="3" t="s">
        <v>47</v>
      </c>
      <c r="E7943">
        <v>1800</v>
      </c>
      <c r="F7943" t="s">
        <v>7388</v>
      </c>
      <c r="G7943" s="2">
        <v>44459</v>
      </c>
      <c r="H7943" s="3" t="s">
        <v>50</v>
      </c>
      <c r="I7943" s="3" t="s">
        <v>51</v>
      </c>
      <c r="J7943" s="3" t="s">
        <v>51</v>
      </c>
      <c r="K7943" s="3" t="s">
        <v>51</v>
      </c>
      <c r="L7943" s="3" t="s">
        <v>51</v>
      </c>
      <c r="M7943" s="3" t="s">
        <v>52</v>
      </c>
      <c r="N7943" s="2">
        <v>44468</v>
      </c>
      <c r="O7943" s="2">
        <v>44469</v>
      </c>
    </row>
    <row r="7944" spans="1:15" x14ac:dyDescent="0.25">
      <c r="A7944" s="3">
        <v>2021</v>
      </c>
      <c r="B7944" s="2">
        <v>44378</v>
      </c>
      <c r="C7944" s="2">
        <v>44469</v>
      </c>
      <c r="D7944" s="3" t="s">
        <v>47</v>
      </c>
      <c r="E7944">
        <v>1800</v>
      </c>
      <c r="F7944" t="s">
        <v>7389</v>
      </c>
      <c r="G7944" s="2">
        <v>44459</v>
      </c>
      <c r="H7944" s="3" t="s">
        <v>50</v>
      </c>
      <c r="I7944" s="3" t="s">
        <v>51</v>
      </c>
      <c r="J7944" s="3" t="s">
        <v>51</v>
      </c>
      <c r="K7944" s="3" t="s">
        <v>51</v>
      </c>
      <c r="L7944" s="3" t="s">
        <v>51</v>
      </c>
      <c r="M7944" s="3" t="s">
        <v>52</v>
      </c>
      <c r="N7944" s="2">
        <v>44468</v>
      </c>
      <c r="O7944" s="2">
        <v>44469</v>
      </c>
    </row>
    <row r="7945" spans="1:15" x14ac:dyDescent="0.25">
      <c r="A7945" s="3">
        <v>2021</v>
      </c>
      <c r="B7945" s="2">
        <v>44378</v>
      </c>
      <c r="C7945" s="2">
        <v>44469</v>
      </c>
      <c r="D7945" s="3" t="s">
        <v>47</v>
      </c>
      <c r="E7945">
        <v>1920</v>
      </c>
      <c r="F7945" t="s">
        <v>7390</v>
      </c>
      <c r="G7945" s="2">
        <v>44459</v>
      </c>
      <c r="H7945" s="3" t="s">
        <v>50</v>
      </c>
      <c r="I7945" s="3" t="s">
        <v>51</v>
      </c>
      <c r="J7945" s="3" t="s">
        <v>51</v>
      </c>
      <c r="K7945" s="3" t="s">
        <v>51</v>
      </c>
      <c r="L7945" s="3" t="s">
        <v>51</v>
      </c>
      <c r="M7945" s="3" t="s">
        <v>52</v>
      </c>
      <c r="N7945" s="2">
        <v>44468</v>
      </c>
      <c r="O7945" s="2">
        <v>44469</v>
      </c>
    </row>
    <row r="7946" spans="1:15" x14ac:dyDescent="0.25">
      <c r="A7946" s="3">
        <v>2021</v>
      </c>
      <c r="B7946" s="2">
        <v>44378</v>
      </c>
      <c r="C7946" s="2">
        <v>44469</v>
      </c>
      <c r="D7946" s="3" t="s">
        <v>47</v>
      </c>
      <c r="E7946">
        <v>720</v>
      </c>
      <c r="F7946" t="s">
        <v>7391</v>
      </c>
      <c r="G7946" s="2">
        <v>44459</v>
      </c>
      <c r="H7946" s="3" t="s">
        <v>50</v>
      </c>
      <c r="I7946" s="3" t="s">
        <v>51</v>
      </c>
      <c r="J7946" s="3" t="s">
        <v>51</v>
      </c>
      <c r="K7946" s="3" t="s">
        <v>51</v>
      </c>
      <c r="L7946" s="3" t="s">
        <v>51</v>
      </c>
      <c r="M7946" s="3" t="s">
        <v>52</v>
      </c>
      <c r="N7946" s="2">
        <v>44468</v>
      </c>
      <c r="O7946" s="2">
        <v>44469</v>
      </c>
    </row>
    <row r="7947" spans="1:15" x14ac:dyDescent="0.25">
      <c r="A7947" s="3">
        <v>2021</v>
      </c>
      <c r="B7947" s="2">
        <v>44378</v>
      </c>
      <c r="C7947" s="2">
        <v>44469</v>
      </c>
      <c r="D7947" s="3" t="s">
        <v>47</v>
      </c>
      <c r="E7947">
        <v>1800</v>
      </c>
      <c r="F7947" t="s">
        <v>7392</v>
      </c>
      <c r="G7947" s="2">
        <v>44459</v>
      </c>
      <c r="H7947" s="3" t="s">
        <v>50</v>
      </c>
      <c r="I7947" s="3" t="s">
        <v>51</v>
      </c>
      <c r="J7947" s="3" t="s">
        <v>51</v>
      </c>
      <c r="K7947" s="3" t="s">
        <v>51</v>
      </c>
      <c r="L7947" s="3" t="s">
        <v>51</v>
      </c>
      <c r="M7947" s="3" t="s">
        <v>52</v>
      </c>
      <c r="N7947" s="2">
        <v>44468</v>
      </c>
      <c r="O7947" s="2">
        <v>44469</v>
      </c>
    </row>
    <row r="7948" spans="1:15" x14ac:dyDescent="0.25">
      <c r="A7948" s="3">
        <v>2021</v>
      </c>
      <c r="B7948" s="2">
        <v>44378</v>
      </c>
      <c r="C7948" s="2">
        <v>44469</v>
      </c>
      <c r="D7948" s="3" t="s">
        <v>47</v>
      </c>
      <c r="E7948">
        <v>1800</v>
      </c>
      <c r="F7948" t="s">
        <v>7393</v>
      </c>
      <c r="G7948" s="2">
        <v>44459</v>
      </c>
      <c r="H7948" s="3" t="s">
        <v>50</v>
      </c>
      <c r="I7948" s="3" t="s">
        <v>51</v>
      </c>
      <c r="J7948" s="3" t="s">
        <v>51</v>
      </c>
      <c r="K7948" s="3" t="s">
        <v>51</v>
      </c>
      <c r="L7948" s="3" t="s">
        <v>51</v>
      </c>
      <c r="M7948" s="3" t="s">
        <v>52</v>
      </c>
      <c r="N7948" s="2">
        <v>44468</v>
      </c>
      <c r="O7948" s="2">
        <v>44469</v>
      </c>
    </row>
    <row r="7949" spans="1:15" x14ac:dyDescent="0.25">
      <c r="A7949" s="3">
        <v>2021</v>
      </c>
      <c r="B7949" s="2">
        <v>44378</v>
      </c>
      <c r="C7949" s="2">
        <v>44469</v>
      </c>
      <c r="D7949" s="3" t="s">
        <v>47</v>
      </c>
      <c r="E7949">
        <v>1800</v>
      </c>
      <c r="F7949" t="s">
        <v>7394</v>
      </c>
      <c r="G7949" s="2">
        <v>44459</v>
      </c>
      <c r="H7949" s="3" t="s">
        <v>50</v>
      </c>
      <c r="I7949" s="3" t="s">
        <v>51</v>
      </c>
      <c r="J7949" s="3" t="s">
        <v>51</v>
      </c>
      <c r="K7949" s="3" t="s">
        <v>51</v>
      </c>
      <c r="L7949" s="3" t="s">
        <v>51</v>
      </c>
      <c r="M7949" s="3" t="s">
        <v>52</v>
      </c>
      <c r="N7949" s="2">
        <v>44468</v>
      </c>
      <c r="O7949" s="2">
        <v>44469</v>
      </c>
    </row>
    <row r="7950" spans="1:15" x14ac:dyDescent="0.25">
      <c r="A7950" s="3">
        <v>2021</v>
      </c>
      <c r="B7950" s="2">
        <v>44378</v>
      </c>
      <c r="C7950" s="2">
        <v>44469</v>
      </c>
      <c r="D7950" s="3" t="s">
        <v>47</v>
      </c>
      <c r="E7950">
        <v>1800</v>
      </c>
      <c r="F7950" t="s">
        <v>7395</v>
      </c>
      <c r="G7950" s="2">
        <v>44459</v>
      </c>
      <c r="H7950" s="3" t="s">
        <v>50</v>
      </c>
      <c r="I7950" s="3" t="s">
        <v>51</v>
      </c>
      <c r="J7950" s="3" t="s">
        <v>51</v>
      </c>
      <c r="K7950" s="3" t="s">
        <v>51</v>
      </c>
      <c r="L7950" s="3" t="s">
        <v>51</v>
      </c>
      <c r="M7950" s="3" t="s">
        <v>52</v>
      </c>
      <c r="N7950" s="2">
        <v>44468</v>
      </c>
      <c r="O7950" s="2">
        <v>44469</v>
      </c>
    </row>
    <row r="7951" spans="1:15" x14ac:dyDescent="0.25">
      <c r="A7951" s="3">
        <v>2021</v>
      </c>
      <c r="B7951" s="2">
        <v>44378</v>
      </c>
      <c r="C7951" s="2">
        <v>44469</v>
      </c>
      <c r="D7951" s="3" t="s">
        <v>47</v>
      </c>
      <c r="E7951">
        <v>1920</v>
      </c>
      <c r="F7951" t="s">
        <v>7396</v>
      </c>
      <c r="G7951" s="2">
        <v>44459</v>
      </c>
      <c r="H7951" s="3" t="s">
        <v>50</v>
      </c>
      <c r="I7951" s="3" t="s">
        <v>51</v>
      </c>
      <c r="J7951" s="3" t="s">
        <v>51</v>
      </c>
      <c r="K7951" s="3" t="s">
        <v>51</v>
      </c>
      <c r="L7951" s="3" t="s">
        <v>51</v>
      </c>
      <c r="M7951" s="3" t="s">
        <v>52</v>
      </c>
      <c r="N7951" s="2">
        <v>44468</v>
      </c>
      <c r="O7951" s="2">
        <v>44469</v>
      </c>
    </row>
    <row r="7952" spans="1:15" x14ac:dyDescent="0.25">
      <c r="A7952" s="3">
        <v>2021</v>
      </c>
      <c r="B7952" s="2">
        <v>44378</v>
      </c>
      <c r="C7952" s="2">
        <v>44469</v>
      </c>
      <c r="D7952" s="3" t="s">
        <v>47</v>
      </c>
      <c r="E7952">
        <v>3000</v>
      </c>
      <c r="F7952" t="s">
        <v>7397</v>
      </c>
      <c r="G7952" s="2">
        <v>44459</v>
      </c>
      <c r="H7952" s="3" t="s">
        <v>50</v>
      </c>
      <c r="I7952" s="3" t="s">
        <v>51</v>
      </c>
      <c r="J7952" s="3" t="s">
        <v>51</v>
      </c>
      <c r="K7952" s="3" t="s">
        <v>51</v>
      </c>
      <c r="L7952" s="3" t="s">
        <v>51</v>
      </c>
      <c r="M7952" s="3" t="s">
        <v>52</v>
      </c>
      <c r="N7952" s="2">
        <v>44468</v>
      </c>
      <c r="O7952" s="2">
        <v>44469</v>
      </c>
    </row>
    <row r="7953" spans="1:15" x14ac:dyDescent="0.25">
      <c r="A7953" s="3">
        <v>2021</v>
      </c>
      <c r="B7953" s="2">
        <v>44378</v>
      </c>
      <c r="C7953" s="2">
        <v>44469</v>
      </c>
      <c r="D7953" s="3" t="s">
        <v>47</v>
      </c>
      <c r="E7953">
        <v>3000</v>
      </c>
      <c r="F7953" t="s">
        <v>7398</v>
      </c>
      <c r="G7953" s="2">
        <v>44459</v>
      </c>
      <c r="H7953" s="3" t="s">
        <v>50</v>
      </c>
      <c r="I7953" s="3" t="s">
        <v>51</v>
      </c>
      <c r="J7953" s="3" t="s">
        <v>51</v>
      </c>
      <c r="K7953" s="3" t="s">
        <v>51</v>
      </c>
      <c r="L7953" s="3" t="s">
        <v>51</v>
      </c>
      <c r="M7953" s="3" t="s">
        <v>52</v>
      </c>
      <c r="N7953" s="2">
        <v>44468</v>
      </c>
      <c r="O7953" s="2">
        <v>44469</v>
      </c>
    </row>
    <row r="7954" spans="1:15" x14ac:dyDescent="0.25">
      <c r="A7954" s="3">
        <v>2021</v>
      </c>
      <c r="B7954" s="2">
        <v>44378</v>
      </c>
      <c r="C7954" s="2">
        <v>44469</v>
      </c>
      <c r="D7954" s="3" t="s">
        <v>47</v>
      </c>
      <c r="E7954">
        <v>3000</v>
      </c>
      <c r="F7954" t="s">
        <v>7399</v>
      </c>
      <c r="G7954" s="2">
        <v>44459</v>
      </c>
      <c r="H7954" s="3" t="s">
        <v>50</v>
      </c>
      <c r="I7954" s="3" t="s">
        <v>51</v>
      </c>
      <c r="J7954" s="3" t="s">
        <v>51</v>
      </c>
      <c r="K7954" s="3" t="s">
        <v>51</v>
      </c>
      <c r="L7954" s="3" t="s">
        <v>51</v>
      </c>
      <c r="M7954" s="3" t="s">
        <v>52</v>
      </c>
      <c r="N7954" s="2">
        <v>44468</v>
      </c>
      <c r="O7954" s="2">
        <v>44469</v>
      </c>
    </row>
    <row r="7955" spans="1:15" x14ac:dyDescent="0.25">
      <c r="A7955" s="3">
        <v>2021</v>
      </c>
      <c r="B7955" s="2">
        <v>44378</v>
      </c>
      <c r="C7955" s="2">
        <v>44469</v>
      </c>
      <c r="D7955" s="3" t="s">
        <v>47</v>
      </c>
      <c r="E7955">
        <v>3000</v>
      </c>
      <c r="F7955" t="s">
        <v>7400</v>
      </c>
      <c r="G7955" s="2">
        <v>44459</v>
      </c>
      <c r="H7955" s="3" t="s">
        <v>50</v>
      </c>
      <c r="I7955" s="3" t="s">
        <v>51</v>
      </c>
      <c r="J7955" s="3" t="s">
        <v>51</v>
      </c>
      <c r="K7955" s="3" t="s">
        <v>51</v>
      </c>
      <c r="L7955" s="3" t="s">
        <v>51</v>
      </c>
      <c r="M7955" s="3" t="s">
        <v>52</v>
      </c>
      <c r="N7955" s="2">
        <v>44468</v>
      </c>
      <c r="O7955" s="2">
        <v>44469</v>
      </c>
    </row>
    <row r="7956" spans="1:15" x14ac:dyDescent="0.25">
      <c r="A7956" s="3">
        <v>2021</v>
      </c>
      <c r="B7956" s="2">
        <v>44378</v>
      </c>
      <c r="C7956" s="2">
        <v>44469</v>
      </c>
      <c r="D7956" s="3" t="s">
        <v>47</v>
      </c>
      <c r="E7956">
        <v>1000</v>
      </c>
      <c r="F7956" t="s">
        <v>7401</v>
      </c>
      <c r="G7956" s="2">
        <v>44459</v>
      </c>
      <c r="H7956" s="3" t="s">
        <v>50</v>
      </c>
      <c r="I7956" s="3" t="s">
        <v>51</v>
      </c>
      <c r="J7956" s="3" t="s">
        <v>51</v>
      </c>
      <c r="K7956" s="3" t="s">
        <v>51</v>
      </c>
      <c r="L7956" s="3" t="s">
        <v>51</v>
      </c>
      <c r="M7956" s="3" t="s">
        <v>52</v>
      </c>
      <c r="N7956" s="2">
        <v>44468</v>
      </c>
      <c r="O7956" s="2">
        <v>44469</v>
      </c>
    </row>
    <row r="7957" spans="1:15" x14ac:dyDescent="0.25">
      <c r="A7957" s="3">
        <v>2021</v>
      </c>
      <c r="B7957" s="2">
        <v>44378</v>
      </c>
      <c r="C7957" s="2">
        <v>44469</v>
      </c>
      <c r="D7957" s="3" t="s">
        <v>47</v>
      </c>
      <c r="E7957">
        <v>750</v>
      </c>
      <c r="F7957" t="s">
        <v>7402</v>
      </c>
      <c r="G7957" s="2">
        <v>44459</v>
      </c>
      <c r="H7957" s="3" t="s">
        <v>50</v>
      </c>
      <c r="I7957" s="3" t="s">
        <v>51</v>
      </c>
      <c r="J7957" s="3" t="s">
        <v>51</v>
      </c>
      <c r="K7957" s="3" t="s">
        <v>51</v>
      </c>
      <c r="L7957" s="3" t="s">
        <v>51</v>
      </c>
      <c r="M7957" s="3" t="s">
        <v>52</v>
      </c>
      <c r="N7957" s="2">
        <v>44468</v>
      </c>
      <c r="O7957" s="2">
        <v>44469</v>
      </c>
    </row>
    <row r="7958" spans="1:15" x14ac:dyDescent="0.25">
      <c r="A7958" s="3">
        <v>2021</v>
      </c>
      <c r="B7958" s="2">
        <v>44378</v>
      </c>
      <c r="C7958" s="2">
        <v>44469</v>
      </c>
      <c r="D7958" s="3" t="s">
        <v>47</v>
      </c>
      <c r="E7958">
        <v>1500</v>
      </c>
      <c r="F7958" t="s">
        <v>7403</v>
      </c>
      <c r="G7958" s="2">
        <v>44459</v>
      </c>
      <c r="H7958" s="3" t="s">
        <v>50</v>
      </c>
      <c r="I7958" s="3" t="s">
        <v>51</v>
      </c>
      <c r="J7958" s="3" t="s">
        <v>51</v>
      </c>
      <c r="K7958" s="3" t="s">
        <v>51</v>
      </c>
      <c r="L7958" s="3" t="s">
        <v>51</v>
      </c>
      <c r="M7958" s="3" t="s">
        <v>52</v>
      </c>
      <c r="N7958" s="2">
        <v>44468</v>
      </c>
      <c r="O7958" s="2">
        <v>44469</v>
      </c>
    </row>
    <row r="7959" spans="1:15" x14ac:dyDescent="0.25">
      <c r="A7959" s="3">
        <v>2021</v>
      </c>
      <c r="B7959" s="2">
        <v>44378</v>
      </c>
      <c r="C7959" s="2">
        <v>44469</v>
      </c>
      <c r="D7959" s="3" t="s">
        <v>47</v>
      </c>
      <c r="E7959">
        <v>1500</v>
      </c>
      <c r="F7959" t="s">
        <v>7404</v>
      </c>
      <c r="G7959" s="2">
        <v>44459</v>
      </c>
      <c r="H7959" s="3" t="s">
        <v>50</v>
      </c>
      <c r="I7959" s="3" t="s">
        <v>51</v>
      </c>
      <c r="J7959" s="3" t="s">
        <v>51</v>
      </c>
      <c r="K7959" s="3" t="s">
        <v>51</v>
      </c>
      <c r="L7959" s="3" t="s">
        <v>51</v>
      </c>
      <c r="M7959" s="3" t="s">
        <v>52</v>
      </c>
      <c r="N7959" s="2">
        <v>44468</v>
      </c>
      <c r="O7959" s="2">
        <v>44469</v>
      </c>
    </row>
    <row r="7960" spans="1:15" x14ac:dyDescent="0.25">
      <c r="A7960" s="3">
        <v>2021</v>
      </c>
      <c r="B7960" s="2">
        <v>44378</v>
      </c>
      <c r="C7960" s="2">
        <v>44469</v>
      </c>
      <c r="D7960" s="3" t="s">
        <v>47</v>
      </c>
      <c r="E7960">
        <v>1500</v>
      </c>
      <c r="F7960" t="s">
        <v>7405</v>
      </c>
      <c r="G7960" s="2">
        <v>44459</v>
      </c>
      <c r="H7960" s="3" t="s">
        <v>50</v>
      </c>
      <c r="I7960" s="3" t="s">
        <v>51</v>
      </c>
      <c r="J7960" s="3" t="s">
        <v>51</v>
      </c>
      <c r="K7960" s="3" t="s">
        <v>51</v>
      </c>
      <c r="L7960" s="3" t="s">
        <v>51</v>
      </c>
      <c r="M7960" s="3" t="s">
        <v>52</v>
      </c>
      <c r="N7960" s="2">
        <v>44468</v>
      </c>
      <c r="O7960" s="2">
        <v>44469</v>
      </c>
    </row>
    <row r="7961" spans="1:15" x14ac:dyDescent="0.25">
      <c r="A7961" s="3">
        <v>2021</v>
      </c>
      <c r="B7961" s="2">
        <v>44378</v>
      </c>
      <c r="C7961" s="2">
        <v>44469</v>
      </c>
      <c r="D7961" s="3" t="s">
        <v>47</v>
      </c>
      <c r="E7961">
        <v>500</v>
      </c>
      <c r="F7961" t="s">
        <v>7406</v>
      </c>
      <c r="G7961" s="2">
        <v>44459</v>
      </c>
      <c r="H7961" s="3" t="s">
        <v>50</v>
      </c>
      <c r="I7961" s="3" t="s">
        <v>51</v>
      </c>
      <c r="J7961" s="3" t="s">
        <v>51</v>
      </c>
      <c r="K7961" s="3" t="s">
        <v>51</v>
      </c>
      <c r="L7961" s="3" t="s">
        <v>51</v>
      </c>
      <c r="M7961" s="3" t="s">
        <v>52</v>
      </c>
      <c r="N7961" s="2">
        <v>44468</v>
      </c>
      <c r="O7961" s="2">
        <v>44469</v>
      </c>
    </row>
    <row r="7962" spans="1:15" x14ac:dyDescent="0.25">
      <c r="A7962" s="3">
        <v>2021</v>
      </c>
      <c r="B7962" s="2">
        <v>44378</v>
      </c>
      <c r="C7962" s="2">
        <v>44469</v>
      </c>
      <c r="D7962" s="3" t="s">
        <v>47</v>
      </c>
      <c r="E7962">
        <v>750</v>
      </c>
      <c r="F7962" t="s">
        <v>7407</v>
      </c>
      <c r="G7962" s="2">
        <v>44459</v>
      </c>
      <c r="H7962" s="3" t="s">
        <v>50</v>
      </c>
      <c r="I7962" s="3" t="s">
        <v>51</v>
      </c>
      <c r="J7962" s="3" t="s">
        <v>51</v>
      </c>
      <c r="K7962" s="3" t="s">
        <v>51</v>
      </c>
      <c r="L7962" s="3" t="s">
        <v>51</v>
      </c>
      <c r="M7962" s="3" t="s">
        <v>52</v>
      </c>
      <c r="N7962" s="2">
        <v>44468</v>
      </c>
      <c r="O7962" s="2">
        <v>44469</v>
      </c>
    </row>
    <row r="7963" spans="1:15" x14ac:dyDescent="0.25">
      <c r="A7963" s="3">
        <v>2021</v>
      </c>
      <c r="B7963" s="2">
        <v>44378</v>
      </c>
      <c r="C7963" s="2">
        <v>44469</v>
      </c>
      <c r="D7963" s="3" t="s">
        <v>47</v>
      </c>
      <c r="E7963">
        <v>1500</v>
      </c>
      <c r="F7963" t="s">
        <v>7408</v>
      </c>
      <c r="G7963" s="2">
        <v>44459</v>
      </c>
      <c r="H7963" s="3" t="s">
        <v>50</v>
      </c>
      <c r="I7963" s="3" t="s">
        <v>51</v>
      </c>
      <c r="J7963" s="3" t="s">
        <v>51</v>
      </c>
      <c r="K7963" s="3" t="s">
        <v>51</v>
      </c>
      <c r="L7963" s="3" t="s">
        <v>51</v>
      </c>
      <c r="M7963" s="3" t="s">
        <v>52</v>
      </c>
      <c r="N7963" s="2">
        <v>44468</v>
      </c>
      <c r="O7963" s="2">
        <v>44469</v>
      </c>
    </row>
    <row r="7964" spans="1:15" x14ac:dyDescent="0.25">
      <c r="A7964" s="3">
        <v>2021</v>
      </c>
      <c r="B7964" s="2">
        <v>44378</v>
      </c>
      <c r="C7964" s="2">
        <v>44469</v>
      </c>
      <c r="D7964" s="3" t="s">
        <v>47</v>
      </c>
      <c r="E7964">
        <v>1500</v>
      </c>
      <c r="F7964" t="s">
        <v>7409</v>
      </c>
      <c r="G7964" s="2">
        <v>44459</v>
      </c>
      <c r="H7964" s="3" t="s">
        <v>50</v>
      </c>
      <c r="I7964" s="3" t="s">
        <v>51</v>
      </c>
      <c r="J7964" s="3" t="s">
        <v>51</v>
      </c>
      <c r="K7964" s="3" t="s">
        <v>51</v>
      </c>
      <c r="L7964" s="3" t="s">
        <v>51</v>
      </c>
      <c r="M7964" s="3" t="s">
        <v>52</v>
      </c>
      <c r="N7964" s="2">
        <v>44468</v>
      </c>
      <c r="O7964" s="2">
        <v>44469</v>
      </c>
    </row>
    <row r="7965" spans="1:15" x14ac:dyDescent="0.25">
      <c r="A7965" s="3">
        <v>2021</v>
      </c>
      <c r="B7965" s="2">
        <v>44378</v>
      </c>
      <c r="C7965" s="2">
        <v>44469</v>
      </c>
      <c r="D7965" s="3" t="s">
        <v>47</v>
      </c>
      <c r="E7965">
        <v>1500</v>
      </c>
      <c r="F7965" t="s">
        <v>7410</v>
      </c>
      <c r="G7965" s="2">
        <v>44459</v>
      </c>
      <c r="H7965" s="3" t="s">
        <v>50</v>
      </c>
      <c r="I7965" s="3" t="s">
        <v>51</v>
      </c>
      <c r="J7965" s="3" t="s">
        <v>51</v>
      </c>
      <c r="K7965" s="3" t="s">
        <v>51</v>
      </c>
      <c r="L7965" s="3" t="s">
        <v>51</v>
      </c>
      <c r="M7965" s="3" t="s">
        <v>52</v>
      </c>
      <c r="N7965" s="2">
        <v>44468</v>
      </c>
      <c r="O7965" s="2">
        <v>44469</v>
      </c>
    </row>
    <row r="7966" spans="1:15" x14ac:dyDescent="0.25">
      <c r="A7966" s="3">
        <v>2021</v>
      </c>
      <c r="B7966" s="2">
        <v>44378</v>
      </c>
      <c r="C7966" s="2">
        <v>44469</v>
      </c>
      <c r="D7966" s="3" t="s">
        <v>47</v>
      </c>
      <c r="E7966">
        <v>500</v>
      </c>
      <c r="F7966" t="s">
        <v>7411</v>
      </c>
      <c r="G7966" s="2">
        <v>44459</v>
      </c>
      <c r="H7966" s="3" t="s">
        <v>50</v>
      </c>
      <c r="I7966" s="3" t="s">
        <v>51</v>
      </c>
      <c r="J7966" s="3" t="s">
        <v>51</v>
      </c>
      <c r="K7966" s="3" t="s">
        <v>51</v>
      </c>
      <c r="L7966" s="3" t="s">
        <v>51</v>
      </c>
      <c r="M7966" s="3" t="s">
        <v>52</v>
      </c>
      <c r="N7966" s="2">
        <v>44468</v>
      </c>
      <c r="O7966" s="2">
        <v>44469</v>
      </c>
    </row>
    <row r="7967" spans="1:15" x14ac:dyDescent="0.25">
      <c r="A7967" s="3">
        <v>2021</v>
      </c>
      <c r="B7967" s="2">
        <v>44378</v>
      </c>
      <c r="C7967" s="2">
        <v>44469</v>
      </c>
      <c r="D7967" s="3" t="s">
        <v>47</v>
      </c>
      <c r="E7967">
        <v>1500</v>
      </c>
      <c r="F7967" t="s">
        <v>7412</v>
      </c>
      <c r="G7967" s="2">
        <v>44459</v>
      </c>
      <c r="H7967" s="3" t="s">
        <v>50</v>
      </c>
      <c r="I7967" s="3" t="s">
        <v>51</v>
      </c>
      <c r="J7967" s="3" t="s">
        <v>51</v>
      </c>
      <c r="K7967" s="3" t="s">
        <v>51</v>
      </c>
      <c r="L7967" s="3" t="s">
        <v>51</v>
      </c>
      <c r="M7967" s="3" t="s">
        <v>52</v>
      </c>
      <c r="N7967" s="2">
        <v>44468</v>
      </c>
      <c r="O7967" s="2">
        <v>44469</v>
      </c>
    </row>
    <row r="7968" spans="1:15" x14ac:dyDescent="0.25">
      <c r="A7968" s="3">
        <v>2021</v>
      </c>
      <c r="B7968" s="2">
        <v>44378</v>
      </c>
      <c r="C7968" s="2">
        <v>44469</v>
      </c>
      <c r="D7968" s="3" t="s">
        <v>47</v>
      </c>
      <c r="E7968">
        <v>3000</v>
      </c>
      <c r="F7968" t="s">
        <v>7413</v>
      </c>
      <c r="G7968" s="2">
        <v>44459</v>
      </c>
      <c r="H7968" s="3" t="s">
        <v>50</v>
      </c>
      <c r="I7968" s="3" t="s">
        <v>51</v>
      </c>
      <c r="J7968" s="3" t="s">
        <v>51</v>
      </c>
      <c r="K7968" s="3" t="s">
        <v>51</v>
      </c>
      <c r="L7968" s="3" t="s">
        <v>51</v>
      </c>
      <c r="M7968" s="3" t="s">
        <v>52</v>
      </c>
      <c r="N7968" s="2">
        <v>44468</v>
      </c>
      <c r="O7968" s="2">
        <v>44469</v>
      </c>
    </row>
    <row r="7969" spans="1:15" x14ac:dyDescent="0.25">
      <c r="A7969" s="3">
        <v>2021</v>
      </c>
      <c r="B7969" s="2">
        <v>44378</v>
      </c>
      <c r="C7969" s="2">
        <v>44469</v>
      </c>
      <c r="D7969" s="3" t="s">
        <v>47</v>
      </c>
      <c r="E7969">
        <v>3000</v>
      </c>
      <c r="F7969" t="s">
        <v>7414</v>
      </c>
      <c r="G7969" s="2">
        <v>44459</v>
      </c>
      <c r="H7969" s="3" t="s">
        <v>50</v>
      </c>
      <c r="I7969" s="3" t="s">
        <v>51</v>
      </c>
      <c r="J7969" s="3" t="s">
        <v>51</v>
      </c>
      <c r="K7969" s="3" t="s">
        <v>51</v>
      </c>
      <c r="L7969" s="3" t="s">
        <v>51</v>
      </c>
      <c r="M7969" s="3" t="s">
        <v>52</v>
      </c>
      <c r="N7969" s="2">
        <v>44468</v>
      </c>
      <c r="O7969" s="2">
        <v>44469</v>
      </c>
    </row>
    <row r="7970" spans="1:15" x14ac:dyDescent="0.25">
      <c r="A7970" s="3">
        <v>2021</v>
      </c>
      <c r="B7970" s="2">
        <v>44378</v>
      </c>
      <c r="C7970" s="2">
        <v>44469</v>
      </c>
      <c r="D7970" s="3" t="s">
        <v>47</v>
      </c>
      <c r="E7970">
        <v>3000</v>
      </c>
      <c r="F7970" t="s">
        <v>7415</v>
      </c>
      <c r="G7970" s="2">
        <v>44459</v>
      </c>
      <c r="H7970" s="3" t="s">
        <v>50</v>
      </c>
      <c r="I7970" s="3" t="s">
        <v>51</v>
      </c>
      <c r="J7970" s="3" t="s">
        <v>51</v>
      </c>
      <c r="K7970" s="3" t="s">
        <v>51</v>
      </c>
      <c r="L7970" s="3" t="s">
        <v>51</v>
      </c>
      <c r="M7970" s="3" t="s">
        <v>52</v>
      </c>
      <c r="N7970" s="2">
        <v>44468</v>
      </c>
      <c r="O7970" s="2">
        <v>44469</v>
      </c>
    </row>
    <row r="7971" spans="1:15" x14ac:dyDescent="0.25">
      <c r="A7971" s="3">
        <v>2021</v>
      </c>
      <c r="B7971" s="2">
        <v>44378</v>
      </c>
      <c r="C7971" s="2">
        <v>44469</v>
      </c>
      <c r="D7971" s="3" t="s">
        <v>47</v>
      </c>
      <c r="E7971">
        <v>1000</v>
      </c>
      <c r="F7971" t="s">
        <v>7416</v>
      </c>
      <c r="G7971" s="2">
        <v>44459</v>
      </c>
      <c r="H7971" s="3" t="s">
        <v>50</v>
      </c>
      <c r="I7971" s="3" t="s">
        <v>51</v>
      </c>
      <c r="J7971" s="3" t="s">
        <v>51</v>
      </c>
      <c r="K7971" s="3" t="s">
        <v>51</v>
      </c>
      <c r="L7971" s="3" t="s">
        <v>51</v>
      </c>
      <c r="M7971" s="3" t="s">
        <v>52</v>
      </c>
      <c r="N7971" s="2">
        <v>44468</v>
      </c>
      <c r="O7971" s="2">
        <v>44469</v>
      </c>
    </row>
    <row r="7972" spans="1:15" x14ac:dyDescent="0.25">
      <c r="A7972" s="3">
        <v>2021</v>
      </c>
      <c r="B7972" s="2">
        <v>44378</v>
      </c>
      <c r="C7972" s="2">
        <v>44469</v>
      </c>
      <c r="D7972" s="3" t="s">
        <v>47</v>
      </c>
      <c r="E7972">
        <v>1500</v>
      </c>
      <c r="F7972" t="s">
        <v>7417</v>
      </c>
      <c r="G7972" s="2">
        <v>44459</v>
      </c>
      <c r="H7972" s="3" t="s">
        <v>50</v>
      </c>
      <c r="I7972" s="3" t="s">
        <v>51</v>
      </c>
      <c r="J7972" s="3" t="s">
        <v>51</v>
      </c>
      <c r="K7972" s="3" t="s">
        <v>51</v>
      </c>
      <c r="L7972" s="3" t="s">
        <v>51</v>
      </c>
      <c r="M7972" s="3" t="s">
        <v>52</v>
      </c>
      <c r="N7972" s="2">
        <v>44468</v>
      </c>
      <c r="O7972" s="2">
        <v>44469</v>
      </c>
    </row>
    <row r="7973" spans="1:15" x14ac:dyDescent="0.25">
      <c r="A7973" s="3">
        <v>2021</v>
      </c>
      <c r="B7973" s="2">
        <v>44378</v>
      </c>
      <c r="C7973" s="2">
        <v>44469</v>
      </c>
      <c r="D7973" s="3" t="s">
        <v>47</v>
      </c>
      <c r="E7973">
        <v>3000</v>
      </c>
      <c r="F7973" t="s">
        <v>7418</v>
      </c>
      <c r="G7973" s="2">
        <v>44459</v>
      </c>
      <c r="H7973" s="3" t="s">
        <v>50</v>
      </c>
      <c r="I7973" s="3" t="s">
        <v>51</v>
      </c>
      <c r="J7973" s="3" t="s">
        <v>51</v>
      </c>
      <c r="K7973" s="3" t="s">
        <v>51</v>
      </c>
      <c r="L7973" s="3" t="s">
        <v>51</v>
      </c>
      <c r="M7973" s="3" t="s">
        <v>52</v>
      </c>
      <c r="N7973" s="2">
        <v>44468</v>
      </c>
      <c r="O7973" s="2">
        <v>44469</v>
      </c>
    </row>
    <row r="7974" spans="1:15" x14ac:dyDescent="0.25">
      <c r="A7974" s="3">
        <v>2021</v>
      </c>
      <c r="B7974" s="2">
        <v>44378</v>
      </c>
      <c r="C7974" s="2">
        <v>44469</v>
      </c>
      <c r="D7974" s="3" t="s">
        <v>47</v>
      </c>
      <c r="E7974">
        <v>3000</v>
      </c>
      <c r="F7974" t="s">
        <v>7419</v>
      </c>
      <c r="G7974" s="2">
        <v>44459</v>
      </c>
      <c r="H7974" s="3" t="s">
        <v>50</v>
      </c>
      <c r="I7974" s="3" t="s">
        <v>51</v>
      </c>
      <c r="J7974" s="3" t="s">
        <v>51</v>
      </c>
      <c r="K7974" s="3" t="s">
        <v>51</v>
      </c>
      <c r="L7974" s="3" t="s">
        <v>51</v>
      </c>
      <c r="M7974" s="3" t="s">
        <v>52</v>
      </c>
      <c r="N7974" s="2">
        <v>44468</v>
      </c>
      <c r="O7974" s="2">
        <v>44469</v>
      </c>
    </row>
    <row r="7975" spans="1:15" x14ac:dyDescent="0.25">
      <c r="A7975" s="3">
        <v>2021</v>
      </c>
      <c r="B7975" s="2">
        <v>44378</v>
      </c>
      <c r="C7975" s="2">
        <v>44469</v>
      </c>
      <c r="D7975" s="3" t="s">
        <v>47</v>
      </c>
      <c r="E7975">
        <v>3000</v>
      </c>
      <c r="F7975" t="s">
        <v>7420</v>
      </c>
      <c r="G7975" s="2">
        <v>44459</v>
      </c>
      <c r="H7975" s="3" t="s">
        <v>50</v>
      </c>
      <c r="I7975" s="3" t="s">
        <v>51</v>
      </c>
      <c r="J7975" s="3" t="s">
        <v>51</v>
      </c>
      <c r="K7975" s="3" t="s">
        <v>51</v>
      </c>
      <c r="L7975" s="3" t="s">
        <v>51</v>
      </c>
      <c r="M7975" s="3" t="s">
        <v>52</v>
      </c>
      <c r="N7975" s="2">
        <v>44468</v>
      </c>
      <c r="O7975" s="2">
        <v>44469</v>
      </c>
    </row>
    <row r="7976" spans="1:15" x14ac:dyDescent="0.25">
      <c r="A7976" s="3">
        <v>2021</v>
      </c>
      <c r="B7976" s="2">
        <v>44378</v>
      </c>
      <c r="C7976" s="2">
        <v>44469</v>
      </c>
      <c r="D7976" s="3" t="s">
        <v>47</v>
      </c>
      <c r="E7976">
        <v>1000</v>
      </c>
      <c r="F7976" t="s">
        <v>7421</v>
      </c>
      <c r="G7976" s="2">
        <v>44459</v>
      </c>
      <c r="H7976" s="3" t="s">
        <v>50</v>
      </c>
      <c r="I7976" s="3" t="s">
        <v>51</v>
      </c>
      <c r="J7976" s="3" t="s">
        <v>51</v>
      </c>
      <c r="K7976" s="3" t="s">
        <v>51</v>
      </c>
      <c r="L7976" s="3" t="s">
        <v>51</v>
      </c>
      <c r="M7976" s="3" t="s">
        <v>52</v>
      </c>
      <c r="N7976" s="2">
        <v>44468</v>
      </c>
      <c r="O7976" s="2">
        <v>44469</v>
      </c>
    </row>
    <row r="7977" spans="1:15" x14ac:dyDescent="0.25">
      <c r="A7977" s="3">
        <v>2021</v>
      </c>
      <c r="B7977" s="2">
        <v>44378</v>
      </c>
      <c r="C7977" s="2">
        <v>44469</v>
      </c>
      <c r="D7977" s="3" t="s">
        <v>47</v>
      </c>
      <c r="E7977">
        <v>600</v>
      </c>
      <c r="F7977" t="s">
        <v>7422</v>
      </c>
      <c r="G7977" s="2">
        <v>44459</v>
      </c>
      <c r="H7977" s="3" t="s">
        <v>50</v>
      </c>
      <c r="I7977" s="3" t="s">
        <v>51</v>
      </c>
      <c r="J7977" s="3" t="s">
        <v>51</v>
      </c>
      <c r="K7977" s="3" t="s">
        <v>51</v>
      </c>
      <c r="L7977" s="3" t="s">
        <v>51</v>
      </c>
      <c r="M7977" s="3" t="s">
        <v>52</v>
      </c>
      <c r="N7977" s="2">
        <v>44468</v>
      </c>
      <c r="O7977" s="2">
        <v>44469</v>
      </c>
    </row>
    <row r="7978" spans="1:15" x14ac:dyDescent="0.25">
      <c r="A7978" s="3">
        <v>2021</v>
      </c>
      <c r="B7978" s="2">
        <v>44378</v>
      </c>
      <c r="C7978" s="2">
        <v>44469</v>
      </c>
      <c r="D7978" s="3" t="s">
        <v>47</v>
      </c>
      <c r="E7978">
        <v>1500</v>
      </c>
      <c r="F7978" t="s">
        <v>7423</v>
      </c>
      <c r="G7978" s="2">
        <v>44459</v>
      </c>
      <c r="H7978" s="3" t="s">
        <v>50</v>
      </c>
      <c r="I7978" s="3" t="s">
        <v>51</v>
      </c>
      <c r="J7978" s="3" t="s">
        <v>51</v>
      </c>
      <c r="K7978" s="3" t="s">
        <v>51</v>
      </c>
      <c r="L7978" s="3" t="s">
        <v>51</v>
      </c>
      <c r="M7978" s="3" t="s">
        <v>52</v>
      </c>
      <c r="N7978" s="2">
        <v>44468</v>
      </c>
      <c r="O7978" s="2">
        <v>44469</v>
      </c>
    </row>
    <row r="7979" spans="1:15" x14ac:dyDescent="0.25">
      <c r="A7979" s="3">
        <v>2021</v>
      </c>
      <c r="B7979" s="2">
        <v>44378</v>
      </c>
      <c r="C7979" s="2">
        <v>44469</v>
      </c>
      <c r="D7979" s="3" t="s">
        <v>47</v>
      </c>
      <c r="E7979">
        <v>1500</v>
      </c>
      <c r="F7979" t="s">
        <v>7424</v>
      </c>
      <c r="G7979" s="2">
        <v>44459</v>
      </c>
      <c r="H7979" s="3" t="s">
        <v>50</v>
      </c>
      <c r="I7979" s="3" t="s">
        <v>51</v>
      </c>
      <c r="J7979" s="3" t="s">
        <v>51</v>
      </c>
      <c r="K7979" s="3" t="s">
        <v>51</v>
      </c>
      <c r="L7979" s="3" t="s">
        <v>51</v>
      </c>
      <c r="M7979" s="3" t="s">
        <v>52</v>
      </c>
      <c r="N7979" s="2">
        <v>44468</v>
      </c>
      <c r="O7979" s="2">
        <v>44469</v>
      </c>
    </row>
    <row r="7980" spans="1:15" x14ac:dyDescent="0.25">
      <c r="A7980" s="3">
        <v>2021</v>
      </c>
      <c r="B7980" s="2">
        <v>44378</v>
      </c>
      <c r="C7980" s="2">
        <v>44469</v>
      </c>
      <c r="D7980" s="3" t="s">
        <v>47</v>
      </c>
      <c r="E7980">
        <v>1500</v>
      </c>
      <c r="F7980" t="s">
        <v>7425</v>
      </c>
      <c r="G7980" s="2">
        <v>44459</v>
      </c>
      <c r="H7980" s="3" t="s">
        <v>50</v>
      </c>
      <c r="I7980" s="3" t="s">
        <v>51</v>
      </c>
      <c r="J7980" s="3" t="s">
        <v>51</v>
      </c>
      <c r="K7980" s="3" t="s">
        <v>51</v>
      </c>
      <c r="L7980" s="3" t="s">
        <v>51</v>
      </c>
      <c r="M7980" s="3" t="s">
        <v>52</v>
      </c>
      <c r="N7980" s="2">
        <v>44468</v>
      </c>
      <c r="O7980" s="2">
        <v>44469</v>
      </c>
    </row>
    <row r="7981" spans="1:15" x14ac:dyDescent="0.25">
      <c r="A7981" s="3">
        <v>2021</v>
      </c>
      <c r="B7981" s="2">
        <v>44378</v>
      </c>
      <c r="C7981" s="2">
        <v>44469</v>
      </c>
      <c r="D7981" s="3" t="s">
        <v>47</v>
      </c>
      <c r="E7981">
        <v>1500</v>
      </c>
      <c r="F7981" t="s">
        <v>7426</v>
      </c>
      <c r="G7981" s="2">
        <v>44459</v>
      </c>
      <c r="H7981" s="3" t="s">
        <v>50</v>
      </c>
      <c r="I7981" s="3" t="s">
        <v>51</v>
      </c>
      <c r="J7981" s="3" t="s">
        <v>51</v>
      </c>
      <c r="K7981" s="3" t="s">
        <v>51</v>
      </c>
      <c r="L7981" s="3" t="s">
        <v>51</v>
      </c>
      <c r="M7981" s="3" t="s">
        <v>52</v>
      </c>
      <c r="N7981" s="2">
        <v>44468</v>
      </c>
      <c r="O7981" s="2">
        <v>44469</v>
      </c>
    </row>
    <row r="7982" spans="1:15" x14ac:dyDescent="0.25">
      <c r="A7982" s="3">
        <v>2021</v>
      </c>
      <c r="B7982" s="2">
        <v>44378</v>
      </c>
      <c r="C7982" s="2">
        <v>44469</v>
      </c>
      <c r="D7982" s="3" t="s">
        <v>47</v>
      </c>
      <c r="E7982">
        <v>500</v>
      </c>
      <c r="F7982" t="s">
        <v>7427</v>
      </c>
      <c r="G7982" s="2">
        <v>44459</v>
      </c>
      <c r="H7982" s="3" t="s">
        <v>50</v>
      </c>
      <c r="I7982" s="3" t="s">
        <v>51</v>
      </c>
      <c r="J7982" s="3" t="s">
        <v>51</v>
      </c>
      <c r="K7982" s="3" t="s">
        <v>51</v>
      </c>
      <c r="L7982" s="3" t="s">
        <v>51</v>
      </c>
      <c r="M7982" s="3" t="s">
        <v>52</v>
      </c>
      <c r="N7982" s="2">
        <v>44468</v>
      </c>
      <c r="O7982" s="2">
        <v>44469</v>
      </c>
    </row>
    <row r="7983" spans="1:15" x14ac:dyDescent="0.25">
      <c r="A7983" s="3">
        <v>2021</v>
      </c>
      <c r="B7983" s="2">
        <v>44378</v>
      </c>
      <c r="C7983" s="2">
        <v>44469</v>
      </c>
      <c r="D7983" s="3" t="s">
        <v>47</v>
      </c>
      <c r="E7983">
        <v>1000</v>
      </c>
      <c r="F7983" t="s">
        <v>7428</v>
      </c>
      <c r="G7983" s="2">
        <v>44459</v>
      </c>
      <c r="H7983" s="3" t="s">
        <v>50</v>
      </c>
      <c r="I7983" s="3" t="s">
        <v>51</v>
      </c>
      <c r="J7983" s="3" t="s">
        <v>51</v>
      </c>
      <c r="K7983" s="3" t="s">
        <v>51</v>
      </c>
      <c r="L7983" s="3" t="s">
        <v>51</v>
      </c>
      <c r="M7983" s="3" t="s">
        <v>52</v>
      </c>
      <c r="N7983" s="2">
        <v>44468</v>
      </c>
      <c r="O7983" s="2">
        <v>44469</v>
      </c>
    </row>
    <row r="7984" spans="1:15" x14ac:dyDescent="0.25">
      <c r="A7984" s="3">
        <v>2021</v>
      </c>
      <c r="B7984" s="2">
        <v>44378</v>
      </c>
      <c r="C7984" s="2">
        <v>44469</v>
      </c>
      <c r="D7984" s="3" t="s">
        <v>47</v>
      </c>
      <c r="E7984">
        <v>2500</v>
      </c>
      <c r="F7984" t="s">
        <v>7429</v>
      </c>
      <c r="G7984" s="2">
        <v>44459</v>
      </c>
      <c r="H7984" s="3" t="s">
        <v>50</v>
      </c>
      <c r="I7984" s="3" t="s">
        <v>51</v>
      </c>
      <c r="J7984" s="3" t="s">
        <v>51</v>
      </c>
      <c r="K7984" s="3" t="s">
        <v>51</v>
      </c>
      <c r="L7984" s="3" t="s">
        <v>51</v>
      </c>
      <c r="M7984" s="3" t="s">
        <v>52</v>
      </c>
      <c r="N7984" s="2">
        <v>44468</v>
      </c>
      <c r="O7984" s="2">
        <v>44469</v>
      </c>
    </row>
    <row r="7985" spans="1:15" x14ac:dyDescent="0.25">
      <c r="A7985" s="3">
        <v>2021</v>
      </c>
      <c r="B7985" s="2">
        <v>44378</v>
      </c>
      <c r="C7985" s="2">
        <v>44469</v>
      </c>
      <c r="D7985" s="3" t="s">
        <v>47</v>
      </c>
      <c r="E7985">
        <v>2500</v>
      </c>
      <c r="F7985" t="s">
        <v>7430</v>
      </c>
      <c r="G7985" s="2">
        <v>44459</v>
      </c>
      <c r="H7985" s="3" t="s">
        <v>50</v>
      </c>
      <c r="I7985" s="3" t="s">
        <v>51</v>
      </c>
      <c r="J7985" s="3" t="s">
        <v>51</v>
      </c>
      <c r="K7985" s="3" t="s">
        <v>51</v>
      </c>
      <c r="L7985" s="3" t="s">
        <v>51</v>
      </c>
      <c r="M7985" s="3" t="s">
        <v>52</v>
      </c>
      <c r="N7985" s="2">
        <v>44468</v>
      </c>
      <c r="O7985" s="2">
        <v>44469</v>
      </c>
    </row>
    <row r="7986" spans="1:15" x14ac:dyDescent="0.25">
      <c r="A7986" s="3">
        <v>2021</v>
      </c>
      <c r="B7986" s="2">
        <v>44378</v>
      </c>
      <c r="C7986" s="2">
        <v>44469</v>
      </c>
      <c r="D7986" s="3" t="s">
        <v>47</v>
      </c>
      <c r="E7986">
        <v>2500</v>
      </c>
      <c r="F7986" t="s">
        <v>7431</v>
      </c>
      <c r="G7986" s="2">
        <v>44459</v>
      </c>
      <c r="H7986" s="3" t="s">
        <v>50</v>
      </c>
      <c r="I7986" s="3" t="s">
        <v>51</v>
      </c>
      <c r="J7986" s="3" t="s">
        <v>51</v>
      </c>
      <c r="K7986" s="3" t="s">
        <v>51</v>
      </c>
      <c r="L7986" s="3" t="s">
        <v>51</v>
      </c>
      <c r="M7986" s="3" t="s">
        <v>52</v>
      </c>
      <c r="N7986" s="2">
        <v>44468</v>
      </c>
      <c r="O7986" s="2">
        <v>44469</v>
      </c>
    </row>
    <row r="7987" spans="1:15" x14ac:dyDescent="0.25">
      <c r="A7987" s="3">
        <v>2021</v>
      </c>
      <c r="B7987" s="2">
        <v>44378</v>
      </c>
      <c r="C7987" s="2">
        <v>44469</v>
      </c>
      <c r="D7987" s="3" t="s">
        <v>47</v>
      </c>
      <c r="E7987">
        <v>2500</v>
      </c>
      <c r="F7987" t="s">
        <v>7432</v>
      </c>
      <c r="G7987" s="2">
        <v>44459</v>
      </c>
      <c r="H7987" s="3" t="s">
        <v>50</v>
      </c>
      <c r="I7987" s="3" t="s">
        <v>51</v>
      </c>
      <c r="J7987" s="3" t="s">
        <v>51</v>
      </c>
      <c r="K7987" s="3" t="s">
        <v>51</v>
      </c>
      <c r="L7987" s="3" t="s">
        <v>51</v>
      </c>
      <c r="M7987" s="3" t="s">
        <v>52</v>
      </c>
      <c r="N7987" s="2">
        <v>44468</v>
      </c>
      <c r="O7987" s="2">
        <v>44469</v>
      </c>
    </row>
    <row r="7988" spans="1:15" x14ac:dyDescent="0.25">
      <c r="A7988" s="3">
        <v>2021</v>
      </c>
      <c r="B7988" s="2">
        <v>44378</v>
      </c>
      <c r="C7988" s="2">
        <v>44469</v>
      </c>
      <c r="D7988" s="3" t="s">
        <v>47</v>
      </c>
      <c r="E7988">
        <v>833</v>
      </c>
      <c r="F7988" t="s">
        <v>7433</v>
      </c>
      <c r="G7988" s="2">
        <v>44459</v>
      </c>
      <c r="H7988" s="3" t="s">
        <v>50</v>
      </c>
      <c r="I7988" s="3" t="s">
        <v>51</v>
      </c>
      <c r="J7988" s="3" t="s">
        <v>51</v>
      </c>
      <c r="K7988" s="3" t="s">
        <v>51</v>
      </c>
      <c r="L7988" s="3" t="s">
        <v>51</v>
      </c>
      <c r="M7988" s="3" t="s">
        <v>52</v>
      </c>
      <c r="N7988" s="2">
        <v>44468</v>
      </c>
      <c r="O7988" s="2">
        <v>44469</v>
      </c>
    </row>
    <row r="7989" spans="1:15" x14ac:dyDescent="0.25">
      <c r="A7989" s="3">
        <v>2021</v>
      </c>
      <c r="B7989" s="2">
        <v>44378</v>
      </c>
      <c r="C7989" s="2">
        <v>44469</v>
      </c>
      <c r="D7989" s="3" t="s">
        <v>47</v>
      </c>
      <c r="E7989">
        <v>1500</v>
      </c>
      <c r="F7989" t="s">
        <v>7434</v>
      </c>
      <c r="G7989" s="2">
        <v>44459</v>
      </c>
      <c r="H7989" s="3" t="s">
        <v>50</v>
      </c>
      <c r="I7989" s="3" t="s">
        <v>51</v>
      </c>
      <c r="J7989" s="3" t="s">
        <v>51</v>
      </c>
      <c r="K7989" s="3" t="s">
        <v>51</v>
      </c>
      <c r="L7989" s="3" t="s">
        <v>51</v>
      </c>
      <c r="M7989" s="3" t="s">
        <v>52</v>
      </c>
      <c r="N7989" s="2">
        <v>44468</v>
      </c>
      <c r="O7989" s="2">
        <v>44469</v>
      </c>
    </row>
    <row r="7990" spans="1:15" x14ac:dyDescent="0.25">
      <c r="A7990" s="3">
        <v>2021</v>
      </c>
      <c r="B7990" s="2">
        <v>44378</v>
      </c>
      <c r="C7990" s="2">
        <v>44469</v>
      </c>
      <c r="D7990" s="3" t="s">
        <v>47</v>
      </c>
      <c r="E7990">
        <v>1500</v>
      </c>
      <c r="F7990" t="s">
        <v>7435</v>
      </c>
      <c r="G7990" s="2">
        <v>44459</v>
      </c>
      <c r="H7990" s="3" t="s">
        <v>50</v>
      </c>
      <c r="I7990" s="3" t="s">
        <v>51</v>
      </c>
      <c r="J7990" s="3" t="s">
        <v>51</v>
      </c>
      <c r="K7990" s="3" t="s">
        <v>51</v>
      </c>
      <c r="L7990" s="3" t="s">
        <v>51</v>
      </c>
      <c r="M7990" s="3" t="s">
        <v>52</v>
      </c>
      <c r="N7990" s="2">
        <v>44468</v>
      </c>
      <c r="O7990" s="2">
        <v>44469</v>
      </c>
    </row>
    <row r="7991" spans="1:15" x14ac:dyDescent="0.25">
      <c r="A7991" s="3">
        <v>2021</v>
      </c>
      <c r="B7991" s="2">
        <v>44378</v>
      </c>
      <c r="C7991" s="2">
        <v>44469</v>
      </c>
      <c r="D7991" s="3" t="s">
        <v>47</v>
      </c>
      <c r="E7991">
        <v>1500</v>
      </c>
      <c r="F7991" t="s">
        <v>7436</v>
      </c>
      <c r="G7991" s="2">
        <v>44459</v>
      </c>
      <c r="H7991" s="3" t="s">
        <v>50</v>
      </c>
      <c r="I7991" s="3" t="s">
        <v>51</v>
      </c>
      <c r="J7991" s="3" t="s">
        <v>51</v>
      </c>
      <c r="K7991" s="3" t="s">
        <v>51</v>
      </c>
      <c r="L7991" s="3" t="s">
        <v>51</v>
      </c>
      <c r="M7991" s="3" t="s">
        <v>52</v>
      </c>
      <c r="N7991" s="2">
        <v>44468</v>
      </c>
      <c r="O7991" s="2">
        <v>44469</v>
      </c>
    </row>
    <row r="7992" spans="1:15" x14ac:dyDescent="0.25">
      <c r="A7992" s="3">
        <v>2021</v>
      </c>
      <c r="B7992" s="2">
        <v>44378</v>
      </c>
      <c r="C7992" s="2">
        <v>44469</v>
      </c>
      <c r="D7992" s="3" t="s">
        <v>47</v>
      </c>
      <c r="E7992">
        <v>1500</v>
      </c>
      <c r="F7992" t="s">
        <v>7437</v>
      </c>
      <c r="G7992" s="2">
        <v>44459</v>
      </c>
      <c r="H7992" s="3" t="s">
        <v>50</v>
      </c>
      <c r="I7992" s="3" t="s">
        <v>51</v>
      </c>
      <c r="J7992" s="3" t="s">
        <v>51</v>
      </c>
      <c r="K7992" s="3" t="s">
        <v>51</v>
      </c>
      <c r="L7992" s="3" t="s">
        <v>51</v>
      </c>
      <c r="M7992" s="3" t="s">
        <v>52</v>
      </c>
      <c r="N7992" s="2">
        <v>44468</v>
      </c>
      <c r="O7992" s="2">
        <v>44469</v>
      </c>
    </row>
    <row r="7993" spans="1:15" x14ac:dyDescent="0.25">
      <c r="A7993" s="3">
        <v>2021</v>
      </c>
      <c r="B7993" s="2">
        <v>44378</v>
      </c>
      <c r="C7993" s="2">
        <v>44469</v>
      </c>
      <c r="D7993" s="3" t="s">
        <v>47</v>
      </c>
      <c r="E7993">
        <v>1500</v>
      </c>
      <c r="F7993" t="s">
        <v>7438</v>
      </c>
      <c r="G7993" s="2">
        <v>44459</v>
      </c>
      <c r="H7993" s="3" t="s">
        <v>50</v>
      </c>
      <c r="I7993" s="3" t="s">
        <v>51</v>
      </c>
      <c r="J7993" s="3" t="s">
        <v>51</v>
      </c>
      <c r="K7993" s="3" t="s">
        <v>51</v>
      </c>
      <c r="L7993" s="3" t="s">
        <v>51</v>
      </c>
      <c r="M7993" s="3" t="s">
        <v>52</v>
      </c>
      <c r="N7993" s="2">
        <v>44468</v>
      </c>
      <c r="O7993" s="2">
        <v>44469</v>
      </c>
    </row>
    <row r="7994" spans="1:15" x14ac:dyDescent="0.25">
      <c r="A7994" s="3">
        <v>2021</v>
      </c>
      <c r="B7994" s="2">
        <v>44378</v>
      </c>
      <c r="C7994" s="2">
        <v>44469</v>
      </c>
      <c r="D7994" s="3" t="s">
        <v>47</v>
      </c>
      <c r="E7994">
        <v>1500</v>
      </c>
      <c r="F7994" t="s">
        <v>7439</v>
      </c>
      <c r="G7994" s="2">
        <v>44459</v>
      </c>
      <c r="H7994" s="3" t="s">
        <v>50</v>
      </c>
      <c r="I7994" s="3" t="s">
        <v>51</v>
      </c>
      <c r="J7994" s="3" t="s">
        <v>51</v>
      </c>
      <c r="K7994" s="3" t="s">
        <v>51</v>
      </c>
      <c r="L7994" s="3" t="s">
        <v>51</v>
      </c>
      <c r="M7994" s="3" t="s">
        <v>52</v>
      </c>
      <c r="N7994" s="2">
        <v>44468</v>
      </c>
      <c r="O7994" s="2">
        <v>44469</v>
      </c>
    </row>
    <row r="7995" spans="1:15" x14ac:dyDescent="0.25">
      <c r="A7995" s="3">
        <v>2021</v>
      </c>
      <c r="B7995" s="2">
        <v>44378</v>
      </c>
      <c r="C7995" s="2">
        <v>44469</v>
      </c>
      <c r="D7995" s="3" t="s">
        <v>47</v>
      </c>
      <c r="E7995">
        <v>1500</v>
      </c>
      <c r="F7995" t="s">
        <v>7440</v>
      </c>
      <c r="G7995" s="2">
        <v>44459</v>
      </c>
      <c r="H7995" s="3" t="s">
        <v>50</v>
      </c>
      <c r="I7995" s="3" t="s">
        <v>51</v>
      </c>
      <c r="J7995" s="3" t="s">
        <v>51</v>
      </c>
      <c r="K7995" s="3" t="s">
        <v>51</v>
      </c>
      <c r="L7995" s="3" t="s">
        <v>51</v>
      </c>
      <c r="M7995" s="3" t="s">
        <v>52</v>
      </c>
      <c r="N7995" s="2">
        <v>44468</v>
      </c>
      <c r="O7995" s="2">
        <v>44469</v>
      </c>
    </row>
    <row r="7996" spans="1:15" x14ac:dyDescent="0.25">
      <c r="A7996" s="3">
        <v>2021</v>
      </c>
      <c r="B7996" s="2">
        <v>44378</v>
      </c>
      <c r="C7996" s="2">
        <v>44469</v>
      </c>
      <c r="D7996" s="3" t="s">
        <v>47</v>
      </c>
      <c r="E7996">
        <v>1500</v>
      </c>
      <c r="F7996" t="s">
        <v>7441</v>
      </c>
      <c r="G7996" s="2">
        <v>44459</v>
      </c>
      <c r="H7996" s="3" t="s">
        <v>50</v>
      </c>
      <c r="I7996" s="3" t="s">
        <v>51</v>
      </c>
      <c r="J7996" s="3" t="s">
        <v>51</v>
      </c>
      <c r="K7996" s="3" t="s">
        <v>51</v>
      </c>
      <c r="L7996" s="3" t="s">
        <v>51</v>
      </c>
      <c r="M7996" s="3" t="s">
        <v>52</v>
      </c>
      <c r="N7996" s="2">
        <v>44468</v>
      </c>
      <c r="O7996" s="2">
        <v>44469</v>
      </c>
    </row>
    <row r="7997" spans="1:15" x14ac:dyDescent="0.25">
      <c r="A7997" s="3">
        <v>2021</v>
      </c>
      <c r="B7997" s="2">
        <v>44378</v>
      </c>
      <c r="C7997" s="2">
        <v>44469</v>
      </c>
      <c r="D7997" s="3" t="s">
        <v>47</v>
      </c>
      <c r="E7997">
        <v>1200</v>
      </c>
      <c r="F7997" t="s">
        <v>7442</v>
      </c>
      <c r="G7997" s="2">
        <v>44459</v>
      </c>
      <c r="H7997" s="3" t="s">
        <v>50</v>
      </c>
      <c r="I7997" s="3" t="s">
        <v>51</v>
      </c>
      <c r="J7997" s="3" t="s">
        <v>51</v>
      </c>
      <c r="K7997" s="3" t="s">
        <v>51</v>
      </c>
      <c r="L7997" s="3" t="s">
        <v>51</v>
      </c>
      <c r="M7997" s="3" t="s">
        <v>52</v>
      </c>
      <c r="N7997" s="2">
        <v>44468</v>
      </c>
      <c r="O7997" s="2">
        <v>44469</v>
      </c>
    </row>
    <row r="7998" spans="1:15" x14ac:dyDescent="0.25">
      <c r="A7998" s="3">
        <v>2021</v>
      </c>
      <c r="B7998" s="2">
        <v>44378</v>
      </c>
      <c r="C7998" s="2">
        <v>44469</v>
      </c>
      <c r="D7998" s="3" t="s">
        <v>47</v>
      </c>
      <c r="E7998">
        <v>3000</v>
      </c>
      <c r="F7998" t="s">
        <v>7443</v>
      </c>
      <c r="G7998" s="2">
        <v>44459</v>
      </c>
      <c r="H7998" s="3" t="s">
        <v>50</v>
      </c>
      <c r="I7998" s="3" t="s">
        <v>51</v>
      </c>
      <c r="J7998" s="3" t="s">
        <v>51</v>
      </c>
      <c r="K7998" s="3" t="s">
        <v>51</v>
      </c>
      <c r="L7998" s="3" t="s">
        <v>51</v>
      </c>
      <c r="M7998" s="3" t="s">
        <v>52</v>
      </c>
      <c r="N7998" s="2">
        <v>44468</v>
      </c>
      <c r="O7998" s="2">
        <v>44469</v>
      </c>
    </row>
    <row r="7999" spans="1:15" x14ac:dyDescent="0.25">
      <c r="A7999" s="3">
        <v>2021</v>
      </c>
      <c r="B7999" s="2">
        <v>44378</v>
      </c>
      <c r="C7999" s="2">
        <v>44469</v>
      </c>
      <c r="D7999" s="3" t="s">
        <v>47</v>
      </c>
      <c r="E7999">
        <v>3000</v>
      </c>
      <c r="F7999" t="s">
        <v>7444</v>
      </c>
      <c r="G7999" s="2">
        <v>44459</v>
      </c>
      <c r="H7999" s="3" t="s">
        <v>50</v>
      </c>
      <c r="I7999" s="3" t="s">
        <v>51</v>
      </c>
      <c r="J7999" s="3" t="s">
        <v>51</v>
      </c>
      <c r="K7999" s="3" t="s">
        <v>51</v>
      </c>
      <c r="L7999" s="3" t="s">
        <v>51</v>
      </c>
      <c r="M7999" s="3" t="s">
        <v>52</v>
      </c>
      <c r="N7999" s="2">
        <v>44468</v>
      </c>
      <c r="O7999" s="2">
        <v>44469</v>
      </c>
    </row>
    <row r="8000" spans="1:15" x14ac:dyDescent="0.25">
      <c r="A8000" s="3">
        <v>2021</v>
      </c>
      <c r="B8000" s="2">
        <v>44378</v>
      </c>
      <c r="C8000" s="2">
        <v>44469</v>
      </c>
      <c r="D8000" s="3" t="s">
        <v>47</v>
      </c>
      <c r="E8000">
        <v>3000</v>
      </c>
      <c r="F8000" t="s">
        <v>7445</v>
      </c>
      <c r="G8000" s="2">
        <v>44459</v>
      </c>
      <c r="H8000" s="3" t="s">
        <v>50</v>
      </c>
      <c r="I8000" s="3" t="s">
        <v>51</v>
      </c>
      <c r="J8000" s="3" t="s">
        <v>51</v>
      </c>
      <c r="K8000" s="3" t="s">
        <v>51</v>
      </c>
      <c r="L8000" s="3" t="s">
        <v>51</v>
      </c>
      <c r="M8000" s="3" t="s">
        <v>52</v>
      </c>
      <c r="N8000" s="2">
        <v>44468</v>
      </c>
      <c r="O8000" s="2">
        <v>44469</v>
      </c>
    </row>
    <row r="8001" spans="1:15" x14ac:dyDescent="0.25">
      <c r="A8001" s="3">
        <v>2021</v>
      </c>
      <c r="B8001" s="2">
        <v>44378</v>
      </c>
      <c r="C8001" s="2">
        <v>44469</v>
      </c>
      <c r="D8001" s="3" t="s">
        <v>47</v>
      </c>
      <c r="E8001">
        <v>3000</v>
      </c>
      <c r="F8001" t="s">
        <v>7446</v>
      </c>
      <c r="G8001" s="2">
        <v>44459</v>
      </c>
      <c r="H8001" s="3" t="s">
        <v>50</v>
      </c>
      <c r="I8001" s="3" t="s">
        <v>51</v>
      </c>
      <c r="J8001" s="3" t="s">
        <v>51</v>
      </c>
      <c r="K8001" s="3" t="s">
        <v>51</v>
      </c>
      <c r="L8001" s="3" t="s">
        <v>51</v>
      </c>
      <c r="M8001" s="3" t="s">
        <v>52</v>
      </c>
      <c r="N8001" s="2">
        <v>44468</v>
      </c>
      <c r="O8001" s="2">
        <v>44469</v>
      </c>
    </row>
    <row r="8002" spans="1:15" x14ac:dyDescent="0.25">
      <c r="A8002" s="3">
        <v>2021</v>
      </c>
      <c r="B8002" s="2">
        <v>44378</v>
      </c>
      <c r="C8002" s="2">
        <v>44469</v>
      </c>
      <c r="D8002" s="3" t="s">
        <v>47</v>
      </c>
      <c r="E8002">
        <v>3200</v>
      </c>
      <c r="F8002" t="s">
        <v>7447</v>
      </c>
      <c r="G8002" s="2">
        <v>44459</v>
      </c>
      <c r="H8002" s="3" t="s">
        <v>50</v>
      </c>
      <c r="I8002" s="3" t="s">
        <v>51</v>
      </c>
      <c r="J8002" s="3" t="s">
        <v>51</v>
      </c>
      <c r="K8002" s="3" t="s">
        <v>51</v>
      </c>
      <c r="L8002" s="3" t="s">
        <v>51</v>
      </c>
      <c r="M8002" s="3" t="s">
        <v>52</v>
      </c>
      <c r="N8002" s="2">
        <v>44468</v>
      </c>
      <c r="O8002" s="2">
        <v>44469</v>
      </c>
    </row>
    <row r="8003" spans="1:15" x14ac:dyDescent="0.25">
      <c r="A8003" s="3">
        <v>2021</v>
      </c>
      <c r="B8003" s="2">
        <v>44378</v>
      </c>
      <c r="C8003" s="2">
        <v>44469</v>
      </c>
      <c r="D8003" s="3" t="s">
        <v>47</v>
      </c>
      <c r="E8003">
        <v>1500</v>
      </c>
      <c r="F8003" t="s">
        <v>7448</v>
      </c>
      <c r="G8003" s="2">
        <v>44459</v>
      </c>
      <c r="H8003" s="3" t="s">
        <v>50</v>
      </c>
      <c r="I8003" s="3" t="s">
        <v>51</v>
      </c>
      <c r="J8003" s="3" t="s">
        <v>51</v>
      </c>
      <c r="K8003" s="3" t="s">
        <v>51</v>
      </c>
      <c r="L8003" s="3" t="s">
        <v>51</v>
      </c>
      <c r="M8003" s="3" t="s">
        <v>52</v>
      </c>
      <c r="N8003" s="2">
        <v>44468</v>
      </c>
      <c r="O8003" s="2">
        <v>44469</v>
      </c>
    </row>
    <row r="8004" spans="1:15" x14ac:dyDescent="0.25">
      <c r="A8004" s="3">
        <v>2021</v>
      </c>
      <c r="B8004" s="2">
        <v>44378</v>
      </c>
      <c r="C8004" s="2">
        <v>44469</v>
      </c>
      <c r="D8004" s="3" t="s">
        <v>47</v>
      </c>
      <c r="E8004">
        <v>1500</v>
      </c>
      <c r="F8004" t="s">
        <v>7449</v>
      </c>
      <c r="G8004" s="2">
        <v>44459</v>
      </c>
      <c r="H8004" s="3" t="s">
        <v>50</v>
      </c>
      <c r="I8004" s="3" t="s">
        <v>51</v>
      </c>
      <c r="J8004" s="3" t="s">
        <v>51</v>
      </c>
      <c r="K8004" s="3" t="s">
        <v>51</v>
      </c>
      <c r="L8004" s="3" t="s">
        <v>51</v>
      </c>
      <c r="M8004" s="3" t="s">
        <v>52</v>
      </c>
      <c r="N8004" s="2">
        <v>44468</v>
      </c>
      <c r="O8004" s="2">
        <v>44469</v>
      </c>
    </row>
    <row r="8005" spans="1:15" x14ac:dyDescent="0.25">
      <c r="A8005" s="3">
        <v>2021</v>
      </c>
      <c r="B8005" s="2">
        <v>44378</v>
      </c>
      <c r="C8005" s="2">
        <v>44469</v>
      </c>
      <c r="D8005" s="3" t="s">
        <v>47</v>
      </c>
      <c r="E8005">
        <v>1500</v>
      </c>
      <c r="F8005" t="s">
        <v>7450</v>
      </c>
      <c r="G8005" s="2">
        <v>44459</v>
      </c>
      <c r="H8005" s="3" t="s">
        <v>50</v>
      </c>
      <c r="I8005" s="3" t="s">
        <v>51</v>
      </c>
      <c r="J8005" s="3" t="s">
        <v>51</v>
      </c>
      <c r="K8005" s="3" t="s">
        <v>51</v>
      </c>
      <c r="L8005" s="3" t="s">
        <v>51</v>
      </c>
      <c r="M8005" s="3" t="s">
        <v>52</v>
      </c>
      <c r="N8005" s="2">
        <v>44468</v>
      </c>
      <c r="O8005" s="2">
        <v>44469</v>
      </c>
    </row>
    <row r="8006" spans="1:15" x14ac:dyDescent="0.25">
      <c r="A8006" s="3">
        <v>2021</v>
      </c>
      <c r="B8006" s="2">
        <v>44378</v>
      </c>
      <c r="C8006" s="2">
        <v>44469</v>
      </c>
      <c r="D8006" s="3" t="s">
        <v>47</v>
      </c>
      <c r="E8006">
        <v>1500</v>
      </c>
      <c r="F8006" t="s">
        <v>7451</v>
      </c>
      <c r="G8006" s="2">
        <v>44459</v>
      </c>
      <c r="H8006" s="3" t="s">
        <v>50</v>
      </c>
      <c r="I8006" s="3" t="s">
        <v>51</v>
      </c>
      <c r="J8006" s="3" t="s">
        <v>51</v>
      </c>
      <c r="K8006" s="3" t="s">
        <v>51</v>
      </c>
      <c r="L8006" s="3" t="s">
        <v>51</v>
      </c>
      <c r="M8006" s="3" t="s">
        <v>52</v>
      </c>
      <c r="N8006" s="2">
        <v>44468</v>
      </c>
      <c r="O8006" s="2">
        <v>44469</v>
      </c>
    </row>
    <row r="8007" spans="1:15" x14ac:dyDescent="0.25">
      <c r="A8007" s="3">
        <v>2021</v>
      </c>
      <c r="B8007" s="2">
        <v>44378</v>
      </c>
      <c r="C8007" s="2">
        <v>44469</v>
      </c>
      <c r="D8007" s="3" t="s">
        <v>47</v>
      </c>
      <c r="E8007">
        <v>1500</v>
      </c>
      <c r="F8007" t="s">
        <v>7452</v>
      </c>
      <c r="G8007" s="2">
        <v>44459</v>
      </c>
      <c r="H8007" s="3" t="s">
        <v>50</v>
      </c>
      <c r="I8007" s="3" t="s">
        <v>51</v>
      </c>
      <c r="J8007" s="3" t="s">
        <v>51</v>
      </c>
      <c r="K8007" s="3" t="s">
        <v>51</v>
      </c>
      <c r="L8007" s="3" t="s">
        <v>51</v>
      </c>
      <c r="M8007" s="3" t="s">
        <v>52</v>
      </c>
      <c r="N8007" s="2">
        <v>44468</v>
      </c>
      <c r="O8007" s="2">
        <v>44469</v>
      </c>
    </row>
    <row r="8008" spans="1:15" x14ac:dyDescent="0.25">
      <c r="A8008" s="3">
        <v>2021</v>
      </c>
      <c r="B8008" s="2">
        <v>44378</v>
      </c>
      <c r="C8008" s="2">
        <v>44469</v>
      </c>
      <c r="D8008" s="3" t="s">
        <v>47</v>
      </c>
      <c r="E8008">
        <v>1500</v>
      </c>
      <c r="F8008" t="s">
        <v>7453</v>
      </c>
      <c r="G8008" s="2">
        <v>44459</v>
      </c>
      <c r="H8008" s="3" t="s">
        <v>50</v>
      </c>
      <c r="I8008" s="3" t="s">
        <v>51</v>
      </c>
      <c r="J8008" s="3" t="s">
        <v>51</v>
      </c>
      <c r="K8008" s="3" t="s">
        <v>51</v>
      </c>
      <c r="L8008" s="3" t="s">
        <v>51</v>
      </c>
      <c r="M8008" s="3" t="s">
        <v>52</v>
      </c>
      <c r="N8008" s="2">
        <v>44468</v>
      </c>
      <c r="O8008" s="2">
        <v>44469</v>
      </c>
    </row>
    <row r="8009" spans="1:15" x14ac:dyDescent="0.25">
      <c r="A8009" s="3">
        <v>2021</v>
      </c>
      <c r="B8009" s="2">
        <v>44378</v>
      </c>
      <c r="C8009" s="2">
        <v>44469</v>
      </c>
      <c r="D8009" s="3" t="s">
        <v>47</v>
      </c>
      <c r="E8009">
        <v>1500</v>
      </c>
      <c r="F8009" t="s">
        <v>7454</v>
      </c>
      <c r="G8009" s="2">
        <v>44459</v>
      </c>
      <c r="H8009" s="3" t="s">
        <v>50</v>
      </c>
      <c r="I8009" s="3" t="s">
        <v>51</v>
      </c>
      <c r="J8009" s="3" t="s">
        <v>51</v>
      </c>
      <c r="K8009" s="3" t="s">
        <v>51</v>
      </c>
      <c r="L8009" s="3" t="s">
        <v>51</v>
      </c>
      <c r="M8009" s="3" t="s">
        <v>52</v>
      </c>
      <c r="N8009" s="2">
        <v>44468</v>
      </c>
      <c r="O8009" s="2">
        <v>44469</v>
      </c>
    </row>
    <row r="8010" spans="1:15" x14ac:dyDescent="0.25">
      <c r="A8010" s="3">
        <v>2021</v>
      </c>
      <c r="B8010" s="2">
        <v>44378</v>
      </c>
      <c r="C8010" s="2">
        <v>44469</v>
      </c>
      <c r="D8010" s="3" t="s">
        <v>47</v>
      </c>
      <c r="E8010">
        <v>500</v>
      </c>
      <c r="F8010" t="s">
        <v>7455</v>
      </c>
      <c r="G8010" s="2">
        <v>44459</v>
      </c>
      <c r="H8010" s="3" t="s">
        <v>50</v>
      </c>
      <c r="I8010" s="3" t="s">
        <v>51</v>
      </c>
      <c r="J8010" s="3" t="s">
        <v>51</v>
      </c>
      <c r="K8010" s="3" t="s">
        <v>51</v>
      </c>
      <c r="L8010" s="3" t="s">
        <v>51</v>
      </c>
      <c r="M8010" s="3" t="s">
        <v>52</v>
      </c>
      <c r="N8010" s="2">
        <v>44468</v>
      </c>
      <c r="O8010" s="2">
        <v>44469</v>
      </c>
    </row>
    <row r="8011" spans="1:15" x14ac:dyDescent="0.25">
      <c r="A8011" s="3">
        <v>2021</v>
      </c>
      <c r="B8011" s="2">
        <v>44378</v>
      </c>
      <c r="C8011" s="2">
        <v>44469</v>
      </c>
      <c r="D8011" s="3" t="s">
        <v>47</v>
      </c>
      <c r="E8011">
        <v>720</v>
      </c>
      <c r="F8011" t="s">
        <v>7456</v>
      </c>
      <c r="G8011" s="2">
        <v>44459</v>
      </c>
      <c r="H8011" s="3" t="s">
        <v>50</v>
      </c>
      <c r="I8011" s="3" t="s">
        <v>51</v>
      </c>
      <c r="J8011" s="3" t="s">
        <v>51</v>
      </c>
      <c r="K8011" s="3" t="s">
        <v>51</v>
      </c>
      <c r="L8011" s="3" t="s">
        <v>51</v>
      </c>
      <c r="M8011" s="3" t="s">
        <v>52</v>
      </c>
      <c r="N8011" s="2">
        <v>44468</v>
      </c>
      <c r="O8011" s="2">
        <v>44469</v>
      </c>
    </row>
    <row r="8012" spans="1:15" x14ac:dyDescent="0.25">
      <c r="A8012" s="3">
        <v>2021</v>
      </c>
      <c r="B8012" s="2">
        <v>44378</v>
      </c>
      <c r="C8012" s="2">
        <v>44469</v>
      </c>
      <c r="D8012" s="3" t="s">
        <v>47</v>
      </c>
      <c r="E8012">
        <v>1800</v>
      </c>
      <c r="F8012" t="s">
        <v>7457</v>
      </c>
      <c r="G8012" s="2">
        <v>44459</v>
      </c>
      <c r="H8012" s="3" t="s">
        <v>50</v>
      </c>
      <c r="I8012" s="3" t="s">
        <v>51</v>
      </c>
      <c r="J8012" s="3" t="s">
        <v>51</v>
      </c>
      <c r="K8012" s="3" t="s">
        <v>51</v>
      </c>
      <c r="L8012" s="3" t="s">
        <v>51</v>
      </c>
      <c r="M8012" s="3" t="s">
        <v>52</v>
      </c>
      <c r="N8012" s="2">
        <v>44468</v>
      </c>
      <c r="O8012" s="2">
        <v>44469</v>
      </c>
    </row>
    <row r="8013" spans="1:15" x14ac:dyDescent="0.25">
      <c r="A8013" s="3">
        <v>2021</v>
      </c>
      <c r="B8013" s="2">
        <v>44378</v>
      </c>
      <c r="C8013" s="2">
        <v>44469</v>
      </c>
      <c r="D8013" s="3" t="s">
        <v>47</v>
      </c>
      <c r="E8013">
        <v>1800</v>
      </c>
      <c r="F8013" t="s">
        <v>7458</v>
      </c>
      <c r="G8013" s="2">
        <v>44459</v>
      </c>
      <c r="H8013" s="3" t="s">
        <v>50</v>
      </c>
      <c r="I8013" s="3" t="s">
        <v>51</v>
      </c>
      <c r="J8013" s="3" t="s">
        <v>51</v>
      </c>
      <c r="K8013" s="3" t="s">
        <v>51</v>
      </c>
      <c r="L8013" s="3" t="s">
        <v>51</v>
      </c>
      <c r="M8013" s="3" t="s">
        <v>52</v>
      </c>
      <c r="N8013" s="2">
        <v>44468</v>
      </c>
      <c r="O8013" s="2">
        <v>44469</v>
      </c>
    </row>
    <row r="8014" spans="1:15" x14ac:dyDescent="0.25">
      <c r="A8014" s="3">
        <v>2021</v>
      </c>
      <c r="B8014" s="2">
        <v>44378</v>
      </c>
      <c r="C8014" s="2">
        <v>44469</v>
      </c>
      <c r="D8014" s="3" t="s">
        <v>47</v>
      </c>
      <c r="E8014">
        <v>1800</v>
      </c>
      <c r="F8014" t="s">
        <v>7459</v>
      </c>
      <c r="G8014" s="2">
        <v>44459</v>
      </c>
      <c r="H8014" s="3" t="s">
        <v>50</v>
      </c>
      <c r="I8014" s="3" t="s">
        <v>51</v>
      </c>
      <c r="J8014" s="3" t="s">
        <v>51</v>
      </c>
      <c r="K8014" s="3" t="s">
        <v>51</v>
      </c>
      <c r="L8014" s="3" t="s">
        <v>51</v>
      </c>
      <c r="M8014" s="3" t="s">
        <v>52</v>
      </c>
      <c r="N8014" s="2">
        <v>44468</v>
      </c>
      <c r="O8014" s="2">
        <v>44469</v>
      </c>
    </row>
    <row r="8015" spans="1:15" x14ac:dyDescent="0.25">
      <c r="A8015" s="3">
        <v>2021</v>
      </c>
      <c r="B8015" s="2">
        <v>44378</v>
      </c>
      <c r="C8015" s="2">
        <v>44469</v>
      </c>
      <c r="D8015" s="3" t="s">
        <v>47</v>
      </c>
      <c r="E8015">
        <v>1800</v>
      </c>
      <c r="F8015" t="s">
        <v>7460</v>
      </c>
      <c r="G8015" s="2">
        <v>44459</v>
      </c>
      <c r="H8015" s="3" t="s">
        <v>50</v>
      </c>
      <c r="I8015" s="3" t="s">
        <v>51</v>
      </c>
      <c r="J8015" s="3" t="s">
        <v>51</v>
      </c>
      <c r="K8015" s="3" t="s">
        <v>51</v>
      </c>
      <c r="L8015" s="3" t="s">
        <v>51</v>
      </c>
      <c r="M8015" s="3" t="s">
        <v>52</v>
      </c>
      <c r="N8015" s="2">
        <v>44468</v>
      </c>
      <c r="O8015" s="2">
        <v>44469</v>
      </c>
    </row>
    <row r="8016" spans="1:15" x14ac:dyDescent="0.25">
      <c r="A8016" s="3">
        <v>2021</v>
      </c>
      <c r="B8016" s="2">
        <v>44378</v>
      </c>
      <c r="C8016" s="2">
        <v>44469</v>
      </c>
      <c r="D8016" s="3" t="s">
        <v>47</v>
      </c>
      <c r="E8016">
        <v>1920</v>
      </c>
      <c r="F8016" t="s">
        <v>7461</v>
      </c>
      <c r="G8016" s="2">
        <v>44459</v>
      </c>
      <c r="H8016" s="3" t="s">
        <v>50</v>
      </c>
      <c r="I8016" s="3" t="s">
        <v>51</v>
      </c>
      <c r="J8016" s="3" t="s">
        <v>51</v>
      </c>
      <c r="K8016" s="3" t="s">
        <v>51</v>
      </c>
      <c r="L8016" s="3" t="s">
        <v>51</v>
      </c>
      <c r="M8016" s="3" t="s">
        <v>52</v>
      </c>
      <c r="N8016" s="2">
        <v>44468</v>
      </c>
      <c r="O8016" s="2">
        <v>44469</v>
      </c>
    </row>
    <row r="8017" spans="1:15" x14ac:dyDescent="0.25">
      <c r="A8017" s="3">
        <v>2021</v>
      </c>
      <c r="B8017" s="2">
        <v>44378</v>
      </c>
      <c r="C8017" s="2">
        <v>44469</v>
      </c>
      <c r="D8017" s="3" t="s">
        <v>47</v>
      </c>
      <c r="E8017">
        <v>720</v>
      </c>
      <c r="F8017" t="s">
        <v>7462</v>
      </c>
      <c r="G8017" s="2">
        <v>44459</v>
      </c>
      <c r="H8017" s="3" t="s">
        <v>50</v>
      </c>
      <c r="I8017" s="3" t="s">
        <v>51</v>
      </c>
      <c r="J8017" s="3" t="s">
        <v>51</v>
      </c>
      <c r="K8017" s="3" t="s">
        <v>51</v>
      </c>
      <c r="L8017" s="3" t="s">
        <v>51</v>
      </c>
      <c r="M8017" s="3" t="s">
        <v>52</v>
      </c>
      <c r="N8017" s="2">
        <v>44468</v>
      </c>
      <c r="O8017" s="2">
        <v>44469</v>
      </c>
    </row>
    <row r="8018" spans="1:15" x14ac:dyDescent="0.25">
      <c r="A8018" s="3">
        <v>2021</v>
      </c>
      <c r="B8018" s="2">
        <v>44378</v>
      </c>
      <c r="C8018" s="2">
        <v>44469</v>
      </c>
      <c r="D8018" s="3" t="s">
        <v>47</v>
      </c>
      <c r="E8018">
        <v>1800</v>
      </c>
      <c r="F8018" t="s">
        <v>7463</v>
      </c>
      <c r="G8018" s="2">
        <v>44459</v>
      </c>
      <c r="H8018" s="3" t="s">
        <v>50</v>
      </c>
      <c r="I8018" s="3" t="s">
        <v>51</v>
      </c>
      <c r="J8018" s="3" t="s">
        <v>51</v>
      </c>
      <c r="K8018" s="3" t="s">
        <v>51</v>
      </c>
      <c r="L8018" s="3" t="s">
        <v>51</v>
      </c>
      <c r="M8018" s="3" t="s">
        <v>52</v>
      </c>
      <c r="N8018" s="2">
        <v>44468</v>
      </c>
      <c r="O8018" s="2">
        <v>44469</v>
      </c>
    </row>
    <row r="8019" spans="1:15" x14ac:dyDescent="0.25">
      <c r="A8019" s="3">
        <v>2021</v>
      </c>
      <c r="B8019" s="2">
        <v>44378</v>
      </c>
      <c r="C8019" s="2">
        <v>44469</v>
      </c>
      <c r="D8019" s="3" t="s">
        <v>47</v>
      </c>
      <c r="E8019">
        <v>1800</v>
      </c>
      <c r="F8019" t="s">
        <v>7464</v>
      </c>
      <c r="G8019" s="2">
        <v>44459</v>
      </c>
      <c r="H8019" s="3" t="s">
        <v>50</v>
      </c>
      <c r="I8019" s="3" t="s">
        <v>51</v>
      </c>
      <c r="J8019" s="3" t="s">
        <v>51</v>
      </c>
      <c r="K8019" s="3" t="s">
        <v>51</v>
      </c>
      <c r="L8019" s="3" t="s">
        <v>51</v>
      </c>
      <c r="M8019" s="3" t="s">
        <v>52</v>
      </c>
      <c r="N8019" s="2">
        <v>44468</v>
      </c>
      <c r="O8019" s="2">
        <v>44469</v>
      </c>
    </row>
    <row r="8020" spans="1:15" x14ac:dyDescent="0.25">
      <c r="A8020" s="3">
        <v>2021</v>
      </c>
      <c r="B8020" s="2">
        <v>44378</v>
      </c>
      <c r="C8020" s="2">
        <v>44469</v>
      </c>
      <c r="D8020" s="3" t="s">
        <v>47</v>
      </c>
      <c r="E8020">
        <v>1800</v>
      </c>
      <c r="F8020" t="s">
        <v>7465</v>
      </c>
      <c r="G8020" s="2">
        <v>44459</v>
      </c>
      <c r="H8020" s="3" t="s">
        <v>50</v>
      </c>
      <c r="I8020" s="3" t="s">
        <v>51</v>
      </c>
      <c r="J8020" s="3" t="s">
        <v>51</v>
      </c>
      <c r="K8020" s="3" t="s">
        <v>51</v>
      </c>
      <c r="L8020" s="3" t="s">
        <v>51</v>
      </c>
      <c r="M8020" s="3" t="s">
        <v>52</v>
      </c>
      <c r="N8020" s="2">
        <v>44468</v>
      </c>
      <c r="O8020" s="2">
        <v>44469</v>
      </c>
    </row>
    <row r="8021" spans="1:15" x14ac:dyDescent="0.25">
      <c r="A8021" s="3">
        <v>2021</v>
      </c>
      <c r="B8021" s="2">
        <v>44378</v>
      </c>
      <c r="C8021" s="2">
        <v>44469</v>
      </c>
      <c r="D8021" s="3" t="s">
        <v>47</v>
      </c>
      <c r="E8021">
        <v>1800</v>
      </c>
      <c r="F8021" t="s">
        <v>7466</v>
      </c>
      <c r="G8021" s="2">
        <v>44459</v>
      </c>
      <c r="H8021" s="3" t="s">
        <v>50</v>
      </c>
      <c r="I8021" s="3" t="s">
        <v>51</v>
      </c>
      <c r="J8021" s="3" t="s">
        <v>51</v>
      </c>
      <c r="K8021" s="3" t="s">
        <v>51</v>
      </c>
      <c r="L8021" s="3" t="s">
        <v>51</v>
      </c>
      <c r="M8021" s="3" t="s">
        <v>52</v>
      </c>
      <c r="N8021" s="2">
        <v>44468</v>
      </c>
      <c r="O8021" s="2">
        <v>44469</v>
      </c>
    </row>
    <row r="8022" spans="1:15" x14ac:dyDescent="0.25">
      <c r="A8022" s="3">
        <v>2021</v>
      </c>
      <c r="B8022" s="2">
        <v>44378</v>
      </c>
      <c r="C8022" s="2">
        <v>44469</v>
      </c>
      <c r="D8022" s="3" t="s">
        <v>47</v>
      </c>
      <c r="E8022">
        <v>1920</v>
      </c>
      <c r="F8022" t="s">
        <v>7467</v>
      </c>
      <c r="G8022" s="2">
        <v>44459</v>
      </c>
      <c r="H8022" s="3" t="s">
        <v>50</v>
      </c>
      <c r="I8022" s="3" t="s">
        <v>51</v>
      </c>
      <c r="J8022" s="3" t="s">
        <v>51</v>
      </c>
      <c r="K8022" s="3" t="s">
        <v>51</v>
      </c>
      <c r="L8022" s="3" t="s">
        <v>51</v>
      </c>
      <c r="M8022" s="3" t="s">
        <v>52</v>
      </c>
      <c r="N8022" s="2">
        <v>44468</v>
      </c>
      <c r="O8022" s="2">
        <v>44469</v>
      </c>
    </row>
    <row r="8023" spans="1:15" x14ac:dyDescent="0.25">
      <c r="A8023" s="3">
        <v>2021</v>
      </c>
      <c r="B8023" s="2">
        <v>44378</v>
      </c>
      <c r="C8023" s="2">
        <v>44469</v>
      </c>
      <c r="D8023" s="3" t="s">
        <v>47</v>
      </c>
      <c r="E8023">
        <v>3000</v>
      </c>
      <c r="F8023" t="s">
        <v>7468</v>
      </c>
      <c r="G8023" s="2">
        <v>44459</v>
      </c>
      <c r="H8023" s="3" t="s">
        <v>50</v>
      </c>
      <c r="I8023" s="3" t="s">
        <v>51</v>
      </c>
      <c r="J8023" s="3" t="s">
        <v>51</v>
      </c>
      <c r="K8023" s="3" t="s">
        <v>51</v>
      </c>
      <c r="L8023" s="3" t="s">
        <v>51</v>
      </c>
      <c r="M8023" s="3" t="s">
        <v>52</v>
      </c>
      <c r="N8023" s="2">
        <v>44468</v>
      </c>
      <c r="O8023" s="2">
        <v>44469</v>
      </c>
    </row>
    <row r="8024" spans="1:15" x14ac:dyDescent="0.25">
      <c r="A8024" s="3">
        <v>2021</v>
      </c>
      <c r="B8024" s="2">
        <v>44378</v>
      </c>
      <c r="C8024" s="2">
        <v>44469</v>
      </c>
      <c r="D8024" s="3" t="s">
        <v>47</v>
      </c>
      <c r="E8024">
        <v>3000</v>
      </c>
      <c r="F8024" t="s">
        <v>7469</v>
      </c>
      <c r="G8024" s="2">
        <v>44459</v>
      </c>
      <c r="H8024" s="3" t="s">
        <v>50</v>
      </c>
      <c r="I8024" s="3" t="s">
        <v>51</v>
      </c>
      <c r="J8024" s="3" t="s">
        <v>51</v>
      </c>
      <c r="K8024" s="3" t="s">
        <v>51</v>
      </c>
      <c r="L8024" s="3" t="s">
        <v>51</v>
      </c>
      <c r="M8024" s="3" t="s">
        <v>52</v>
      </c>
      <c r="N8024" s="2">
        <v>44468</v>
      </c>
      <c r="O8024" s="2">
        <v>44469</v>
      </c>
    </row>
    <row r="8025" spans="1:15" x14ac:dyDescent="0.25">
      <c r="A8025" s="3">
        <v>2021</v>
      </c>
      <c r="B8025" s="2">
        <v>44378</v>
      </c>
      <c r="C8025" s="2">
        <v>44469</v>
      </c>
      <c r="D8025" s="3" t="s">
        <v>47</v>
      </c>
      <c r="E8025">
        <v>3000</v>
      </c>
      <c r="F8025" t="s">
        <v>7470</v>
      </c>
      <c r="G8025" s="2">
        <v>44459</v>
      </c>
      <c r="H8025" s="3" t="s">
        <v>50</v>
      </c>
      <c r="I8025" s="3" t="s">
        <v>51</v>
      </c>
      <c r="J8025" s="3" t="s">
        <v>51</v>
      </c>
      <c r="K8025" s="3" t="s">
        <v>51</v>
      </c>
      <c r="L8025" s="3" t="s">
        <v>51</v>
      </c>
      <c r="M8025" s="3" t="s">
        <v>52</v>
      </c>
      <c r="N8025" s="2">
        <v>44468</v>
      </c>
      <c r="O8025" s="2">
        <v>44469</v>
      </c>
    </row>
    <row r="8026" spans="1:15" x14ac:dyDescent="0.25">
      <c r="A8026" s="3">
        <v>2021</v>
      </c>
      <c r="B8026" s="2">
        <v>44378</v>
      </c>
      <c r="C8026" s="2">
        <v>44469</v>
      </c>
      <c r="D8026" s="3" t="s">
        <v>47</v>
      </c>
      <c r="E8026">
        <v>3000</v>
      </c>
      <c r="F8026" t="s">
        <v>7471</v>
      </c>
      <c r="G8026" s="2">
        <v>44459</v>
      </c>
      <c r="H8026" s="3" t="s">
        <v>50</v>
      </c>
      <c r="I8026" s="3" t="s">
        <v>51</v>
      </c>
      <c r="J8026" s="3" t="s">
        <v>51</v>
      </c>
      <c r="K8026" s="3" t="s">
        <v>51</v>
      </c>
      <c r="L8026" s="3" t="s">
        <v>51</v>
      </c>
      <c r="M8026" s="3" t="s">
        <v>52</v>
      </c>
      <c r="N8026" s="2">
        <v>44468</v>
      </c>
      <c r="O8026" s="2">
        <v>44469</v>
      </c>
    </row>
    <row r="8027" spans="1:15" x14ac:dyDescent="0.25">
      <c r="A8027" s="3">
        <v>2021</v>
      </c>
      <c r="B8027" s="2">
        <v>44378</v>
      </c>
      <c r="C8027" s="2">
        <v>44469</v>
      </c>
      <c r="D8027" s="3" t="s">
        <v>47</v>
      </c>
      <c r="E8027">
        <v>1000</v>
      </c>
      <c r="F8027" t="s">
        <v>7472</v>
      </c>
      <c r="G8027" s="2">
        <v>44459</v>
      </c>
      <c r="H8027" s="3" t="s">
        <v>50</v>
      </c>
      <c r="I8027" s="3" t="s">
        <v>51</v>
      </c>
      <c r="J8027" s="3" t="s">
        <v>51</v>
      </c>
      <c r="K8027" s="3" t="s">
        <v>51</v>
      </c>
      <c r="L8027" s="3" t="s">
        <v>51</v>
      </c>
      <c r="M8027" s="3" t="s">
        <v>52</v>
      </c>
      <c r="N8027" s="2">
        <v>44468</v>
      </c>
      <c r="O8027" s="2">
        <v>44469</v>
      </c>
    </row>
    <row r="8028" spans="1:15" x14ac:dyDescent="0.25">
      <c r="A8028" s="3">
        <v>2021</v>
      </c>
      <c r="B8028" s="2">
        <v>44378</v>
      </c>
      <c r="C8028" s="2">
        <v>44469</v>
      </c>
      <c r="D8028" s="3" t="s">
        <v>47</v>
      </c>
      <c r="E8028">
        <v>1900</v>
      </c>
      <c r="F8028" t="s">
        <v>7473</v>
      </c>
      <c r="G8028" s="2">
        <v>44459</v>
      </c>
      <c r="H8028" s="3" t="s">
        <v>50</v>
      </c>
      <c r="I8028" s="3" t="s">
        <v>51</v>
      </c>
      <c r="J8028" s="3" t="s">
        <v>51</v>
      </c>
      <c r="K8028" s="3" t="s">
        <v>51</v>
      </c>
      <c r="L8028" s="3" t="s">
        <v>51</v>
      </c>
      <c r="M8028" s="3" t="s">
        <v>52</v>
      </c>
      <c r="N8028" s="2">
        <v>44468</v>
      </c>
      <c r="O8028" s="2">
        <v>44469</v>
      </c>
    </row>
    <row r="8029" spans="1:15" x14ac:dyDescent="0.25">
      <c r="A8029" s="3">
        <v>2021</v>
      </c>
      <c r="B8029" s="2">
        <v>44378</v>
      </c>
      <c r="C8029" s="2">
        <v>44469</v>
      </c>
      <c r="D8029" s="3" t="s">
        <v>47</v>
      </c>
      <c r="E8029">
        <v>3000</v>
      </c>
      <c r="F8029" t="s">
        <v>7474</v>
      </c>
      <c r="G8029" s="2">
        <v>44459</v>
      </c>
      <c r="H8029" s="3" t="s">
        <v>50</v>
      </c>
      <c r="I8029" s="3" t="s">
        <v>51</v>
      </c>
      <c r="J8029" s="3" t="s">
        <v>51</v>
      </c>
      <c r="K8029" s="3" t="s">
        <v>51</v>
      </c>
      <c r="L8029" s="3" t="s">
        <v>51</v>
      </c>
      <c r="M8029" s="3" t="s">
        <v>52</v>
      </c>
      <c r="N8029" s="2">
        <v>44468</v>
      </c>
      <c r="O8029" s="2">
        <v>44469</v>
      </c>
    </row>
    <row r="8030" spans="1:15" x14ac:dyDescent="0.25">
      <c r="A8030" s="3">
        <v>2021</v>
      </c>
      <c r="B8030" s="2">
        <v>44378</v>
      </c>
      <c r="C8030" s="2">
        <v>44469</v>
      </c>
      <c r="D8030" s="3" t="s">
        <v>47</v>
      </c>
      <c r="E8030">
        <v>3000</v>
      </c>
      <c r="F8030" t="s">
        <v>7475</v>
      </c>
      <c r="G8030" s="2">
        <v>44459</v>
      </c>
      <c r="H8030" s="3" t="s">
        <v>50</v>
      </c>
      <c r="I8030" s="3" t="s">
        <v>51</v>
      </c>
      <c r="J8030" s="3" t="s">
        <v>51</v>
      </c>
      <c r="K8030" s="3" t="s">
        <v>51</v>
      </c>
      <c r="L8030" s="3" t="s">
        <v>51</v>
      </c>
      <c r="M8030" s="3" t="s">
        <v>52</v>
      </c>
      <c r="N8030" s="2">
        <v>44468</v>
      </c>
      <c r="O8030" s="2">
        <v>44469</v>
      </c>
    </row>
    <row r="8031" spans="1:15" x14ac:dyDescent="0.25">
      <c r="A8031" s="3">
        <v>2021</v>
      </c>
      <c r="B8031" s="2">
        <v>44378</v>
      </c>
      <c r="C8031" s="2">
        <v>44469</v>
      </c>
      <c r="D8031" s="3" t="s">
        <v>47</v>
      </c>
      <c r="E8031">
        <v>3000</v>
      </c>
      <c r="F8031" t="s">
        <v>7476</v>
      </c>
      <c r="G8031" s="2">
        <v>44459</v>
      </c>
      <c r="H8031" s="3" t="s">
        <v>50</v>
      </c>
      <c r="I8031" s="3" t="s">
        <v>51</v>
      </c>
      <c r="J8031" s="3" t="s">
        <v>51</v>
      </c>
      <c r="K8031" s="3" t="s">
        <v>51</v>
      </c>
      <c r="L8031" s="3" t="s">
        <v>51</v>
      </c>
      <c r="M8031" s="3" t="s">
        <v>52</v>
      </c>
      <c r="N8031" s="2">
        <v>44468</v>
      </c>
      <c r="O8031" s="2">
        <v>44469</v>
      </c>
    </row>
    <row r="8032" spans="1:15" x14ac:dyDescent="0.25">
      <c r="A8032" s="3">
        <v>2021</v>
      </c>
      <c r="B8032" s="2">
        <v>44378</v>
      </c>
      <c r="C8032" s="2">
        <v>44469</v>
      </c>
      <c r="D8032" s="3" t="s">
        <v>47</v>
      </c>
      <c r="E8032">
        <v>200</v>
      </c>
      <c r="F8032" t="s">
        <v>7477</v>
      </c>
      <c r="G8032" s="2">
        <v>44459</v>
      </c>
      <c r="H8032" s="3" t="s">
        <v>50</v>
      </c>
      <c r="I8032" s="3" t="s">
        <v>51</v>
      </c>
      <c r="J8032" s="3" t="s">
        <v>51</v>
      </c>
      <c r="K8032" s="3" t="s">
        <v>51</v>
      </c>
      <c r="L8032" s="3" t="s">
        <v>51</v>
      </c>
      <c r="M8032" s="3" t="s">
        <v>52</v>
      </c>
      <c r="N8032" s="2">
        <v>44468</v>
      </c>
      <c r="O8032" s="2">
        <v>44469</v>
      </c>
    </row>
    <row r="8033" spans="1:15" x14ac:dyDescent="0.25">
      <c r="A8033" s="3">
        <v>2021</v>
      </c>
      <c r="B8033" s="2">
        <v>44378</v>
      </c>
      <c r="C8033" s="2">
        <v>44469</v>
      </c>
      <c r="D8033" s="3" t="s">
        <v>47</v>
      </c>
      <c r="E8033">
        <v>2500</v>
      </c>
      <c r="F8033" t="s">
        <v>7478</v>
      </c>
      <c r="G8033" s="2">
        <v>44459</v>
      </c>
      <c r="H8033" s="3" t="s">
        <v>50</v>
      </c>
      <c r="I8033" s="3" t="s">
        <v>51</v>
      </c>
      <c r="J8033" s="3" t="s">
        <v>51</v>
      </c>
      <c r="K8033" s="3" t="s">
        <v>51</v>
      </c>
      <c r="L8033" s="3" t="s">
        <v>51</v>
      </c>
      <c r="M8033" s="3" t="s">
        <v>52</v>
      </c>
      <c r="N8033" s="2">
        <v>44468</v>
      </c>
      <c r="O8033" s="2">
        <v>44469</v>
      </c>
    </row>
    <row r="8034" spans="1:15" x14ac:dyDescent="0.25">
      <c r="A8034" s="3">
        <v>2021</v>
      </c>
      <c r="B8034" s="2">
        <v>44378</v>
      </c>
      <c r="C8034" s="2">
        <v>44469</v>
      </c>
      <c r="D8034" s="3" t="s">
        <v>47</v>
      </c>
      <c r="E8034">
        <v>2500</v>
      </c>
      <c r="F8034" t="s">
        <v>7479</v>
      </c>
      <c r="G8034" s="2">
        <v>44459</v>
      </c>
      <c r="H8034" s="3" t="s">
        <v>50</v>
      </c>
      <c r="I8034" s="3" t="s">
        <v>51</v>
      </c>
      <c r="J8034" s="3" t="s">
        <v>51</v>
      </c>
      <c r="K8034" s="3" t="s">
        <v>51</v>
      </c>
      <c r="L8034" s="3" t="s">
        <v>51</v>
      </c>
      <c r="M8034" s="3" t="s">
        <v>52</v>
      </c>
      <c r="N8034" s="2">
        <v>44468</v>
      </c>
      <c r="O8034" s="2">
        <v>44469</v>
      </c>
    </row>
    <row r="8035" spans="1:15" x14ac:dyDescent="0.25">
      <c r="A8035" s="3">
        <v>2021</v>
      </c>
      <c r="B8035" s="2">
        <v>44378</v>
      </c>
      <c r="C8035" s="2">
        <v>44469</v>
      </c>
      <c r="D8035" s="3" t="s">
        <v>47</v>
      </c>
      <c r="E8035">
        <v>2500</v>
      </c>
      <c r="F8035" t="s">
        <v>7480</v>
      </c>
      <c r="G8035" s="2">
        <v>44459</v>
      </c>
      <c r="H8035" s="3" t="s">
        <v>50</v>
      </c>
      <c r="I8035" s="3" t="s">
        <v>51</v>
      </c>
      <c r="J8035" s="3" t="s">
        <v>51</v>
      </c>
      <c r="K8035" s="3" t="s">
        <v>51</v>
      </c>
      <c r="L8035" s="3" t="s">
        <v>51</v>
      </c>
      <c r="M8035" s="3" t="s">
        <v>52</v>
      </c>
      <c r="N8035" s="2">
        <v>44468</v>
      </c>
      <c r="O8035" s="2">
        <v>44469</v>
      </c>
    </row>
    <row r="8036" spans="1:15" x14ac:dyDescent="0.25">
      <c r="A8036" s="3">
        <v>2021</v>
      </c>
      <c r="B8036" s="2">
        <v>44378</v>
      </c>
      <c r="C8036" s="2">
        <v>44469</v>
      </c>
      <c r="D8036" s="3" t="s">
        <v>47</v>
      </c>
      <c r="E8036">
        <v>2500</v>
      </c>
      <c r="F8036" t="s">
        <v>7481</v>
      </c>
      <c r="G8036" s="2">
        <v>44459</v>
      </c>
      <c r="H8036" s="3" t="s">
        <v>50</v>
      </c>
      <c r="I8036" s="3" t="s">
        <v>51</v>
      </c>
      <c r="J8036" s="3" t="s">
        <v>51</v>
      </c>
      <c r="K8036" s="3" t="s">
        <v>51</v>
      </c>
      <c r="L8036" s="3" t="s">
        <v>51</v>
      </c>
      <c r="M8036" s="3" t="s">
        <v>52</v>
      </c>
      <c r="N8036" s="2">
        <v>44468</v>
      </c>
      <c r="O8036" s="2">
        <v>44469</v>
      </c>
    </row>
    <row r="8037" spans="1:15" x14ac:dyDescent="0.25">
      <c r="A8037" s="3">
        <v>2021</v>
      </c>
      <c r="B8037" s="2">
        <v>44378</v>
      </c>
      <c r="C8037" s="2">
        <v>44469</v>
      </c>
      <c r="D8037" s="3" t="s">
        <v>47</v>
      </c>
      <c r="E8037">
        <v>833</v>
      </c>
      <c r="F8037" t="s">
        <v>7482</v>
      </c>
      <c r="G8037" s="2">
        <v>44459</v>
      </c>
      <c r="H8037" s="3" t="s">
        <v>50</v>
      </c>
      <c r="I8037" s="3" t="s">
        <v>51</v>
      </c>
      <c r="J8037" s="3" t="s">
        <v>51</v>
      </c>
      <c r="K8037" s="3" t="s">
        <v>51</v>
      </c>
      <c r="L8037" s="3" t="s">
        <v>51</v>
      </c>
      <c r="M8037" s="3" t="s">
        <v>52</v>
      </c>
      <c r="N8037" s="2">
        <v>44468</v>
      </c>
      <c r="O8037" s="2">
        <v>44469</v>
      </c>
    </row>
    <row r="8038" spans="1:15" x14ac:dyDescent="0.25">
      <c r="A8038" s="3">
        <v>2021</v>
      </c>
      <c r="B8038" s="2">
        <v>44378</v>
      </c>
      <c r="C8038" s="2">
        <v>44469</v>
      </c>
      <c r="D8038" s="3" t="s">
        <v>47</v>
      </c>
      <c r="E8038">
        <v>1200</v>
      </c>
      <c r="F8038" t="s">
        <v>7483</v>
      </c>
      <c r="G8038" s="2">
        <v>44459</v>
      </c>
      <c r="H8038" s="3" t="s">
        <v>50</v>
      </c>
      <c r="I8038" s="3" t="s">
        <v>51</v>
      </c>
      <c r="J8038" s="3" t="s">
        <v>51</v>
      </c>
      <c r="K8038" s="3" t="s">
        <v>51</v>
      </c>
      <c r="L8038" s="3" t="s">
        <v>51</v>
      </c>
      <c r="M8038" s="3" t="s">
        <v>52</v>
      </c>
      <c r="N8038" s="2">
        <v>44468</v>
      </c>
      <c r="O8038" s="2">
        <v>44469</v>
      </c>
    </row>
    <row r="8039" spans="1:15" x14ac:dyDescent="0.25">
      <c r="A8039" s="3">
        <v>2021</v>
      </c>
      <c r="B8039" s="2">
        <v>44378</v>
      </c>
      <c r="C8039" s="2">
        <v>44469</v>
      </c>
      <c r="D8039" s="3" t="s">
        <v>47</v>
      </c>
      <c r="E8039">
        <v>3000</v>
      </c>
      <c r="F8039" t="s">
        <v>7484</v>
      </c>
      <c r="G8039" s="2">
        <v>44459</v>
      </c>
      <c r="H8039" s="3" t="s">
        <v>50</v>
      </c>
      <c r="I8039" s="3" t="s">
        <v>51</v>
      </c>
      <c r="J8039" s="3" t="s">
        <v>51</v>
      </c>
      <c r="K8039" s="3" t="s">
        <v>51</v>
      </c>
      <c r="L8039" s="3" t="s">
        <v>51</v>
      </c>
      <c r="M8039" s="3" t="s">
        <v>52</v>
      </c>
      <c r="N8039" s="2">
        <v>44468</v>
      </c>
      <c r="O8039" s="2">
        <v>44469</v>
      </c>
    </row>
    <row r="8040" spans="1:15" x14ac:dyDescent="0.25">
      <c r="A8040" s="3">
        <v>2021</v>
      </c>
      <c r="B8040" s="2">
        <v>44378</v>
      </c>
      <c r="C8040" s="2">
        <v>44469</v>
      </c>
      <c r="D8040" s="3" t="s">
        <v>47</v>
      </c>
      <c r="E8040">
        <v>3000</v>
      </c>
      <c r="F8040" t="s">
        <v>7485</v>
      </c>
      <c r="G8040" s="2">
        <v>44459</v>
      </c>
      <c r="H8040" s="3" t="s">
        <v>50</v>
      </c>
      <c r="I8040" s="3" t="s">
        <v>51</v>
      </c>
      <c r="J8040" s="3" t="s">
        <v>51</v>
      </c>
      <c r="K8040" s="3" t="s">
        <v>51</v>
      </c>
      <c r="L8040" s="3" t="s">
        <v>51</v>
      </c>
      <c r="M8040" s="3" t="s">
        <v>52</v>
      </c>
      <c r="N8040" s="2">
        <v>44468</v>
      </c>
      <c r="O8040" s="2">
        <v>44469</v>
      </c>
    </row>
    <row r="8041" spans="1:15" x14ac:dyDescent="0.25">
      <c r="A8041" s="3">
        <v>2021</v>
      </c>
      <c r="B8041" s="2">
        <v>44378</v>
      </c>
      <c r="C8041" s="2">
        <v>44469</v>
      </c>
      <c r="D8041" s="3" t="s">
        <v>47</v>
      </c>
      <c r="E8041">
        <v>3000</v>
      </c>
      <c r="F8041" t="s">
        <v>7486</v>
      </c>
      <c r="G8041" s="2">
        <v>44459</v>
      </c>
      <c r="H8041" s="3" t="s">
        <v>50</v>
      </c>
      <c r="I8041" s="3" t="s">
        <v>51</v>
      </c>
      <c r="J8041" s="3" t="s">
        <v>51</v>
      </c>
      <c r="K8041" s="3" t="s">
        <v>51</v>
      </c>
      <c r="L8041" s="3" t="s">
        <v>51</v>
      </c>
      <c r="M8041" s="3" t="s">
        <v>52</v>
      </c>
      <c r="N8041" s="2">
        <v>44468</v>
      </c>
      <c r="O8041" s="2">
        <v>44469</v>
      </c>
    </row>
    <row r="8042" spans="1:15" x14ac:dyDescent="0.25">
      <c r="A8042" s="3">
        <v>2021</v>
      </c>
      <c r="B8042" s="2">
        <v>44378</v>
      </c>
      <c r="C8042" s="2">
        <v>44469</v>
      </c>
      <c r="D8042" s="3" t="s">
        <v>47</v>
      </c>
      <c r="E8042">
        <v>1000</v>
      </c>
      <c r="F8042" t="s">
        <v>7487</v>
      </c>
      <c r="G8042" s="2">
        <v>44459</v>
      </c>
      <c r="H8042" s="3" t="s">
        <v>50</v>
      </c>
      <c r="I8042" s="3" t="s">
        <v>51</v>
      </c>
      <c r="J8042" s="3" t="s">
        <v>51</v>
      </c>
      <c r="K8042" s="3" t="s">
        <v>51</v>
      </c>
      <c r="L8042" s="3" t="s">
        <v>51</v>
      </c>
      <c r="M8042" s="3" t="s">
        <v>52</v>
      </c>
      <c r="N8042" s="2">
        <v>44468</v>
      </c>
      <c r="O8042" s="2">
        <v>44469</v>
      </c>
    </row>
    <row r="8043" spans="1:15" x14ac:dyDescent="0.25">
      <c r="A8043" s="3">
        <v>2021</v>
      </c>
      <c r="B8043" s="2">
        <v>44378</v>
      </c>
      <c r="C8043" s="2">
        <v>44469</v>
      </c>
      <c r="D8043" s="3" t="s">
        <v>47</v>
      </c>
      <c r="E8043">
        <v>3000</v>
      </c>
      <c r="F8043" t="s">
        <v>7488</v>
      </c>
      <c r="G8043" s="2">
        <v>44459</v>
      </c>
      <c r="H8043" s="3" t="s">
        <v>50</v>
      </c>
      <c r="I8043" s="3" t="s">
        <v>51</v>
      </c>
      <c r="J8043" s="3" t="s">
        <v>51</v>
      </c>
      <c r="K8043" s="3" t="s">
        <v>51</v>
      </c>
      <c r="L8043" s="3" t="s">
        <v>51</v>
      </c>
      <c r="M8043" s="3" t="s">
        <v>52</v>
      </c>
      <c r="N8043" s="2">
        <v>44468</v>
      </c>
      <c r="O8043" s="2">
        <v>44469</v>
      </c>
    </row>
    <row r="8044" spans="1:15" x14ac:dyDescent="0.25">
      <c r="A8044" s="3">
        <v>2021</v>
      </c>
      <c r="B8044" s="2">
        <v>44378</v>
      </c>
      <c r="C8044" s="2">
        <v>44469</v>
      </c>
      <c r="D8044" s="3" t="s">
        <v>47</v>
      </c>
      <c r="E8044">
        <v>1500</v>
      </c>
      <c r="F8044" t="s">
        <v>7489</v>
      </c>
      <c r="G8044" s="2">
        <v>44459</v>
      </c>
      <c r="H8044" s="3" t="s">
        <v>50</v>
      </c>
      <c r="I8044" s="3" t="s">
        <v>51</v>
      </c>
      <c r="J8044" s="3" t="s">
        <v>51</v>
      </c>
      <c r="K8044" s="3" t="s">
        <v>51</v>
      </c>
      <c r="L8044" s="3" t="s">
        <v>51</v>
      </c>
      <c r="M8044" s="3" t="s">
        <v>52</v>
      </c>
      <c r="N8044" s="2">
        <v>44468</v>
      </c>
      <c r="O8044" s="2">
        <v>44469</v>
      </c>
    </row>
    <row r="8045" spans="1:15" x14ac:dyDescent="0.25">
      <c r="A8045" s="3">
        <v>2021</v>
      </c>
      <c r="B8045" s="2">
        <v>44378</v>
      </c>
      <c r="C8045" s="2">
        <v>44469</v>
      </c>
      <c r="D8045" s="3" t="s">
        <v>47</v>
      </c>
      <c r="E8045">
        <v>1500</v>
      </c>
      <c r="F8045" t="s">
        <v>7490</v>
      </c>
      <c r="G8045" s="2">
        <v>44459</v>
      </c>
      <c r="H8045" s="3" t="s">
        <v>50</v>
      </c>
      <c r="I8045" s="3" t="s">
        <v>51</v>
      </c>
      <c r="J8045" s="3" t="s">
        <v>51</v>
      </c>
      <c r="K8045" s="3" t="s">
        <v>51</v>
      </c>
      <c r="L8045" s="3" t="s">
        <v>51</v>
      </c>
      <c r="M8045" s="3" t="s">
        <v>52</v>
      </c>
      <c r="N8045" s="2">
        <v>44468</v>
      </c>
      <c r="O8045" s="2">
        <v>44469</v>
      </c>
    </row>
    <row r="8046" spans="1:15" x14ac:dyDescent="0.25">
      <c r="A8046" s="3">
        <v>2021</v>
      </c>
      <c r="B8046" s="2">
        <v>44378</v>
      </c>
      <c r="C8046" s="2">
        <v>44469</v>
      </c>
      <c r="D8046" s="3" t="s">
        <v>47</v>
      </c>
      <c r="E8046">
        <v>1500</v>
      </c>
      <c r="F8046" t="s">
        <v>7491</v>
      </c>
      <c r="G8046" s="2">
        <v>44459</v>
      </c>
      <c r="H8046" s="3" t="s">
        <v>50</v>
      </c>
      <c r="I8046" s="3" t="s">
        <v>51</v>
      </c>
      <c r="J8046" s="3" t="s">
        <v>51</v>
      </c>
      <c r="K8046" s="3" t="s">
        <v>51</v>
      </c>
      <c r="L8046" s="3" t="s">
        <v>51</v>
      </c>
      <c r="M8046" s="3" t="s">
        <v>52</v>
      </c>
      <c r="N8046" s="2">
        <v>44468</v>
      </c>
      <c r="O8046" s="2">
        <v>44469</v>
      </c>
    </row>
    <row r="8047" spans="1:15" x14ac:dyDescent="0.25">
      <c r="A8047" s="3">
        <v>2021</v>
      </c>
      <c r="B8047" s="2">
        <v>44378</v>
      </c>
      <c r="C8047" s="2">
        <v>44469</v>
      </c>
      <c r="D8047" s="3" t="s">
        <v>47</v>
      </c>
      <c r="E8047">
        <v>1500</v>
      </c>
      <c r="F8047" t="s">
        <v>7492</v>
      </c>
      <c r="G8047" s="2">
        <v>44459</v>
      </c>
      <c r="H8047" s="3" t="s">
        <v>50</v>
      </c>
      <c r="I8047" s="3" t="s">
        <v>51</v>
      </c>
      <c r="J8047" s="3" t="s">
        <v>51</v>
      </c>
      <c r="K8047" s="3" t="s">
        <v>51</v>
      </c>
      <c r="L8047" s="3" t="s">
        <v>51</v>
      </c>
      <c r="M8047" s="3" t="s">
        <v>52</v>
      </c>
      <c r="N8047" s="2">
        <v>44468</v>
      </c>
      <c r="O8047" s="2">
        <v>44469</v>
      </c>
    </row>
    <row r="8048" spans="1:15" x14ac:dyDescent="0.25">
      <c r="A8048" s="3">
        <v>2021</v>
      </c>
      <c r="B8048" s="2">
        <v>44378</v>
      </c>
      <c r="C8048" s="2">
        <v>44469</v>
      </c>
      <c r="D8048" s="3" t="s">
        <v>47</v>
      </c>
      <c r="E8048">
        <v>1500</v>
      </c>
      <c r="F8048" t="s">
        <v>7493</v>
      </c>
      <c r="G8048" s="2">
        <v>44459</v>
      </c>
      <c r="H8048" s="3" t="s">
        <v>50</v>
      </c>
      <c r="I8048" s="3" t="s">
        <v>51</v>
      </c>
      <c r="J8048" s="3" t="s">
        <v>51</v>
      </c>
      <c r="K8048" s="3" t="s">
        <v>51</v>
      </c>
      <c r="L8048" s="3" t="s">
        <v>51</v>
      </c>
      <c r="M8048" s="3" t="s">
        <v>52</v>
      </c>
      <c r="N8048" s="2">
        <v>44468</v>
      </c>
      <c r="O8048" s="2">
        <v>44469</v>
      </c>
    </row>
    <row r="8049" spans="1:15" x14ac:dyDescent="0.25">
      <c r="A8049" s="3">
        <v>2021</v>
      </c>
      <c r="B8049" s="2">
        <v>44378</v>
      </c>
      <c r="C8049" s="2">
        <v>44469</v>
      </c>
      <c r="D8049" s="3" t="s">
        <v>47</v>
      </c>
      <c r="E8049">
        <v>1500</v>
      </c>
      <c r="F8049" t="s">
        <v>7494</v>
      </c>
      <c r="G8049" s="2">
        <v>44459</v>
      </c>
      <c r="H8049" s="3" t="s">
        <v>50</v>
      </c>
      <c r="I8049" s="3" t="s">
        <v>51</v>
      </c>
      <c r="J8049" s="3" t="s">
        <v>51</v>
      </c>
      <c r="K8049" s="3" t="s">
        <v>51</v>
      </c>
      <c r="L8049" s="3" t="s">
        <v>51</v>
      </c>
      <c r="M8049" s="3" t="s">
        <v>52</v>
      </c>
      <c r="N8049" s="2">
        <v>44468</v>
      </c>
      <c r="O8049" s="2">
        <v>44469</v>
      </c>
    </row>
    <row r="8050" spans="1:15" x14ac:dyDescent="0.25">
      <c r="A8050" s="3">
        <v>2021</v>
      </c>
      <c r="B8050" s="2">
        <v>44378</v>
      </c>
      <c r="C8050" s="2">
        <v>44469</v>
      </c>
      <c r="D8050" s="3" t="s">
        <v>47</v>
      </c>
      <c r="E8050">
        <v>1500</v>
      </c>
      <c r="F8050" t="s">
        <v>7495</v>
      </c>
      <c r="G8050" s="2">
        <v>44459</v>
      </c>
      <c r="H8050" s="3" t="s">
        <v>50</v>
      </c>
      <c r="I8050" s="3" t="s">
        <v>51</v>
      </c>
      <c r="J8050" s="3" t="s">
        <v>51</v>
      </c>
      <c r="K8050" s="3" t="s">
        <v>51</v>
      </c>
      <c r="L8050" s="3" t="s">
        <v>51</v>
      </c>
      <c r="M8050" s="3" t="s">
        <v>52</v>
      </c>
      <c r="N8050" s="2">
        <v>44468</v>
      </c>
      <c r="O8050" s="2">
        <v>44469</v>
      </c>
    </row>
    <row r="8051" spans="1:15" x14ac:dyDescent="0.25">
      <c r="A8051" s="3">
        <v>2021</v>
      </c>
      <c r="B8051" s="2">
        <v>44378</v>
      </c>
      <c r="C8051" s="2">
        <v>44469</v>
      </c>
      <c r="D8051" s="3" t="s">
        <v>47</v>
      </c>
      <c r="E8051">
        <v>1500</v>
      </c>
      <c r="F8051" t="s">
        <v>7496</v>
      </c>
      <c r="G8051" s="2">
        <v>44459</v>
      </c>
      <c r="H8051" s="3" t="s">
        <v>50</v>
      </c>
      <c r="I8051" s="3" t="s">
        <v>51</v>
      </c>
      <c r="J8051" s="3" t="s">
        <v>51</v>
      </c>
      <c r="K8051" s="3" t="s">
        <v>51</v>
      </c>
      <c r="L8051" s="3" t="s">
        <v>51</v>
      </c>
      <c r="M8051" s="3" t="s">
        <v>52</v>
      </c>
      <c r="N8051" s="2">
        <v>44468</v>
      </c>
      <c r="O8051" s="2">
        <v>44469</v>
      </c>
    </row>
    <row r="8052" spans="1:15" x14ac:dyDescent="0.25">
      <c r="A8052" s="3">
        <v>2021</v>
      </c>
      <c r="B8052" s="2">
        <v>44378</v>
      </c>
      <c r="C8052" s="2">
        <v>44469</v>
      </c>
      <c r="D8052" s="3" t="s">
        <v>47</v>
      </c>
      <c r="E8052">
        <v>1500</v>
      </c>
      <c r="F8052" t="s">
        <v>7497</v>
      </c>
      <c r="G8052" s="2">
        <v>44459</v>
      </c>
      <c r="H8052" s="3" t="s">
        <v>50</v>
      </c>
      <c r="I8052" s="3" t="s">
        <v>51</v>
      </c>
      <c r="J8052" s="3" t="s">
        <v>51</v>
      </c>
      <c r="K8052" s="3" t="s">
        <v>51</v>
      </c>
      <c r="L8052" s="3" t="s">
        <v>51</v>
      </c>
      <c r="M8052" s="3" t="s">
        <v>52</v>
      </c>
      <c r="N8052" s="2">
        <v>44468</v>
      </c>
      <c r="O8052" s="2">
        <v>44469</v>
      </c>
    </row>
    <row r="8053" spans="1:15" x14ac:dyDescent="0.25">
      <c r="A8053" s="3">
        <v>2021</v>
      </c>
      <c r="B8053" s="2">
        <v>44378</v>
      </c>
      <c r="C8053" s="2">
        <v>44469</v>
      </c>
      <c r="D8053" s="3" t="s">
        <v>47</v>
      </c>
      <c r="E8053">
        <v>1500</v>
      </c>
      <c r="F8053" t="s">
        <v>7498</v>
      </c>
      <c r="G8053" s="2">
        <v>44459</v>
      </c>
      <c r="H8053" s="3" t="s">
        <v>50</v>
      </c>
      <c r="I8053" s="3" t="s">
        <v>51</v>
      </c>
      <c r="J8053" s="3" t="s">
        <v>51</v>
      </c>
      <c r="K8053" s="3" t="s">
        <v>51</v>
      </c>
      <c r="L8053" s="3" t="s">
        <v>51</v>
      </c>
      <c r="M8053" s="3" t="s">
        <v>52</v>
      </c>
      <c r="N8053" s="2">
        <v>44468</v>
      </c>
      <c r="O8053" s="2">
        <v>44469</v>
      </c>
    </row>
    <row r="8054" spans="1:15" x14ac:dyDescent="0.25">
      <c r="A8054" s="3">
        <v>2021</v>
      </c>
      <c r="B8054" s="2">
        <v>44378</v>
      </c>
      <c r="C8054" s="2">
        <v>44469</v>
      </c>
      <c r="D8054" s="3" t="s">
        <v>47</v>
      </c>
      <c r="E8054">
        <v>1500</v>
      </c>
      <c r="F8054" t="s">
        <v>7499</v>
      </c>
      <c r="G8054" s="2">
        <v>44459</v>
      </c>
      <c r="H8054" s="3" t="s">
        <v>50</v>
      </c>
      <c r="I8054" s="3" t="s">
        <v>51</v>
      </c>
      <c r="J8054" s="3" t="s">
        <v>51</v>
      </c>
      <c r="K8054" s="3" t="s">
        <v>51</v>
      </c>
      <c r="L8054" s="3" t="s">
        <v>51</v>
      </c>
      <c r="M8054" s="3" t="s">
        <v>52</v>
      </c>
      <c r="N8054" s="2">
        <v>44468</v>
      </c>
      <c r="O8054" s="2">
        <v>44469</v>
      </c>
    </row>
    <row r="8055" spans="1:15" x14ac:dyDescent="0.25">
      <c r="A8055" s="3">
        <v>2021</v>
      </c>
      <c r="B8055" s="2">
        <v>44378</v>
      </c>
      <c r="C8055" s="2">
        <v>44469</v>
      </c>
      <c r="D8055" s="3" t="s">
        <v>47</v>
      </c>
      <c r="E8055">
        <v>1500</v>
      </c>
      <c r="F8055" t="s">
        <v>7500</v>
      </c>
      <c r="G8055" s="2">
        <v>44459</v>
      </c>
      <c r="H8055" s="3" t="s">
        <v>50</v>
      </c>
      <c r="I8055" s="3" t="s">
        <v>51</v>
      </c>
      <c r="J8055" s="3" t="s">
        <v>51</v>
      </c>
      <c r="K8055" s="3" t="s">
        <v>51</v>
      </c>
      <c r="L8055" s="3" t="s">
        <v>51</v>
      </c>
      <c r="M8055" s="3" t="s">
        <v>52</v>
      </c>
      <c r="N8055" s="2">
        <v>44468</v>
      </c>
      <c r="O8055" s="2">
        <v>44469</v>
      </c>
    </row>
    <row r="8056" spans="1:15" x14ac:dyDescent="0.25">
      <c r="A8056" s="3">
        <v>2021</v>
      </c>
      <c r="B8056" s="2">
        <v>44378</v>
      </c>
      <c r="C8056" s="2">
        <v>44469</v>
      </c>
      <c r="D8056" s="3" t="s">
        <v>47</v>
      </c>
      <c r="E8056">
        <v>1500</v>
      </c>
      <c r="F8056" t="s">
        <v>7501</v>
      </c>
      <c r="G8056" s="2">
        <v>44459</v>
      </c>
      <c r="H8056" s="3" t="s">
        <v>50</v>
      </c>
      <c r="I8056" s="3" t="s">
        <v>51</v>
      </c>
      <c r="J8056" s="3" t="s">
        <v>51</v>
      </c>
      <c r="K8056" s="3" t="s">
        <v>51</v>
      </c>
      <c r="L8056" s="3" t="s">
        <v>51</v>
      </c>
      <c r="M8056" s="3" t="s">
        <v>52</v>
      </c>
      <c r="N8056" s="2">
        <v>44468</v>
      </c>
      <c r="O8056" s="2">
        <v>44469</v>
      </c>
    </row>
    <row r="8057" spans="1:15" x14ac:dyDescent="0.25">
      <c r="A8057" s="3">
        <v>2021</v>
      </c>
      <c r="B8057" s="2">
        <v>44378</v>
      </c>
      <c r="C8057" s="2">
        <v>44469</v>
      </c>
      <c r="D8057" s="3" t="s">
        <v>47</v>
      </c>
      <c r="E8057">
        <v>1500</v>
      </c>
      <c r="F8057" t="s">
        <v>7502</v>
      </c>
      <c r="G8057" s="2">
        <v>44459</v>
      </c>
      <c r="H8057" s="3" t="s">
        <v>50</v>
      </c>
      <c r="I8057" s="3" t="s">
        <v>51</v>
      </c>
      <c r="J8057" s="3" t="s">
        <v>51</v>
      </c>
      <c r="K8057" s="3" t="s">
        <v>51</v>
      </c>
      <c r="L8057" s="3" t="s">
        <v>51</v>
      </c>
      <c r="M8057" s="3" t="s">
        <v>52</v>
      </c>
      <c r="N8057" s="2">
        <v>44468</v>
      </c>
      <c r="O8057" s="2">
        <v>44469</v>
      </c>
    </row>
    <row r="8058" spans="1:15" x14ac:dyDescent="0.25">
      <c r="A8058" s="3">
        <v>2021</v>
      </c>
      <c r="B8058" s="2">
        <v>44378</v>
      </c>
      <c r="C8058" s="2">
        <v>44469</v>
      </c>
      <c r="D8058" s="3" t="s">
        <v>47</v>
      </c>
      <c r="E8058">
        <v>1500</v>
      </c>
      <c r="F8058" t="s">
        <v>7503</v>
      </c>
      <c r="G8058" s="2">
        <v>44459</v>
      </c>
      <c r="H8058" s="3" t="s">
        <v>50</v>
      </c>
      <c r="I8058" s="3" t="s">
        <v>51</v>
      </c>
      <c r="J8058" s="3" t="s">
        <v>51</v>
      </c>
      <c r="K8058" s="3" t="s">
        <v>51</v>
      </c>
      <c r="L8058" s="3" t="s">
        <v>51</v>
      </c>
      <c r="M8058" s="3" t="s">
        <v>52</v>
      </c>
      <c r="N8058" s="2">
        <v>44468</v>
      </c>
      <c r="O8058" s="2">
        <v>44469</v>
      </c>
    </row>
    <row r="8059" spans="1:15" x14ac:dyDescent="0.25">
      <c r="A8059" s="3">
        <v>2021</v>
      </c>
      <c r="B8059" s="2">
        <v>44378</v>
      </c>
      <c r="C8059" s="2">
        <v>44469</v>
      </c>
      <c r="D8059" s="3" t="s">
        <v>47</v>
      </c>
      <c r="E8059">
        <v>1500</v>
      </c>
      <c r="F8059" t="s">
        <v>7504</v>
      </c>
      <c r="G8059" s="2">
        <v>44459</v>
      </c>
      <c r="H8059" s="3" t="s">
        <v>50</v>
      </c>
      <c r="I8059" s="3" t="s">
        <v>51</v>
      </c>
      <c r="J8059" s="3" t="s">
        <v>51</v>
      </c>
      <c r="K8059" s="3" t="s">
        <v>51</v>
      </c>
      <c r="L8059" s="3" t="s">
        <v>51</v>
      </c>
      <c r="M8059" s="3" t="s">
        <v>52</v>
      </c>
      <c r="N8059" s="2">
        <v>44468</v>
      </c>
      <c r="O8059" s="2">
        <v>44469</v>
      </c>
    </row>
    <row r="8060" spans="1:15" x14ac:dyDescent="0.25">
      <c r="A8060" s="3">
        <v>2021</v>
      </c>
      <c r="B8060" s="2">
        <v>44378</v>
      </c>
      <c r="C8060" s="2">
        <v>44469</v>
      </c>
      <c r="D8060" s="3" t="s">
        <v>47</v>
      </c>
      <c r="E8060">
        <v>1500</v>
      </c>
      <c r="F8060" t="s">
        <v>7505</v>
      </c>
      <c r="G8060" s="2">
        <v>44459</v>
      </c>
      <c r="H8060" s="3" t="s">
        <v>50</v>
      </c>
      <c r="I8060" s="3" t="s">
        <v>51</v>
      </c>
      <c r="J8060" s="3" t="s">
        <v>51</v>
      </c>
      <c r="K8060" s="3" t="s">
        <v>51</v>
      </c>
      <c r="L8060" s="3" t="s">
        <v>51</v>
      </c>
      <c r="M8060" s="3" t="s">
        <v>52</v>
      </c>
      <c r="N8060" s="2">
        <v>44468</v>
      </c>
      <c r="O8060" s="2">
        <v>44469</v>
      </c>
    </row>
    <row r="8061" spans="1:15" x14ac:dyDescent="0.25">
      <c r="A8061" s="3">
        <v>2021</v>
      </c>
      <c r="B8061" s="2">
        <v>44378</v>
      </c>
      <c r="C8061" s="2">
        <v>44469</v>
      </c>
      <c r="D8061" s="3" t="s">
        <v>47</v>
      </c>
      <c r="E8061">
        <v>1500</v>
      </c>
      <c r="F8061" t="s">
        <v>7506</v>
      </c>
      <c r="G8061" s="2">
        <v>44459</v>
      </c>
      <c r="H8061" s="3" t="s">
        <v>50</v>
      </c>
      <c r="I8061" s="3" t="s">
        <v>51</v>
      </c>
      <c r="J8061" s="3" t="s">
        <v>51</v>
      </c>
      <c r="K8061" s="3" t="s">
        <v>51</v>
      </c>
      <c r="L8061" s="3" t="s">
        <v>51</v>
      </c>
      <c r="M8061" s="3" t="s">
        <v>52</v>
      </c>
      <c r="N8061" s="2">
        <v>44468</v>
      </c>
      <c r="O8061" s="2">
        <v>44469</v>
      </c>
    </row>
    <row r="8062" spans="1:15" x14ac:dyDescent="0.25">
      <c r="A8062" s="3">
        <v>2021</v>
      </c>
      <c r="B8062" s="2">
        <v>44378</v>
      </c>
      <c r="C8062" s="2">
        <v>44469</v>
      </c>
      <c r="D8062" s="3" t="s">
        <v>47</v>
      </c>
      <c r="E8062">
        <v>1500</v>
      </c>
      <c r="F8062" t="s">
        <v>7507</v>
      </c>
      <c r="G8062" s="2">
        <v>44459</v>
      </c>
      <c r="H8062" s="3" t="s">
        <v>50</v>
      </c>
      <c r="I8062" s="3" t="s">
        <v>51</v>
      </c>
      <c r="J8062" s="3" t="s">
        <v>51</v>
      </c>
      <c r="K8062" s="3" t="s">
        <v>51</v>
      </c>
      <c r="L8062" s="3" t="s">
        <v>51</v>
      </c>
      <c r="M8062" s="3" t="s">
        <v>52</v>
      </c>
      <c r="N8062" s="2">
        <v>44468</v>
      </c>
      <c r="O8062" s="2">
        <v>44469</v>
      </c>
    </row>
    <row r="8063" spans="1:15" x14ac:dyDescent="0.25">
      <c r="A8063" s="3">
        <v>2021</v>
      </c>
      <c r="B8063" s="2">
        <v>44378</v>
      </c>
      <c r="C8063" s="2">
        <v>44469</v>
      </c>
      <c r="D8063" s="3" t="s">
        <v>47</v>
      </c>
      <c r="E8063">
        <v>1500</v>
      </c>
      <c r="F8063" t="s">
        <v>7508</v>
      </c>
      <c r="G8063" s="2">
        <v>44459</v>
      </c>
      <c r="H8063" s="3" t="s">
        <v>50</v>
      </c>
      <c r="I8063" s="3" t="s">
        <v>51</v>
      </c>
      <c r="J8063" s="3" t="s">
        <v>51</v>
      </c>
      <c r="K8063" s="3" t="s">
        <v>51</v>
      </c>
      <c r="L8063" s="3" t="s">
        <v>51</v>
      </c>
      <c r="M8063" s="3" t="s">
        <v>52</v>
      </c>
      <c r="N8063" s="2">
        <v>44468</v>
      </c>
      <c r="O8063" s="2">
        <v>44469</v>
      </c>
    </row>
    <row r="8064" spans="1:15" x14ac:dyDescent="0.25">
      <c r="A8064" s="3">
        <v>2021</v>
      </c>
      <c r="B8064" s="2">
        <v>44378</v>
      </c>
      <c r="C8064" s="2">
        <v>44469</v>
      </c>
      <c r="D8064" s="3" t="s">
        <v>47</v>
      </c>
      <c r="E8064">
        <v>1500</v>
      </c>
      <c r="F8064" t="s">
        <v>7509</v>
      </c>
      <c r="G8064" s="2">
        <v>44459</v>
      </c>
      <c r="H8064" s="3" t="s">
        <v>50</v>
      </c>
      <c r="I8064" s="3" t="s">
        <v>51</v>
      </c>
      <c r="J8064" s="3" t="s">
        <v>51</v>
      </c>
      <c r="K8064" s="3" t="s">
        <v>51</v>
      </c>
      <c r="L8064" s="3" t="s">
        <v>51</v>
      </c>
      <c r="M8064" s="3" t="s">
        <v>52</v>
      </c>
      <c r="N8064" s="2">
        <v>44468</v>
      </c>
      <c r="O8064" s="2">
        <v>44469</v>
      </c>
    </row>
    <row r="8065" spans="1:15" x14ac:dyDescent="0.25">
      <c r="A8065" s="3">
        <v>2021</v>
      </c>
      <c r="B8065" s="2">
        <v>44378</v>
      </c>
      <c r="C8065" s="2">
        <v>44469</v>
      </c>
      <c r="D8065" s="3" t="s">
        <v>47</v>
      </c>
      <c r="E8065">
        <v>1500</v>
      </c>
      <c r="F8065" t="s">
        <v>7510</v>
      </c>
      <c r="G8065" s="2">
        <v>44459</v>
      </c>
      <c r="H8065" s="3" t="s">
        <v>50</v>
      </c>
      <c r="I8065" s="3" t="s">
        <v>51</v>
      </c>
      <c r="J8065" s="3" t="s">
        <v>51</v>
      </c>
      <c r="K8065" s="3" t="s">
        <v>51</v>
      </c>
      <c r="L8065" s="3" t="s">
        <v>51</v>
      </c>
      <c r="M8065" s="3" t="s">
        <v>52</v>
      </c>
      <c r="N8065" s="2">
        <v>44468</v>
      </c>
      <c r="O8065" s="2">
        <v>44469</v>
      </c>
    </row>
    <row r="8066" spans="1:15" x14ac:dyDescent="0.25">
      <c r="A8066" s="3">
        <v>2021</v>
      </c>
      <c r="B8066" s="2">
        <v>44378</v>
      </c>
      <c r="C8066" s="2">
        <v>44469</v>
      </c>
      <c r="D8066" s="3" t="s">
        <v>47</v>
      </c>
      <c r="E8066">
        <v>1500</v>
      </c>
      <c r="F8066" t="s">
        <v>7511</v>
      </c>
      <c r="G8066" s="2">
        <v>44459</v>
      </c>
      <c r="H8066" s="3" t="s">
        <v>50</v>
      </c>
      <c r="I8066" s="3" t="s">
        <v>51</v>
      </c>
      <c r="J8066" s="3" t="s">
        <v>51</v>
      </c>
      <c r="K8066" s="3" t="s">
        <v>51</v>
      </c>
      <c r="L8066" s="3" t="s">
        <v>51</v>
      </c>
      <c r="M8066" s="3" t="s">
        <v>52</v>
      </c>
      <c r="N8066" s="2">
        <v>44468</v>
      </c>
      <c r="O8066" s="2">
        <v>44469</v>
      </c>
    </row>
    <row r="8067" spans="1:15" x14ac:dyDescent="0.25">
      <c r="A8067" s="3">
        <v>2021</v>
      </c>
      <c r="B8067" s="2">
        <v>44378</v>
      </c>
      <c r="C8067" s="2">
        <v>44469</v>
      </c>
      <c r="D8067" s="3" t="s">
        <v>47</v>
      </c>
      <c r="E8067">
        <v>1500</v>
      </c>
      <c r="F8067" t="s">
        <v>7512</v>
      </c>
      <c r="G8067" s="2">
        <v>44459</v>
      </c>
      <c r="H8067" s="3" t="s">
        <v>50</v>
      </c>
      <c r="I8067" s="3" t="s">
        <v>51</v>
      </c>
      <c r="J8067" s="3" t="s">
        <v>51</v>
      </c>
      <c r="K8067" s="3" t="s">
        <v>51</v>
      </c>
      <c r="L8067" s="3" t="s">
        <v>51</v>
      </c>
      <c r="M8067" s="3" t="s">
        <v>52</v>
      </c>
      <c r="N8067" s="2">
        <v>44468</v>
      </c>
      <c r="O8067" s="2">
        <v>44469</v>
      </c>
    </row>
    <row r="8068" spans="1:15" x14ac:dyDescent="0.25">
      <c r="A8068" s="3">
        <v>2021</v>
      </c>
      <c r="B8068" s="2">
        <v>44378</v>
      </c>
      <c r="C8068" s="2">
        <v>44469</v>
      </c>
      <c r="D8068" s="3" t="s">
        <v>47</v>
      </c>
      <c r="E8068">
        <v>1500</v>
      </c>
      <c r="F8068" t="s">
        <v>7513</v>
      </c>
      <c r="G8068" s="2">
        <v>44459</v>
      </c>
      <c r="H8068" s="3" t="s">
        <v>50</v>
      </c>
      <c r="I8068" s="3" t="s">
        <v>51</v>
      </c>
      <c r="J8068" s="3" t="s">
        <v>51</v>
      </c>
      <c r="K8068" s="3" t="s">
        <v>51</v>
      </c>
      <c r="L8068" s="3" t="s">
        <v>51</v>
      </c>
      <c r="M8068" s="3" t="s">
        <v>52</v>
      </c>
      <c r="N8068" s="2">
        <v>44468</v>
      </c>
      <c r="O8068" s="2">
        <v>44469</v>
      </c>
    </row>
    <row r="8069" spans="1:15" x14ac:dyDescent="0.25">
      <c r="A8069" s="3">
        <v>2021</v>
      </c>
      <c r="B8069" s="2">
        <v>44378</v>
      </c>
      <c r="C8069" s="2">
        <v>44469</v>
      </c>
      <c r="D8069" s="3" t="s">
        <v>47</v>
      </c>
      <c r="E8069">
        <v>1500</v>
      </c>
      <c r="F8069" t="s">
        <v>7514</v>
      </c>
      <c r="G8069" s="2">
        <v>44459</v>
      </c>
      <c r="H8069" s="3" t="s">
        <v>50</v>
      </c>
      <c r="I8069" s="3" t="s">
        <v>51</v>
      </c>
      <c r="J8069" s="3" t="s">
        <v>51</v>
      </c>
      <c r="K8069" s="3" t="s">
        <v>51</v>
      </c>
      <c r="L8069" s="3" t="s">
        <v>51</v>
      </c>
      <c r="M8069" s="3" t="s">
        <v>52</v>
      </c>
      <c r="N8069" s="2">
        <v>44468</v>
      </c>
      <c r="O8069" s="2">
        <v>44469</v>
      </c>
    </row>
    <row r="8070" spans="1:15" x14ac:dyDescent="0.25">
      <c r="A8070" s="3">
        <v>2021</v>
      </c>
      <c r="B8070" s="2">
        <v>44378</v>
      </c>
      <c r="C8070" s="2">
        <v>44469</v>
      </c>
      <c r="D8070" s="3" t="s">
        <v>47</v>
      </c>
      <c r="E8070">
        <v>1500</v>
      </c>
      <c r="F8070" t="s">
        <v>7515</v>
      </c>
      <c r="G8070" s="2">
        <v>44459</v>
      </c>
      <c r="H8070" s="3" t="s">
        <v>50</v>
      </c>
      <c r="I8070" s="3" t="s">
        <v>51</v>
      </c>
      <c r="J8070" s="3" t="s">
        <v>51</v>
      </c>
      <c r="K8070" s="3" t="s">
        <v>51</v>
      </c>
      <c r="L8070" s="3" t="s">
        <v>51</v>
      </c>
      <c r="M8070" s="3" t="s">
        <v>52</v>
      </c>
      <c r="N8070" s="2">
        <v>44468</v>
      </c>
      <c r="O8070" s="2">
        <v>44469</v>
      </c>
    </row>
    <row r="8071" spans="1:15" x14ac:dyDescent="0.25">
      <c r="A8071" s="3">
        <v>2021</v>
      </c>
      <c r="B8071" s="2">
        <v>44378</v>
      </c>
      <c r="C8071" s="2">
        <v>44469</v>
      </c>
      <c r="D8071" s="3" t="s">
        <v>47</v>
      </c>
      <c r="E8071">
        <v>1500</v>
      </c>
      <c r="F8071" t="s">
        <v>7516</v>
      </c>
      <c r="G8071" s="2">
        <v>44459</v>
      </c>
      <c r="H8071" s="3" t="s">
        <v>50</v>
      </c>
      <c r="I8071" s="3" t="s">
        <v>51</v>
      </c>
      <c r="J8071" s="3" t="s">
        <v>51</v>
      </c>
      <c r="K8071" s="3" t="s">
        <v>51</v>
      </c>
      <c r="L8071" s="3" t="s">
        <v>51</v>
      </c>
      <c r="M8071" s="3" t="s">
        <v>52</v>
      </c>
      <c r="N8071" s="2">
        <v>44468</v>
      </c>
      <c r="O8071" s="2">
        <v>44469</v>
      </c>
    </row>
    <row r="8072" spans="1:15" x14ac:dyDescent="0.25">
      <c r="A8072" s="3">
        <v>2021</v>
      </c>
      <c r="B8072" s="2">
        <v>44378</v>
      </c>
      <c r="C8072" s="2">
        <v>44469</v>
      </c>
      <c r="D8072" s="3" t="s">
        <v>47</v>
      </c>
      <c r="E8072">
        <v>1500</v>
      </c>
      <c r="F8072" t="s">
        <v>7517</v>
      </c>
      <c r="G8072" s="2">
        <v>44459</v>
      </c>
      <c r="H8072" s="3" t="s">
        <v>50</v>
      </c>
      <c r="I8072" s="3" t="s">
        <v>51</v>
      </c>
      <c r="J8072" s="3" t="s">
        <v>51</v>
      </c>
      <c r="K8072" s="3" t="s">
        <v>51</v>
      </c>
      <c r="L8072" s="3" t="s">
        <v>51</v>
      </c>
      <c r="M8072" s="3" t="s">
        <v>52</v>
      </c>
      <c r="N8072" s="2">
        <v>44468</v>
      </c>
      <c r="O8072" s="2">
        <v>44469</v>
      </c>
    </row>
    <row r="8073" spans="1:15" x14ac:dyDescent="0.25">
      <c r="A8073" s="3">
        <v>2021</v>
      </c>
      <c r="B8073" s="2">
        <v>44378</v>
      </c>
      <c r="C8073" s="2">
        <v>44469</v>
      </c>
      <c r="D8073" s="3" t="s">
        <v>47</v>
      </c>
      <c r="E8073">
        <v>1500</v>
      </c>
      <c r="F8073" t="s">
        <v>7518</v>
      </c>
      <c r="G8073" s="2">
        <v>44459</v>
      </c>
      <c r="H8073" s="3" t="s">
        <v>50</v>
      </c>
      <c r="I8073" s="3" t="s">
        <v>51</v>
      </c>
      <c r="J8073" s="3" t="s">
        <v>51</v>
      </c>
      <c r="K8073" s="3" t="s">
        <v>51</v>
      </c>
      <c r="L8073" s="3" t="s">
        <v>51</v>
      </c>
      <c r="M8073" s="3" t="s">
        <v>52</v>
      </c>
      <c r="N8073" s="2">
        <v>44468</v>
      </c>
      <c r="O8073" s="2">
        <v>44469</v>
      </c>
    </row>
    <row r="8074" spans="1:15" x14ac:dyDescent="0.25">
      <c r="A8074" s="3">
        <v>2021</v>
      </c>
      <c r="B8074" s="2">
        <v>44378</v>
      </c>
      <c r="C8074" s="2">
        <v>44469</v>
      </c>
      <c r="D8074" s="3" t="s">
        <v>47</v>
      </c>
      <c r="E8074">
        <v>1500</v>
      </c>
      <c r="F8074" t="s">
        <v>7519</v>
      </c>
      <c r="G8074" s="2">
        <v>44459</v>
      </c>
      <c r="H8074" s="3" t="s">
        <v>50</v>
      </c>
      <c r="I8074" s="3" t="s">
        <v>51</v>
      </c>
      <c r="J8074" s="3" t="s">
        <v>51</v>
      </c>
      <c r="K8074" s="3" t="s">
        <v>51</v>
      </c>
      <c r="L8074" s="3" t="s">
        <v>51</v>
      </c>
      <c r="M8074" s="3" t="s">
        <v>52</v>
      </c>
      <c r="N8074" s="2">
        <v>44468</v>
      </c>
      <c r="O8074" s="2">
        <v>44469</v>
      </c>
    </row>
    <row r="8075" spans="1:15" x14ac:dyDescent="0.25">
      <c r="A8075" s="3">
        <v>2021</v>
      </c>
      <c r="B8075" s="2">
        <v>44378</v>
      </c>
      <c r="C8075" s="2">
        <v>44469</v>
      </c>
      <c r="D8075" s="3" t="s">
        <v>47</v>
      </c>
      <c r="E8075">
        <v>1500</v>
      </c>
      <c r="F8075" t="s">
        <v>7520</v>
      </c>
      <c r="G8075" s="2">
        <v>44459</v>
      </c>
      <c r="H8075" s="3" t="s">
        <v>50</v>
      </c>
      <c r="I8075" s="3" t="s">
        <v>51</v>
      </c>
      <c r="J8075" s="3" t="s">
        <v>51</v>
      </c>
      <c r="K8075" s="3" t="s">
        <v>51</v>
      </c>
      <c r="L8075" s="3" t="s">
        <v>51</v>
      </c>
      <c r="M8075" s="3" t="s">
        <v>52</v>
      </c>
      <c r="N8075" s="2">
        <v>44468</v>
      </c>
      <c r="O8075" s="2">
        <v>44469</v>
      </c>
    </row>
    <row r="8076" spans="1:15" x14ac:dyDescent="0.25">
      <c r="A8076" s="3">
        <v>2021</v>
      </c>
      <c r="B8076" s="2">
        <v>44378</v>
      </c>
      <c r="C8076" s="2">
        <v>44469</v>
      </c>
      <c r="D8076" s="3" t="s">
        <v>47</v>
      </c>
      <c r="E8076">
        <v>1500</v>
      </c>
      <c r="F8076" t="s">
        <v>7521</v>
      </c>
      <c r="G8076" s="2">
        <v>44459</v>
      </c>
      <c r="H8076" s="3" t="s">
        <v>50</v>
      </c>
      <c r="I8076" s="3" t="s">
        <v>51</v>
      </c>
      <c r="J8076" s="3" t="s">
        <v>51</v>
      </c>
      <c r="K8076" s="3" t="s">
        <v>51</v>
      </c>
      <c r="L8076" s="3" t="s">
        <v>51</v>
      </c>
      <c r="M8076" s="3" t="s">
        <v>52</v>
      </c>
      <c r="N8076" s="2">
        <v>44468</v>
      </c>
      <c r="O8076" s="2">
        <v>44469</v>
      </c>
    </row>
    <row r="8077" spans="1:15" x14ac:dyDescent="0.25">
      <c r="A8077" s="3">
        <v>2021</v>
      </c>
      <c r="B8077" s="2">
        <v>44378</v>
      </c>
      <c r="C8077" s="2">
        <v>44469</v>
      </c>
      <c r="D8077" s="3" t="s">
        <v>47</v>
      </c>
      <c r="E8077">
        <v>1500</v>
      </c>
      <c r="F8077" t="s">
        <v>7522</v>
      </c>
      <c r="G8077" s="2">
        <v>44459</v>
      </c>
      <c r="H8077" s="3" t="s">
        <v>50</v>
      </c>
      <c r="I8077" s="3" t="s">
        <v>51</v>
      </c>
      <c r="J8077" s="3" t="s">
        <v>51</v>
      </c>
      <c r="K8077" s="3" t="s">
        <v>51</v>
      </c>
      <c r="L8077" s="3" t="s">
        <v>51</v>
      </c>
      <c r="M8077" s="3" t="s">
        <v>52</v>
      </c>
      <c r="N8077" s="2">
        <v>44468</v>
      </c>
      <c r="O8077" s="2">
        <v>44469</v>
      </c>
    </row>
    <row r="8078" spans="1:15" x14ac:dyDescent="0.25">
      <c r="A8078" s="3">
        <v>2021</v>
      </c>
      <c r="B8078" s="2">
        <v>44378</v>
      </c>
      <c r="C8078" s="2">
        <v>44469</v>
      </c>
      <c r="D8078" s="3" t="s">
        <v>47</v>
      </c>
      <c r="E8078">
        <v>1500</v>
      </c>
      <c r="F8078" t="s">
        <v>7523</v>
      </c>
      <c r="G8078" s="2">
        <v>44459</v>
      </c>
      <c r="H8078" s="3" t="s">
        <v>50</v>
      </c>
      <c r="I8078" s="3" t="s">
        <v>51</v>
      </c>
      <c r="J8078" s="3" t="s">
        <v>51</v>
      </c>
      <c r="K8078" s="3" t="s">
        <v>51</v>
      </c>
      <c r="L8078" s="3" t="s">
        <v>51</v>
      </c>
      <c r="M8078" s="3" t="s">
        <v>52</v>
      </c>
      <c r="N8078" s="2">
        <v>44468</v>
      </c>
      <c r="O8078" s="2">
        <v>44469</v>
      </c>
    </row>
    <row r="8079" spans="1:15" x14ac:dyDescent="0.25">
      <c r="A8079" s="3">
        <v>2021</v>
      </c>
      <c r="B8079" s="2">
        <v>44378</v>
      </c>
      <c r="C8079" s="2">
        <v>44469</v>
      </c>
      <c r="D8079" s="3" t="s">
        <v>47</v>
      </c>
      <c r="E8079">
        <v>1500</v>
      </c>
      <c r="F8079" t="s">
        <v>7524</v>
      </c>
      <c r="G8079" s="2">
        <v>44459</v>
      </c>
      <c r="H8079" s="3" t="s">
        <v>50</v>
      </c>
      <c r="I8079" s="3" t="s">
        <v>51</v>
      </c>
      <c r="J8079" s="3" t="s">
        <v>51</v>
      </c>
      <c r="K8079" s="3" t="s">
        <v>51</v>
      </c>
      <c r="L8079" s="3" t="s">
        <v>51</v>
      </c>
      <c r="M8079" s="3" t="s">
        <v>52</v>
      </c>
      <c r="N8079" s="2">
        <v>44468</v>
      </c>
      <c r="O8079" s="2">
        <v>44469</v>
      </c>
    </row>
    <row r="8080" spans="1:15" x14ac:dyDescent="0.25">
      <c r="A8080" s="3">
        <v>2021</v>
      </c>
      <c r="B8080" s="2">
        <v>44378</v>
      </c>
      <c r="C8080" s="2">
        <v>44469</v>
      </c>
      <c r="D8080" s="3" t="s">
        <v>47</v>
      </c>
      <c r="E8080">
        <v>1500</v>
      </c>
      <c r="F8080" t="s">
        <v>7525</v>
      </c>
      <c r="G8080" s="2">
        <v>44459</v>
      </c>
      <c r="H8080" s="3" t="s">
        <v>50</v>
      </c>
      <c r="I8080" s="3" t="s">
        <v>51</v>
      </c>
      <c r="J8080" s="3" t="s">
        <v>51</v>
      </c>
      <c r="K8080" s="3" t="s">
        <v>51</v>
      </c>
      <c r="L8080" s="3" t="s">
        <v>51</v>
      </c>
      <c r="M8080" s="3" t="s">
        <v>52</v>
      </c>
      <c r="N8080" s="2">
        <v>44468</v>
      </c>
      <c r="O8080" s="2">
        <v>44469</v>
      </c>
    </row>
    <row r="8081" spans="1:15" x14ac:dyDescent="0.25">
      <c r="A8081" s="3">
        <v>2021</v>
      </c>
      <c r="B8081" s="2">
        <v>44378</v>
      </c>
      <c r="C8081" s="2">
        <v>44469</v>
      </c>
      <c r="D8081" s="3" t="s">
        <v>47</v>
      </c>
      <c r="E8081">
        <v>1500</v>
      </c>
      <c r="F8081" t="s">
        <v>7526</v>
      </c>
      <c r="G8081" s="2">
        <v>44459</v>
      </c>
      <c r="H8081" s="3" t="s">
        <v>50</v>
      </c>
      <c r="I8081" s="3" t="s">
        <v>51</v>
      </c>
      <c r="J8081" s="3" t="s">
        <v>51</v>
      </c>
      <c r="K8081" s="3" t="s">
        <v>51</v>
      </c>
      <c r="L8081" s="3" t="s">
        <v>51</v>
      </c>
      <c r="M8081" s="3" t="s">
        <v>52</v>
      </c>
      <c r="N8081" s="2">
        <v>44468</v>
      </c>
      <c r="O8081" s="2">
        <v>44469</v>
      </c>
    </row>
    <row r="8082" spans="1:15" x14ac:dyDescent="0.25">
      <c r="A8082" s="3">
        <v>2021</v>
      </c>
      <c r="B8082" s="2">
        <v>44378</v>
      </c>
      <c r="C8082" s="2">
        <v>44469</v>
      </c>
      <c r="D8082" s="3" t="s">
        <v>47</v>
      </c>
      <c r="E8082">
        <v>1500</v>
      </c>
      <c r="F8082" t="s">
        <v>7527</v>
      </c>
      <c r="G8082" s="2">
        <v>44459</v>
      </c>
      <c r="H8082" s="3" t="s">
        <v>50</v>
      </c>
      <c r="I8082" s="3" t="s">
        <v>51</v>
      </c>
      <c r="J8082" s="3" t="s">
        <v>51</v>
      </c>
      <c r="K8082" s="3" t="s">
        <v>51</v>
      </c>
      <c r="L8082" s="3" t="s">
        <v>51</v>
      </c>
      <c r="M8082" s="3" t="s">
        <v>52</v>
      </c>
      <c r="N8082" s="2">
        <v>44468</v>
      </c>
      <c r="O8082" s="2">
        <v>44469</v>
      </c>
    </row>
    <row r="8083" spans="1:15" x14ac:dyDescent="0.25">
      <c r="A8083" s="3">
        <v>2021</v>
      </c>
      <c r="B8083" s="2">
        <v>44378</v>
      </c>
      <c r="C8083" s="2">
        <v>44469</v>
      </c>
      <c r="D8083" s="3" t="s">
        <v>47</v>
      </c>
      <c r="E8083">
        <v>1500</v>
      </c>
      <c r="F8083" t="s">
        <v>7528</v>
      </c>
      <c r="G8083" s="2">
        <v>44459</v>
      </c>
      <c r="H8083" s="3" t="s">
        <v>50</v>
      </c>
      <c r="I8083" s="3" t="s">
        <v>51</v>
      </c>
      <c r="J8083" s="3" t="s">
        <v>51</v>
      </c>
      <c r="K8083" s="3" t="s">
        <v>51</v>
      </c>
      <c r="L8083" s="3" t="s">
        <v>51</v>
      </c>
      <c r="M8083" s="3" t="s">
        <v>52</v>
      </c>
      <c r="N8083" s="2">
        <v>44468</v>
      </c>
      <c r="O8083" s="2">
        <v>44469</v>
      </c>
    </row>
    <row r="8084" spans="1:15" x14ac:dyDescent="0.25">
      <c r="A8084" s="3">
        <v>2021</v>
      </c>
      <c r="B8084" s="2">
        <v>44378</v>
      </c>
      <c r="C8084" s="2">
        <v>44469</v>
      </c>
      <c r="D8084" s="3" t="s">
        <v>47</v>
      </c>
      <c r="E8084">
        <v>250</v>
      </c>
      <c r="F8084" t="s">
        <v>7529</v>
      </c>
      <c r="G8084" s="2">
        <v>44459</v>
      </c>
      <c r="H8084" s="3" t="s">
        <v>50</v>
      </c>
      <c r="I8084" s="3" t="s">
        <v>51</v>
      </c>
      <c r="J8084" s="3" t="s">
        <v>51</v>
      </c>
      <c r="K8084" s="3" t="s">
        <v>51</v>
      </c>
      <c r="L8084" s="3" t="s">
        <v>51</v>
      </c>
      <c r="M8084" s="3" t="s">
        <v>52</v>
      </c>
      <c r="N8084" s="2">
        <v>44468</v>
      </c>
      <c r="O8084" s="2">
        <v>44469</v>
      </c>
    </row>
    <row r="8085" spans="1:15" x14ac:dyDescent="0.25">
      <c r="A8085" s="3">
        <v>2021</v>
      </c>
      <c r="B8085" s="2">
        <v>44378</v>
      </c>
      <c r="C8085" s="2">
        <v>44469</v>
      </c>
      <c r="D8085" s="3" t="s">
        <v>47</v>
      </c>
      <c r="E8085">
        <v>1500</v>
      </c>
      <c r="F8085" t="s">
        <v>7530</v>
      </c>
      <c r="G8085" s="2">
        <v>44459</v>
      </c>
      <c r="H8085" s="3" t="s">
        <v>50</v>
      </c>
      <c r="I8085" s="3" t="s">
        <v>51</v>
      </c>
      <c r="J8085" s="3" t="s">
        <v>51</v>
      </c>
      <c r="K8085" s="3" t="s">
        <v>51</v>
      </c>
      <c r="L8085" s="3" t="s">
        <v>51</v>
      </c>
      <c r="M8085" s="3" t="s">
        <v>52</v>
      </c>
      <c r="N8085" s="2">
        <v>44468</v>
      </c>
      <c r="O8085" s="2">
        <v>44469</v>
      </c>
    </row>
    <row r="8086" spans="1:15" x14ac:dyDescent="0.25">
      <c r="A8086" s="3">
        <v>2021</v>
      </c>
      <c r="B8086" s="2">
        <v>44378</v>
      </c>
      <c r="C8086" s="2">
        <v>44469</v>
      </c>
      <c r="D8086" s="3" t="s">
        <v>47</v>
      </c>
      <c r="E8086">
        <v>1500</v>
      </c>
      <c r="F8086" t="s">
        <v>7531</v>
      </c>
      <c r="G8086" s="2">
        <v>44459</v>
      </c>
      <c r="H8086" s="3" t="s">
        <v>50</v>
      </c>
      <c r="I8086" s="3" t="s">
        <v>51</v>
      </c>
      <c r="J8086" s="3" t="s">
        <v>51</v>
      </c>
      <c r="K8086" s="3" t="s">
        <v>51</v>
      </c>
      <c r="L8086" s="3" t="s">
        <v>51</v>
      </c>
      <c r="M8086" s="3" t="s">
        <v>52</v>
      </c>
      <c r="N8086" s="2">
        <v>44468</v>
      </c>
      <c r="O8086" s="2">
        <v>44469</v>
      </c>
    </row>
    <row r="8087" spans="1:15" x14ac:dyDescent="0.25">
      <c r="A8087" s="3">
        <v>2021</v>
      </c>
      <c r="B8087" s="2">
        <v>44378</v>
      </c>
      <c r="C8087" s="2">
        <v>44469</v>
      </c>
      <c r="D8087" s="3" t="s">
        <v>47</v>
      </c>
      <c r="E8087">
        <v>1500</v>
      </c>
      <c r="F8087" t="s">
        <v>7532</v>
      </c>
      <c r="G8087" s="2">
        <v>44459</v>
      </c>
      <c r="H8087" s="3" t="s">
        <v>50</v>
      </c>
      <c r="I8087" s="3" t="s">
        <v>51</v>
      </c>
      <c r="J8087" s="3" t="s">
        <v>51</v>
      </c>
      <c r="K8087" s="3" t="s">
        <v>51</v>
      </c>
      <c r="L8087" s="3" t="s">
        <v>51</v>
      </c>
      <c r="M8087" s="3" t="s">
        <v>52</v>
      </c>
      <c r="N8087" s="2">
        <v>44468</v>
      </c>
      <c r="O8087" s="2">
        <v>44469</v>
      </c>
    </row>
    <row r="8088" spans="1:15" x14ac:dyDescent="0.25">
      <c r="A8088" s="3">
        <v>2021</v>
      </c>
      <c r="B8088" s="2">
        <v>44378</v>
      </c>
      <c r="C8088" s="2">
        <v>44469</v>
      </c>
      <c r="D8088" s="3" t="s">
        <v>47</v>
      </c>
      <c r="E8088">
        <v>1500</v>
      </c>
      <c r="F8088" t="s">
        <v>7533</v>
      </c>
      <c r="G8088" s="2">
        <v>44459</v>
      </c>
      <c r="H8088" s="3" t="s">
        <v>50</v>
      </c>
      <c r="I8088" s="3" t="s">
        <v>51</v>
      </c>
      <c r="J8088" s="3" t="s">
        <v>51</v>
      </c>
      <c r="K8088" s="3" t="s">
        <v>51</v>
      </c>
      <c r="L8088" s="3" t="s">
        <v>51</v>
      </c>
      <c r="M8088" s="3" t="s">
        <v>52</v>
      </c>
      <c r="N8088" s="2">
        <v>44468</v>
      </c>
      <c r="O8088" s="2">
        <v>44469</v>
      </c>
    </row>
    <row r="8089" spans="1:15" x14ac:dyDescent="0.25">
      <c r="A8089" s="3">
        <v>2021</v>
      </c>
      <c r="B8089" s="2">
        <v>44378</v>
      </c>
      <c r="C8089" s="2">
        <v>44469</v>
      </c>
      <c r="D8089" s="3" t="s">
        <v>47</v>
      </c>
      <c r="E8089">
        <v>500</v>
      </c>
      <c r="F8089" t="s">
        <v>7534</v>
      </c>
      <c r="G8089" s="2">
        <v>44459</v>
      </c>
      <c r="H8089" s="3" t="s">
        <v>50</v>
      </c>
      <c r="I8089" s="3" t="s">
        <v>51</v>
      </c>
      <c r="J8089" s="3" t="s">
        <v>51</v>
      </c>
      <c r="K8089" s="3" t="s">
        <v>51</v>
      </c>
      <c r="L8089" s="3" t="s">
        <v>51</v>
      </c>
      <c r="M8089" s="3" t="s">
        <v>52</v>
      </c>
      <c r="N8089" s="2">
        <v>44468</v>
      </c>
      <c r="O8089" s="2">
        <v>44469</v>
      </c>
    </row>
    <row r="8090" spans="1:15" x14ac:dyDescent="0.25">
      <c r="A8090" s="3">
        <v>2021</v>
      </c>
      <c r="B8090" s="2">
        <v>44378</v>
      </c>
      <c r="C8090" s="2">
        <v>44469</v>
      </c>
      <c r="D8090" s="3" t="s">
        <v>47</v>
      </c>
      <c r="E8090">
        <v>250</v>
      </c>
      <c r="F8090" t="s">
        <v>7535</v>
      </c>
      <c r="G8090" s="2">
        <v>44459</v>
      </c>
      <c r="H8090" s="3" t="s">
        <v>50</v>
      </c>
      <c r="I8090" s="3" t="s">
        <v>51</v>
      </c>
      <c r="J8090" s="3" t="s">
        <v>51</v>
      </c>
      <c r="K8090" s="3" t="s">
        <v>51</v>
      </c>
      <c r="L8090" s="3" t="s">
        <v>51</v>
      </c>
      <c r="M8090" s="3" t="s">
        <v>52</v>
      </c>
      <c r="N8090" s="2">
        <v>44468</v>
      </c>
      <c r="O8090" s="2">
        <v>44469</v>
      </c>
    </row>
    <row r="8091" spans="1:15" x14ac:dyDescent="0.25">
      <c r="A8091" s="3">
        <v>2021</v>
      </c>
      <c r="B8091" s="2">
        <v>44378</v>
      </c>
      <c r="C8091" s="2">
        <v>44469</v>
      </c>
      <c r="D8091" s="3" t="s">
        <v>47</v>
      </c>
      <c r="E8091">
        <v>1500</v>
      </c>
      <c r="F8091" t="s">
        <v>7536</v>
      </c>
      <c r="G8091" s="2">
        <v>44459</v>
      </c>
      <c r="H8091" s="3" t="s">
        <v>50</v>
      </c>
      <c r="I8091" s="3" t="s">
        <v>51</v>
      </c>
      <c r="J8091" s="3" t="s">
        <v>51</v>
      </c>
      <c r="K8091" s="3" t="s">
        <v>51</v>
      </c>
      <c r="L8091" s="3" t="s">
        <v>51</v>
      </c>
      <c r="M8091" s="3" t="s">
        <v>52</v>
      </c>
      <c r="N8091" s="2">
        <v>44468</v>
      </c>
      <c r="O8091" s="2">
        <v>44469</v>
      </c>
    </row>
    <row r="8092" spans="1:15" x14ac:dyDescent="0.25">
      <c r="A8092" s="3">
        <v>2021</v>
      </c>
      <c r="B8092" s="2">
        <v>44378</v>
      </c>
      <c r="C8092" s="2">
        <v>44469</v>
      </c>
      <c r="D8092" s="3" t="s">
        <v>47</v>
      </c>
      <c r="E8092">
        <v>1500</v>
      </c>
      <c r="F8092" t="s">
        <v>7537</v>
      </c>
      <c r="G8092" s="2">
        <v>44459</v>
      </c>
      <c r="H8092" s="3" t="s">
        <v>50</v>
      </c>
      <c r="I8092" s="3" t="s">
        <v>51</v>
      </c>
      <c r="J8092" s="3" t="s">
        <v>51</v>
      </c>
      <c r="K8092" s="3" t="s">
        <v>51</v>
      </c>
      <c r="L8092" s="3" t="s">
        <v>51</v>
      </c>
      <c r="M8092" s="3" t="s">
        <v>52</v>
      </c>
      <c r="N8092" s="2">
        <v>44468</v>
      </c>
      <c r="O8092" s="2">
        <v>44469</v>
      </c>
    </row>
    <row r="8093" spans="1:15" x14ac:dyDescent="0.25">
      <c r="A8093" s="3">
        <v>2021</v>
      </c>
      <c r="B8093" s="2">
        <v>44378</v>
      </c>
      <c r="C8093" s="2">
        <v>44469</v>
      </c>
      <c r="D8093" s="3" t="s">
        <v>47</v>
      </c>
      <c r="E8093">
        <v>1500</v>
      </c>
      <c r="F8093" t="s">
        <v>7538</v>
      </c>
      <c r="G8093" s="2">
        <v>44459</v>
      </c>
      <c r="H8093" s="3" t="s">
        <v>50</v>
      </c>
      <c r="I8093" s="3" t="s">
        <v>51</v>
      </c>
      <c r="J8093" s="3" t="s">
        <v>51</v>
      </c>
      <c r="K8093" s="3" t="s">
        <v>51</v>
      </c>
      <c r="L8093" s="3" t="s">
        <v>51</v>
      </c>
      <c r="M8093" s="3" t="s">
        <v>52</v>
      </c>
      <c r="N8093" s="2">
        <v>44468</v>
      </c>
      <c r="O8093" s="2">
        <v>44469</v>
      </c>
    </row>
    <row r="8094" spans="1:15" x14ac:dyDescent="0.25">
      <c r="A8094" s="3">
        <v>2021</v>
      </c>
      <c r="B8094" s="2">
        <v>44378</v>
      </c>
      <c r="C8094" s="2">
        <v>44469</v>
      </c>
      <c r="D8094" s="3" t="s">
        <v>47</v>
      </c>
      <c r="E8094">
        <v>1500</v>
      </c>
      <c r="F8094" t="s">
        <v>7539</v>
      </c>
      <c r="G8094" s="2">
        <v>44459</v>
      </c>
      <c r="H8094" s="3" t="s">
        <v>50</v>
      </c>
      <c r="I8094" s="3" t="s">
        <v>51</v>
      </c>
      <c r="J8094" s="3" t="s">
        <v>51</v>
      </c>
      <c r="K8094" s="3" t="s">
        <v>51</v>
      </c>
      <c r="L8094" s="3" t="s">
        <v>51</v>
      </c>
      <c r="M8094" s="3" t="s">
        <v>52</v>
      </c>
      <c r="N8094" s="2">
        <v>44468</v>
      </c>
      <c r="O8094" s="2">
        <v>44469</v>
      </c>
    </row>
    <row r="8095" spans="1:15" x14ac:dyDescent="0.25">
      <c r="A8095" s="3">
        <v>2021</v>
      </c>
      <c r="B8095" s="2">
        <v>44378</v>
      </c>
      <c r="C8095" s="2">
        <v>44469</v>
      </c>
      <c r="D8095" s="3" t="s">
        <v>47</v>
      </c>
      <c r="E8095">
        <v>500</v>
      </c>
      <c r="F8095" t="s">
        <v>7540</v>
      </c>
      <c r="G8095" s="2">
        <v>44459</v>
      </c>
      <c r="H8095" s="3" t="s">
        <v>50</v>
      </c>
      <c r="I8095" s="3" t="s">
        <v>51</v>
      </c>
      <c r="J8095" s="3" t="s">
        <v>51</v>
      </c>
      <c r="K8095" s="3" t="s">
        <v>51</v>
      </c>
      <c r="L8095" s="3" t="s">
        <v>51</v>
      </c>
      <c r="M8095" s="3" t="s">
        <v>52</v>
      </c>
      <c r="N8095" s="2">
        <v>44468</v>
      </c>
      <c r="O8095" s="2">
        <v>44469</v>
      </c>
    </row>
    <row r="8096" spans="1:15" x14ac:dyDescent="0.25">
      <c r="A8096" s="3">
        <v>2021</v>
      </c>
      <c r="B8096" s="2">
        <v>44378</v>
      </c>
      <c r="C8096" s="2">
        <v>44469</v>
      </c>
      <c r="D8096" s="3" t="s">
        <v>47</v>
      </c>
      <c r="E8096">
        <v>1500</v>
      </c>
      <c r="F8096" t="s">
        <v>7541</v>
      </c>
      <c r="G8096" s="2">
        <v>44459</v>
      </c>
      <c r="H8096" s="3" t="s">
        <v>50</v>
      </c>
      <c r="I8096" s="3" t="s">
        <v>51</v>
      </c>
      <c r="J8096" s="3" t="s">
        <v>51</v>
      </c>
      <c r="K8096" s="3" t="s">
        <v>51</v>
      </c>
      <c r="L8096" s="3" t="s">
        <v>51</v>
      </c>
      <c r="M8096" s="3" t="s">
        <v>52</v>
      </c>
      <c r="N8096" s="2">
        <v>44468</v>
      </c>
      <c r="O8096" s="2">
        <v>44469</v>
      </c>
    </row>
    <row r="8097" spans="1:15" x14ac:dyDescent="0.25">
      <c r="A8097" s="3">
        <v>2021</v>
      </c>
      <c r="B8097" s="2">
        <v>44378</v>
      </c>
      <c r="C8097" s="2">
        <v>44469</v>
      </c>
      <c r="D8097" s="3" t="s">
        <v>47</v>
      </c>
      <c r="E8097">
        <v>1500</v>
      </c>
      <c r="F8097" t="s">
        <v>7542</v>
      </c>
      <c r="G8097" s="2">
        <v>44459</v>
      </c>
      <c r="H8097" s="3" t="s">
        <v>50</v>
      </c>
      <c r="I8097" s="3" t="s">
        <v>51</v>
      </c>
      <c r="J8097" s="3" t="s">
        <v>51</v>
      </c>
      <c r="K8097" s="3" t="s">
        <v>51</v>
      </c>
      <c r="L8097" s="3" t="s">
        <v>51</v>
      </c>
      <c r="M8097" s="3" t="s">
        <v>52</v>
      </c>
      <c r="N8097" s="2">
        <v>44468</v>
      </c>
      <c r="O8097" s="2">
        <v>44469</v>
      </c>
    </row>
    <row r="8098" spans="1:15" x14ac:dyDescent="0.25">
      <c r="A8098" s="3">
        <v>2021</v>
      </c>
      <c r="B8098" s="2">
        <v>44378</v>
      </c>
      <c r="C8098" s="2">
        <v>44469</v>
      </c>
      <c r="D8098" s="3" t="s">
        <v>47</v>
      </c>
      <c r="E8098">
        <v>1500</v>
      </c>
      <c r="F8098" t="s">
        <v>7543</v>
      </c>
      <c r="G8098" s="2">
        <v>44459</v>
      </c>
      <c r="H8098" s="3" t="s">
        <v>50</v>
      </c>
      <c r="I8098" s="3" t="s">
        <v>51</v>
      </c>
      <c r="J8098" s="3" t="s">
        <v>51</v>
      </c>
      <c r="K8098" s="3" t="s">
        <v>51</v>
      </c>
      <c r="L8098" s="3" t="s">
        <v>51</v>
      </c>
      <c r="M8098" s="3" t="s">
        <v>52</v>
      </c>
      <c r="N8098" s="2">
        <v>44468</v>
      </c>
      <c r="O8098" s="2">
        <v>44469</v>
      </c>
    </row>
    <row r="8099" spans="1:15" x14ac:dyDescent="0.25">
      <c r="A8099" s="3">
        <v>2021</v>
      </c>
      <c r="B8099" s="2">
        <v>44378</v>
      </c>
      <c r="C8099" s="2">
        <v>44469</v>
      </c>
      <c r="D8099" s="3" t="s">
        <v>47</v>
      </c>
      <c r="E8099">
        <v>1500</v>
      </c>
      <c r="F8099" t="s">
        <v>7544</v>
      </c>
      <c r="G8099" s="2">
        <v>44459</v>
      </c>
      <c r="H8099" s="3" t="s">
        <v>50</v>
      </c>
      <c r="I8099" s="3" t="s">
        <v>51</v>
      </c>
      <c r="J8099" s="3" t="s">
        <v>51</v>
      </c>
      <c r="K8099" s="3" t="s">
        <v>51</v>
      </c>
      <c r="L8099" s="3" t="s">
        <v>51</v>
      </c>
      <c r="M8099" s="3" t="s">
        <v>52</v>
      </c>
      <c r="N8099" s="2">
        <v>44468</v>
      </c>
      <c r="O8099" s="2">
        <v>44469</v>
      </c>
    </row>
    <row r="8100" spans="1:15" x14ac:dyDescent="0.25">
      <c r="A8100" s="3">
        <v>2021</v>
      </c>
      <c r="B8100" s="2">
        <v>44378</v>
      </c>
      <c r="C8100" s="2">
        <v>44469</v>
      </c>
      <c r="D8100" s="3" t="s">
        <v>47</v>
      </c>
      <c r="E8100">
        <v>1500</v>
      </c>
      <c r="F8100" t="s">
        <v>7545</v>
      </c>
      <c r="G8100" s="2">
        <v>44459</v>
      </c>
      <c r="H8100" s="3" t="s">
        <v>50</v>
      </c>
      <c r="I8100" s="3" t="s">
        <v>51</v>
      </c>
      <c r="J8100" s="3" t="s">
        <v>51</v>
      </c>
      <c r="K8100" s="3" t="s">
        <v>51</v>
      </c>
      <c r="L8100" s="3" t="s">
        <v>51</v>
      </c>
      <c r="M8100" s="3" t="s">
        <v>52</v>
      </c>
      <c r="N8100" s="2">
        <v>44468</v>
      </c>
      <c r="O8100" s="2">
        <v>44469</v>
      </c>
    </row>
    <row r="8101" spans="1:15" x14ac:dyDescent="0.25">
      <c r="A8101" s="3">
        <v>2021</v>
      </c>
      <c r="B8101" s="2">
        <v>44378</v>
      </c>
      <c r="C8101" s="2">
        <v>44469</v>
      </c>
      <c r="D8101" s="3" t="s">
        <v>47</v>
      </c>
      <c r="E8101">
        <v>1500</v>
      </c>
      <c r="F8101" t="s">
        <v>7546</v>
      </c>
      <c r="G8101" s="2">
        <v>44459</v>
      </c>
      <c r="H8101" s="3" t="s">
        <v>50</v>
      </c>
      <c r="I8101" s="3" t="s">
        <v>51</v>
      </c>
      <c r="J8101" s="3" t="s">
        <v>51</v>
      </c>
      <c r="K8101" s="3" t="s">
        <v>51</v>
      </c>
      <c r="L8101" s="3" t="s">
        <v>51</v>
      </c>
      <c r="M8101" s="3" t="s">
        <v>52</v>
      </c>
      <c r="N8101" s="2">
        <v>44468</v>
      </c>
      <c r="O8101" s="2">
        <v>44469</v>
      </c>
    </row>
    <row r="8102" spans="1:15" x14ac:dyDescent="0.25">
      <c r="A8102" s="3">
        <v>2021</v>
      </c>
      <c r="B8102" s="2">
        <v>44378</v>
      </c>
      <c r="C8102" s="2">
        <v>44469</v>
      </c>
      <c r="D8102" s="3" t="s">
        <v>47</v>
      </c>
      <c r="E8102">
        <v>1500</v>
      </c>
      <c r="F8102" t="s">
        <v>7547</v>
      </c>
      <c r="G8102" s="2">
        <v>44459</v>
      </c>
      <c r="H8102" s="3" t="s">
        <v>50</v>
      </c>
      <c r="I8102" s="3" t="s">
        <v>51</v>
      </c>
      <c r="J8102" s="3" t="s">
        <v>51</v>
      </c>
      <c r="K8102" s="3" t="s">
        <v>51</v>
      </c>
      <c r="L8102" s="3" t="s">
        <v>51</v>
      </c>
      <c r="M8102" s="3" t="s">
        <v>52</v>
      </c>
      <c r="N8102" s="2">
        <v>44468</v>
      </c>
      <c r="O8102" s="2">
        <v>44469</v>
      </c>
    </row>
    <row r="8103" spans="1:15" x14ac:dyDescent="0.25">
      <c r="A8103" s="3">
        <v>2021</v>
      </c>
      <c r="B8103" s="2">
        <v>44378</v>
      </c>
      <c r="C8103" s="2">
        <v>44469</v>
      </c>
      <c r="D8103" s="3" t="s">
        <v>47</v>
      </c>
      <c r="E8103">
        <v>1500</v>
      </c>
      <c r="F8103" t="s">
        <v>7548</v>
      </c>
      <c r="G8103" s="2">
        <v>44459</v>
      </c>
      <c r="H8103" s="3" t="s">
        <v>50</v>
      </c>
      <c r="I8103" s="3" t="s">
        <v>51</v>
      </c>
      <c r="J8103" s="3" t="s">
        <v>51</v>
      </c>
      <c r="K8103" s="3" t="s">
        <v>51</v>
      </c>
      <c r="L8103" s="3" t="s">
        <v>51</v>
      </c>
      <c r="M8103" s="3" t="s">
        <v>52</v>
      </c>
      <c r="N8103" s="2">
        <v>44468</v>
      </c>
      <c r="O8103" s="2">
        <v>44469</v>
      </c>
    </row>
    <row r="8104" spans="1:15" x14ac:dyDescent="0.25">
      <c r="A8104" s="3">
        <v>2021</v>
      </c>
      <c r="B8104" s="2">
        <v>44378</v>
      </c>
      <c r="C8104" s="2">
        <v>44469</v>
      </c>
      <c r="D8104" s="3" t="s">
        <v>47</v>
      </c>
      <c r="E8104">
        <v>1500</v>
      </c>
      <c r="F8104" t="s">
        <v>7549</v>
      </c>
      <c r="G8104" s="2">
        <v>44459</v>
      </c>
      <c r="H8104" s="3" t="s">
        <v>50</v>
      </c>
      <c r="I8104" s="3" t="s">
        <v>51</v>
      </c>
      <c r="J8104" s="3" t="s">
        <v>51</v>
      </c>
      <c r="K8104" s="3" t="s">
        <v>51</v>
      </c>
      <c r="L8104" s="3" t="s">
        <v>51</v>
      </c>
      <c r="M8104" s="3" t="s">
        <v>52</v>
      </c>
      <c r="N8104" s="2">
        <v>44468</v>
      </c>
      <c r="O8104" s="2">
        <v>44469</v>
      </c>
    </row>
    <row r="8105" spans="1:15" x14ac:dyDescent="0.25">
      <c r="A8105" s="3">
        <v>2021</v>
      </c>
      <c r="B8105" s="2">
        <v>44378</v>
      </c>
      <c r="C8105" s="2">
        <v>44469</v>
      </c>
      <c r="D8105" s="3" t="s">
        <v>47</v>
      </c>
      <c r="E8105">
        <v>750</v>
      </c>
      <c r="F8105" t="s">
        <v>7550</v>
      </c>
      <c r="G8105" s="2">
        <v>44459</v>
      </c>
      <c r="H8105" s="3" t="s">
        <v>50</v>
      </c>
      <c r="I8105" s="3" t="s">
        <v>51</v>
      </c>
      <c r="J8105" s="3" t="s">
        <v>51</v>
      </c>
      <c r="K8105" s="3" t="s">
        <v>51</v>
      </c>
      <c r="L8105" s="3" t="s">
        <v>51</v>
      </c>
      <c r="M8105" s="3" t="s">
        <v>52</v>
      </c>
      <c r="N8105" s="2">
        <v>44468</v>
      </c>
      <c r="O8105" s="2">
        <v>44469</v>
      </c>
    </row>
    <row r="8106" spans="1:15" x14ac:dyDescent="0.25">
      <c r="A8106" s="3">
        <v>2021</v>
      </c>
      <c r="B8106" s="2">
        <v>44378</v>
      </c>
      <c r="C8106" s="2">
        <v>44469</v>
      </c>
      <c r="D8106" s="3" t="s">
        <v>47</v>
      </c>
      <c r="E8106">
        <v>1500</v>
      </c>
      <c r="F8106" t="s">
        <v>7551</v>
      </c>
      <c r="G8106" s="2">
        <v>44459</v>
      </c>
      <c r="H8106" s="3" t="s">
        <v>50</v>
      </c>
      <c r="I8106" s="3" t="s">
        <v>51</v>
      </c>
      <c r="J8106" s="3" t="s">
        <v>51</v>
      </c>
      <c r="K8106" s="3" t="s">
        <v>51</v>
      </c>
      <c r="L8106" s="3" t="s">
        <v>51</v>
      </c>
      <c r="M8106" s="3" t="s">
        <v>52</v>
      </c>
      <c r="N8106" s="2">
        <v>44468</v>
      </c>
      <c r="O8106" s="2">
        <v>44469</v>
      </c>
    </row>
    <row r="8107" spans="1:15" x14ac:dyDescent="0.25">
      <c r="A8107" s="3">
        <v>2021</v>
      </c>
      <c r="B8107" s="2">
        <v>44378</v>
      </c>
      <c r="C8107" s="2">
        <v>44469</v>
      </c>
      <c r="D8107" s="3" t="s">
        <v>47</v>
      </c>
      <c r="E8107">
        <v>1500</v>
      </c>
      <c r="F8107" t="s">
        <v>7552</v>
      </c>
      <c r="G8107" s="2">
        <v>44459</v>
      </c>
      <c r="H8107" s="3" t="s">
        <v>50</v>
      </c>
      <c r="I8107" s="3" t="s">
        <v>51</v>
      </c>
      <c r="J8107" s="3" t="s">
        <v>51</v>
      </c>
      <c r="K8107" s="3" t="s">
        <v>51</v>
      </c>
      <c r="L8107" s="3" t="s">
        <v>51</v>
      </c>
      <c r="M8107" s="3" t="s">
        <v>52</v>
      </c>
      <c r="N8107" s="2">
        <v>44468</v>
      </c>
      <c r="O8107" s="2">
        <v>44469</v>
      </c>
    </row>
    <row r="8108" spans="1:15" x14ac:dyDescent="0.25">
      <c r="A8108" s="3">
        <v>2021</v>
      </c>
      <c r="B8108" s="2">
        <v>44378</v>
      </c>
      <c r="C8108" s="2">
        <v>44469</v>
      </c>
      <c r="D8108" s="3" t="s">
        <v>47</v>
      </c>
      <c r="E8108">
        <v>1500</v>
      </c>
      <c r="F8108" t="s">
        <v>7553</v>
      </c>
      <c r="G8108" s="2">
        <v>44459</v>
      </c>
      <c r="H8108" s="3" t="s">
        <v>50</v>
      </c>
      <c r="I8108" s="3" t="s">
        <v>51</v>
      </c>
      <c r="J8108" s="3" t="s">
        <v>51</v>
      </c>
      <c r="K8108" s="3" t="s">
        <v>51</v>
      </c>
      <c r="L8108" s="3" t="s">
        <v>51</v>
      </c>
      <c r="M8108" s="3" t="s">
        <v>52</v>
      </c>
      <c r="N8108" s="2">
        <v>44468</v>
      </c>
      <c r="O8108" s="2">
        <v>44469</v>
      </c>
    </row>
    <row r="8109" spans="1:15" x14ac:dyDescent="0.25">
      <c r="A8109" s="3">
        <v>2021</v>
      </c>
      <c r="B8109" s="2">
        <v>44378</v>
      </c>
      <c r="C8109" s="2">
        <v>44469</v>
      </c>
      <c r="D8109" s="3" t="s">
        <v>47</v>
      </c>
      <c r="E8109">
        <v>500</v>
      </c>
      <c r="F8109" t="s">
        <v>7554</v>
      </c>
      <c r="G8109" s="2">
        <v>44459</v>
      </c>
      <c r="H8109" s="3" t="s">
        <v>50</v>
      </c>
      <c r="I8109" s="3" t="s">
        <v>51</v>
      </c>
      <c r="J8109" s="3" t="s">
        <v>51</v>
      </c>
      <c r="K8109" s="3" t="s">
        <v>51</v>
      </c>
      <c r="L8109" s="3" t="s">
        <v>51</v>
      </c>
      <c r="M8109" s="3" t="s">
        <v>52</v>
      </c>
      <c r="N8109" s="2">
        <v>44468</v>
      </c>
      <c r="O8109" s="2">
        <v>44469</v>
      </c>
    </row>
    <row r="8110" spans="1:15" x14ac:dyDescent="0.25">
      <c r="A8110" s="3">
        <v>2021</v>
      </c>
      <c r="B8110" s="2">
        <v>44378</v>
      </c>
      <c r="C8110" s="2">
        <v>44469</v>
      </c>
      <c r="D8110" s="3" t="s">
        <v>47</v>
      </c>
      <c r="E8110">
        <v>1500</v>
      </c>
      <c r="F8110" t="s">
        <v>7555</v>
      </c>
      <c r="G8110" s="2">
        <v>44459</v>
      </c>
      <c r="H8110" s="3" t="s">
        <v>50</v>
      </c>
      <c r="I8110" s="3" t="s">
        <v>51</v>
      </c>
      <c r="J8110" s="3" t="s">
        <v>51</v>
      </c>
      <c r="K8110" s="3" t="s">
        <v>51</v>
      </c>
      <c r="L8110" s="3" t="s">
        <v>51</v>
      </c>
      <c r="M8110" s="3" t="s">
        <v>52</v>
      </c>
      <c r="N8110" s="2">
        <v>44468</v>
      </c>
      <c r="O8110" s="2">
        <v>44469</v>
      </c>
    </row>
    <row r="8111" spans="1:15" x14ac:dyDescent="0.25">
      <c r="A8111" s="3">
        <v>2021</v>
      </c>
      <c r="B8111" s="2">
        <v>44378</v>
      </c>
      <c r="C8111" s="2">
        <v>44469</v>
      </c>
      <c r="D8111" s="3" t="s">
        <v>47</v>
      </c>
      <c r="E8111">
        <v>1500</v>
      </c>
      <c r="F8111" t="s">
        <v>7556</v>
      </c>
      <c r="G8111" s="2">
        <v>44459</v>
      </c>
      <c r="H8111" s="3" t="s">
        <v>50</v>
      </c>
      <c r="I8111" s="3" t="s">
        <v>51</v>
      </c>
      <c r="J8111" s="3" t="s">
        <v>51</v>
      </c>
      <c r="K8111" s="3" t="s">
        <v>51</v>
      </c>
      <c r="L8111" s="3" t="s">
        <v>51</v>
      </c>
      <c r="M8111" s="3" t="s">
        <v>52</v>
      </c>
      <c r="N8111" s="2">
        <v>44468</v>
      </c>
      <c r="O8111" s="2">
        <v>44469</v>
      </c>
    </row>
    <row r="8112" spans="1:15" x14ac:dyDescent="0.25">
      <c r="A8112" s="3">
        <v>2021</v>
      </c>
      <c r="B8112" s="2">
        <v>44378</v>
      </c>
      <c r="C8112" s="2">
        <v>44469</v>
      </c>
      <c r="D8112" s="3" t="s">
        <v>47</v>
      </c>
      <c r="E8112">
        <v>1500</v>
      </c>
      <c r="F8112" t="s">
        <v>7557</v>
      </c>
      <c r="G8112" s="2">
        <v>44459</v>
      </c>
      <c r="H8112" s="3" t="s">
        <v>50</v>
      </c>
      <c r="I8112" s="3" t="s">
        <v>51</v>
      </c>
      <c r="J8112" s="3" t="s">
        <v>51</v>
      </c>
      <c r="K8112" s="3" t="s">
        <v>51</v>
      </c>
      <c r="L8112" s="3" t="s">
        <v>51</v>
      </c>
      <c r="M8112" s="3" t="s">
        <v>52</v>
      </c>
      <c r="N8112" s="2">
        <v>44468</v>
      </c>
      <c r="O8112" s="2">
        <v>44469</v>
      </c>
    </row>
    <row r="8113" spans="1:15" x14ac:dyDescent="0.25">
      <c r="A8113" s="3">
        <v>2021</v>
      </c>
      <c r="B8113" s="2">
        <v>44378</v>
      </c>
      <c r="C8113" s="2">
        <v>44469</v>
      </c>
      <c r="D8113" s="3" t="s">
        <v>47</v>
      </c>
      <c r="E8113">
        <v>1500</v>
      </c>
      <c r="F8113" t="s">
        <v>7558</v>
      </c>
      <c r="G8113" s="2">
        <v>44459</v>
      </c>
      <c r="H8113" s="3" t="s">
        <v>50</v>
      </c>
      <c r="I8113" s="3" t="s">
        <v>51</v>
      </c>
      <c r="J8113" s="3" t="s">
        <v>51</v>
      </c>
      <c r="K8113" s="3" t="s">
        <v>51</v>
      </c>
      <c r="L8113" s="3" t="s">
        <v>51</v>
      </c>
      <c r="M8113" s="3" t="s">
        <v>52</v>
      </c>
      <c r="N8113" s="2">
        <v>44468</v>
      </c>
      <c r="O8113" s="2">
        <v>44469</v>
      </c>
    </row>
    <row r="8114" spans="1:15" x14ac:dyDescent="0.25">
      <c r="A8114" s="3">
        <v>2021</v>
      </c>
      <c r="B8114" s="2">
        <v>44378</v>
      </c>
      <c r="C8114" s="2">
        <v>44469</v>
      </c>
      <c r="D8114" s="3" t="s">
        <v>47</v>
      </c>
      <c r="E8114">
        <v>1500</v>
      </c>
      <c r="F8114" t="s">
        <v>7559</v>
      </c>
      <c r="G8114" s="2">
        <v>44459</v>
      </c>
      <c r="H8114" s="3" t="s">
        <v>50</v>
      </c>
      <c r="I8114" s="3" t="s">
        <v>51</v>
      </c>
      <c r="J8114" s="3" t="s">
        <v>51</v>
      </c>
      <c r="K8114" s="3" t="s">
        <v>51</v>
      </c>
      <c r="L8114" s="3" t="s">
        <v>51</v>
      </c>
      <c r="M8114" s="3" t="s">
        <v>52</v>
      </c>
      <c r="N8114" s="2">
        <v>44468</v>
      </c>
      <c r="O8114" s="2">
        <v>44469</v>
      </c>
    </row>
    <row r="8115" spans="1:15" x14ac:dyDescent="0.25">
      <c r="A8115" s="3">
        <v>2021</v>
      </c>
      <c r="B8115" s="2">
        <v>44378</v>
      </c>
      <c r="C8115" s="2">
        <v>44469</v>
      </c>
      <c r="D8115" s="3" t="s">
        <v>47</v>
      </c>
      <c r="E8115">
        <v>250</v>
      </c>
      <c r="F8115" t="s">
        <v>7560</v>
      </c>
      <c r="G8115" s="2">
        <v>44459</v>
      </c>
      <c r="H8115" s="3" t="s">
        <v>50</v>
      </c>
      <c r="I8115" s="3" t="s">
        <v>51</v>
      </c>
      <c r="J8115" s="3" t="s">
        <v>51</v>
      </c>
      <c r="K8115" s="3" t="s">
        <v>51</v>
      </c>
      <c r="L8115" s="3" t="s">
        <v>51</v>
      </c>
      <c r="M8115" s="3" t="s">
        <v>52</v>
      </c>
      <c r="N8115" s="2">
        <v>44468</v>
      </c>
      <c r="O8115" s="2">
        <v>44469</v>
      </c>
    </row>
    <row r="8116" spans="1:15" x14ac:dyDescent="0.25">
      <c r="A8116" s="3">
        <v>2021</v>
      </c>
      <c r="B8116" s="2">
        <v>44378</v>
      </c>
      <c r="C8116" s="2">
        <v>44469</v>
      </c>
      <c r="D8116" s="3" t="s">
        <v>47</v>
      </c>
      <c r="E8116">
        <v>1500</v>
      </c>
      <c r="F8116" t="s">
        <v>7561</v>
      </c>
      <c r="G8116" s="2">
        <v>44459</v>
      </c>
      <c r="H8116" s="3" t="s">
        <v>50</v>
      </c>
      <c r="I8116" s="3" t="s">
        <v>51</v>
      </c>
      <c r="J8116" s="3" t="s">
        <v>51</v>
      </c>
      <c r="K8116" s="3" t="s">
        <v>51</v>
      </c>
      <c r="L8116" s="3" t="s">
        <v>51</v>
      </c>
      <c r="M8116" s="3" t="s">
        <v>52</v>
      </c>
      <c r="N8116" s="2">
        <v>44468</v>
      </c>
      <c r="O8116" s="2">
        <v>44469</v>
      </c>
    </row>
    <row r="8117" spans="1:15" x14ac:dyDescent="0.25">
      <c r="A8117" s="3">
        <v>2021</v>
      </c>
      <c r="B8117" s="2">
        <v>44378</v>
      </c>
      <c r="C8117" s="2">
        <v>44469</v>
      </c>
      <c r="D8117" s="3" t="s">
        <v>47</v>
      </c>
      <c r="E8117">
        <v>1500</v>
      </c>
      <c r="F8117" t="s">
        <v>7562</v>
      </c>
      <c r="G8117" s="2">
        <v>44459</v>
      </c>
      <c r="H8117" s="3" t="s">
        <v>50</v>
      </c>
      <c r="I8117" s="3" t="s">
        <v>51</v>
      </c>
      <c r="J8117" s="3" t="s">
        <v>51</v>
      </c>
      <c r="K8117" s="3" t="s">
        <v>51</v>
      </c>
      <c r="L8117" s="3" t="s">
        <v>51</v>
      </c>
      <c r="M8117" s="3" t="s">
        <v>52</v>
      </c>
      <c r="N8117" s="2">
        <v>44468</v>
      </c>
      <c r="O8117" s="2">
        <v>44469</v>
      </c>
    </row>
    <row r="8118" spans="1:15" x14ac:dyDescent="0.25">
      <c r="A8118" s="3">
        <v>2021</v>
      </c>
      <c r="B8118" s="2">
        <v>44378</v>
      </c>
      <c r="C8118" s="2">
        <v>44469</v>
      </c>
      <c r="D8118" s="3" t="s">
        <v>47</v>
      </c>
      <c r="E8118">
        <v>1500</v>
      </c>
      <c r="F8118" t="s">
        <v>7563</v>
      </c>
      <c r="G8118" s="2">
        <v>44459</v>
      </c>
      <c r="H8118" s="3" t="s">
        <v>50</v>
      </c>
      <c r="I8118" s="3" t="s">
        <v>51</v>
      </c>
      <c r="J8118" s="3" t="s">
        <v>51</v>
      </c>
      <c r="K8118" s="3" t="s">
        <v>51</v>
      </c>
      <c r="L8118" s="3" t="s">
        <v>51</v>
      </c>
      <c r="M8118" s="3" t="s">
        <v>52</v>
      </c>
      <c r="N8118" s="2">
        <v>44468</v>
      </c>
      <c r="O8118" s="2">
        <v>44469</v>
      </c>
    </row>
    <row r="8119" spans="1:15" x14ac:dyDescent="0.25">
      <c r="A8119" s="3">
        <v>2021</v>
      </c>
      <c r="B8119" s="2">
        <v>44378</v>
      </c>
      <c r="C8119" s="2">
        <v>44469</v>
      </c>
      <c r="D8119" s="3" t="s">
        <v>47</v>
      </c>
      <c r="E8119">
        <v>1500</v>
      </c>
      <c r="F8119" t="s">
        <v>7564</v>
      </c>
      <c r="G8119" s="2">
        <v>44459</v>
      </c>
      <c r="H8119" s="3" t="s">
        <v>50</v>
      </c>
      <c r="I8119" s="3" t="s">
        <v>51</v>
      </c>
      <c r="J8119" s="3" t="s">
        <v>51</v>
      </c>
      <c r="K8119" s="3" t="s">
        <v>51</v>
      </c>
      <c r="L8119" s="3" t="s">
        <v>51</v>
      </c>
      <c r="M8119" s="3" t="s">
        <v>52</v>
      </c>
      <c r="N8119" s="2">
        <v>44468</v>
      </c>
      <c r="O8119" s="2">
        <v>44469</v>
      </c>
    </row>
    <row r="8120" spans="1:15" x14ac:dyDescent="0.25">
      <c r="A8120" s="3">
        <v>2021</v>
      </c>
      <c r="B8120" s="2">
        <v>44378</v>
      </c>
      <c r="C8120" s="2">
        <v>44469</v>
      </c>
      <c r="D8120" s="3" t="s">
        <v>47</v>
      </c>
      <c r="E8120">
        <v>500</v>
      </c>
      <c r="F8120" t="s">
        <v>7565</v>
      </c>
      <c r="G8120" s="2">
        <v>44459</v>
      </c>
      <c r="H8120" s="3" t="s">
        <v>50</v>
      </c>
      <c r="I8120" s="3" t="s">
        <v>51</v>
      </c>
      <c r="J8120" s="3" t="s">
        <v>51</v>
      </c>
      <c r="K8120" s="3" t="s">
        <v>51</v>
      </c>
      <c r="L8120" s="3" t="s">
        <v>51</v>
      </c>
      <c r="M8120" s="3" t="s">
        <v>52</v>
      </c>
      <c r="N8120" s="2">
        <v>44468</v>
      </c>
      <c r="O8120" s="2">
        <v>44469</v>
      </c>
    </row>
    <row r="8121" spans="1:15" x14ac:dyDescent="0.25">
      <c r="A8121" s="3">
        <v>2021</v>
      </c>
      <c r="B8121" s="2">
        <v>44378</v>
      </c>
      <c r="C8121" s="2">
        <v>44469</v>
      </c>
      <c r="D8121" s="3" t="s">
        <v>47</v>
      </c>
      <c r="E8121">
        <v>1500</v>
      </c>
      <c r="F8121" t="s">
        <v>7566</v>
      </c>
      <c r="G8121" s="2">
        <v>44459</v>
      </c>
      <c r="H8121" s="3" t="s">
        <v>50</v>
      </c>
      <c r="I8121" s="3" t="s">
        <v>51</v>
      </c>
      <c r="J8121" s="3" t="s">
        <v>51</v>
      </c>
      <c r="K8121" s="3" t="s">
        <v>51</v>
      </c>
      <c r="L8121" s="3" t="s">
        <v>51</v>
      </c>
      <c r="M8121" s="3" t="s">
        <v>52</v>
      </c>
      <c r="N8121" s="2">
        <v>44468</v>
      </c>
      <c r="O8121" s="2">
        <v>44469</v>
      </c>
    </row>
    <row r="8122" spans="1:15" x14ac:dyDescent="0.25">
      <c r="A8122" s="3">
        <v>2021</v>
      </c>
      <c r="B8122" s="2">
        <v>44378</v>
      </c>
      <c r="C8122" s="2">
        <v>44469</v>
      </c>
      <c r="D8122" s="3" t="s">
        <v>47</v>
      </c>
      <c r="E8122">
        <v>1500</v>
      </c>
      <c r="F8122" t="s">
        <v>7567</v>
      </c>
      <c r="G8122" s="2">
        <v>44459</v>
      </c>
      <c r="H8122" s="3" t="s">
        <v>50</v>
      </c>
      <c r="I8122" s="3" t="s">
        <v>51</v>
      </c>
      <c r="J8122" s="3" t="s">
        <v>51</v>
      </c>
      <c r="K8122" s="3" t="s">
        <v>51</v>
      </c>
      <c r="L8122" s="3" t="s">
        <v>51</v>
      </c>
      <c r="M8122" s="3" t="s">
        <v>52</v>
      </c>
      <c r="N8122" s="2">
        <v>44468</v>
      </c>
      <c r="O8122" s="2">
        <v>44469</v>
      </c>
    </row>
    <row r="8123" spans="1:15" x14ac:dyDescent="0.25">
      <c r="A8123" s="3">
        <v>2021</v>
      </c>
      <c r="B8123" s="2">
        <v>44378</v>
      </c>
      <c r="C8123" s="2">
        <v>44469</v>
      </c>
      <c r="D8123" s="3" t="s">
        <v>47</v>
      </c>
      <c r="E8123">
        <v>1500</v>
      </c>
      <c r="F8123" t="s">
        <v>7568</v>
      </c>
      <c r="G8123" s="2">
        <v>44459</v>
      </c>
      <c r="H8123" s="3" t="s">
        <v>50</v>
      </c>
      <c r="I8123" s="3" t="s">
        <v>51</v>
      </c>
      <c r="J8123" s="3" t="s">
        <v>51</v>
      </c>
      <c r="K8123" s="3" t="s">
        <v>51</v>
      </c>
      <c r="L8123" s="3" t="s">
        <v>51</v>
      </c>
      <c r="M8123" s="3" t="s">
        <v>52</v>
      </c>
      <c r="N8123" s="2">
        <v>44468</v>
      </c>
      <c r="O8123" s="2">
        <v>44469</v>
      </c>
    </row>
    <row r="8124" spans="1:15" x14ac:dyDescent="0.25">
      <c r="A8124" s="3">
        <v>2021</v>
      </c>
      <c r="B8124" s="2">
        <v>44378</v>
      </c>
      <c r="C8124" s="2">
        <v>44469</v>
      </c>
      <c r="D8124" s="3" t="s">
        <v>47</v>
      </c>
      <c r="E8124">
        <v>1500</v>
      </c>
      <c r="F8124" t="s">
        <v>7569</v>
      </c>
      <c r="G8124" s="2">
        <v>44459</v>
      </c>
      <c r="H8124" s="3" t="s">
        <v>50</v>
      </c>
      <c r="I8124" s="3" t="s">
        <v>51</v>
      </c>
      <c r="J8124" s="3" t="s">
        <v>51</v>
      </c>
      <c r="K8124" s="3" t="s">
        <v>51</v>
      </c>
      <c r="L8124" s="3" t="s">
        <v>51</v>
      </c>
      <c r="M8124" s="3" t="s">
        <v>52</v>
      </c>
      <c r="N8124" s="2">
        <v>44468</v>
      </c>
      <c r="O8124" s="2">
        <v>44469</v>
      </c>
    </row>
    <row r="8125" spans="1:15" x14ac:dyDescent="0.25">
      <c r="A8125" s="3">
        <v>2021</v>
      </c>
      <c r="B8125" s="2">
        <v>44378</v>
      </c>
      <c r="C8125" s="2">
        <v>44469</v>
      </c>
      <c r="D8125" s="3" t="s">
        <v>47</v>
      </c>
      <c r="E8125">
        <v>1900</v>
      </c>
      <c r="F8125" t="s">
        <v>7570</v>
      </c>
      <c r="G8125" s="2">
        <v>44459</v>
      </c>
      <c r="H8125" s="3" t="s">
        <v>50</v>
      </c>
      <c r="I8125" s="3" t="s">
        <v>51</v>
      </c>
      <c r="J8125" s="3" t="s">
        <v>51</v>
      </c>
      <c r="K8125" s="3" t="s">
        <v>51</v>
      </c>
      <c r="L8125" s="3" t="s">
        <v>51</v>
      </c>
      <c r="M8125" s="3" t="s">
        <v>52</v>
      </c>
      <c r="N8125" s="2">
        <v>44468</v>
      </c>
      <c r="O8125" s="2">
        <v>44469</v>
      </c>
    </row>
    <row r="8126" spans="1:15" x14ac:dyDescent="0.25">
      <c r="A8126" s="3">
        <v>2021</v>
      </c>
      <c r="B8126" s="2">
        <v>44378</v>
      </c>
      <c r="C8126" s="2">
        <v>44469</v>
      </c>
      <c r="D8126" s="3" t="s">
        <v>47</v>
      </c>
      <c r="E8126">
        <v>3000</v>
      </c>
      <c r="F8126" t="s">
        <v>7571</v>
      </c>
      <c r="G8126" s="2">
        <v>44459</v>
      </c>
      <c r="H8126" s="3" t="s">
        <v>50</v>
      </c>
      <c r="I8126" s="3" t="s">
        <v>51</v>
      </c>
      <c r="J8126" s="3" t="s">
        <v>51</v>
      </c>
      <c r="K8126" s="3" t="s">
        <v>51</v>
      </c>
      <c r="L8126" s="3" t="s">
        <v>51</v>
      </c>
      <c r="M8126" s="3" t="s">
        <v>52</v>
      </c>
      <c r="N8126" s="2">
        <v>44468</v>
      </c>
      <c r="O8126" s="2">
        <v>44469</v>
      </c>
    </row>
    <row r="8127" spans="1:15" x14ac:dyDescent="0.25">
      <c r="A8127" s="3">
        <v>2021</v>
      </c>
      <c r="B8127" s="2">
        <v>44378</v>
      </c>
      <c r="C8127" s="2">
        <v>44469</v>
      </c>
      <c r="D8127" s="3" t="s">
        <v>47</v>
      </c>
      <c r="E8127">
        <v>3000</v>
      </c>
      <c r="F8127" t="s">
        <v>7572</v>
      </c>
      <c r="G8127" s="2">
        <v>44459</v>
      </c>
      <c r="H8127" s="3" t="s">
        <v>50</v>
      </c>
      <c r="I8127" s="3" t="s">
        <v>51</v>
      </c>
      <c r="J8127" s="3" t="s">
        <v>51</v>
      </c>
      <c r="K8127" s="3" t="s">
        <v>51</v>
      </c>
      <c r="L8127" s="3" t="s">
        <v>51</v>
      </c>
      <c r="M8127" s="3" t="s">
        <v>52</v>
      </c>
      <c r="N8127" s="2">
        <v>44468</v>
      </c>
      <c r="O8127" s="2">
        <v>44469</v>
      </c>
    </row>
    <row r="8128" spans="1:15" x14ac:dyDescent="0.25">
      <c r="A8128" s="3">
        <v>2021</v>
      </c>
      <c r="B8128" s="2">
        <v>44378</v>
      </c>
      <c r="C8128" s="2">
        <v>44469</v>
      </c>
      <c r="D8128" s="3" t="s">
        <v>47</v>
      </c>
      <c r="E8128">
        <v>3000</v>
      </c>
      <c r="F8128" t="s">
        <v>7573</v>
      </c>
      <c r="G8128" s="2">
        <v>44459</v>
      </c>
      <c r="H8128" s="3" t="s">
        <v>50</v>
      </c>
      <c r="I8128" s="3" t="s">
        <v>51</v>
      </c>
      <c r="J8128" s="3" t="s">
        <v>51</v>
      </c>
      <c r="K8128" s="3" t="s">
        <v>51</v>
      </c>
      <c r="L8128" s="3" t="s">
        <v>51</v>
      </c>
      <c r="M8128" s="3" t="s">
        <v>52</v>
      </c>
      <c r="N8128" s="2">
        <v>44468</v>
      </c>
      <c r="O8128" s="2">
        <v>44469</v>
      </c>
    </row>
    <row r="8129" spans="1:15" x14ac:dyDescent="0.25">
      <c r="A8129" s="3">
        <v>2021</v>
      </c>
      <c r="B8129" s="2">
        <v>44378</v>
      </c>
      <c r="C8129" s="2">
        <v>44469</v>
      </c>
      <c r="D8129" s="3" t="s">
        <v>47</v>
      </c>
      <c r="E8129">
        <v>200</v>
      </c>
      <c r="F8129" t="s">
        <v>7574</v>
      </c>
      <c r="G8129" s="2">
        <v>44459</v>
      </c>
      <c r="H8129" s="3" t="s">
        <v>50</v>
      </c>
      <c r="I8129" s="3" t="s">
        <v>51</v>
      </c>
      <c r="J8129" s="3" t="s">
        <v>51</v>
      </c>
      <c r="K8129" s="3" t="s">
        <v>51</v>
      </c>
      <c r="L8129" s="3" t="s">
        <v>51</v>
      </c>
      <c r="M8129" s="3" t="s">
        <v>52</v>
      </c>
      <c r="N8129" s="2">
        <v>44468</v>
      </c>
      <c r="O8129" s="2">
        <v>44469</v>
      </c>
    </row>
    <row r="8130" spans="1:15" x14ac:dyDescent="0.25">
      <c r="A8130" s="3">
        <v>2021</v>
      </c>
      <c r="B8130" s="2">
        <v>44378</v>
      </c>
      <c r="C8130" s="2">
        <v>44469</v>
      </c>
      <c r="D8130" s="3" t="s">
        <v>47</v>
      </c>
      <c r="E8130">
        <v>800</v>
      </c>
      <c r="F8130" t="s">
        <v>7575</v>
      </c>
      <c r="G8130" s="2">
        <v>44459</v>
      </c>
      <c r="H8130" s="3" t="s">
        <v>50</v>
      </c>
      <c r="I8130" s="3" t="s">
        <v>51</v>
      </c>
      <c r="J8130" s="3" t="s">
        <v>51</v>
      </c>
      <c r="K8130" s="3" t="s">
        <v>51</v>
      </c>
      <c r="L8130" s="3" t="s">
        <v>51</v>
      </c>
      <c r="M8130" s="3" t="s">
        <v>52</v>
      </c>
      <c r="N8130" s="2">
        <v>44468</v>
      </c>
      <c r="O8130" s="2">
        <v>44469</v>
      </c>
    </row>
    <row r="8131" spans="1:15" x14ac:dyDescent="0.25">
      <c r="A8131" s="3">
        <v>2021</v>
      </c>
      <c r="B8131" s="2">
        <v>44378</v>
      </c>
      <c r="C8131" s="2">
        <v>44469</v>
      </c>
      <c r="D8131" s="3" t="s">
        <v>47</v>
      </c>
      <c r="E8131">
        <v>2000</v>
      </c>
      <c r="F8131" t="s">
        <v>7576</v>
      </c>
      <c r="G8131" s="2">
        <v>44459</v>
      </c>
      <c r="H8131" s="3" t="s">
        <v>50</v>
      </c>
      <c r="I8131" s="3" t="s">
        <v>51</v>
      </c>
      <c r="J8131" s="3" t="s">
        <v>51</v>
      </c>
      <c r="K8131" s="3" t="s">
        <v>51</v>
      </c>
      <c r="L8131" s="3" t="s">
        <v>51</v>
      </c>
      <c r="M8131" s="3" t="s">
        <v>52</v>
      </c>
      <c r="N8131" s="2">
        <v>44468</v>
      </c>
      <c r="O8131" s="2">
        <v>44469</v>
      </c>
    </row>
    <row r="8132" spans="1:15" x14ac:dyDescent="0.25">
      <c r="A8132" s="3">
        <v>2021</v>
      </c>
      <c r="B8132" s="2">
        <v>44378</v>
      </c>
      <c r="C8132" s="2">
        <v>44469</v>
      </c>
      <c r="D8132" s="3" t="s">
        <v>47</v>
      </c>
      <c r="E8132">
        <v>2000</v>
      </c>
      <c r="F8132" t="s">
        <v>7577</v>
      </c>
      <c r="G8132" s="2">
        <v>44459</v>
      </c>
      <c r="H8132" s="3" t="s">
        <v>50</v>
      </c>
      <c r="I8132" s="3" t="s">
        <v>51</v>
      </c>
      <c r="J8132" s="3" t="s">
        <v>51</v>
      </c>
      <c r="K8132" s="3" t="s">
        <v>51</v>
      </c>
      <c r="L8132" s="3" t="s">
        <v>51</v>
      </c>
      <c r="M8132" s="3" t="s">
        <v>52</v>
      </c>
      <c r="N8132" s="2">
        <v>44468</v>
      </c>
      <c r="O8132" s="2">
        <v>44469</v>
      </c>
    </row>
    <row r="8133" spans="1:15" x14ac:dyDescent="0.25">
      <c r="A8133" s="3">
        <v>2021</v>
      </c>
      <c r="B8133" s="2">
        <v>44378</v>
      </c>
      <c r="C8133" s="2">
        <v>44469</v>
      </c>
      <c r="D8133" s="3" t="s">
        <v>47</v>
      </c>
      <c r="E8133">
        <v>2000</v>
      </c>
      <c r="F8133" t="s">
        <v>7578</v>
      </c>
      <c r="G8133" s="2">
        <v>44459</v>
      </c>
      <c r="H8133" s="3" t="s">
        <v>50</v>
      </c>
      <c r="I8133" s="3" t="s">
        <v>51</v>
      </c>
      <c r="J8133" s="3" t="s">
        <v>51</v>
      </c>
      <c r="K8133" s="3" t="s">
        <v>51</v>
      </c>
      <c r="L8133" s="3" t="s">
        <v>51</v>
      </c>
      <c r="M8133" s="3" t="s">
        <v>52</v>
      </c>
      <c r="N8133" s="2">
        <v>44468</v>
      </c>
      <c r="O8133" s="2">
        <v>44469</v>
      </c>
    </row>
    <row r="8134" spans="1:15" x14ac:dyDescent="0.25">
      <c r="A8134" s="3">
        <v>2021</v>
      </c>
      <c r="B8134" s="2">
        <v>44378</v>
      </c>
      <c r="C8134" s="2">
        <v>44469</v>
      </c>
      <c r="D8134" s="3" t="s">
        <v>47</v>
      </c>
      <c r="E8134">
        <v>2000</v>
      </c>
      <c r="F8134" t="s">
        <v>7579</v>
      </c>
      <c r="G8134" s="2">
        <v>44459</v>
      </c>
      <c r="H8134" s="3" t="s">
        <v>50</v>
      </c>
      <c r="I8134" s="3" t="s">
        <v>51</v>
      </c>
      <c r="J8134" s="3" t="s">
        <v>51</v>
      </c>
      <c r="K8134" s="3" t="s">
        <v>51</v>
      </c>
      <c r="L8134" s="3" t="s">
        <v>51</v>
      </c>
      <c r="M8134" s="3" t="s">
        <v>52</v>
      </c>
      <c r="N8134" s="2">
        <v>44468</v>
      </c>
      <c r="O8134" s="2">
        <v>44469</v>
      </c>
    </row>
    <row r="8135" spans="1:15" x14ac:dyDescent="0.25">
      <c r="A8135" s="3">
        <v>2021</v>
      </c>
      <c r="B8135" s="2">
        <v>44378</v>
      </c>
      <c r="C8135" s="2">
        <v>44469</v>
      </c>
      <c r="D8135" s="3" t="s">
        <v>47</v>
      </c>
      <c r="E8135">
        <v>2133</v>
      </c>
      <c r="F8135" t="s">
        <v>7580</v>
      </c>
      <c r="G8135" s="2">
        <v>44459</v>
      </c>
      <c r="H8135" s="3" t="s">
        <v>50</v>
      </c>
      <c r="I8135" s="3" t="s">
        <v>51</v>
      </c>
      <c r="J8135" s="3" t="s">
        <v>51</v>
      </c>
      <c r="K8135" s="3" t="s">
        <v>51</v>
      </c>
      <c r="L8135" s="3" t="s">
        <v>51</v>
      </c>
      <c r="M8135" s="3" t="s">
        <v>52</v>
      </c>
      <c r="N8135" s="2">
        <v>44468</v>
      </c>
      <c r="O8135" s="2">
        <v>44469</v>
      </c>
    </row>
    <row r="8136" spans="1:15" x14ac:dyDescent="0.25">
      <c r="A8136" s="3">
        <v>2021</v>
      </c>
      <c r="B8136" s="2">
        <v>44378</v>
      </c>
      <c r="C8136" s="2">
        <v>44469</v>
      </c>
      <c r="D8136" s="3" t="s">
        <v>47</v>
      </c>
      <c r="E8136">
        <v>3000</v>
      </c>
      <c r="F8136" t="s">
        <v>7581</v>
      </c>
      <c r="G8136" s="2">
        <v>44459</v>
      </c>
      <c r="H8136" s="3" t="s">
        <v>50</v>
      </c>
      <c r="I8136" s="3" t="s">
        <v>51</v>
      </c>
      <c r="J8136" s="3" t="s">
        <v>51</v>
      </c>
      <c r="K8136" s="3" t="s">
        <v>51</v>
      </c>
      <c r="L8136" s="3" t="s">
        <v>51</v>
      </c>
      <c r="M8136" s="3" t="s">
        <v>52</v>
      </c>
      <c r="N8136" s="2">
        <v>44468</v>
      </c>
      <c r="O8136" s="2">
        <v>44469</v>
      </c>
    </row>
    <row r="8137" spans="1:15" x14ac:dyDescent="0.25">
      <c r="A8137" s="3">
        <v>2021</v>
      </c>
      <c r="B8137" s="2">
        <v>44378</v>
      </c>
      <c r="C8137" s="2">
        <v>44469</v>
      </c>
      <c r="D8137" s="3" t="s">
        <v>47</v>
      </c>
      <c r="E8137">
        <v>3000</v>
      </c>
      <c r="F8137" t="s">
        <v>7582</v>
      </c>
      <c r="G8137" s="2">
        <v>44459</v>
      </c>
      <c r="H8137" s="3" t="s">
        <v>50</v>
      </c>
      <c r="I8137" s="3" t="s">
        <v>51</v>
      </c>
      <c r="J8137" s="3" t="s">
        <v>51</v>
      </c>
      <c r="K8137" s="3" t="s">
        <v>51</v>
      </c>
      <c r="L8137" s="3" t="s">
        <v>51</v>
      </c>
      <c r="M8137" s="3" t="s">
        <v>52</v>
      </c>
      <c r="N8137" s="2">
        <v>44468</v>
      </c>
      <c r="O8137" s="2">
        <v>44469</v>
      </c>
    </row>
    <row r="8138" spans="1:15" x14ac:dyDescent="0.25">
      <c r="A8138" s="3">
        <v>2021</v>
      </c>
      <c r="B8138" s="2">
        <v>44378</v>
      </c>
      <c r="C8138" s="2">
        <v>44469</v>
      </c>
      <c r="D8138" s="3" t="s">
        <v>47</v>
      </c>
      <c r="E8138">
        <v>3000</v>
      </c>
      <c r="F8138" t="s">
        <v>7583</v>
      </c>
      <c r="G8138" s="2">
        <v>44459</v>
      </c>
      <c r="H8138" s="3" t="s">
        <v>50</v>
      </c>
      <c r="I8138" s="3" t="s">
        <v>51</v>
      </c>
      <c r="J8138" s="3" t="s">
        <v>51</v>
      </c>
      <c r="K8138" s="3" t="s">
        <v>51</v>
      </c>
      <c r="L8138" s="3" t="s">
        <v>51</v>
      </c>
      <c r="M8138" s="3" t="s">
        <v>52</v>
      </c>
      <c r="N8138" s="2">
        <v>44468</v>
      </c>
      <c r="O8138" s="2">
        <v>44469</v>
      </c>
    </row>
    <row r="8139" spans="1:15" x14ac:dyDescent="0.25">
      <c r="A8139" s="3">
        <v>2021</v>
      </c>
      <c r="B8139" s="2">
        <v>44378</v>
      </c>
      <c r="C8139" s="2">
        <v>44469</v>
      </c>
      <c r="D8139" s="3" t="s">
        <v>47</v>
      </c>
      <c r="E8139">
        <v>3000</v>
      </c>
      <c r="F8139" t="s">
        <v>7584</v>
      </c>
      <c r="G8139" s="2">
        <v>44459</v>
      </c>
      <c r="H8139" s="3" t="s">
        <v>50</v>
      </c>
      <c r="I8139" s="3" t="s">
        <v>51</v>
      </c>
      <c r="J8139" s="3" t="s">
        <v>51</v>
      </c>
      <c r="K8139" s="3" t="s">
        <v>51</v>
      </c>
      <c r="L8139" s="3" t="s">
        <v>51</v>
      </c>
      <c r="M8139" s="3" t="s">
        <v>52</v>
      </c>
      <c r="N8139" s="2">
        <v>44468</v>
      </c>
      <c r="O8139" s="2">
        <v>44469</v>
      </c>
    </row>
    <row r="8140" spans="1:15" x14ac:dyDescent="0.25">
      <c r="A8140" s="3">
        <v>2021</v>
      </c>
      <c r="B8140" s="2">
        <v>44378</v>
      </c>
      <c r="C8140" s="2">
        <v>44469</v>
      </c>
      <c r="D8140" s="3" t="s">
        <v>47</v>
      </c>
      <c r="E8140">
        <v>1000</v>
      </c>
      <c r="F8140" t="s">
        <v>7585</v>
      </c>
      <c r="G8140" s="2">
        <v>44459</v>
      </c>
      <c r="H8140" s="3" t="s">
        <v>50</v>
      </c>
      <c r="I8140" s="3" t="s">
        <v>51</v>
      </c>
      <c r="J8140" s="3" t="s">
        <v>51</v>
      </c>
      <c r="K8140" s="3" t="s">
        <v>51</v>
      </c>
      <c r="L8140" s="3" t="s">
        <v>51</v>
      </c>
      <c r="M8140" s="3" t="s">
        <v>52</v>
      </c>
      <c r="N8140" s="2">
        <v>44468</v>
      </c>
      <c r="O8140" s="2">
        <v>44469</v>
      </c>
    </row>
    <row r="8141" spans="1:15" x14ac:dyDescent="0.25">
      <c r="A8141" s="3">
        <v>2021</v>
      </c>
      <c r="B8141" s="2">
        <v>44378</v>
      </c>
      <c r="C8141" s="2">
        <v>44469</v>
      </c>
      <c r="D8141" s="3" t="s">
        <v>47</v>
      </c>
      <c r="E8141">
        <v>1500</v>
      </c>
      <c r="F8141" t="s">
        <v>7586</v>
      </c>
      <c r="G8141" s="2">
        <v>44459</v>
      </c>
      <c r="H8141" s="3" t="s">
        <v>50</v>
      </c>
      <c r="I8141" s="3" t="s">
        <v>51</v>
      </c>
      <c r="J8141" s="3" t="s">
        <v>51</v>
      </c>
      <c r="K8141" s="3" t="s">
        <v>51</v>
      </c>
      <c r="L8141" s="3" t="s">
        <v>51</v>
      </c>
      <c r="M8141" s="3" t="s">
        <v>52</v>
      </c>
      <c r="N8141" s="2">
        <v>44468</v>
      </c>
      <c r="O8141" s="2">
        <v>44469</v>
      </c>
    </row>
    <row r="8142" spans="1:15" x14ac:dyDescent="0.25">
      <c r="A8142" s="3">
        <v>2021</v>
      </c>
      <c r="B8142" s="2">
        <v>44378</v>
      </c>
      <c r="C8142" s="2">
        <v>44469</v>
      </c>
      <c r="D8142" s="3" t="s">
        <v>47</v>
      </c>
      <c r="E8142">
        <v>1500</v>
      </c>
      <c r="F8142" t="s">
        <v>7587</v>
      </c>
      <c r="G8142" s="2">
        <v>44459</v>
      </c>
      <c r="H8142" s="3" t="s">
        <v>50</v>
      </c>
      <c r="I8142" s="3" t="s">
        <v>51</v>
      </c>
      <c r="J8142" s="3" t="s">
        <v>51</v>
      </c>
      <c r="K8142" s="3" t="s">
        <v>51</v>
      </c>
      <c r="L8142" s="3" t="s">
        <v>51</v>
      </c>
      <c r="M8142" s="3" t="s">
        <v>52</v>
      </c>
      <c r="N8142" s="2">
        <v>44468</v>
      </c>
      <c r="O8142" s="2">
        <v>44469</v>
      </c>
    </row>
    <row r="8143" spans="1:15" x14ac:dyDescent="0.25">
      <c r="A8143" s="3">
        <v>2021</v>
      </c>
      <c r="B8143" s="2">
        <v>44378</v>
      </c>
      <c r="C8143" s="2">
        <v>44469</v>
      </c>
      <c r="D8143" s="3" t="s">
        <v>47</v>
      </c>
      <c r="E8143">
        <v>1500</v>
      </c>
      <c r="F8143" t="s">
        <v>7588</v>
      </c>
      <c r="G8143" s="2">
        <v>44459</v>
      </c>
      <c r="H8143" s="3" t="s">
        <v>50</v>
      </c>
      <c r="I8143" s="3" t="s">
        <v>51</v>
      </c>
      <c r="J8143" s="3" t="s">
        <v>51</v>
      </c>
      <c r="K8143" s="3" t="s">
        <v>51</v>
      </c>
      <c r="L8143" s="3" t="s">
        <v>51</v>
      </c>
      <c r="M8143" s="3" t="s">
        <v>52</v>
      </c>
      <c r="N8143" s="2">
        <v>44468</v>
      </c>
      <c r="O8143" s="2">
        <v>44469</v>
      </c>
    </row>
    <row r="8144" spans="1:15" x14ac:dyDescent="0.25">
      <c r="A8144" s="3">
        <v>2021</v>
      </c>
      <c r="B8144" s="2">
        <v>44378</v>
      </c>
      <c r="C8144" s="2">
        <v>44469</v>
      </c>
      <c r="D8144" s="3" t="s">
        <v>47</v>
      </c>
      <c r="E8144">
        <v>1500</v>
      </c>
      <c r="F8144" t="s">
        <v>7589</v>
      </c>
      <c r="G8144" s="2">
        <v>44459</v>
      </c>
      <c r="H8144" s="3" t="s">
        <v>50</v>
      </c>
      <c r="I8144" s="3" t="s">
        <v>51</v>
      </c>
      <c r="J8144" s="3" t="s">
        <v>51</v>
      </c>
      <c r="K8144" s="3" t="s">
        <v>51</v>
      </c>
      <c r="L8144" s="3" t="s">
        <v>51</v>
      </c>
      <c r="M8144" s="3" t="s">
        <v>52</v>
      </c>
      <c r="N8144" s="2">
        <v>44468</v>
      </c>
      <c r="O8144" s="2">
        <v>44469</v>
      </c>
    </row>
    <row r="8145" spans="1:15" x14ac:dyDescent="0.25">
      <c r="A8145" s="3">
        <v>2021</v>
      </c>
      <c r="B8145" s="2">
        <v>44378</v>
      </c>
      <c r="C8145" s="2">
        <v>44469</v>
      </c>
      <c r="D8145" s="3" t="s">
        <v>47</v>
      </c>
      <c r="E8145">
        <v>500</v>
      </c>
      <c r="F8145" t="s">
        <v>7590</v>
      </c>
      <c r="G8145" s="2">
        <v>44459</v>
      </c>
      <c r="H8145" s="3" t="s">
        <v>50</v>
      </c>
      <c r="I8145" s="3" t="s">
        <v>51</v>
      </c>
      <c r="J8145" s="3" t="s">
        <v>51</v>
      </c>
      <c r="K8145" s="3" t="s">
        <v>51</v>
      </c>
      <c r="L8145" s="3" t="s">
        <v>51</v>
      </c>
      <c r="M8145" s="3" t="s">
        <v>52</v>
      </c>
      <c r="N8145" s="2">
        <v>44468</v>
      </c>
      <c r="O8145" s="2">
        <v>44469</v>
      </c>
    </row>
    <row r="8146" spans="1:15" x14ac:dyDescent="0.25">
      <c r="A8146" s="3">
        <v>2021</v>
      </c>
      <c r="B8146" s="2">
        <v>44378</v>
      </c>
      <c r="C8146" s="2">
        <v>44469</v>
      </c>
      <c r="D8146" s="3" t="s">
        <v>47</v>
      </c>
      <c r="E8146">
        <v>2417</v>
      </c>
      <c r="F8146" t="s">
        <v>7591</v>
      </c>
      <c r="G8146" s="2">
        <v>44459</v>
      </c>
      <c r="H8146" s="3" t="s">
        <v>50</v>
      </c>
      <c r="I8146" s="3" t="s">
        <v>51</v>
      </c>
      <c r="J8146" s="3" t="s">
        <v>51</v>
      </c>
      <c r="K8146" s="3" t="s">
        <v>51</v>
      </c>
      <c r="L8146" s="3" t="s">
        <v>51</v>
      </c>
      <c r="M8146" s="3" t="s">
        <v>52</v>
      </c>
      <c r="N8146" s="2">
        <v>44468</v>
      </c>
      <c r="O8146" s="2">
        <v>44469</v>
      </c>
    </row>
    <row r="8147" spans="1:15" x14ac:dyDescent="0.25">
      <c r="A8147" s="3">
        <v>2021</v>
      </c>
      <c r="B8147" s="2">
        <v>44378</v>
      </c>
      <c r="C8147" s="2">
        <v>44469</v>
      </c>
      <c r="D8147" s="3" t="s">
        <v>47</v>
      </c>
      <c r="E8147">
        <v>2500</v>
      </c>
      <c r="F8147" t="s">
        <v>7592</v>
      </c>
      <c r="G8147" s="2">
        <v>44459</v>
      </c>
      <c r="H8147" s="3" t="s">
        <v>50</v>
      </c>
      <c r="I8147" s="3" t="s">
        <v>51</v>
      </c>
      <c r="J8147" s="3" t="s">
        <v>51</v>
      </c>
      <c r="K8147" s="3" t="s">
        <v>51</v>
      </c>
      <c r="L8147" s="3" t="s">
        <v>51</v>
      </c>
      <c r="M8147" s="3" t="s">
        <v>52</v>
      </c>
      <c r="N8147" s="2">
        <v>44468</v>
      </c>
      <c r="O8147" s="2">
        <v>44469</v>
      </c>
    </row>
    <row r="8148" spans="1:15" x14ac:dyDescent="0.25">
      <c r="A8148" s="3">
        <v>2021</v>
      </c>
      <c r="B8148" s="2">
        <v>44378</v>
      </c>
      <c r="C8148" s="2">
        <v>44469</v>
      </c>
      <c r="D8148" s="3" t="s">
        <v>47</v>
      </c>
      <c r="E8148">
        <v>2167</v>
      </c>
      <c r="F8148" t="s">
        <v>7593</v>
      </c>
      <c r="G8148" s="2">
        <v>44459</v>
      </c>
      <c r="H8148" s="3" t="s">
        <v>50</v>
      </c>
      <c r="I8148" s="3" t="s">
        <v>51</v>
      </c>
      <c r="J8148" s="3" t="s">
        <v>51</v>
      </c>
      <c r="K8148" s="3" t="s">
        <v>51</v>
      </c>
      <c r="L8148" s="3" t="s">
        <v>51</v>
      </c>
      <c r="M8148" s="3" t="s">
        <v>52</v>
      </c>
      <c r="N8148" s="2">
        <v>44468</v>
      </c>
      <c r="O8148" s="2">
        <v>44469</v>
      </c>
    </row>
    <row r="8149" spans="1:15" x14ac:dyDescent="0.25">
      <c r="A8149" s="3">
        <v>2021</v>
      </c>
      <c r="B8149" s="2">
        <v>44378</v>
      </c>
      <c r="C8149" s="2">
        <v>44469</v>
      </c>
      <c r="D8149" s="3" t="s">
        <v>47</v>
      </c>
      <c r="E8149">
        <v>3000</v>
      </c>
      <c r="F8149" t="s">
        <v>7594</v>
      </c>
      <c r="G8149" s="2">
        <v>44459</v>
      </c>
      <c r="H8149" s="3" t="s">
        <v>50</v>
      </c>
      <c r="I8149" s="3" t="s">
        <v>51</v>
      </c>
      <c r="J8149" s="3" t="s">
        <v>51</v>
      </c>
      <c r="K8149" s="3" t="s">
        <v>51</v>
      </c>
      <c r="L8149" s="3" t="s">
        <v>51</v>
      </c>
      <c r="M8149" s="3" t="s">
        <v>52</v>
      </c>
      <c r="N8149" s="2">
        <v>44468</v>
      </c>
      <c r="O8149" s="2">
        <v>44469</v>
      </c>
    </row>
    <row r="8150" spans="1:15" x14ac:dyDescent="0.25">
      <c r="A8150" s="3">
        <v>2021</v>
      </c>
      <c r="B8150" s="2">
        <v>44378</v>
      </c>
      <c r="C8150" s="2">
        <v>44469</v>
      </c>
      <c r="D8150" s="3" t="s">
        <v>47</v>
      </c>
      <c r="E8150">
        <v>3000</v>
      </c>
      <c r="F8150" t="s">
        <v>7595</v>
      </c>
      <c r="G8150" s="2">
        <v>44459</v>
      </c>
      <c r="H8150" s="3" t="s">
        <v>50</v>
      </c>
      <c r="I8150" s="3" t="s">
        <v>51</v>
      </c>
      <c r="J8150" s="3" t="s">
        <v>51</v>
      </c>
      <c r="K8150" s="3" t="s">
        <v>51</v>
      </c>
      <c r="L8150" s="3" t="s">
        <v>51</v>
      </c>
      <c r="M8150" s="3" t="s">
        <v>52</v>
      </c>
      <c r="N8150" s="2">
        <v>44468</v>
      </c>
      <c r="O8150" s="2">
        <v>44469</v>
      </c>
    </row>
    <row r="8151" spans="1:15" x14ac:dyDescent="0.25">
      <c r="A8151" s="3">
        <v>2021</v>
      </c>
      <c r="B8151" s="2">
        <v>44378</v>
      </c>
      <c r="C8151" s="2">
        <v>44469</v>
      </c>
      <c r="D8151" s="3" t="s">
        <v>47</v>
      </c>
      <c r="E8151">
        <v>3000</v>
      </c>
      <c r="F8151" t="s">
        <v>7596</v>
      </c>
      <c r="G8151" s="2">
        <v>44459</v>
      </c>
      <c r="H8151" s="3" t="s">
        <v>50</v>
      </c>
      <c r="I8151" s="3" t="s">
        <v>51</v>
      </c>
      <c r="J8151" s="3" t="s">
        <v>51</v>
      </c>
      <c r="K8151" s="3" t="s">
        <v>51</v>
      </c>
      <c r="L8151" s="3" t="s">
        <v>51</v>
      </c>
      <c r="M8151" s="3" t="s">
        <v>52</v>
      </c>
      <c r="N8151" s="2">
        <v>44468</v>
      </c>
      <c r="O8151" s="2">
        <v>44469</v>
      </c>
    </row>
    <row r="8152" spans="1:15" x14ac:dyDescent="0.25">
      <c r="A8152" s="3">
        <v>2021</v>
      </c>
      <c r="B8152" s="2">
        <v>44378</v>
      </c>
      <c r="C8152" s="2">
        <v>44469</v>
      </c>
      <c r="D8152" s="3" t="s">
        <v>47</v>
      </c>
      <c r="E8152">
        <v>2300</v>
      </c>
      <c r="F8152" t="s">
        <v>7597</v>
      </c>
      <c r="G8152" s="2">
        <v>44459</v>
      </c>
      <c r="H8152" s="3" t="s">
        <v>50</v>
      </c>
      <c r="I8152" s="3" t="s">
        <v>51</v>
      </c>
      <c r="J8152" s="3" t="s">
        <v>51</v>
      </c>
      <c r="K8152" s="3" t="s">
        <v>51</v>
      </c>
      <c r="L8152" s="3" t="s">
        <v>51</v>
      </c>
      <c r="M8152" s="3" t="s">
        <v>52</v>
      </c>
      <c r="N8152" s="2">
        <v>44468</v>
      </c>
      <c r="O8152" s="2">
        <v>44469</v>
      </c>
    </row>
    <row r="8153" spans="1:15" x14ac:dyDescent="0.25">
      <c r="A8153" s="3">
        <v>2021</v>
      </c>
      <c r="B8153" s="2">
        <v>44378</v>
      </c>
      <c r="C8153" s="2">
        <v>44469</v>
      </c>
      <c r="D8153" s="3" t="s">
        <v>47</v>
      </c>
      <c r="E8153">
        <v>2100</v>
      </c>
      <c r="F8153" t="s">
        <v>7598</v>
      </c>
      <c r="G8153" s="2">
        <v>44459</v>
      </c>
      <c r="H8153" s="3" t="s">
        <v>50</v>
      </c>
      <c r="I8153" s="3" t="s">
        <v>51</v>
      </c>
      <c r="J8153" s="3" t="s">
        <v>51</v>
      </c>
      <c r="K8153" s="3" t="s">
        <v>51</v>
      </c>
      <c r="L8153" s="3" t="s">
        <v>51</v>
      </c>
      <c r="M8153" s="3" t="s">
        <v>52</v>
      </c>
      <c r="N8153" s="2">
        <v>44468</v>
      </c>
      <c r="O8153" s="2">
        <v>44469</v>
      </c>
    </row>
    <row r="8154" spans="1:15" x14ac:dyDescent="0.25">
      <c r="A8154" s="3">
        <v>2021</v>
      </c>
      <c r="B8154" s="2">
        <v>44378</v>
      </c>
      <c r="C8154" s="2">
        <v>44469</v>
      </c>
      <c r="D8154" s="3" t="s">
        <v>47</v>
      </c>
      <c r="E8154">
        <v>3000</v>
      </c>
      <c r="F8154" t="s">
        <v>7599</v>
      </c>
      <c r="G8154" s="2">
        <v>44459</v>
      </c>
      <c r="H8154" s="3" t="s">
        <v>50</v>
      </c>
      <c r="I8154" s="3" t="s">
        <v>51</v>
      </c>
      <c r="J8154" s="3" t="s">
        <v>51</v>
      </c>
      <c r="K8154" s="3" t="s">
        <v>51</v>
      </c>
      <c r="L8154" s="3" t="s">
        <v>51</v>
      </c>
      <c r="M8154" s="3" t="s">
        <v>52</v>
      </c>
      <c r="N8154" s="2">
        <v>44468</v>
      </c>
      <c r="O8154" s="2">
        <v>44469</v>
      </c>
    </row>
    <row r="8155" spans="1:15" x14ac:dyDescent="0.25">
      <c r="A8155" s="3">
        <v>2021</v>
      </c>
      <c r="B8155" s="2">
        <v>44378</v>
      </c>
      <c r="C8155" s="2">
        <v>44469</v>
      </c>
      <c r="D8155" s="3" t="s">
        <v>47</v>
      </c>
      <c r="E8155">
        <v>3000</v>
      </c>
      <c r="F8155" t="s">
        <v>7600</v>
      </c>
      <c r="G8155" s="2">
        <v>44459</v>
      </c>
      <c r="H8155" s="3" t="s">
        <v>50</v>
      </c>
      <c r="I8155" s="3" t="s">
        <v>51</v>
      </c>
      <c r="J8155" s="3" t="s">
        <v>51</v>
      </c>
      <c r="K8155" s="3" t="s">
        <v>51</v>
      </c>
      <c r="L8155" s="3" t="s">
        <v>51</v>
      </c>
      <c r="M8155" s="3" t="s">
        <v>52</v>
      </c>
      <c r="N8155" s="2">
        <v>44468</v>
      </c>
      <c r="O8155" s="2">
        <v>44469</v>
      </c>
    </row>
    <row r="8156" spans="1:15" x14ac:dyDescent="0.25">
      <c r="A8156" s="3">
        <v>2021</v>
      </c>
      <c r="B8156" s="2">
        <v>44378</v>
      </c>
      <c r="C8156" s="2">
        <v>44469</v>
      </c>
      <c r="D8156" s="3" t="s">
        <v>47</v>
      </c>
      <c r="E8156">
        <v>3000</v>
      </c>
      <c r="F8156" t="s">
        <v>7601</v>
      </c>
      <c r="G8156" s="2">
        <v>44459</v>
      </c>
      <c r="H8156" s="3" t="s">
        <v>50</v>
      </c>
      <c r="I8156" s="3" t="s">
        <v>51</v>
      </c>
      <c r="J8156" s="3" t="s">
        <v>51</v>
      </c>
      <c r="K8156" s="3" t="s">
        <v>51</v>
      </c>
      <c r="L8156" s="3" t="s">
        <v>51</v>
      </c>
      <c r="M8156" s="3" t="s">
        <v>52</v>
      </c>
      <c r="N8156" s="2">
        <v>44468</v>
      </c>
      <c r="O8156" s="2">
        <v>44469</v>
      </c>
    </row>
    <row r="8157" spans="1:15" x14ac:dyDescent="0.25">
      <c r="A8157" s="3">
        <v>2021</v>
      </c>
      <c r="B8157" s="2">
        <v>44378</v>
      </c>
      <c r="C8157" s="2">
        <v>44469</v>
      </c>
      <c r="D8157" s="3" t="s">
        <v>47</v>
      </c>
      <c r="E8157">
        <v>300</v>
      </c>
      <c r="F8157" t="s">
        <v>7602</v>
      </c>
      <c r="G8157" s="2">
        <v>44459</v>
      </c>
      <c r="H8157" s="3" t="s">
        <v>50</v>
      </c>
      <c r="I8157" s="3" t="s">
        <v>51</v>
      </c>
      <c r="J8157" s="3" t="s">
        <v>51</v>
      </c>
      <c r="K8157" s="3" t="s">
        <v>51</v>
      </c>
      <c r="L8157" s="3" t="s">
        <v>51</v>
      </c>
      <c r="M8157" s="3" t="s">
        <v>52</v>
      </c>
      <c r="N8157" s="2">
        <v>44468</v>
      </c>
      <c r="O8157" s="2">
        <v>44469</v>
      </c>
    </row>
    <row r="8158" spans="1:15" x14ac:dyDescent="0.25">
      <c r="A8158" s="3">
        <v>2021</v>
      </c>
      <c r="B8158" s="2">
        <v>44378</v>
      </c>
      <c r="C8158" s="2">
        <v>44469</v>
      </c>
      <c r="D8158" s="3" t="s">
        <v>47</v>
      </c>
      <c r="E8158">
        <v>720</v>
      </c>
      <c r="F8158" t="s">
        <v>7603</v>
      </c>
      <c r="G8158" s="2">
        <v>44459</v>
      </c>
      <c r="H8158" s="3" t="s">
        <v>50</v>
      </c>
      <c r="I8158" s="3" t="s">
        <v>51</v>
      </c>
      <c r="J8158" s="3" t="s">
        <v>51</v>
      </c>
      <c r="K8158" s="3" t="s">
        <v>51</v>
      </c>
      <c r="L8158" s="3" t="s">
        <v>51</v>
      </c>
      <c r="M8158" s="3" t="s">
        <v>52</v>
      </c>
      <c r="N8158" s="2">
        <v>44468</v>
      </c>
      <c r="O8158" s="2">
        <v>44469</v>
      </c>
    </row>
    <row r="8159" spans="1:15" x14ac:dyDescent="0.25">
      <c r="A8159" s="3">
        <v>2021</v>
      </c>
      <c r="B8159" s="2">
        <v>44378</v>
      </c>
      <c r="C8159" s="2">
        <v>44469</v>
      </c>
      <c r="D8159" s="3" t="s">
        <v>47</v>
      </c>
      <c r="E8159">
        <v>1800</v>
      </c>
      <c r="F8159" t="s">
        <v>7604</v>
      </c>
      <c r="G8159" s="2">
        <v>44459</v>
      </c>
      <c r="H8159" s="3" t="s">
        <v>50</v>
      </c>
      <c r="I8159" s="3" t="s">
        <v>51</v>
      </c>
      <c r="J8159" s="3" t="s">
        <v>51</v>
      </c>
      <c r="K8159" s="3" t="s">
        <v>51</v>
      </c>
      <c r="L8159" s="3" t="s">
        <v>51</v>
      </c>
      <c r="M8159" s="3" t="s">
        <v>52</v>
      </c>
      <c r="N8159" s="2">
        <v>44468</v>
      </c>
      <c r="O8159" s="2">
        <v>44469</v>
      </c>
    </row>
    <row r="8160" spans="1:15" x14ac:dyDescent="0.25">
      <c r="A8160" s="3">
        <v>2021</v>
      </c>
      <c r="B8160" s="2">
        <v>44378</v>
      </c>
      <c r="C8160" s="2">
        <v>44469</v>
      </c>
      <c r="D8160" s="3" t="s">
        <v>47</v>
      </c>
      <c r="E8160">
        <v>1800</v>
      </c>
      <c r="F8160" t="s">
        <v>7605</v>
      </c>
      <c r="G8160" s="2">
        <v>44459</v>
      </c>
      <c r="H8160" s="3" t="s">
        <v>50</v>
      </c>
      <c r="I8160" s="3" t="s">
        <v>51</v>
      </c>
      <c r="J8160" s="3" t="s">
        <v>51</v>
      </c>
      <c r="K8160" s="3" t="s">
        <v>51</v>
      </c>
      <c r="L8160" s="3" t="s">
        <v>51</v>
      </c>
      <c r="M8160" s="3" t="s">
        <v>52</v>
      </c>
      <c r="N8160" s="2">
        <v>44468</v>
      </c>
      <c r="O8160" s="2">
        <v>44469</v>
      </c>
    </row>
    <row r="8161" spans="1:15" x14ac:dyDescent="0.25">
      <c r="A8161" s="3">
        <v>2021</v>
      </c>
      <c r="B8161" s="2">
        <v>44378</v>
      </c>
      <c r="C8161" s="2">
        <v>44469</v>
      </c>
      <c r="D8161" s="3" t="s">
        <v>47</v>
      </c>
      <c r="E8161">
        <v>1800</v>
      </c>
      <c r="F8161" t="s">
        <v>7606</v>
      </c>
      <c r="G8161" s="2">
        <v>44459</v>
      </c>
      <c r="H8161" s="3" t="s">
        <v>50</v>
      </c>
      <c r="I8161" s="3" t="s">
        <v>51</v>
      </c>
      <c r="J8161" s="3" t="s">
        <v>51</v>
      </c>
      <c r="K8161" s="3" t="s">
        <v>51</v>
      </c>
      <c r="L8161" s="3" t="s">
        <v>51</v>
      </c>
      <c r="M8161" s="3" t="s">
        <v>52</v>
      </c>
      <c r="N8161" s="2">
        <v>44468</v>
      </c>
      <c r="O8161" s="2">
        <v>44469</v>
      </c>
    </row>
    <row r="8162" spans="1:15" x14ac:dyDescent="0.25">
      <c r="A8162" s="3">
        <v>2021</v>
      </c>
      <c r="B8162" s="2">
        <v>44378</v>
      </c>
      <c r="C8162" s="2">
        <v>44469</v>
      </c>
      <c r="D8162" s="3" t="s">
        <v>47</v>
      </c>
      <c r="E8162">
        <v>1800</v>
      </c>
      <c r="F8162" t="s">
        <v>7607</v>
      </c>
      <c r="G8162" s="2">
        <v>44459</v>
      </c>
      <c r="H8162" s="3" t="s">
        <v>50</v>
      </c>
      <c r="I8162" s="3" t="s">
        <v>51</v>
      </c>
      <c r="J8162" s="3" t="s">
        <v>51</v>
      </c>
      <c r="K8162" s="3" t="s">
        <v>51</v>
      </c>
      <c r="L8162" s="3" t="s">
        <v>51</v>
      </c>
      <c r="M8162" s="3" t="s">
        <v>52</v>
      </c>
      <c r="N8162" s="2">
        <v>44468</v>
      </c>
      <c r="O8162" s="2">
        <v>44469</v>
      </c>
    </row>
    <row r="8163" spans="1:15" x14ac:dyDescent="0.25">
      <c r="A8163" s="3">
        <v>2021</v>
      </c>
      <c r="B8163" s="2">
        <v>44378</v>
      </c>
      <c r="C8163" s="2">
        <v>44469</v>
      </c>
      <c r="D8163" s="3" t="s">
        <v>47</v>
      </c>
      <c r="E8163">
        <v>1920</v>
      </c>
      <c r="F8163" t="s">
        <v>7608</v>
      </c>
      <c r="G8163" s="2">
        <v>44459</v>
      </c>
      <c r="H8163" s="3" t="s">
        <v>50</v>
      </c>
      <c r="I8163" s="3" t="s">
        <v>51</v>
      </c>
      <c r="J8163" s="3" t="s">
        <v>51</v>
      </c>
      <c r="K8163" s="3" t="s">
        <v>51</v>
      </c>
      <c r="L8163" s="3" t="s">
        <v>51</v>
      </c>
      <c r="M8163" s="3" t="s">
        <v>52</v>
      </c>
      <c r="N8163" s="2">
        <v>44468</v>
      </c>
      <c r="O8163" s="2">
        <v>44469</v>
      </c>
    </row>
    <row r="8164" spans="1:15" x14ac:dyDescent="0.25">
      <c r="A8164" s="3">
        <v>2021</v>
      </c>
      <c r="B8164" s="2">
        <v>44378</v>
      </c>
      <c r="C8164" s="2">
        <v>44469</v>
      </c>
      <c r="D8164" s="3" t="s">
        <v>47</v>
      </c>
      <c r="E8164">
        <v>720</v>
      </c>
      <c r="F8164" t="s">
        <v>7609</v>
      </c>
      <c r="G8164" s="2">
        <v>44459</v>
      </c>
      <c r="H8164" s="3" t="s">
        <v>50</v>
      </c>
      <c r="I8164" s="3" t="s">
        <v>51</v>
      </c>
      <c r="J8164" s="3" t="s">
        <v>51</v>
      </c>
      <c r="K8164" s="3" t="s">
        <v>51</v>
      </c>
      <c r="L8164" s="3" t="s">
        <v>51</v>
      </c>
      <c r="M8164" s="3" t="s">
        <v>52</v>
      </c>
      <c r="N8164" s="2">
        <v>44468</v>
      </c>
      <c r="O8164" s="2">
        <v>44469</v>
      </c>
    </row>
    <row r="8165" spans="1:15" x14ac:dyDescent="0.25">
      <c r="A8165" s="3">
        <v>2021</v>
      </c>
      <c r="B8165" s="2">
        <v>44378</v>
      </c>
      <c r="C8165" s="2">
        <v>44469</v>
      </c>
      <c r="D8165" s="3" t="s">
        <v>47</v>
      </c>
      <c r="E8165">
        <v>1800</v>
      </c>
      <c r="F8165" t="s">
        <v>7610</v>
      </c>
      <c r="G8165" s="2">
        <v>44459</v>
      </c>
      <c r="H8165" s="3" t="s">
        <v>50</v>
      </c>
      <c r="I8165" s="3" t="s">
        <v>51</v>
      </c>
      <c r="J8165" s="3" t="s">
        <v>51</v>
      </c>
      <c r="K8165" s="3" t="s">
        <v>51</v>
      </c>
      <c r="L8165" s="3" t="s">
        <v>51</v>
      </c>
      <c r="M8165" s="3" t="s">
        <v>52</v>
      </c>
      <c r="N8165" s="2">
        <v>44468</v>
      </c>
      <c r="O8165" s="2">
        <v>44469</v>
      </c>
    </row>
    <row r="8166" spans="1:15" x14ac:dyDescent="0.25">
      <c r="A8166" s="3">
        <v>2021</v>
      </c>
      <c r="B8166" s="2">
        <v>44378</v>
      </c>
      <c r="C8166" s="2">
        <v>44469</v>
      </c>
      <c r="D8166" s="3" t="s">
        <v>47</v>
      </c>
      <c r="E8166">
        <v>1800</v>
      </c>
      <c r="F8166" t="s">
        <v>7611</v>
      </c>
      <c r="G8166" s="2">
        <v>44459</v>
      </c>
      <c r="H8166" s="3" t="s">
        <v>50</v>
      </c>
      <c r="I8166" s="3" t="s">
        <v>51</v>
      </c>
      <c r="J8166" s="3" t="s">
        <v>51</v>
      </c>
      <c r="K8166" s="3" t="s">
        <v>51</v>
      </c>
      <c r="L8166" s="3" t="s">
        <v>51</v>
      </c>
      <c r="M8166" s="3" t="s">
        <v>52</v>
      </c>
      <c r="N8166" s="2">
        <v>44468</v>
      </c>
      <c r="O8166" s="2">
        <v>44469</v>
      </c>
    </row>
    <row r="8167" spans="1:15" x14ac:dyDescent="0.25">
      <c r="A8167" s="3">
        <v>2021</v>
      </c>
      <c r="B8167" s="2">
        <v>44378</v>
      </c>
      <c r="C8167" s="2">
        <v>44469</v>
      </c>
      <c r="D8167" s="3" t="s">
        <v>47</v>
      </c>
      <c r="E8167">
        <v>1800</v>
      </c>
      <c r="F8167" t="s">
        <v>7612</v>
      </c>
      <c r="G8167" s="2">
        <v>44459</v>
      </c>
      <c r="H8167" s="3" t="s">
        <v>50</v>
      </c>
      <c r="I8167" s="3" t="s">
        <v>51</v>
      </c>
      <c r="J8167" s="3" t="s">
        <v>51</v>
      </c>
      <c r="K8167" s="3" t="s">
        <v>51</v>
      </c>
      <c r="L8167" s="3" t="s">
        <v>51</v>
      </c>
      <c r="M8167" s="3" t="s">
        <v>52</v>
      </c>
      <c r="N8167" s="2">
        <v>44468</v>
      </c>
      <c r="O8167" s="2">
        <v>44469</v>
      </c>
    </row>
    <row r="8168" spans="1:15" x14ac:dyDescent="0.25">
      <c r="A8168" s="3">
        <v>2021</v>
      </c>
      <c r="B8168" s="2">
        <v>44378</v>
      </c>
      <c r="C8168" s="2">
        <v>44469</v>
      </c>
      <c r="D8168" s="3" t="s">
        <v>47</v>
      </c>
      <c r="E8168">
        <v>1800</v>
      </c>
      <c r="F8168" t="s">
        <v>7613</v>
      </c>
      <c r="G8168" s="2">
        <v>44459</v>
      </c>
      <c r="H8168" s="3" t="s">
        <v>50</v>
      </c>
      <c r="I8168" s="3" t="s">
        <v>51</v>
      </c>
      <c r="J8168" s="3" t="s">
        <v>51</v>
      </c>
      <c r="K8168" s="3" t="s">
        <v>51</v>
      </c>
      <c r="L8168" s="3" t="s">
        <v>51</v>
      </c>
      <c r="M8168" s="3" t="s">
        <v>52</v>
      </c>
      <c r="N8168" s="2">
        <v>44468</v>
      </c>
      <c r="O8168" s="2">
        <v>44469</v>
      </c>
    </row>
    <row r="8169" spans="1:15" x14ac:dyDescent="0.25">
      <c r="A8169" s="3">
        <v>2021</v>
      </c>
      <c r="B8169" s="2">
        <v>44378</v>
      </c>
      <c r="C8169" s="2">
        <v>44469</v>
      </c>
      <c r="D8169" s="3" t="s">
        <v>47</v>
      </c>
      <c r="E8169">
        <v>1920</v>
      </c>
      <c r="F8169" t="s">
        <v>7614</v>
      </c>
      <c r="G8169" s="2">
        <v>44459</v>
      </c>
      <c r="H8169" s="3" t="s">
        <v>50</v>
      </c>
      <c r="I8169" s="3" t="s">
        <v>51</v>
      </c>
      <c r="J8169" s="3" t="s">
        <v>51</v>
      </c>
      <c r="K8169" s="3" t="s">
        <v>51</v>
      </c>
      <c r="L8169" s="3" t="s">
        <v>51</v>
      </c>
      <c r="M8169" s="3" t="s">
        <v>52</v>
      </c>
      <c r="N8169" s="2">
        <v>44468</v>
      </c>
      <c r="O8169" s="2">
        <v>44469</v>
      </c>
    </row>
    <row r="8170" spans="1:15" x14ac:dyDescent="0.25">
      <c r="A8170" s="3">
        <v>2021</v>
      </c>
      <c r="B8170" s="2">
        <v>44378</v>
      </c>
      <c r="C8170" s="2">
        <v>44469</v>
      </c>
      <c r="D8170" s="3" t="s">
        <v>47</v>
      </c>
      <c r="E8170">
        <v>1200</v>
      </c>
      <c r="F8170" t="s">
        <v>7615</v>
      </c>
      <c r="G8170" s="2">
        <v>44459</v>
      </c>
      <c r="H8170" s="3" t="s">
        <v>50</v>
      </c>
      <c r="I8170" s="3" t="s">
        <v>51</v>
      </c>
      <c r="J8170" s="3" t="s">
        <v>51</v>
      </c>
      <c r="K8170" s="3" t="s">
        <v>51</v>
      </c>
      <c r="L8170" s="3" t="s">
        <v>51</v>
      </c>
      <c r="M8170" s="3" t="s">
        <v>52</v>
      </c>
      <c r="N8170" s="2">
        <v>44468</v>
      </c>
      <c r="O8170" s="2">
        <v>44469</v>
      </c>
    </row>
    <row r="8171" spans="1:15" x14ac:dyDescent="0.25">
      <c r="A8171" s="3">
        <v>2021</v>
      </c>
      <c r="B8171" s="2">
        <v>44378</v>
      </c>
      <c r="C8171" s="2">
        <v>44469</v>
      </c>
      <c r="D8171" s="3" t="s">
        <v>47</v>
      </c>
      <c r="E8171">
        <v>3000</v>
      </c>
      <c r="F8171" t="s">
        <v>7616</v>
      </c>
      <c r="G8171" s="2">
        <v>44459</v>
      </c>
      <c r="H8171" s="3" t="s">
        <v>50</v>
      </c>
      <c r="I8171" s="3" t="s">
        <v>51</v>
      </c>
      <c r="J8171" s="3" t="s">
        <v>51</v>
      </c>
      <c r="K8171" s="3" t="s">
        <v>51</v>
      </c>
      <c r="L8171" s="3" t="s">
        <v>51</v>
      </c>
      <c r="M8171" s="3" t="s">
        <v>52</v>
      </c>
      <c r="N8171" s="2">
        <v>44468</v>
      </c>
      <c r="O8171" s="2">
        <v>44469</v>
      </c>
    </row>
    <row r="8172" spans="1:15" x14ac:dyDescent="0.25">
      <c r="A8172" s="3">
        <v>2021</v>
      </c>
      <c r="B8172" s="2">
        <v>44378</v>
      </c>
      <c r="C8172" s="2">
        <v>44469</v>
      </c>
      <c r="D8172" s="3" t="s">
        <v>47</v>
      </c>
      <c r="E8172">
        <v>3000</v>
      </c>
      <c r="F8172" t="s">
        <v>7617</v>
      </c>
      <c r="G8172" s="2">
        <v>44459</v>
      </c>
      <c r="H8172" s="3" t="s">
        <v>50</v>
      </c>
      <c r="I8172" s="3" t="s">
        <v>51</v>
      </c>
      <c r="J8172" s="3" t="s">
        <v>51</v>
      </c>
      <c r="K8172" s="3" t="s">
        <v>51</v>
      </c>
      <c r="L8172" s="3" t="s">
        <v>51</v>
      </c>
      <c r="M8172" s="3" t="s">
        <v>52</v>
      </c>
      <c r="N8172" s="2">
        <v>44468</v>
      </c>
      <c r="O8172" s="2">
        <v>44469</v>
      </c>
    </row>
    <row r="8173" spans="1:15" x14ac:dyDescent="0.25">
      <c r="A8173" s="3">
        <v>2021</v>
      </c>
      <c r="B8173" s="2">
        <v>44378</v>
      </c>
      <c r="C8173" s="2">
        <v>44469</v>
      </c>
      <c r="D8173" s="3" t="s">
        <v>47</v>
      </c>
      <c r="E8173">
        <v>3000</v>
      </c>
      <c r="F8173" t="s">
        <v>7618</v>
      </c>
      <c r="G8173" s="2">
        <v>44459</v>
      </c>
      <c r="H8173" s="3" t="s">
        <v>50</v>
      </c>
      <c r="I8173" s="3" t="s">
        <v>51</v>
      </c>
      <c r="J8173" s="3" t="s">
        <v>51</v>
      </c>
      <c r="K8173" s="3" t="s">
        <v>51</v>
      </c>
      <c r="L8173" s="3" t="s">
        <v>51</v>
      </c>
      <c r="M8173" s="3" t="s">
        <v>52</v>
      </c>
      <c r="N8173" s="2">
        <v>44468</v>
      </c>
      <c r="O8173" s="2">
        <v>44469</v>
      </c>
    </row>
    <row r="8174" spans="1:15" x14ac:dyDescent="0.25">
      <c r="A8174" s="3">
        <v>2021</v>
      </c>
      <c r="B8174" s="2">
        <v>44378</v>
      </c>
      <c r="C8174" s="2">
        <v>44469</v>
      </c>
      <c r="D8174" s="3" t="s">
        <v>47</v>
      </c>
      <c r="E8174">
        <v>3000</v>
      </c>
      <c r="F8174" t="s">
        <v>7619</v>
      </c>
      <c r="G8174" s="2">
        <v>44459</v>
      </c>
      <c r="H8174" s="3" t="s">
        <v>50</v>
      </c>
      <c r="I8174" s="3" t="s">
        <v>51</v>
      </c>
      <c r="J8174" s="3" t="s">
        <v>51</v>
      </c>
      <c r="K8174" s="3" t="s">
        <v>51</v>
      </c>
      <c r="L8174" s="3" t="s">
        <v>51</v>
      </c>
      <c r="M8174" s="3" t="s">
        <v>52</v>
      </c>
      <c r="N8174" s="2">
        <v>44468</v>
      </c>
      <c r="O8174" s="2">
        <v>44469</v>
      </c>
    </row>
    <row r="8175" spans="1:15" x14ac:dyDescent="0.25">
      <c r="A8175" s="3">
        <v>2021</v>
      </c>
      <c r="B8175" s="2">
        <v>44378</v>
      </c>
      <c r="C8175" s="2">
        <v>44469</v>
      </c>
      <c r="D8175" s="3" t="s">
        <v>47</v>
      </c>
      <c r="E8175">
        <v>1000</v>
      </c>
      <c r="F8175" t="s">
        <v>7620</v>
      </c>
      <c r="G8175" s="2">
        <v>44459</v>
      </c>
      <c r="H8175" s="3" t="s">
        <v>50</v>
      </c>
      <c r="I8175" s="3" t="s">
        <v>51</v>
      </c>
      <c r="J8175" s="3" t="s">
        <v>51</v>
      </c>
      <c r="K8175" s="3" t="s">
        <v>51</v>
      </c>
      <c r="L8175" s="3" t="s">
        <v>51</v>
      </c>
      <c r="M8175" s="3" t="s">
        <v>52</v>
      </c>
      <c r="N8175" s="2">
        <v>44468</v>
      </c>
      <c r="O8175" s="2">
        <v>44469</v>
      </c>
    </row>
    <row r="8176" spans="1:15" x14ac:dyDescent="0.25">
      <c r="A8176" s="3">
        <v>2021</v>
      </c>
      <c r="B8176" s="2">
        <v>44378</v>
      </c>
      <c r="C8176" s="2">
        <v>44469</v>
      </c>
      <c r="D8176" s="3" t="s">
        <v>47</v>
      </c>
      <c r="E8176">
        <v>3304.87</v>
      </c>
      <c r="F8176" t="s">
        <v>7621</v>
      </c>
      <c r="G8176" s="2">
        <v>44469</v>
      </c>
      <c r="H8176" s="3" t="s">
        <v>50</v>
      </c>
      <c r="I8176" s="3" t="s">
        <v>51</v>
      </c>
      <c r="J8176" s="3" t="s">
        <v>51</v>
      </c>
      <c r="K8176" s="3" t="s">
        <v>51</v>
      </c>
      <c r="L8176" s="3" t="s">
        <v>51</v>
      </c>
      <c r="M8176" s="3" t="s">
        <v>52</v>
      </c>
      <c r="N8176" s="2">
        <v>44468</v>
      </c>
      <c r="O8176" s="2">
        <v>44469</v>
      </c>
    </row>
    <row r="8177" spans="1:15" x14ac:dyDescent="0.25">
      <c r="A8177" s="3">
        <v>2021</v>
      </c>
      <c r="B8177" s="2">
        <v>44378</v>
      </c>
      <c r="C8177" s="2">
        <v>44469</v>
      </c>
      <c r="D8177" s="3" t="s">
        <v>47</v>
      </c>
      <c r="E8177">
        <v>859.71</v>
      </c>
      <c r="F8177" t="s">
        <v>7622</v>
      </c>
      <c r="G8177" s="2">
        <v>44459</v>
      </c>
      <c r="H8177" s="3" t="s">
        <v>50</v>
      </c>
      <c r="I8177" s="3" t="s">
        <v>51</v>
      </c>
      <c r="J8177" s="3" t="s">
        <v>51</v>
      </c>
      <c r="K8177" s="3" t="s">
        <v>51</v>
      </c>
      <c r="L8177" s="3" t="s">
        <v>51</v>
      </c>
      <c r="M8177" s="3" t="s">
        <v>52</v>
      </c>
      <c r="N8177" s="2">
        <v>44468</v>
      </c>
      <c r="O8177" s="2">
        <v>44469</v>
      </c>
    </row>
    <row r="8178" spans="1:15" x14ac:dyDescent="0.25">
      <c r="A8178" s="3">
        <v>2021</v>
      </c>
      <c r="B8178" s="2">
        <v>44378</v>
      </c>
      <c r="C8178" s="2">
        <v>44469</v>
      </c>
      <c r="D8178" s="3" t="s">
        <v>47</v>
      </c>
      <c r="E8178">
        <v>1418.2</v>
      </c>
      <c r="F8178" t="s">
        <v>7623</v>
      </c>
      <c r="G8178" s="2">
        <v>44469</v>
      </c>
      <c r="H8178" s="3" t="s">
        <v>50</v>
      </c>
      <c r="I8178" s="3" t="s">
        <v>51</v>
      </c>
      <c r="J8178" s="3" t="s">
        <v>51</v>
      </c>
      <c r="K8178" s="3" t="s">
        <v>51</v>
      </c>
      <c r="L8178" s="3" t="s">
        <v>51</v>
      </c>
      <c r="M8178" s="3" t="s">
        <v>52</v>
      </c>
      <c r="N8178" s="2">
        <v>44468</v>
      </c>
      <c r="O8178" s="2">
        <v>44469</v>
      </c>
    </row>
    <row r="8179" spans="1:15" x14ac:dyDescent="0.25">
      <c r="A8179" s="3">
        <v>2021</v>
      </c>
      <c r="B8179" s="2">
        <v>44378</v>
      </c>
      <c r="C8179" s="2">
        <v>44469</v>
      </c>
      <c r="D8179" s="3" t="s">
        <v>47</v>
      </c>
      <c r="E8179">
        <v>2260.6</v>
      </c>
      <c r="F8179" t="s">
        <v>7624</v>
      </c>
      <c r="G8179" s="2">
        <v>44469</v>
      </c>
      <c r="H8179" s="3" t="s">
        <v>50</v>
      </c>
      <c r="I8179" s="3" t="s">
        <v>51</v>
      </c>
      <c r="J8179" s="3" t="s">
        <v>51</v>
      </c>
      <c r="K8179" s="3" t="s">
        <v>51</v>
      </c>
      <c r="L8179" s="3" t="s">
        <v>51</v>
      </c>
      <c r="M8179" s="3" t="s">
        <v>52</v>
      </c>
      <c r="N8179" s="2">
        <v>44468</v>
      </c>
      <c r="O8179" s="2">
        <v>44469</v>
      </c>
    </row>
    <row r="8180" spans="1:15" x14ac:dyDescent="0.25">
      <c r="A8180" s="3">
        <v>2021</v>
      </c>
      <c r="B8180" s="2">
        <v>44378</v>
      </c>
      <c r="C8180" s="2">
        <v>44469</v>
      </c>
      <c r="D8180" s="3" t="s">
        <v>47</v>
      </c>
      <c r="E8180">
        <v>276.91000000000003</v>
      </c>
      <c r="F8180" t="s">
        <v>7625</v>
      </c>
      <c r="G8180" s="2">
        <v>44459</v>
      </c>
      <c r="H8180" s="3" t="s">
        <v>50</v>
      </c>
      <c r="I8180" s="3" t="s">
        <v>51</v>
      </c>
      <c r="J8180" s="3" t="s">
        <v>51</v>
      </c>
      <c r="K8180" s="3" t="s">
        <v>51</v>
      </c>
      <c r="L8180" s="3" t="s">
        <v>51</v>
      </c>
      <c r="M8180" s="3" t="s">
        <v>52</v>
      </c>
      <c r="N8180" s="2">
        <v>44468</v>
      </c>
      <c r="O8180" s="2">
        <v>44469</v>
      </c>
    </row>
    <row r="8181" spans="1:15" x14ac:dyDescent="0.25">
      <c r="A8181" s="3">
        <v>2021</v>
      </c>
      <c r="B8181" s="2">
        <v>44378</v>
      </c>
      <c r="C8181" s="2">
        <v>44469</v>
      </c>
      <c r="D8181" s="3" t="s">
        <v>47</v>
      </c>
      <c r="E8181">
        <v>1625</v>
      </c>
      <c r="F8181" t="s">
        <v>7626</v>
      </c>
      <c r="G8181" s="2">
        <v>44459</v>
      </c>
      <c r="H8181" s="3" t="s">
        <v>50</v>
      </c>
      <c r="I8181" s="3" t="s">
        <v>51</v>
      </c>
      <c r="J8181" s="3" t="s">
        <v>51</v>
      </c>
      <c r="K8181" s="3" t="s">
        <v>51</v>
      </c>
      <c r="L8181" s="3" t="s">
        <v>51</v>
      </c>
      <c r="M8181" s="3" t="s">
        <v>52</v>
      </c>
      <c r="N8181" s="2">
        <v>44468</v>
      </c>
      <c r="O8181" s="2">
        <v>44469</v>
      </c>
    </row>
    <row r="8182" spans="1:15" x14ac:dyDescent="0.25">
      <c r="A8182" s="3">
        <v>2021</v>
      </c>
      <c r="B8182" s="2">
        <v>44378</v>
      </c>
      <c r="C8182" s="2">
        <v>44469</v>
      </c>
      <c r="D8182" s="3" t="s">
        <v>47</v>
      </c>
      <c r="E8182">
        <v>122063.83</v>
      </c>
      <c r="F8182" t="s">
        <v>7627</v>
      </c>
      <c r="G8182" s="2">
        <v>44459</v>
      </c>
      <c r="H8182" s="3" t="s">
        <v>50</v>
      </c>
      <c r="I8182" s="3" t="s">
        <v>51</v>
      </c>
      <c r="J8182" s="3" t="s">
        <v>51</v>
      </c>
      <c r="K8182" s="3" t="s">
        <v>51</v>
      </c>
      <c r="L8182" s="3" t="s">
        <v>51</v>
      </c>
      <c r="M8182" s="3" t="s">
        <v>52</v>
      </c>
      <c r="N8182" s="2">
        <v>44468</v>
      </c>
      <c r="O8182" s="2">
        <v>44469</v>
      </c>
    </row>
    <row r="8183" spans="1:15" x14ac:dyDescent="0.25">
      <c r="A8183" s="3">
        <v>2021</v>
      </c>
      <c r="B8183" s="2">
        <v>44378</v>
      </c>
      <c r="C8183" s="2">
        <v>44469</v>
      </c>
      <c r="D8183" s="3" t="s">
        <v>47</v>
      </c>
      <c r="E8183">
        <v>2198</v>
      </c>
      <c r="F8183" t="s">
        <v>7628</v>
      </c>
      <c r="G8183" s="2">
        <v>44459</v>
      </c>
      <c r="H8183" s="3" t="s">
        <v>50</v>
      </c>
      <c r="I8183" s="3" t="s">
        <v>51</v>
      </c>
      <c r="J8183" s="3" t="s">
        <v>51</v>
      </c>
      <c r="K8183" s="3" t="s">
        <v>51</v>
      </c>
      <c r="L8183" s="3" t="s">
        <v>51</v>
      </c>
      <c r="M8183" s="3" t="s">
        <v>52</v>
      </c>
      <c r="N8183" s="2">
        <v>44468</v>
      </c>
      <c r="O8183" s="2">
        <v>44469</v>
      </c>
    </row>
    <row r="8184" spans="1:15" x14ac:dyDescent="0.25">
      <c r="A8184" s="3">
        <v>2021</v>
      </c>
      <c r="B8184" s="2">
        <v>44378</v>
      </c>
      <c r="C8184" s="2">
        <v>44469</v>
      </c>
      <c r="D8184" s="3" t="s">
        <v>47</v>
      </c>
      <c r="E8184">
        <v>14655</v>
      </c>
      <c r="F8184" t="s">
        <v>7629</v>
      </c>
      <c r="G8184" s="2">
        <v>44459</v>
      </c>
      <c r="H8184" s="3" t="s">
        <v>50</v>
      </c>
      <c r="I8184" s="3" t="s">
        <v>51</v>
      </c>
      <c r="J8184" s="3" t="s">
        <v>51</v>
      </c>
      <c r="K8184" s="3" t="s">
        <v>51</v>
      </c>
      <c r="L8184" s="3" t="s">
        <v>51</v>
      </c>
      <c r="M8184" s="3" t="s">
        <v>52</v>
      </c>
      <c r="N8184" s="2">
        <v>44468</v>
      </c>
      <c r="O8184" s="2">
        <v>44469</v>
      </c>
    </row>
    <row r="8185" spans="1:15" x14ac:dyDescent="0.25">
      <c r="A8185" s="3">
        <v>2021</v>
      </c>
      <c r="B8185" s="2">
        <v>44378</v>
      </c>
      <c r="C8185" s="2">
        <v>44469</v>
      </c>
      <c r="D8185" s="3" t="s">
        <v>47</v>
      </c>
      <c r="E8185">
        <v>1191.32</v>
      </c>
      <c r="F8185" t="s">
        <v>7630</v>
      </c>
      <c r="G8185" s="2">
        <v>44459</v>
      </c>
      <c r="H8185" s="3" t="s">
        <v>50</v>
      </c>
      <c r="I8185" s="3" t="s">
        <v>51</v>
      </c>
      <c r="J8185" s="3" t="s">
        <v>51</v>
      </c>
      <c r="K8185" s="3" t="s">
        <v>51</v>
      </c>
      <c r="L8185" s="3" t="s">
        <v>51</v>
      </c>
      <c r="M8185" s="3" t="s">
        <v>52</v>
      </c>
      <c r="N8185" s="2">
        <v>44468</v>
      </c>
      <c r="O8185" s="2">
        <v>44469</v>
      </c>
    </row>
    <row r="8186" spans="1:15" x14ac:dyDescent="0.25">
      <c r="A8186" s="3">
        <v>2021</v>
      </c>
      <c r="B8186" s="2">
        <v>44378</v>
      </c>
      <c r="C8186" s="2">
        <v>44469</v>
      </c>
      <c r="D8186" s="3" t="s">
        <v>47</v>
      </c>
      <c r="E8186">
        <v>4191.08</v>
      </c>
      <c r="F8186" t="s">
        <v>7631</v>
      </c>
      <c r="G8186" s="2">
        <v>44459</v>
      </c>
      <c r="H8186" s="3" t="s">
        <v>50</v>
      </c>
      <c r="I8186" s="3" t="s">
        <v>51</v>
      </c>
      <c r="J8186" s="3" t="s">
        <v>51</v>
      </c>
      <c r="K8186" s="3" t="s">
        <v>51</v>
      </c>
      <c r="L8186" s="3" t="s">
        <v>51</v>
      </c>
      <c r="M8186" s="3" t="s">
        <v>52</v>
      </c>
      <c r="N8186" s="2">
        <v>44468</v>
      </c>
      <c r="O8186" s="2">
        <v>44469</v>
      </c>
    </row>
    <row r="8187" spans="1:15" x14ac:dyDescent="0.25">
      <c r="A8187" s="3">
        <v>2021</v>
      </c>
      <c r="B8187" s="2">
        <v>44378</v>
      </c>
      <c r="C8187" s="2">
        <v>44469</v>
      </c>
      <c r="D8187" s="3" t="s">
        <v>47</v>
      </c>
      <c r="E8187">
        <v>3200</v>
      </c>
      <c r="F8187" t="s">
        <v>7632</v>
      </c>
      <c r="G8187" s="2">
        <v>44459</v>
      </c>
      <c r="H8187" s="3" t="s">
        <v>50</v>
      </c>
      <c r="I8187" s="3" t="s">
        <v>51</v>
      </c>
      <c r="J8187" s="3" t="s">
        <v>51</v>
      </c>
      <c r="K8187" s="3" t="s">
        <v>51</v>
      </c>
      <c r="L8187" s="3" t="s">
        <v>51</v>
      </c>
      <c r="M8187" s="3" t="s">
        <v>52</v>
      </c>
      <c r="N8187" s="2">
        <v>44468</v>
      </c>
      <c r="O8187" s="2">
        <v>44469</v>
      </c>
    </row>
    <row r="8188" spans="1:15" x14ac:dyDescent="0.25">
      <c r="A8188" s="3">
        <v>2021</v>
      </c>
      <c r="B8188" s="2">
        <v>44378</v>
      </c>
      <c r="C8188" s="2">
        <v>44469</v>
      </c>
      <c r="D8188" s="3" t="s">
        <v>47</v>
      </c>
      <c r="E8188">
        <v>5446.9</v>
      </c>
      <c r="F8188" t="s">
        <v>2704</v>
      </c>
      <c r="G8188" s="2">
        <v>44459</v>
      </c>
      <c r="H8188" s="3" t="s">
        <v>50</v>
      </c>
      <c r="I8188" s="3" t="s">
        <v>51</v>
      </c>
      <c r="J8188" s="3" t="s">
        <v>51</v>
      </c>
      <c r="K8188" s="3" t="s">
        <v>51</v>
      </c>
      <c r="L8188" s="3" t="s">
        <v>51</v>
      </c>
      <c r="M8188" s="3" t="s">
        <v>52</v>
      </c>
      <c r="N8188" s="2">
        <v>44468</v>
      </c>
      <c r="O8188" s="2">
        <v>44469</v>
      </c>
    </row>
    <row r="8189" spans="1:15" x14ac:dyDescent="0.25">
      <c r="A8189" s="3">
        <v>2021</v>
      </c>
      <c r="B8189" s="2">
        <v>44378</v>
      </c>
      <c r="C8189" s="2">
        <v>44469</v>
      </c>
      <c r="D8189" s="3" t="s">
        <v>47</v>
      </c>
      <c r="E8189">
        <v>986</v>
      </c>
      <c r="F8189" t="s">
        <v>7633</v>
      </c>
      <c r="G8189" s="2">
        <v>44459</v>
      </c>
      <c r="H8189" s="3" t="s">
        <v>50</v>
      </c>
      <c r="I8189" s="3" t="s">
        <v>51</v>
      </c>
      <c r="J8189" s="3" t="s">
        <v>51</v>
      </c>
      <c r="K8189" s="3" t="s">
        <v>51</v>
      </c>
      <c r="L8189" s="3" t="s">
        <v>51</v>
      </c>
      <c r="M8189" s="3" t="s">
        <v>52</v>
      </c>
      <c r="N8189" s="2">
        <v>44468</v>
      </c>
      <c r="O8189" s="2">
        <v>44469</v>
      </c>
    </row>
    <row r="8190" spans="1:15" x14ac:dyDescent="0.25">
      <c r="A8190" s="3">
        <v>2021</v>
      </c>
      <c r="B8190" s="2">
        <v>44378</v>
      </c>
      <c r="C8190" s="2">
        <v>44469</v>
      </c>
      <c r="D8190" s="3" t="s">
        <v>47</v>
      </c>
      <c r="E8190">
        <v>1500</v>
      </c>
      <c r="F8190" t="s">
        <v>7634</v>
      </c>
      <c r="G8190" s="2">
        <v>44459</v>
      </c>
      <c r="H8190" s="3" t="s">
        <v>50</v>
      </c>
      <c r="I8190" s="3" t="s">
        <v>51</v>
      </c>
      <c r="J8190" s="3" t="s">
        <v>51</v>
      </c>
      <c r="K8190" s="3" t="s">
        <v>51</v>
      </c>
      <c r="L8190" s="3" t="s">
        <v>51</v>
      </c>
      <c r="M8190" s="3" t="s">
        <v>52</v>
      </c>
      <c r="N8190" s="2">
        <v>44468</v>
      </c>
      <c r="O8190" s="2">
        <v>44469</v>
      </c>
    </row>
    <row r="8191" spans="1:15" x14ac:dyDescent="0.25">
      <c r="A8191" s="3">
        <v>2021</v>
      </c>
      <c r="B8191" s="2">
        <v>44378</v>
      </c>
      <c r="C8191" s="2">
        <v>44469</v>
      </c>
      <c r="D8191" s="3" t="s">
        <v>47</v>
      </c>
      <c r="E8191">
        <v>1500</v>
      </c>
      <c r="F8191" t="s">
        <v>7635</v>
      </c>
      <c r="G8191" s="2">
        <v>44459</v>
      </c>
      <c r="H8191" s="3" t="s">
        <v>50</v>
      </c>
      <c r="I8191" s="3" t="s">
        <v>51</v>
      </c>
      <c r="J8191" s="3" t="s">
        <v>51</v>
      </c>
      <c r="K8191" s="3" t="s">
        <v>51</v>
      </c>
      <c r="L8191" s="3" t="s">
        <v>51</v>
      </c>
      <c r="M8191" s="3" t="s">
        <v>52</v>
      </c>
      <c r="N8191" s="2">
        <v>44468</v>
      </c>
      <c r="O8191" s="2">
        <v>44469</v>
      </c>
    </row>
    <row r="8192" spans="1:15" x14ac:dyDescent="0.25">
      <c r="A8192" s="3">
        <v>2021</v>
      </c>
      <c r="B8192" s="2">
        <v>44378</v>
      </c>
      <c r="C8192" s="2">
        <v>44469</v>
      </c>
      <c r="D8192" s="3" t="s">
        <v>47</v>
      </c>
      <c r="E8192">
        <v>1500</v>
      </c>
      <c r="F8192" t="s">
        <v>7636</v>
      </c>
      <c r="G8192" s="2">
        <v>44459</v>
      </c>
      <c r="H8192" s="3" t="s">
        <v>50</v>
      </c>
      <c r="I8192" s="3" t="s">
        <v>51</v>
      </c>
      <c r="J8192" s="3" t="s">
        <v>51</v>
      </c>
      <c r="K8192" s="3" t="s">
        <v>51</v>
      </c>
      <c r="L8192" s="3" t="s">
        <v>51</v>
      </c>
      <c r="M8192" s="3" t="s">
        <v>52</v>
      </c>
      <c r="N8192" s="2">
        <v>44468</v>
      </c>
      <c r="O8192" s="2">
        <v>44469</v>
      </c>
    </row>
    <row r="8193" spans="1:15" x14ac:dyDescent="0.25">
      <c r="A8193" s="3">
        <v>2021</v>
      </c>
      <c r="B8193" s="2">
        <v>44378</v>
      </c>
      <c r="C8193" s="2">
        <v>44469</v>
      </c>
      <c r="D8193" s="3" t="s">
        <v>47</v>
      </c>
      <c r="E8193">
        <v>1500</v>
      </c>
      <c r="F8193" t="s">
        <v>7637</v>
      </c>
      <c r="G8193" s="2">
        <v>44459</v>
      </c>
      <c r="H8193" s="3" t="s">
        <v>50</v>
      </c>
      <c r="I8193" s="3" t="s">
        <v>51</v>
      </c>
      <c r="J8193" s="3" t="s">
        <v>51</v>
      </c>
      <c r="K8193" s="3" t="s">
        <v>51</v>
      </c>
      <c r="L8193" s="3" t="s">
        <v>51</v>
      </c>
      <c r="M8193" s="3" t="s">
        <v>52</v>
      </c>
      <c r="N8193" s="2">
        <v>44468</v>
      </c>
      <c r="O8193" s="2">
        <v>44469</v>
      </c>
    </row>
    <row r="8194" spans="1:15" x14ac:dyDescent="0.25">
      <c r="A8194" s="3">
        <v>2021</v>
      </c>
      <c r="B8194" s="2">
        <v>44378</v>
      </c>
      <c r="C8194" s="2">
        <v>44469</v>
      </c>
      <c r="D8194" s="3" t="s">
        <v>47</v>
      </c>
      <c r="E8194">
        <v>1500</v>
      </c>
      <c r="F8194" t="s">
        <v>7638</v>
      </c>
      <c r="G8194" s="2">
        <v>44459</v>
      </c>
      <c r="H8194" s="3" t="s">
        <v>50</v>
      </c>
      <c r="I8194" s="3" t="s">
        <v>51</v>
      </c>
      <c r="J8194" s="3" t="s">
        <v>51</v>
      </c>
      <c r="K8194" s="3" t="s">
        <v>51</v>
      </c>
      <c r="L8194" s="3" t="s">
        <v>51</v>
      </c>
      <c r="M8194" s="3" t="s">
        <v>52</v>
      </c>
      <c r="N8194" s="2">
        <v>44468</v>
      </c>
      <c r="O8194" s="2">
        <v>44469</v>
      </c>
    </row>
    <row r="8195" spans="1:15" x14ac:dyDescent="0.25">
      <c r="A8195" s="3">
        <v>2021</v>
      </c>
      <c r="B8195" s="2">
        <v>44378</v>
      </c>
      <c r="C8195" s="2">
        <v>44469</v>
      </c>
      <c r="D8195" s="3" t="s">
        <v>47</v>
      </c>
      <c r="E8195">
        <v>1500</v>
      </c>
      <c r="F8195" t="s">
        <v>7639</v>
      </c>
      <c r="G8195" s="2">
        <v>44459</v>
      </c>
      <c r="H8195" s="3" t="s">
        <v>50</v>
      </c>
      <c r="I8195" s="3" t="s">
        <v>51</v>
      </c>
      <c r="J8195" s="3" t="s">
        <v>51</v>
      </c>
      <c r="K8195" s="3" t="s">
        <v>51</v>
      </c>
      <c r="L8195" s="3" t="s">
        <v>51</v>
      </c>
      <c r="M8195" s="3" t="s">
        <v>52</v>
      </c>
      <c r="N8195" s="2">
        <v>44468</v>
      </c>
      <c r="O8195" s="2">
        <v>44469</v>
      </c>
    </row>
    <row r="8196" spans="1:15" x14ac:dyDescent="0.25">
      <c r="A8196" s="3">
        <v>2021</v>
      </c>
      <c r="B8196" s="2">
        <v>44378</v>
      </c>
      <c r="C8196" s="2">
        <v>44469</v>
      </c>
      <c r="D8196" s="3" t="s">
        <v>47</v>
      </c>
      <c r="E8196">
        <v>3200</v>
      </c>
      <c r="F8196" t="s">
        <v>7640</v>
      </c>
      <c r="G8196" s="2">
        <v>44459</v>
      </c>
      <c r="H8196" s="3" t="s">
        <v>50</v>
      </c>
      <c r="I8196" s="3" t="s">
        <v>51</v>
      </c>
      <c r="J8196" s="3" t="s">
        <v>51</v>
      </c>
      <c r="K8196" s="3" t="s">
        <v>51</v>
      </c>
      <c r="L8196" s="3" t="s">
        <v>51</v>
      </c>
      <c r="M8196" s="3" t="s">
        <v>52</v>
      </c>
      <c r="N8196" s="2">
        <v>44468</v>
      </c>
      <c r="O8196" s="2">
        <v>44469</v>
      </c>
    </row>
    <row r="8197" spans="1:15" x14ac:dyDescent="0.25">
      <c r="A8197" s="3">
        <v>2021</v>
      </c>
      <c r="B8197" s="2">
        <v>44378</v>
      </c>
      <c r="C8197" s="2">
        <v>44469</v>
      </c>
      <c r="D8197" s="3" t="s">
        <v>47</v>
      </c>
      <c r="E8197">
        <v>101832.77</v>
      </c>
      <c r="F8197" t="s">
        <v>7641</v>
      </c>
      <c r="G8197" s="2">
        <v>44459</v>
      </c>
      <c r="H8197" s="3" t="s">
        <v>50</v>
      </c>
      <c r="I8197" s="3" t="s">
        <v>51</v>
      </c>
      <c r="J8197" s="3" t="s">
        <v>51</v>
      </c>
      <c r="K8197" s="3" t="s">
        <v>51</v>
      </c>
      <c r="L8197" s="3" t="s">
        <v>51</v>
      </c>
      <c r="M8197" s="3" t="s">
        <v>52</v>
      </c>
      <c r="N8197" s="2">
        <v>44468</v>
      </c>
      <c r="O8197" s="2">
        <v>44469</v>
      </c>
    </row>
    <row r="8198" spans="1:15" x14ac:dyDescent="0.25">
      <c r="A8198" s="3">
        <v>2021</v>
      </c>
      <c r="B8198" s="2">
        <v>44378</v>
      </c>
      <c r="C8198" s="2">
        <v>44469</v>
      </c>
      <c r="D8198" s="3" t="s">
        <v>47</v>
      </c>
      <c r="E8198">
        <v>11965.63</v>
      </c>
      <c r="F8198" t="s">
        <v>2704</v>
      </c>
      <c r="G8198" s="2">
        <v>44459</v>
      </c>
      <c r="H8198" s="3" t="s">
        <v>50</v>
      </c>
      <c r="I8198" s="3" t="s">
        <v>51</v>
      </c>
      <c r="J8198" s="3" t="s">
        <v>51</v>
      </c>
      <c r="K8198" s="3" t="s">
        <v>51</v>
      </c>
      <c r="L8198" s="3" t="s">
        <v>51</v>
      </c>
      <c r="M8198" s="3" t="s">
        <v>52</v>
      </c>
      <c r="N8198" s="2">
        <v>44468</v>
      </c>
      <c r="O8198" s="2">
        <v>44469</v>
      </c>
    </row>
    <row r="8199" spans="1:15" x14ac:dyDescent="0.25">
      <c r="A8199" s="3">
        <v>2021</v>
      </c>
      <c r="B8199" s="2">
        <v>44378</v>
      </c>
      <c r="C8199" s="2">
        <v>44469</v>
      </c>
      <c r="D8199" s="3" t="s">
        <v>47</v>
      </c>
      <c r="E8199">
        <v>51569.77</v>
      </c>
      <c r="F8199" t="s">
        <v>7642</v>
      </c>
      <c r="G8199" s="2">
        <v>44459</v>
      </c>
      <c r="H8199" s="3" t="s">
        <v>50</v>
      </c>
      <c r="I8199" s="3" t="s">
        <v>51</v>
      </c>
      <c r="J8199" s="3" t="s">
        <v>51</v>
      </c>
      <c r="K8199" s="3" t="s">
        <v>51</v>
      </c>
      <c r="L8199" s="3" t="s">
        <v>51</v>
      </c>
      <c r="M8199" s="3" t="s">
        <v>52</v>
      </c>
      <c r="N8199" s="2">
        <v>44468</v>
      </c>
      <c r="O8199" s="2">
        <v>44469</v>
      </c>
    </row>
    <row r="8200" spans="1:15" x14ac:dyDescent="0.25">
      <c r="A8200" s="3">
        <v>2021</v>
      </c>
      <c r="B8200" s="2">
        <v>44378</v>
      </c>
      <c r="C8200" s="2">
        <v>44469</v>
      </c>
      <c r="D8200" s="3" t="s">
        <v>47</v>
      </c>
      <c r="E8200">
        <v>3800</v>
      </c>
      <c r="F8200" t="s">
        <v>7643</v>
      </c>
      <c r="G8200" s="2">
        <v>44459</v>
      </c>
      <c r="H8200" s="3" t="s">
        <v>50</v>
      </c>
      <c r="I8200" s="3" t="s">
        <v>51</v>
      </c>
      <c r="J8200" s="3" t="s">
        <v>51</v>
      </c>
      <c r="K8200" s="3" t="s">
        <v>51</v>
      </c>
      <c r="L8200" s="3" t="s">
        <v>51</v>
      </c>
      <c r="M8200" s="3" t="s">
        <v>52</v>
      </c>
      <c r="N8200" s="2">
        <v>44468</v>
      </c>
      <c r="O8200" s="2">
        <v>44469</v>
      </c>
    </row>
    <row r="8201" spans="1:15" x14ac:dyDescent="0.25">
      <c r="A8201" s="3">
        <v>2021</v>
      </c>
      <c r="B8201" s="2">
        <v>44378</v>
      </c>
      <c r="C8201" s="2">
        <v>44469</v>
      </c>
      <c r="D8201" s="3" t="s">
        <v>47</v>
      </c>
      <c r="E8201">
        <v>2117.5</v>
      </c>
      <c r="F8201" t="s">
        <v>2704</v>
      </c>
      <c r="G8201" s="2">
        <v>44459</v>
      </c>
      <c r="H8201" s="3" t="s">
        <v>50</v>
      </c>
      <c r="I8201" s="3" t="s">
        <v>51</v>
      </c>
      <c r="J8201" s="3" t="s">
        <v>51</v>
      </c>
      <c r="K8201" s="3" t="s">
        <v>51</v>
      </c>
      <c r="L8201" s="3" t="s">
        <v>51</v>
      </c>
      <c r="M8201" s="3" t="s">
        <v>52</v>
      </c>
      <c r="N8201" s="2">
        <v>44468</v>
      </c>
      <c r="O8201" s="2">
        <v>44469</v>
      </c>
    </row>
    <row r="8202" spans="1:15" x14ac:dyDescent="0.25">
      <c r="A8202" s="3">
        <v>2021</v>
      </c>
      <c r="B8202" s="2">
        <v>44378</v>
      </c>
      <c r="C8202" s="2">
        <v>44469</v>
      </c>
      <c r="D8202" s="3" t="s">
        <v>47</v>
      </c>
      <c r="E8202">
        <v>16375</v>
      </c>
      <c r="F8202" t="s">
        <v>7644</v>
      </c>
      <c r="G8202" s="2">
        <v>44459</v>
      </c>
      <c r="H8202" s="3" t="s">
        <v>50</v>
      </c>
      <c r="I8202" s="3" t="s">
        <v>51</v>
      </c>
      <c r="J8202" s="3" t="s">
        <v>51</v>
      </c>
      <c r="K8202" s="3" t="s">
        <v>51</v>
      </c>
      <c r="L8202" s="3" t="s">
        <v>51</v>
      </c>
      <c r="M8202" s="3" t="s">
        <v>52</v>
      </c>
      <c r="N8202" s="2">
        <v>44468</v>
      </c>
      <c r="O8202" s="2">
        <v>44469</v>
      </c>
    </row>
    <row r="8203" spans="1:15" x14ac:dyDescent="0.25">
      <c r="A8203" s="3">
        <v>2021</v>
      </c>
      <c r="B8203" s="2">
        <v>44378</v>
      </c>
      <c r="C8203" s="2">
        <v>44469</v>
      </c>
      <c r="D8203" s="3" t="s">
        <v>47</v>
      </c>
      <c r="E8203">
        <v>3898.12</v>
      </c>
      <c r="F8203" t="s">
        <v>2704</v>
      </c>
      <c r="G8203" s="2">
        <v>44486</v>
      </c>
      <c r="H8203" s="3" t="s">
        <v>50</v>
      </c>
      <c r="I8203" s="3" t="s">
        <v>51</v>
      </c>
      <c r="J8203" s="3" t="s">
        <v>51</v>
      </c>
      <c r="K8203" s="3" t="s">
        <v>51</v>
      </c>
      <c r="L8203" s="3" t="s">
        <v>51</v>
      </c>
      <c r="M8203" s="3" t="s">
        <v>52</v>
      </c>
      <c r="N8203" s="2">
        <v>44468</v>
      </c>
      <c r="O8203" s="2">
        <v>44469</v>
      </c>
    </row>
    <row r="8204" spans="1:15" x14ac:dyDescent="0.25">
      <c r="A8204" s="3">
        <v>2021</v>
      </c>
      <c r="B8204" s="2">
        <v>44378</v>
      </c>
      <c r="C8204" s="2">
        <v>44469</v>
      </c>
      <c r="D8204" s="3" t="s">
        <v>47</v>
      </c>
      <c r="E8204">
        <v>3426</v>
      </c>
      <c r="F8204" t="s">
        <v>5476</v>
      </c>
      <c r="G8204" s="2">
        <v>44486</v>
      </c>
      <c r="H8204" s="3" t="s">
        <v>50</v>
      </c>
      <c r="I8204" s="3" t="s">
        <v>51</v>
      </c>
      <c r="J8204" s="3" t="s">
        <v>51</v>
      </c>
      <c r="K8204" s="3" t="s">
        <v>51</v>
      </c>
      <c r="L8204" s="3" t="s">
        <v>51</v>
      </c>
      <c r="M8204" s="3" t="s">
        <v>52</v>
      </c>
      <c r="N8204" s="2">
        <v>44468</v>
      </c>
      <c r="O8204" s="2">
        <v>44469</v>
      </c>
    </row>
    <row r="8205" spans="1:15" x14ac:dyDescent="0.25">
      <c r="A8205" s="3">
        <v>2021</v>
      </c>
      <c r="B8205" s="2">
        <v>44378</v>
      </c>
      <c r="C8205" s="2">
        <v>44469</v>
      </c>
      <c r="D8205" s="3" t="s">
        <v>47</v>
      </c>
      <c r="E8205">
        <v>52096</v>
      </c>
      <c r="F8205" t="s">
        <v>7645</v>
      </c>
      <c r="G8205" s="2">
        <v>44459</v>
      </c>
      <c r="H8205" s="3" t="s">
        <v>50</v>
      </c>
      <c r="I8205" s="3" t="s">
        <v>51</v>
      </c>
      <c r="J8205" s="3" t="s">
        <v>51</v>
      </c>
      <c r="K8205" s="3" t="s">
        <v>51</v>
      </c>
      <c r="L8205" s="3" t="s">
        <v>51</v>
      </c>
      <c r="M8205" s="3" t="s">
        <v>52</v>
      </c>
      <c r="N8205" s="2">
        <v>44468</v>
      </c>
      <c r="O8205" s="2">
        <v>44469</v>
      </c>
    </row>
    <row r="8206" spans="1:15" x14ac:dyDescent="0.25">
      <c r="A8206" s="3">
        <v>2021</v>
      </c>
      <c r="B8206" s="2">
        <v>44378</v>
      </c>
      <c r="C8206" s="2">
        <v>44469</v>
      </c>
      <c r="D8206" s="3" t="s">
        <v>47</v>
      </c>
      <c r="E8206">
        <v>4527.7299999999996</v>
      </c>
      <c r="F8206" t="s">
        <v>2704</v>
      </c>
      <c r="G8206" s="2">
        <v>44486</v>
      </c>
      <c r="H8206" s="3" t="s">
        <v>50</v>
      </c>
      <c r="I8206" s="3" t="s">
        <v>51</v>
      </c>
      <c r="J8206" s="3" t="s">
        <v>51</v>
      </c>
      <c r="K8206" s="3" t="s">
        <v>51</v>
      </c>
      <c r="L8206" s="3" t="s">
        <v>51</v>
      </c>
      <c r="M8206" s="3" t="s">
        <v>52</v>
      </c>
      <c r="N8206" s="2">
        <v>44468</v>
      </c>
      <c r="O8206" s="2">
        <v>44469</v>
      </c>
    </row>
    <row r="8207" spans="1:15" x14ac:dyDescent="0.25">
      <c r="A8207" s="3">
        <v>2021</v>
      </c>
      <c r="B8207" s="2">
        <v>44378</v>
      </c>
      <c r="C8207" s="2">
        <v>44469</v>
      </c>
      <c r="D8207" s="3" t="s">
        <v>47</v>
      </c>
      <c r="E8207">
        <v>43449.4</v>
      </c>
      <c r="F8207" t="s">
        <v>7646</v>
      </c>
      <c r="G8207" s="2">
        <v>44459</v>
      </c>
      <c r="H8207" s="3" t="s">
        <v>50</v>
      </c>
      <c r="I8207" s="3" t="s">
        <v>51</v>
      </c>
      <c r="J8207" s="3" t="s">
        <v>51</v>
      </c>
      <c r="K8207" s="3" t="s">
        <v>51</v>
      </c>
      <c r="L8207" s="3" t="s">
        <v>51</v>
      </c>
      <c r="M8207" s="3" t="s">
        <v>52</v>
      </c>
      <c r="N8207" s="2">
        <v>44468</v>
      </c>
      <c r="O8207" s="2">
        <v>44469</v>
      </c>
    </row>
    <row r="8208" spans="1:15" x14ac:dyDescent="0.25">
      <c r="A8208" s="3">
        <v>2021</v>
      </c>
      <c r="B8208" s="2">
        <v>44378</v>
      </c>
      <c r="C8208" s="2">
        <v>44469</v>
      </c>
      <c r="D8208" s="3" t="s">
        <v>47</v>
      </c>
      <c r="E8208">
        <v>1356.77</v>
      </c>
      <c r="F8208" t="s">
        <v>7647</v>
      </c>
      <c r="G8208" s="2">
        <v>44459</v>
      </c>
      <c r="H8208" s="3" t="s">
        <v>50</v>
      </c>
      <c r="I8208" s="3" t="s">
        <v>51</v>
      </c>
      <c r="J8208" s="3" t="s">
        <v>51</v>
      </c>
      <c r="K8208" s="3" t="s">
        <v>51</v>
      </c>
      <c r="L8208" s="3" t="s">
        <v>51</v>
      </c>
      <c r="M8208" s="3" t="s">
        <v>52</v>
      </c>
      <c r="N8208" s="2">
        <v>44468</v>
      </c>
      <c r="O8208" s="2">
        <v>44469</v>
      </c>
    </row>
    <row r="8209" spans="1:15" x14ac:dyDescent="0.25">
      <c r="A8209" s="3">
        <v>2021</v>
      </c>
      <c r="B8209" s="2">
        <v>44378</v>
      </c>
      <c r="C8209" s="2">
        <v>44469</v>
      </c>
      <c r="D8209" s="3" t="s">
        <v>47</v>
      </c>
      <c r="E8209">
        <v>4524</v>
      </c>
      <c r="F8209" t="s">
        <v>7648</v>
      </c>
      <c r="G8209" s="2">
        <v>44459</v>
      </c>
      <c r="H8209" s="3" t="s">
        <v>50</v>
      </c>
      <c r="I8209" s="3" t="s">
        <v>51</v>
      </c>
      <c r="J8209" s="3" t="s">
        <v>51</v>
      </c>
      <c r="K8209" s="3" t="s">
        <v>51</v>
      </c>
      <c r="L8209" s="3" t="s">
        <v>51</v>
      </c>
      <c r="M8209" s="3" t="s">
        <v>52</v>
      </c>
      <c r="N8209" s="2">
        <v>44468</v>
      </c>
      <c r="O8209" s="2">
        <v>44469</v>
      </c>
    </row>
    <row r="8210" spans="1:15" x14ac:dyDescent="0.25">
      <c r="A8210" s="3">
        <v>2021</v>
      </c>
      <c r="B8210" s="2">
        <v>44378</v>
      </c>
      <c r="C8210" s="2">
        <v>44469</v>
      </c>
      <c r="D8210" s="3" t="s">
        <v>47</v>
      </c>
      <c r="E8210">
        <v>522</v>
      </c>
      <c r="F8210" t="s">
        <v>7649</v>
      </c>
      <c r="G8210" s="2">
        <v>44486</v>
      </c>
      <c r="H8210" s="3" t="s">
        <v>50</v>
      </c>
      <c r="I8210" s="3" t="s">
        <v>51</v>
      </c>
      <c r="J8210" s="3" t="s">
        <v>51</v>
      </c>
      <c r="K8210" s="3" t="s">
        <v>51</v>
      </c>
      <c r="L8210" s="3" t="s">
        <v>51</v>
      </c>
      <c r="M8210" s="3" t="s">
        <v>52</v>
      </c>
      <c r="N8210" s="2">
        <v>44468</v>
      </c>
      <c r="O8210" s="2">
        <v>44469</v>
      </c>
    </row>
    <row r="8211" spans="1:15" x14ac:dyDescent="0.25">
      <c r="A8211" s="3">
        <v>2021</v>
      </c>
      <c r="B8211" s="2">
        <v>44378</v>
      </c>
      <c r="C8211" s="2">
        <v>44469</v>
      </c>
      <c r="D8211" s="3" t="s">
        <v>47</v>
      </c>
      <c r="E8211">
        <v>2000</v>
      </c>
      <c r="F8211" t="s">
        <v>7650</v>
      </c>
      <c r="G8211" s="2">
        <v>44459</v>
      </c>
      <c r="H8211" s="3" t="s">
        <v>50</v>
      </c>
      <c r="I8211" s="3" t="s">
        <v>51</v>
      </c>
      <c r="J8211" s="3" t="s">
        <v>51</v>
      </c>
      <c r="K8211" s="3" t="s">
        <v>51</v>
      </c>
      <c r="L8211" s="3" t="s">
        <v>51</v>
      </c>
      <c r="M8211" s="3" t="s">
        <v>52</v>
      </c>
      <c r="N8211" s="2">
        <v>44468</v>
      </c>
      <c r="O8211" s="2">
        <v>44469</v>
      </c>
    </row>
    <row r="8212" spans="1:15" x14ac:dyDescent="0.25">
      <c r="A8212" s="3">
        <v>2021</v>
      </c>
      <c r="B8212" s="2">
        <v>44378</v>
      </c>
      <c r="C8212" s="2">
        <v>44469</v>
      </c>
      <c r="D8212" s="3" t="s">
        <v>47</v>
      </c>
      <c r="E8212">
        <v>1500</v>
      </c>
      <c r="F8212" t="s">
        <v>7651</v>
      </c>
      <c r="G8212" s="2">
        <v>44459</v>
      </c>
      <c r="H8212" s="3" t="s">
        <v>50</v>
      </c>
      <c r="I8212" s="3" t="s">
        <v>51</v>
      </c>
      <c r="J8212" s="3" t="s">
        <v>51</v>
      </c>
      <c r="K8212" s="3" t="s">
        <v>51</v>
      </c>
      <c r="L8212" s="3" t="s">
        <v>51</v>
      </c>
      <c r="M8212" s="3" t="s">
        <v>52</v>
      </c>
      <c r="N8212" s="2">
        <v>44468</v>
      </c>
      <c r="O8212" s="2">
        <v>44469</v>
      </c>
    </row>
    <row r="8213" spans="1:15" x14ac:dyDescent="0.25">
      <c r="A8213" s="3">
        <v>2021</v>
      </c>
      <c r="B8213" s="2">
        <v>44378</v>
      </c>
      <c r="C8213" s="2">
        <v>44469</v>
      </c>
      <c r="D8213" s="3" t="s">
        <v>47</v>
      </c>
      <c r="E8213">
        <v>7000</v>
      </c>
      <c r="F8213" t="s">
        <v>7652</v>
      </c>
      <c r="G8213" s="2">
        <v>44486</v>
      </c>
      <c r="H8213" s="3" t="s">
        <v>50</v>
      </c>
      <c r="I8213" s="3" t="s">
        <v>51</v>
      </c>
      <c r="J8213" s="3" t="s">
        <v>51</v>
      </c>
      <c r="K8213" s="3" t="s">
        <v>51</v>
      </c>
      <c r="L8213" s="3" t="s">
        <v>51</v>
      </c>
      <c r="M8213" s="3" t="s">
        <v>52</v>
      </c>
      <c r="N8213" s="2">
        <v>44468</v>
      </c>
      <c r="O8213" s="2">
        <v>44469</v>
      </c>
    </row>
    <row r="8214" spans="1:15" x14ac:dyDescent="0.25">
      <c r="A8214" s="3">
        <v>2021</v>
      </c>
      <c r="B8214" s="2">
        <v>44378</v>
      </c>
      <c r="C8214" s="2">
        <v>44469</v>
      </c>
      <c r="D8214" s="3" t="s">
        <v>47</v>
      </c>
      <c r="E8214">
        <v>4625.9399999999996</v>
      </c>
      <c r="F8214" t="s">
        <v>7653</v>
      </c>
      <c r="G8214" s="2">
        <v>44459</v>
      </c>
      <c r="H8214" s="3" t="s">
        <v>50</v>
      </c>
      <c r="I8214" s="3" t="s">
        <v>51</v>
      </c>
      <c r="J8214" s="3" t="s">
        <v>51</v>
      </c>
      <c r="K8214" s="3" t="s">
        <v>51</v>
      </c>
      <c r="L8214" s="3" t="s">
        <v>51</v>
      </c>
      <c r="M8214" s="3" t="s">
        <v>52</v>
      </c>
      <c r="N8214" s="2">
        <v>44468</v>
      </c>
      <c r="O8214" s="2">
        <v>44469</v>
      </c>
    </row>
    <row r="8215" spans="1:15" x14ac:dyDescent="0.25">
      <c r="A8215" s="3">
        <v>2021</v>
      </c>
      <c r="B8215" s="2">
        <v>44378</v>
      </c>
      <c r="C8215" s="2">
        <v>44469</v>
      </c>
      <c r="D8215" s="3" t="s">
        <v>47</v>
      </c>
      <c r="E8215">
        <v>12105.58</v>
      </c>
      <c r="F8215" t="s">
        <v>7654</v>
      </c>
      <c r="G8215" s="2">
        <v>44486</v>
      </c>
      <c r="H8215" s="3" t="s">
        <v>50</v>
      </c>
      <c r="I8215" s="3" t="s">
        <v>51</v>
      </c>
      <c r="J8215" s="3" t="s">
        <v>51</v>
      </c>
      <c r="K8215" s="3" t="s">
        <v>51</v>
      </c>
      <c r="L8215" s="3" t="s">
        <v>51</v>
      </c>
      <c r="M8215" s="3" t="s">
        <v>52</v>
      </c>
      <c r="N8215" s="2">
        <v>44468</v>
      </c>
      <c r="O8215" s="2">
        <v>44469</v>
      </c>
    </row>
    <row r="8216" spans="1:15" x14ac:dyDescent="0.25">
      <c r="A8216" s="3">
        <v>2021</v>
      </c>
      <c r="B8216" s="2">
        <v>44378</v>
      </c>
      <c r="C8216" s="2">
        <v>44469</v>
      </c>
      <c r="D8216" s="3" t="s">
        <v>47</v>
      </c>
      <c r="E8216">
        <v>20204.88</v>
      </c>
      <c r="F8216" t="s">
        <v>7655</v>
      </c>
      <c r="G8216" s="2">
        <v>44486</v>
      </c>
      <c r="H8216" s="3" t="s">
        <v>50</v>
      </c>
      <c r="I8216" s="3" t="s">
        <v>51</v>
      </c>
      <c r="J8216" s="3" t="s">
        <v>51</v>
      </c>
      <c r="K8216" s="3" t="s">
        <v>51</v>
      </c>
      <c r="L8216" s="3" t="s">
        <v>51</v>
      </c>
      <c r="M8216" s="3" t="s">
        <v>52</v>
      </c>
      <c r="N8216" s="2">
        <v>44468</v>
      </c>
      <c r="O8216" s="2">
        <v>44469</v>
      </c>
    </row>
    <row r="8217" spans="1:15" x14ac:dyDescent="0.25">
      <c r="A8217" s="3">
        <v>2021</v>
      </c>
      <c r="B8217" s="2">
        <v>44378</v>
      </c>
      <c r="C8217" s="2">
        <v>44469</v>
      </c>
      <c r="D8217" s="3" t="s">
        <v>47</v>
      </c>
      <c r="E8217">
        <v>7610.98</v>
      </c>
      <c r="F8217" t="s">
        <v>7656</v>
      </c>
      <c r="G8217" s="2">
        <v>44459</v>
      </c>
      <c r="H8217" s="3" t="s">
        <v>50</v>
      </c>
      <c r="I8217" s="3" t="s">
        <v>51</v>
      </c>
      <c r="J8217" s="3" t="s">
        <v>51</v>
      </c>
      <c r="K8217" s="3" t="s">
        <v>51</v>
      </c>
      <c r="L8217" s="3" t="s">
        <v>51</v>
      </c>
      <c r="M8217" s="3" t="s">
        <v>52</v>
      </c>
      <c r="N8217" s="2">
        <v>44468</v>
      </c>
      <c r="O8217" s="2">
        <v>44469</v>
      </c>
    </row>
    <row r="8218" spans="1:15" x14ac:dyDescent="0.25">
      <c r="A8218" s="3">
        <v>2021</v>
      </c>
      <c r="B8218" s="2">
        <v>44378</v>
      </c>
      <c r="C8218" s="2">
        <v>44469</v>
      </c>
      <c r="D8218" s="3" t="s">
        <v>47</v>
      </c>
      <c r="E8218">
        <v>58.61</v>
      </c>
      <c r="F8218" t="s">
        <v>7657</v>
      </c>
      <c r="G8218" s="2">
        <v>44486</v>
      </c>
      <c r="H8218" s="3" t="s">
        <v>50</v>
      </c>
      <c r="I8218" s="3" t="s">
        <v>51</v>
      </c>
      <c r="J8218" s="3" t="s">
        <v>51</v>
      </c>
      <c r="K8218" s="3" t="s">
        <v>51</v>
      </c>
      <c r="L8218" s="3" t="s">
        <v>51</v>
      </c>
      <c r="M8218" s="3" t="s">
        <v>52</v>
      </c>
      <c r="N8218" s="2">
        <v>44468</v>
      </c>
      <c r="O8218" s="2">
        <v>44469</v>
      </c>
    </row>
    <row r="8219" spans="1:15" x14ac:dyDescent="0.25">
      <c r="A8219" s="3">
        <v>2021</v>
      </c>
      <c r="B8219" s="2">
        <v>44378</v>
      </c>
      <c r="C8219" s="2">
        <v>44469</v>
      </c>
      <c r="D8219" s="3" t="s">
        <v>47</v>
      </c>
      <c r="E8219">
        <v>3500</v>
      </c>
      <c r="F8219" t="s">
        <v>7658</v>
      </c>
      <c r="G8219" s="2">
        <v>44486</v>
      </c>
      <c r="H8219" s="3" t="s">
        <v>50</v>
      </c>
      <c r="I8219" s="3" t="s">
        <v>51</v>
      </c>
      <c r="J8219" s="3" t="s">
        <v>51</v>
      </c>
      <c r="K8219" s="3" t="s">
        <v>51</v>
      </c>
      <c r="L8219" s="3" t="s">
        <v>51</v>
      </c>
      <c r="M8219" s="3" t="s">
        <v>52</v>
      </c>
      <c r="N8219" s="2">
        <v>44468</v>
      </c>
      <c r="O8219" s="2">
        <v>44469</v>
      </c>
    </row>
    <row r="8220" spans="1:15" x14ac:dyDescent="0.25">
      <c r="A8220" s="3">
        <v>2021</v>
      </c>
      <c r="B8220" s="2">
        <v>44378</v>
      </c>
      <c r="C8220" s="2">
        <v>44469</v>
      </c>
      <c r="D8220" s="3" t="s">
        <v>47</v>
      </c>
      <c r="E8220">
        <v>45840.52</v>
      </c>
      <c r="F8220" t="s">
        <v>7659</v>
      </c>
      <c r="G8220" s="2">
        <v>44459</v>
      </c>
      <c r="H8220" s="3" t="s">
        <v>50</v>
      </c>
      <c r="I8220" s="3" t="s">
        <v>51</v>
      </c>
      <c r="J8220" s="3" t="s">
        <v>51</v>
      </c>
      <c r="K8220" s="3" t="s">
        <v>51</v>
      </c>
      <c r="L8220" s="3" t="s">
        <v>51</v>
      </c>
      <c r="M8220" s="3" t="s">
        <v>52</v>
      </c>
      <c r="N8220" s="2">
        <v>44468</v>
      </c>
      <c r="O8220" s="2">
        <v>44469</v>
      </c>
    </row>
    <row r="8221" spans="1:15" x14ac:dyDescent="0.25">
      <c r="A8221" s="3">
        <v>2021</v>
      </c>
      <c r="B8221" s="2">
        <v>44378</v>
      </c>
      <c r="C8221" s="2">
        <v>44469</v>
      </c>
      <c r="D8221" s="3" t="s">
        <v>47</v>
      </c>
      <c r="E8221">
        <v>81561.38</v>
      </c>
      <c r="F8221" t="s">
        <v>7660</v>
      </c>
      <c r="G8221" s="2">
        <v>44459</v>
      </c>
      <c r="H8221" s="3" t="s">
        <v>50</v>
      </c>
      <c r="I8221" s="3" t="s">
        <v>51</v>
      </c>
      <c r="J8221" s="3" t="s">
        <v>51</v>
      </c>
      <c r="K8221" s="3" t="s">
        <v>51</v>
      </c>
      <c r="L8221" s="3" t="s">
        <v>51</v>
      </c>
      <c r="M8221" s="3" t="s">
        <v>52</v>
      </c>
      <c r="N8221" s="2">
        <v>44468</v>
      </c>
      <c r="O8221" s="2">
        <v>44469</v>
      </c>
    </row>
    <row r="8222" spans="1:15" x14ac:dyDescent="0.25">
      <c r="A8222" s="3">
        <v>2021</v>
      </c>
      <c r="B8222" s="2">
        <v>44378</v>
      </c>
      <c r="C8222" s="2">
        <v>44469</v>
      </c>
      <c r="D8222" s="3" t="s">
        <v>47</v>
      </c>
      <c r="E8222">
        <v>43653.1</v>
      </c>
      <c r="F8222" t="s">
        <v>7661</v>
      </c>
      <c r="G8222" s="2">
        <v>44459</v>
      </c>
      <c r="H8222" s="3" t="s">
        <v>50</v>
      </c>
      <c r="I8222" s="3" t="s">
        <v>51</v>
      </c>
      <c r="J8222" s="3" t="s">
        <v>51</v>
      </c>
      <c r="K8222" s="3" t="s">
        <v>51</v>
      </c>
      <c r="L8222" s="3" t="s">
        <v>51</v>
      </c>
      <c r="M8222" s="3" t="s">
        <v>52</v>
      </c>
      <c r="N8222" s="2">
        <v>44468</v>
      </c>
      <c r="O8222" s="2">
        <v>44469</v>
      </c>
    </row>
    <row r="8223" spans="1:15" x14ac:dyDescent="0.25">
      <c r="A8223" s="3">
        <v>2021</v>
      </c>
      <c r="B8223" s="2">
        <v>44378</v>
      </c>
      <c r="C8223" s="2">
        <v>44469</v>
      </c>
      <c r="D8223" s="3" t="s">
        <v>47</v>
      </c>
      <c r="E8223">
        <v>2000</v>
      </c>
      <c r="F8223" t="s">
        <v>7662</v>
      </c>
      <c r="G8223" s="2">
        <v>44459</v>
      </c>
      <c r="H8223" s="3" t="s">
        <v>50</v>
      </c>
      <c r="I8223" s="3" t="s">
        <v>51</v>
      </c>
      <c r="J8223" s="3" t="s">
        <v>51</v>
      </c>
      <c r="K8223" s="3" t="s">
        <v>51</v>
      </c>
      <c r="L8223" s="3" t="s">
        <v>51</v>
      </c>
      <c r="M8223" s="3" t="s">
        <v>52</v>
      </c>
      <c r="N8223" s="2">
        <v>44468</v>
      </c>
      <c r="O8223" s="2">
        <v>44469</v>
      </c>
    </row>
    <row r="8224" spans="1:15" x14ac:dyDescent="0.25">
      <c r="A8224" s="3">
        <v>2021</v>
      </c>
      <c r="B8224" s="2">
        <v>44378</v>
      </c>
      <c r="C8224" s="2">
        <v>44469</v>
      </c>
      <c r="D8224" s="3" t="s">
        <v>47</v>
      </c>
      <c r="E8224">
        <v>4000</v>
      </c>
      <c r="F8224" t="s">
        <v>7663</v>
      </c>
      <c r="G8224" s="2">
        <v>44459</v>
      </c>
      <c r="H8224" s="3" t="s">
        <v>50</v>
      </c>
      <c r="I8224" s="3" t="s">
        <v>51</v>
      </c>
      <c r="J8224" s="3" t="s">
        <v>51</v>
      </c>
      <c r="K8224" s="3" t="s">
        <v>51</v>
      </c>
      <c r="L8224" s="3" t="s">
        <v>51</v>
      </c>
      <c r="M8224" s="3" t="s">
        <v>52</v>
      </c>
      <c r="N8224" s="2">
        <v>44468</v>
      </c>
      <c r="O8224" s="2">
        <v>44469</v>
      </c>
    </row>
    <row r="8225" spans="1:15" x14ac:dyDescent="0.25">
      <c r="A8225" s="3">
        <v>2021</v>
      </c>
      <c r="B8225" s="2">
        <v>44378</v>
      </c>
      <c r="C8225" s="2">
        <v>44469</v>
      </c>
      <c r="D8225" s="3" t="s">
        <v>47</v>
      </c>
      <c r="E8225">
        <v>1500</v>
      </c>
      <c r="F8225" t="s">
        <v>7664</v>
      </c>
      <c r="G8225" s="2">
        <v>44484</v>
      </c>
      <c r="H8225" s="3" t="s">
        <v>50</v>
      </c>
      <c r="I8225" s="3" t="s">
        <v>51</v>
      </c>
      <c r="J8225" s="3" t="s">
        <v>51</v>
      </c>
      <c r="K8225" s="3" t="s">
        <v>51</v>
      </c>
      <c r="L8225" s="3" t="s">
        <v>51</v>
      </c>
      <c r="M8225" s="3" t="s">
        <v>52</v>
      </c>
      <c r="N8225" s="2">
        <v>44468</v>
      </c>
      <c r="O8225" s="2">
        <v>44469</v>
      </c>
    </row>
    <row r="8226" spans="1:15" x14ac:dyDescent="0.25">
      <c r="A8226" s="3">
        <v>2021</v>
      </c>
      <c r="B8226" s="2">
        <v>44378</v>
      </c>
      <c r="C8226" s="2">
        <v>44469</v>
      </c>
      <c r="D8226" s="3" t="s">
        <v>47</v>
      </c>
      <c r="E8226">
        <v>503.66</v>
      </c>
      <c r="F8226" t="s">
        <v>7665</v>
      </c>
      <c r="G8226" s="2">
        <v>44459</v>
      </c>
      <c r="H8226" s="3" t="s">
        <v>50</v>
      </c>
      <c r="I8226" s="3" t="s">
        <v>51</v>
      </c>
      <c r="J8226" s="3" t="s">
        <v>51</v>
      </c>
      <c r="K8226" s="3" t="s">
        <v>51</v>
      </c>
      <c r="L8226" s="3" t="s">
        <v>51</v>
      </c>
      <c r="M8226" s="3" t="s">
        <v>52</v>
      </c>
      <c r="N8226" s="2">
        <v>44468</v>
      </c>
      <c r="O8226" s="2">
        <v>44469</v>
      </c>
    </row>
    <row r="8227" spans="1:15" x14ac:dyDescent="0.25">
      <c r="A8227" s="3">
        <v>2021</v>
      </c>
      <c r="B8227" s="2">
        <v>44378</v>
      </c>
      <c r="C8227" s="2">
        <v>44469</v>
      </c>
      <c r="D8227" s="3" t="s">
        <v>47</v>
      </c>
      <c r="E8227">
        <v>2000</v>
      </c>
      <c r="F8227" t="s">
        <v>7666</v>
      </c>
      <c r="G8227" s="2">
        <v>44459</v>
      </c>
      <c r="H8227" s="3" t="s">
        <v>50</v>
      </c>
      <c r="I8227" s="3" t="s">
        <v>51</v>
      </c>
      <c r="J8227" s="3" t="s">
        <v>51</v>
      </c>
      <c r="K8227" s="3" t="s">
        <v>51</v>
      </c>
      <c r="L8227" s="3" t="s">
        <v>51</v>
      </c>
      <c r="M8227" s="3" t="s">
        <v>52</v>
      </c>
      <c r="N8227" s="2">
        <v>44468</v>
      </c>
      <c r="O8227" s="2">
        <v>44469</v>
      </c>
    </row>
    <row r="8228" spans="1:15" x14ac:dyDescent="0.25">
      <c r="A8228" s="3">
        <v>2021</v>
      </c>
      <c r="B8228" s="2">
        <v>44378</v>
      </c>
      <c r="C8228" s="2">
        <v>44469</v>
      </c>
      <c r="D8228" s="3" t="s">
        <v>47</v>
      </c>
      <c r="E8228">
        <v>2368.87</v>
      </c>
      <c r="F8228" t="s">
        <v>7667</v>
      </c>
      <c r="G8228" s="2">
        <v>44469</v>
      </c>
      <c r="H8228" s="3" t="s">
        <v>50</v>
      </c>
      <c r="I8228" s="3" t="s">
        <v>51</v>
      </c>
      <c r="J8228" s="3" t="s">
        <v>51</v>
      </c>
      <c r="K8228" s="3" t="s">
        <v>51</v>
      </c>
      <c r="L8228" s="3" t="s">
        <v>51</v>
      </c>
      <c r="M8228" s="3" t="s">
        <v>52</v>
      </c>
      <c r="N8228" s="2">
        <v>44468</v>
      </c>
      <c r="O8228" s="2">
        <v>44469</v>
      </c>
    </row>
    <row r="8229" spans="1:15" x14ac:dyDescent="0.25">
      <c r="A8229" s="3">
        <v>2021</v>
      </c>
      <c r="B8229" s="2">
        <v>44378</v>
      </c>
      <c r="C8229" s="2">
        <v>44469</v>
      </c>
      <c r="D8229" s="3" t="s">
        <v>47</v>
      </c>
      <c r="E8229">
        <v>2368.87</v>
      </c>
      <c r="F8229" t="s">
        <v>7668</v>
      </c>
      <c r="G8229" s="2">
        <v>44469</v>
      </c>
      <c r="H8229" s="3" t="s">
        <v>50</v>
      </c>
      <c r="I8229" s="3" t="s">
        <v>51</v>
      </c>
      <c r="J8229" s="3" t="s">
        <v>51</v>
      </c>
      <c r="K8229" s="3" t="s">
        <v>51</v>
      </c>
      <c r="L8229" s="3" t="s">
        <v>51</v>
      </c>
      <c r="M8229" s="3" t="s">
        <v>52</v>
      </c>
      <c r="N8229" s="2">
        <v>44468</v>
      </c>
      <c r="O8229" s="2">
        <v>44469</v>
      </c>
    </row>
    <row r="8230" spans="1:15" x14ac:dyDescent="0.25">
      <c r="A8230" s="3">
        <v>2021</v>
      </c>
      <c r="B8230" s="2">
        <v>44378</v>
      </c>
      <c r="C8230" s="2">
        <v>44469</v>
      </c>
      <c r="D8230" s="3" t="s">
        <v>47</v>
      </c>
      <c r="E8230">
        <v>1893.12</v>
      </c>
      <c r="F8230" t="s">
        <v>7669</v>
      </c>
      <c r="G8230" s="2">
        <v>44459</v>
      </c>
      <c r="H8230" s="3" t="s">
        <v>50</v>
      </c>
      <c r="I8230" s="3" t="s">
        <v>51</v>
      </c>
      <c r="J8230" s="3" t="s">
        <v>51</v>
      </c>
      <c r="K8230" s="3" t="s">
        <v>51</v>
      </c>
      <c r="L8230" s="3" t="s">
        <v>51</v>
      </c>
      <c r="M8230" s="3" t="s">
        <v>52</v>
      </c>
      <c r="N8230" s="2">
        <v>44468</v>
      </c>
      <c r="O8230" s="2">
        <v>44469</v>
      </c>
    </row>
    <row r="8231" spans="1:15" x14ac:dyDescent="0.25">
      <c r="A8231" s="3">
        <v>2021</v>
      </c>
      <c r="B8231" s="2">
        <v>44378</v>
      </c>
      <c r="C8231" s="2">
        <v>44469</v>
      </c>
      <c r="D8231" s="3" t="s">
        <v>47</v>
      </c>
      <c r="E8231">
        <v>2368.87</v>
      </c>
      <c r="F8231" t="s">
        <v>7670</v>
      </c>
      <c r="G8231" s="2">
        <v>44469</v>
      </c>
      <c r="H8231" s="3" t="s">
        <v>50</v>
      </c>
      <c r="I8231" s="3" t="s">
        <v>51</v>
      </c>
      <c r="J8231" s="3" t="s">
        <v>51</v>
      </c>
      <c r="K8231" s="3" t="s">
        <v>51</v>
      </c>
      <c r="L8231" s="3" t="s">
        <v>51</v>
      </c>
      <c r="M8231" s="3" t="s">
        <v>52</v>
      </c>
      <c r="N8231" s="2">
        <v>44468</v>
      </c>
      <c r="O8231" s="2">
        <v>44469</v>
      </c>
    </row>
    <row r="8232" spans="1:15" x14ac:dyDescent="0.25">
      <c r="A8232" s="3">
        <v>2021</v>
      </c>
      <c r="B8232" s="2">
        <v>44378</v>
      </c>
      <c r="C8232" s="2">
        <v>44469</v>
      </c>
      <c r="D8232" s="3" t="s">
        <v>47</v>
      </c>
      <c r="E8232">
        <v>3585.67</v>
      </c>
      <c r="F8232" t="s">
        <v>7668</v>
      </c>
      <c r="G8232" s="2">
        <v>44469</v>
      </c>
      <c r="H8232" s="3" t="s">
        <v>50</v>
      </c>
      <c r="I8232" s="3" t="s">
        <v>51</v>
      </c>
      <c r="J8232" s="3" t="s">
        <v>51</v>
      </c>
      <c r="K8232" s="3" t="s">
        <v>51</v>
      </c>
      <c r="L8232" s="3" t="s">
        <v>51</v>
      </c>
      <c r="M8232" s="3" t="s">
        <v>52</v>
      </c>
      <c r="N8232" s="2">
        <v>44468</v>
      </c>
      <c r="O8232" s="2">
        <v>44469</v>
      </c>
    </row>
    <row r="8233" spans="1:15" x14ac:dyDescent="0.25">
      <c r="A8233" s="3">
        <v>2021</v>
      </c>
      <c r="B8233" s="2">
        <v>44378</v>
      </c>
      <c r="C8233" s="2">
        <v>44469</v>
      </c>
      <c r="D8233" s="3" t="s">
        <v>47</v>
      </c>
      <c r="E8233">
        <v>2649.67</v>
      </c>
      <c r="F8233" t="s">
        <v>7671</v>
      </c>
      <c r="G8233" s="2">
        <v>44469</v>
      </c>
      <c r="H8233" s="3" t="s">
        <v>50</v>
      </c>
      <c r="I8233" s="3" t="s">
        <v>51</v>
      </c>
      <c r="J8233" s="3" t="s">
        <v>51</v>
      </c>
      <c r="K8233" s="3" t="s">
        <v>51</v>
      </c>
      <c r="L8233" s="3" t="s">
        <v>51</v>
      </c>
      <c r="M8233" s="3" t="s">
        <v>52</v>
      </c>
      <c r="N8233" s="2">
        <v>44468</v>
      </c>
      <c r="O8233" s="2">
        <v>44469</v>
      </c>
    </row>
    <row r="8234" spans="1:15" x14ac:dyDescent="0.25">
      <c r="A8234" s="3">
        <v>2021</v>
      </c>
      <c r="B8234" s="2">
        <v>44378</v>
      </c>
      <c r="C8234" s="2">
        <v>44469</v>
      </c>
      <c r="D8234" s="3" t="s">
        <v>47</v>
      </c>
      <c r="E8234">
        <v>315</v>
      </c>
      <c r="F8234" t="s">
        <v>7672</v>
      </c>
      <c r="G8234" s="2">
        <v>44459</v>
      </c>
      <c r="H8234" s="3" t="s">
        <v>50</v>
      </c>
      <c r="I8234" s="3" t="s">
        <v>51</v>
      </c>
      <c r="J8234" s="3" t="s">
        <v>51</v>
      </c>
      <c r="K8234" s="3" t="s">
        <v>51</v>
      </c>
      <c r="L8234" s="3" t="s">
        <v>51</v>
      </c>
      <c r="M8234" s="3" t="s">
        <v>52</v>
      </c>
      <c r="N8234" s="2">
        <v>44468</v>
      </c>
      <c r="O8234" s="2">
        <v>44469</v>
      </c>
    </row>
    <row r="8235" spans="1:15" x14ac:dyDescent="0.25">
      <c r="A8235" s="3">
        <v>2021</v>
      </c>
      <c r="B8235" s="2">
        <v>44378</v>
      </c>
      <c r="C8235" s="2">
        <v>44469</v>
      </c>
      <c r="D8235" s="3" t="s">
        <v>47</v>
      </c>
      <c r="E8235">
        <v>887.4</v>
      </c>
      <c r="F8235" t="s">
        <v>7673</v>
      </c>
      <c r="G8235" s="2">
        <v>44459</v>
      </c>
      <c r="H8235" s="3" t="s">
        <v>50</v>
      </c>
      <c r="I8235" s="3" t="s">
        <v>51</v>
      </c>
      <c r="J8235" s="3" t="s">
        <v>51</v>
      </c>
      <c r="K8235" s="3" t="s">
        <v>51</v>
      </c>
      <c r="L8235" s="3" t="s">
        <v>51</v>
      </c>
      <c r="M8235" s="3" t="s">
        <v>52</v>
      </c>
      <c r="N8235" s="2">
        <v>44468</v>
      </c>
      <c r="O8235" s="2">
        <v>44469</v>
      </c>
    </row>
    <row r="8236" spans="1:15" x14ac:dyDescent="0.25">
      <c r="A8236" s="3">
        <v>2021</v>
      </c>
      <c r="B8236" s="2">
        <v>44378</v>
      </c>
      <c r="C8236" s="2">
        <v>44469</v>
      </c>
      <c r="D8236" s="3" t="s">
        <v>47</v>
      </c>
      <c r="E8236">
        <v>38769.370000000003</v>
      </c>
      <c r="F8236" t="s">
        <v>7674</v>
      </c>
      <c r="G8236" s="2">
        <v>44459</v>
      </c>
      <c r="H8236" s="3" t="s">
        <v>50</v>
      </c>
      <c r="I8236" s="3" t="s">
        <v>51</v>
      </c>
      <c r="J8236" s="3" t="s">
        <v>51</v>
      </c>
      <c r="K8236" s="3" t="s">
        <v>51</v>
      </c>
      <c r="L8236" s="3" t="s">
        <v>51</v>
      </c>
      <c r="M8236" s="3" t="s">
        <v>52</v>
      </c>
      <c r="N8236" s="2">
        <v>44468</v>
      </c>
      <c r="O8236" s="2">
        <v>44469</v>
      </c>
    </row>
    <row r="8237" spans="1:15" x14ac:dyDescent="0.25">
      <c r="A8237" s="3">
        <v>2021</v>
      </c>
      <c r="B8237" s="2">
        <v>44378</v>
      </c>
      <c r="C8237" s="2">
        <v>44469</v>
      </c>
      <c r="D8237" s="3" t="s">
        <v>47</v>
      </c>
      <c r="E8237">
        <v>7125</v>
      </c>
      <c r="F8237" t="s">
        <v>6308</v>
      </c>
      <c r="G8237" s="2">
        <v>44459</v>
      </c>
      <c r="H8237" s="3" t="s">
        <v>50</v>
      </c>
      <c r="I8237" s="3" t="s">
        <v>51</v>
      </c>
      <c r="J8237" s="3" t="s">
        <v>51</v>
      </c>
      <c r="K8237" s="3" t="s">
        <v>51</v>
      </c>
      <c r="L8237" s="3" t="s">
        <v>51</v>
      </c>
      <c r="M8237" s="3" t="s">
        <v>52</v>
      </c>
      <c r="N8237" s="2">
        <v>44468</v>
      </c>
      <c r="O8237" s="2">
        <v>44469</v>
      </c>
    </row>
    <row r="8238" spans="1:15" x14ac:dyDescent="0.25">
      <c r="A8238" s="3">
        <v>2021</v>
      </c>
      <c r="B8238" s="2">
        <v>44378</v>
      </c>
      <c r="C8238" s="2">
        <v>44469</v>
      </c>
      <c r="D8238" s="3" t="s">
        <v>47</v>
      </c>
      <c r="E8238">
        <v>1552.98</v>
      </c>
      <c r="F8238" t="s">
        <v>7675</v>
      </c>
      <c r="G8238" s="2">
        <v>44459</v>
      </c>
      <c r="H8238" s="3" t="s">
        <v>50</v>
      </c>
      <c r="I8238" s="3" t="s">
        <v>51</v>
      </c>
      <c r="J8238" s="3" t="s">
        <v>51</v>
      </c>
      <c r="K8238" s="3" t="s">
        <v>51</v>
      </c>
      <c r="L8238" s="3" t="s">
        <v>51</v>
      </c>
      <c r="M8238" s="3" t="s">
        <v>52</v>
      </c>
      <c r="N8238" s="2">
        <v>44468</v>
      </c>
      <c r="O8238" s="2">
        <v>44469</v>
      </c>
    </row>
    <row r="8239" spans="1:15" x14ac:dyDescent="0.25">
      <c r="A8239" s="3">
        <v>2021</v>
      </c>
      <c r="B8239" s="2">
        <v>44378</v>
      </c>
      <c r="C8239" s="2">
        <v>44469</v>
      </c>
      <c r="D8239" s="3" t="s">
        <v>47</v>
      </c>
      <c r="E8239">
        <v>979.65</v>
      </c>
      <c r="F8239" t="s">
        <v>7676</v>
      </c>
      <c r="G8239" s="2">
        <v>44459</v>
      </c>
      <c r="H8239" s="3" t="s">
        <v>50</v>
      </c>
      <c r="I8239" s="3" t="s">
        <v>51</v>
      </c>
      <c r="J8239" s="3" t="s">
        <v>51</v>
      </c>
      <c r="K8239" s="3" t="s">
        <v>51</v>
      </c>
      <c r="L8239" s="3" t="s">
        <v>51</v>
      </c>
      <c r="M8239" s="3" t="s">
        <v>52</v>
      </c>
      <c r="N8239" s="2">
        <v>44468</v>
      </c>
      <c r="O8239" s="2">
        <v>44469</v>
      </c>
    </row>
    <row r="8240" spans="1:15" x14ac:dyDescent="0.25">
      <c r="A8240" s="3">
        <v>2021</v>
      </c>
      <c r="B8240" s="2">
        <v>44378</v>
      </c>
      <c r="C8240" s="2">
        <v>44469</v>
      </c>
      <c r="D8240" s="3" t="s">
        <v>47</v>
      </c>
      <c r="E8240">
        <v>41006.300000000003</v>
      </c>
      <c r="F8240" t="s">
        <v>7677</v>
      </c>
      <c r="G8240" s="2">
        <v>44459</v>
      </c>
      <c r="H8240" s="3" t="s">
        <v>50</v>
      </c>
      <c r="I8240" s="3" t="s">
        <v>51</v>
      </c>
      <c r="J8240" s="3" t="s">
        <v>51</v>
      </c>
      <c r="K8240" s="3" t="s">
        <v>51</v>
      </c>
      <c r="L8240" s="3" t="s">
        <v>51</v>
      </c>
      <c r="M8240" s="3" t="s">
        <v>52</v>
      </c>
      <c r="N8240" s="2">
        <v>44468</v>
      </c>
      <c r="O8240" s="2">
        <v>44469</v>
      </c>
    </row>
    <row r="8241" spans="1:15" x14ac:dyDescent="0.25">
      <c r="A8241" s="3">
        <v>2021</v>
      </c>
      <c r="B8241" s="2">
        <v>44378</v>
      </c>
      <c r="C8241" s="2">
        <v>44469</v>
      </c>
      <c r="D8241" s="3" t="s">
        <v>47</v>
      </c>
      <c r="E8241">
        <v>97156.24</v>
      </c>
      <c r="F8241" t="s">
        <v>7678</v>
      </c>
      <c r="G8241" s="2">
        <v>44459</v>
      </c>
      <c r="H8241" s="3" t="s">
        <v>50</v>
      </c>
      <c r="I8241" s="3" t="s">
        <v>51</v>
      </c>
      <c r="J8241" s="3" t="s">
        <v>51</v>
      </c>
      <c r="K8241" s="3" t="s">
        <v>51</v>
      </c>
      <c r="L8241" s="3" t="s">
        <v>51</v>
      </c>
      <c r="M8241" s="3" t="s">
        <v>52</v>
      </c>
      <c r="N8241" s="2">
        <v>44468</v>
      </c>
      <c r="O8241" s="2">
        <v>44469</v>
      </c>
    </row>
    <row r="8242" spans="1:15" x14ac:dyDescent="0.25">
      <c r="A8242" s="3">
        <v>2021</v>
      </c>
      <c r="B8242" s="2">
        <v>44378</v>
      </c>
      <c r="C8242" s="2">
        <v>44469</v>
      </c>
      <c r="D8242" s="3" t="s">
        <v>47</v>
      </c>
      <c r="E8242">
        <v>110920.04</v>
      </c>
      <c r="F8242" t="s">
        <v>7678</v>
      </c>
      <c r="G8242" s="2">
        <v>44459</v>
      </c>
      <c r="H8242" s="3" t="s">
        <v>50</v>
      </c>
      <c r="I8242" s="3" t="s">
        <v>51</v>
      </c>
      <c r="J8242" s="3" t="s">
        <v>51</v>
      </c>
      <c r="K8242" s="3" t="s">
        <v>51</v>
      </c>
      <c r="L8242" s="3" t="s">
        <v>51</v>
      </c>
      <c r="M8242" s="3" t="s">
        <v>52</v>
      </c>
      <c r="N8242" s="2">
        <v>44468</v>
      </c>
      <c r="O8242" s="2">
        <v>44469</v>
      </c>
    </row>
    <row r="8243" spans="1:15" x14ac:dyDescent="0.25">
      <c r="A8243" s="3">
        <v>2021</v>
      </c>
      <c r="B8243" s="2">
        <v>44378</v>
      </c>
      <c r="C8243" s="2">
        <v>44469</v>
      </c>
      <c r="D8243" s="3" t="s">
        <v>47</v>
      </c>
      <c r="E8243">
        <v>11065.29</v>
      </c>
      <c r="F8243" t="s">
        <v>7679</v>
      </c>
      <c r="G8243" s="2">
        <v>44459</v>
      </c>
      <c r="H8243" s="3" t="s">
        <v>50</v>
      </c>
      <c r="I8243" s="3" t="s">
        <v>51</v>
      </c>
      <c r="J8243" s="3" t="s">
        <v>51</v>
      </c>
      <c r="K8243" s="3" t="s">
        <v>51</v>
      </c>
      <c r="L8243" s="3" t="s">
        <v>51</v>
      </c>
      <c r="M8243" s="3" t="s">
        <v>52</v>
      </c>
      <c r="N8243" s="2">
        <v>44468</v>
      </c>
      <c r="O8243" s="2">
        <v>44469</v>
      </c>
    </row>
    <row r="8244" spans="1:15" x14ac:dyDescent="0.25">
      <c r="A8244" s="3">
        <v>2021</v>
      </c>
      <c r="B8244" s="2">
        <v>44378</v>
      </c>
      <c r="C8244" s="2">
        <v>44469</v>
      </c>
      <c r="D8244" s="3" t="s">
        <v>47</v>
      </c>
      <c r="E8244">
        <v>125876.4</v>
      </c>
      <c r="F8244" t="s">
        <v>7680</v>
      </c>
      <c r="G8244" s="2">
        <v>44459</v>
      </c>
      <c r="H8244" s="3" t="s">
        <v>50</v>
      </c>
      <c r="I8244" s="3" t="s">
        <v>51</v>
      </c>
      <c r="J8244" s="3" t="s">
        <v>51</v>
      </c>
      <c r="K8244" s="3" t="s">
        <v>51</v>
      </c>
      <c r="L8244" s="3" t="s">
        <v>51</v>
      </c>
      <c r="M8244" s="3" t="s">
        <v>52</v>
      </c>
      <c r="N8244" s="2">
        <v>44468</v>
      </c>
      <c r="O8244" s="2">
        <v>44469</v>
      </c>
    </row>
    <row r="8245" spans="1:15" x14ac:dyDescent="0.25">
      <c r="A8245" s="3">
        <v>2021</v>
      </c>
      <c r="B8245" s="2">
        <v>44378</v>
      </c>
      <c r="C8245" s="2">
        <v>44469</v>
      </c>
      <c r="D8245" s="3" t="s">
        <v>47</v>
      </c>
      <c r="E8245">
        <v>2634</v>
      </c>
      <c r="F8245" t="s">
        <v>7681</v>
      </c>
      <c r="G8245" s="2">
        <v>44459</v>
      </c>
      <c r="H8245" s="3" t="s">
        <v>50</v>
      </c>
      <c r="I8245" s="3" t="s">
        <v>51</v>
      </c>
      <c r="J8245" s="3" t="s">
        <v>51</v>
      </c>
      <c r="K8245" s="3" t="s">
        <v>51</v>
      </c>
      <c r="L8245" s="3" t="s">
        <v>51</v>
      </c>
      <c r="M8245" s="3" t="s">
        <v>52</v>
      </c>
      <c r="N8245" s="2">
        <v>44468</v>
      </c>
      <c r="O8245" s="2">
        <v>44469</v>
      </c>
    </row>
    <row r="8246" spans="1:15" x14ac:dyDescent="0.25">
      <c r="A8246" s="3">
        <v>2021</v>
      </c>
      <c r="B8246" s="2">
        <v>44378</v>
      </c>
      <c r="C8246" s="2">
        <v>44469</v>
      </c>
      <c r="D8246" s="3" t="s">
        <v>47</v>
      </c>
      <c r="E8246">
        <v>1750</v>
      </c>
      <c r="F8246" t="s">
        <v>5265</v>
      </c>
      <c r="G8246" s="2">
        <v>44486</v>
      </c>
      <c r="H8246" s="3" t="s">
        <v>50</v>
      </c>
      <c r="I8246" s="3" t="s">
        <v>51</v>
      </c>
      <c r="J8246" s="3" t="s">
        <v>51</v>
      </c>
      <c r="K8246" s="3" t="s">
        <v>51</v>
      </c>
      <c r="L8246" s="3" t="s">
        <v>51</v>
      </c>
      <c r="M8246" s="3" t="s">
        <v>52</v>
      </c>
      <c r="N8246" s="2">
        <v>44468</v>
      </c>
      <c r="O8246" s="2">
        <v>44469</v>
      </c>
    </row>
    <row r="8247" spans="1:15" x14ac:dyDescent="0.25">
      <c r="A8247" s="3">
        <v>2021</v>
      </c>
      <c r="B8247" s="2">
        <v>44378</v>
      </c>
      <c r="C8247" s="2">
        <v>44469</v>
      </c>
      <c r="D8247" s="3" t="s">
        <v>47</v>
      </c>
      <c r="E8247">
        <v>84823.83</v>
      </c>
      <c r="F8247" t="s">
        <v>7641</v>
      </c>
      <c r="G8247" s="2">
        <v>44459</v>
      </c>
      <c r="H8247" s="3" t="s">
        <v>50</v>
      </c>
      <c r="I8247" s="3" t="s">
        <v>51</v>
      </c>
      <c r="J8247" s="3" t="s">
        <v>51</v>
      </c>
      <c r="K8247" s="3" t="s">
        <v>51</v>
      </c>
      <c r="L8247" s="3" t="s">
        <v>51</v>
      </c>
      <c r="M8247" s="3" t="s">
        <v>52</v>
      </c>
      <c r="N8247" s="2">
        <v>44468</v>
      </c>
      <c r="O8247" s="2">
        <v>44469</v>
      </c>
    </row>
    <row r="8248" spans="1:15" x14ac:dyDescent="0.25">
      <c r="A8248" s="3">
        <v>2021</v>
      </c>
      <c r="B8248" s="2">
        <v>44378</v>
      </c>
      <c r="C8248" s="2">
        <v>44469</v>
      </c>
      <c r="D8248" s="3" t="s">
        <v>47</v>
      </c>
      <c r="E8248">
        <v>80963.53</v>
      </c>
      <c r="F8248" t="s">
        <v>7678</v>
      </c>
      <c r="G8248" s="2">
        <v>44459</v>
      </c>
      <c r="H8248" s="3" t="s">
        <v>50</v>
      </c>
      <c r="I8248" s="3" t="s">
        <v>51</v>
      </c>
      <c r="J8248" s="3" t="s">
        <v>51</v>
      </c>
      <c r="K8248" s="3" t="s">
        <v>51</v>
      </c>
      <c r="L8248" s="3" t="s">
        <v>51</v>
      </c>
      <c r="M8248" s="3" t="s">
        <v>52</v>
      </c>
      <c r="N8248" s="2">
        <v>44468</v>
      </c>
      <c r="O8248" s="2">
        <v>44469</v>
      </c>
    </row>
    <row r="8249" spans="1:15" x14ac:dyDescent="0.25">
      <c r="A8249" s="3">
        <v>2021</v>
      </c>
      <c r="B8249" s="2">
        <v>44378</v>
      </c>
      <c r="C8249" s="2">
        <v>44469</v>
      </c>
      <c r="D8249" s="3" t="s">
        <v>47</v>
      </c>
      <c r="E8249">
        <v>47168.02</v>
      </c>
      <c r="F8249" t="s">
        <v>7682</v>
      </c>
      <c r="G8249" s="2">
        <v>44459</v>
      </c>
      <c r="H8249" s="3" t="s">
        <v>50</v>
      </c>
      <c r="I8249" s="3" t="s">
        <v>51</v>
      </c>
      <c r="J8249" s="3" t="s">
        <v>51</v>
      </c>
      <c r="K8249" s="3" t="s">
        <v>51</v>
      </c>
      <c r="L8249" s="3" t="s">
        <v>51</v>
      </c>
      <c r="M8249" s="3" t="s">
        <v>52</v>
      </c>
      <c r="N8249" s="2">
        <v>44468</v>
      </c>
      <c r="O8249" s="2">
        <v>44469</v>
      </c>
    </row>
    <row r="8250" spans="1:15" x14ac:dyDescent="0.25">
      <c r="A8250" s="3">
        <v>2021</v>
      </c>
      <c r="B8250" s="2">
        <v>44378</v>
      </c>
      <c r="C8250" s="2">
        <v>44469</v>
      </c>
      <c r="D8250" s="3" t="s">
        <v>47</v>
      </c>
      <c r="E8250">
        <v>79999.86</v>
      </c>
      <c r="F8250" t="s">
        <v>7683</v>
      </c>
      <c r="G8250" s="2">
        <v>44486</v>
      </c>
      <c r="H8250" s="3" t="s">
        <v>50</v>
      </c>
      <c r="I8250" s="3" t="s">
        <v>51</v>
      </c>
      <c r="J8250" s="3" t="s">
        <v>51</v>
      </c>
      <c r="K8250" s="3" t="s">
        <v>51</v>
      </c>
      <c r="L8250" s="3" t="s">
        <v>51</v>
      </c>
      <c r="M8250" s="3" t="s">
        <v>52</v>
      </c>
      <c r="N8250" s="2">
        <v>44468</v>
      </c>
      <c r="O8250" s="2">
        <v>44469</v>
      </c>
    </row>
    <row r="8251" spans="1:15" x14ac:dyDescent="0.25">
      <c r="A8251" s="3">
        <v>2021</v>
      </c>
      <c r="B8251" s="2">
        <v>44378</v>
      </c>
      <c r="C8251" s="2">
        <v>44469</v>
      </c>
      <c r="D8251" s="3" t="s">
        <v>47</v>
      </c>
      <c r="E8251">
        <v>100048.63</v>
      </c>
      <c r="F8251" t="s">
        <v>7684</v>
      </c>
      <c r="G8251" s="2">
        <v>44459</v>
      </c>
      <c r="H8251" s="3" t="s">
        <v>50</v>
      </c>
      <c r="I8251" s="3" t="s">
        <v>51</v>
      </c>
      <c r="J8251" s="3" t="s">
        <v>51</v>
      </c>
      <c r="K8251" s="3" t="s">
        <v>51</v>
      </c>
      <c r="L8251" s="3" t="s">
        <v>51</v>
      </c>
      <c r="M8251" s="3" t="s">
        <v>52</v>
      </c>
      <c r="N8251" s="2">
        <v>44468</v>
      </c>
      <c r="O8251" s="2">
        <v>44469</v>
      </c>
    </row>
    <row r="8252" spans="1:15" x14ac:dyDescent="0.25">
      <c r="A8252" s="3">
        <v>2021</v>
      </c>
      <c r="B8252" s="2">
        <v>44378</v>
      </c>
      <c r="C8252" s="2">
        <v>44469</v>
      </c>
      <c r="D8252" s="3" t="s">
        <v>47</v>
      </c>
      <c r="E8252">
        <v>240</v>
      </c>
      <c r="F8252" t="s">
        <v>7685</v>
      </c>
      <c r="G8252" s="2">
        <v>44459</v>
      </c>
      <c r="H8252" s="3" t="s">
        <v>50</v>
      </c>
      <c r="I8252" s="3" t="s">
        <v>51</v>
      </c>
      <c r="J8252" s="3" t="s">
        <v>51</v>
      </c>
      <c r="K8252" s="3" t="s">
        <v>51</v>
      </c>
      <c r="L8252" s="3" t="s">
        <v>51</v>
      </c>
      <c r="M8252" s="3" t="s">
        <v>52</v>
      </c>
      <c r="N8252" s="2">
        <v>44468</v>
      </c>
      <c r="O8252" s="2">
        <v>44469</v>
      </c>
    </row>
    <row r="8253" spans="1:15" x14ac:dyDescent="0.25">
      <c r="A8253" s="3">
        <v>2021</v>
      </c>
      <c r="B8253" s="2">
        <v>44378</v>
      </c>
      <c r="C8253" s="2">
        <v>44469</v>
      </c>
      <c r="D8253" s="3" t="s">
        <v>47</v>
      </c>
      <c r="E8253">
        <v>56624.51</v>
      </c>
      <c r="F8253" t="s">
        <v>7686</v>
      </c>
      <c r="G8253" s="2">
        <v>44459</v>
      </c>
      <c r="H8253" s="3" t="s">
        <v>50</v>
      </c>
      <c r="I8253" s="3" t="s">
        <v>51</v>
      </c>
      <c r="J8253" s="3" t="s">
        <v>51</v>
      </c>
      <c r="K8253" s="3" t="s">
        <v>51</v>
      </c>
      <c r="L8253" s="3" t="s">
        <v>51</v>
      </c>
      <c r="M8253" s="3" t="s">
        <v>52</v>
      </c>
      <c r="N8253" s="2">
        <v>44468</v>
      </c>
      <c r="O8253" s="2">
        <v>44469</v>
      </c>
    </row>
    <row r="8254" spans="1:15" x14ac:dyDescent="0.25">
      <c r="A8254" s="3">
        <v>2021</v>
      </c>
      <c r="B8254" s="2">
        <v>44378</v>
      </c>
      <c r="C8254" s="2">
        <v>44469</v>
      </c>
      <c r="D8254" s="3" t="s">
        <v>47</v>
      </c>
      <c r="E8254">
        <v>52908.31</v>
      </c>
      <c r="F8254" t="s">
        <v>7687</v>
      </c>
      <c r="G8254" s="2">
        <v>44459</v>
      </c>
      <c r="H8254" s="3" t="s">
        <v>50</v>
      </c>
      <c r="I8254" s="3" t="s">
        <v>51</v>
      </c>
      <c r="J8254" s="3" t="s">
        <v>51</v>
      </c>
      <c r="K8254" s="3" t="s">
        <v>51</v>
      </c>
      <c r="L8254" s="3" t="s">
        <v>51</v>
      </c>
      <c r="M8254" s="3" t="s">
        <v>52</v>
      </c>
      <c r="N8254" s="2">
        <v>44468</v>
      </c>
      <c r="O8254" s="2">
        <v>44469</v>
      </c>
    </row>
    <row r="8255" spans="1:15" x14ac:dyDescent="0.25">
      <c r="A8255" s="3">
        <v>2021</v>
      </c>
      <c r="B8255" s="2">
        <v>44378</v>
      </c>
      <c r="C8255" s="2">
        <v>44469</v>
      </c>
      <c r="D8255" s="3" t="s">
        <v>47</v>
      </c>
      <c r="E8255">
        <v>5841.81</v>
      </c>
      <c r="F8255" t="s">
        <v>7688</v>
      </c>
      <c r="G8255" s="2">
        <v>44459</v>
      </c>
      <c r="H8255" s="3" t="s">
        <v>50</v>
      </c>
      <c r="I8255" s="3" t="s">
        <v>51</v>
      </c>
      <c r="J8255" s="3" t="s">
        <v>51</v>
      </c>
      <c r="K8255" s="3" t="s">
        <v>51</v>
      </c>
      <c r="L8255" s="3" t="s">
        <v>51</v>
      </c>
      <c r="M8255" s="3" t="s">
        <v>52</v>
      </c>
      <c r="N8255" s="2">
        <v>44468</v>
      </c>
      <c r="O8255" s="2">
        <v>44469</v>
      </c>
    </row>
    <row r="8256" spans="1:15" x14ac:dyDescent="0.25">
      <c r="A8256" s="3">
        <v>2021</v>
      </c>
      <c r="B8256" s="2">
        <v>44378</v>
      </c>
      <c r="C8256" s="2">
        <v>44469</v>
      </c>
      <c r="D8256" s="3" t="s">
        <v>47</v>
      </c>
      <c r="E8256">
        <v>53535.92</v>
      </c>
      <c r="F8256" t="s">
        <v>7689</v>
      </c>
      <c r="G8256" s="2">
        <v>44459</v>
      </c>
      <c r="H8256" s="3" t="s">
        <v>50</v>
      </c>
      <c r="I8256" s="3" t="s">
        <v>51</v>
      </c>
      <c r="J8256" s="3" t="s">
        <v>51</v>
      </c>
      <c r="K8256" s="3" t="s">
        <v>51</v>
      </c>
      <c r="L8256" s="3" t="s">
        <v>51</v>
      </c>
      <c r="M8256" s="3" t="s">
        <v>52</v>
      </c>
      <c r="N8256" s="2">
        <v>44468</v>
      </c>
      <c r="O8256" s="2">
        <v>44469</v>
      </c>
    </row>
    <row r="8257" spans="1:15" x14ac:dyDescent="0.25">
      <c r="A8257" s="3">
        <v>2021</v>
      </c>
      <c r="B8257" s="2">
        <v>44378</v>
      </c>
      <c r="C8257" s="2">
        <v>44469</v>
      </c>
      <c r="D8257" s="3" t="s">
        <v>47</v>
      </c>
      <c r="E8257">
        <v>1741.65</v>
      </c>
      <c r="F8257" t="s">
        <v>5265</v>
      </c>
      <c r="G8257" s="2">
        <v>44486</v>
      </c>
      <c r="H8257" s="3" t="s">
        <v>50</v>
      </c>
      <c r="I8257" s="3" t="s">
        <v>51</v>
      </c>
      <c r="J8257" s="3" t="s">
        <v>51</v>
      </c>
      <c r="K8257" s="3" t="s">
        <v>51</v>
      </c>
      <c r="L8257" s="3" t="s">
        <v>51</v>
      </c>
      <c r="M8257" s="3" t="s">
        <v>52</v>
      </c>
      <c r="N8257" s="2">
        <v>44468</v>
      </c>
      <c r="O8257" s="2">
        <v>44469</v>
      </c>
    </row>
    <row r="8258" spans="1:15" x14ac:dyDescent="0.25">
      <c r="A8258" s="3">
        <v>2021</v>
      </c>
      <c r="B8258" s="2">
        <v>44378</v>
      </c>
      <c r="C8258" s="2">
        <v>44469</v>
      </c>
      <c r="D8258" s="3" t="s">
        <v>47</v>
      </c>
      <c r="E8258">
        <v>84006.95</v>
      </c>
      <c r="F8258" t="s">
        <v>7690</v>
      </c>
      <c r="G8258" s="2">
        <v>44459</v>
      </c>
      <c r="H8258" s="3" t="s">
        <v>50</v>
      </c>
      <c r="I8258" s="3" t="s">
        <v>51</v>
      </c>
      <c r="J8258" s="3" t="s">
        <v>51</v>
      </c>
      <c r="K8258" s="3" t="s">
        <v>51</v>
      </c>
      <c r="L8258" s="3" t="s">
        <v>51</v>
      </c>
      <c r="M8258" s="3" t="s">
        <v>52</v>
      </c>
      <c r="N8258" s="2">
        <v>44468</v>
      </c>
      <c r="O8258" s="2">
        <v>44469</v>
      </c>
    </row>
    <row r="8259" spans="1:15" x14ac:dyDescent="0.25">
      <c r="A8259" s="3">
        <v>2021</v>
      </c>
      <c r="B8259" s="2">
        <v>44378</v>
      </c>
      <c r="C8259" s="2">
        <v>44469</v>
      </c>
      <c r="D8259" s="3" t="s">
        <v>47</v>
      </c>
      <c r="E8259">
        <v>131.13</v>
      </c>
      <c r="F8259" t="s">
        <v>7691</v>
      </c>
      <c r="G8259" s="2">
        <v>44459</v>
      </c>
      <c r="H8259" s="3" t="s">
        <v>50</v>
      </c>
      <c r="I8259" s="3" t="s">
        <v>51</v>
      </c>
      <c r="J8259" s="3" t="s">
        <v>51</v>
      </c>
      <c r="K8259" s="3" t="s">
        <v>51</v>
      </c>
      <c r="L8259" s="3" t="s">
        <v>51</v>
      </c>
      <c r="M8259" s="3" t="s">
        <v>52</v>
      </c>
      <c r="N8259" s="2">
        <v>44468</v>
      </c>
      <c r="O8259" s="2">
        <v>44469</v>
      </c>
    </row>
    <row r="8260" spans="1:15" x14ac:dyDescent="0.25">
      <c r="A8260" s="3">
        <v>2021</v>
      </c>
      <c r="B8260" s="2">
        <v>44378</v>
      </c>
      <c r="C8260" s="2">
        <v>44469</v>
      </c>
      <c r="D8260" s="3" t="s">
        <v>47</v>
      </c>
      <c r="E8260">
        <v>131.13</v>
      </c>
      <c r="F8260" t="s">
        <v>7692</v>
      </c>
      <c r="G8260" s="2">
        <v>44459</v>
      </c>
      <c r="H8260" s="3" t="s">
        <v>50</v>
      </c>
      <c r="I8260" s="3" t="s">
        <v>51</v>
      </c>
      <c r="J8260" s="3" t="s">
        <v>51</v>
      </c>
      <c r="K8260" s="3" t="s">
        <v>51</v>
      </c>
      <c r="L8260" s="3" t="s">
        <v>51</v>
      </c>
      <c r="M8260" s="3" t="s">
        <v>52</v>
      </c>
      <c r="N8260" s="2">
        <v>44468</v>
      </c>
      <c r="O8260" s="2">
        <v>44469</v>
      </c>
    </row>
    <row r="8261" spans="1:15" x14ac:dyDescent="0.25">
      <c r="A8261" s="3">
        <v>2021</v>
      </c>
      <c r="B8261" s="2">
        <v>44378</v>
      </c>
      <c r="C8261" s="2">
        <v>44469</v>
      </c>
      <c r="D8261" s="3" t="s">
        <v>47</v>
      </c>
      <c r="E8261">
        <v>70594.8</v>
      </c>
      <c r="F8261" t="s">
        <v>7693</v>
      </c>
      <c r="G8261" s="2">
        <v>44459</v>
      </c>
      <c r="H8261" s="3" t="s">
        <v>50</v>
      </c>
      <c r="I8261" s="3" t="s">
        <v>51</v>
      </c>
      <c r="J8261" s="3" t="s">
        <v>51</v>
      </c>
      <c r="K8261" s="3" t="s">
        <v>51</v>
      </c>
      <c r="L8261" s="3" t="s">
        <v>51</v>
      </c>
      <c r="M8261" s="3" t="s">
        <v>52</v>
      </c>
      <c r="N8261" s="2">
        <v>44468</v>
      </c>
      <c r="O8261" s="2">
        <v>44469</v>
      </c>
    </row>
    <row r="8262" spans="1:15" x14ac:dyDescent="0.25">
      <c r="A8262" s="3">
        <v>2021</v>
      </c>
      <c r="B8262" s="2">
        <v>44378</v>
      </c>
      <c r="C8262" s="2">
        <v>44469</v>
      </c>
      <c r="D8262" s="3" t="s">
        <v>47</v>
      </c>
      <c r="E8262">
        <v>131.13</v>
      </c>
      <c r="F8262" t="s">
        <v>7694</v>
      </c>
      <c r="G8262" s="2">
        <v>44459</v>
      </c>
      <c r="H8262" s="3" t="s">
        <v>50</v>
      </c>
      <c r="I8262" s="3" t="s">
        <v>51</v>
      </c>
      <c r="J8262" s="3" t="s">
        <v>51</v>
      </c>
      <c r="K8262" s="3" t="s">
        <v>51</v>
      </c>
      <c r="L8262" s="3" t="s">
        <v>51</v>
      </c>
      <c r="M8262" s="3" t="s">
        <v>52</v>
      </c>
      <c r="N8262" s="2">
        <v>44468</v>
      </c>
      <c r="O8262" s="2">
        <v>44469</v>
      </c>
    </row>
    <row r="8263" spans="1:15" x14ac:dyDescent="0.25">
      <c r="A8263" s="3">
        <v>2021</v>
      </c>
      <c r="B8263" s="2">
        <v>44378</v>
      </c>
      <c r="C8263" s="2">
        <v>44469</v>
      </c>
      <c r="D8263" s="3" t="s">
        <v>47</v>
      </c>
      <c r="E8263">
        <v>43473.49</v>
      </c>
      <c r="F8263" t="s">
        <v>7695</v>
      </c>
      <c r="G8263" s="2">
        <v>44459</v>
      </c>
      <c r="H8263" s="3" t="s">
        <v>50</v>
      </c>
      <c r="I8263" s="3" t="s">
        <v>51</v>
      </c>
      <c r="J8263" s="3" t="s">
        <v>51</v>
      </c>
      <c r="K8263" s="3" t="s">
        <v>51</v>
      </c>
      <c r="L8263" s="3" t="s">
        <v>51</v>
      </c>
      <c r="M8263" s="3" t="s">
        <v>52</v>
      </c>
      <c r="N8263" s="2">
        <v>44468</v>
      </c>
      <c r="O8263" s="2">
        <v>44469</v>
      </c>
    </row>
    <row r="8264" spans="1:15" x14ac:dyDescent="0.25">
      <c r="A8264" s="3">
        <v>2021</v>
      </c>
      <c r="B8264" s="2">
        <v>44378</v>
      </c>
      <c r="C8264" s="2">
        <v>44469</v>
      </c>
      <c r="D8264" s="3" t="s">
        <v>47</v>
      </c>
      <c r="E8264">
        <v>214.33</v>
      </c>
      <c r="F8264" t="s">
        <v>7696</v>
      </c>
      <c r="G8264" s="2">
        <v>44459</v>
      </c>
      <c r="H8264" s="3" t="s">
        <v>50</v>
      </c>
      <c r="I8264" s="3" t="s">
        <v>51</v>
      </c>
      <c r="J8264" s="3" t="s">
        <v>51</v>
      </c>
      <c r="K8264" s="3" t="s">
        <v>51</v>
      </c>
      <c r="L8264" s="3" t="s">
        <v>51</v>
      </c>
      <c r="M8264" s="3" t="s">
        <v>52</v>
      </c>
      <c r="N8264" s="2">
        <v>44468</v>
      </c>
      <c r="O8264" s="2">
        <v>44469</v>
      </c>
    </row>
    <row r="8265" spans="1:15" x14ac:dyDescent="0.25">
      <c r="A8265" s="3">
        <v>2021</v>
      </c>
      <c r="B8265" s="2">
        <v>44378</v>
      </c>
      <c r="C8265" s="2">
        <v>44469</v>
      </c>
      <c r="D8265" s="3" t="s">
        <v>47</v>
      </c>
      <c r="E8265">
        <v>150.33000000000001</v>
      </c>
      <c r="F8265" t="s">
        <v>7697</v>
      </c>
      <c r="G8265" s="2">
        <v>44459</v>
      </c>
      <c r="H8265" s="3" t="s">
        <v>50</v>
      </c>
      <c r="I8265" s="3" t="s">
        <v>51</v>
      </c>
      <c r="J8265" s="3" t="s">
        <v>51</v>
      </c>
      <c r="K8265" s="3" t="s">
        <v>51</v>
      </c>
      <c r="L8265" s="3" t="s">
        <v>51</v>
      </c>
      <c r="M8265" s="3" t="s">
        <v>52</v>
      </c>
      <c r="N8265" s="2">
        <v>44468</v>
      </c>
      <c r="O8265" s="2">
        <v>44469</v>
      </c>
    </row>
    <row r="8266" spans="1:15" x14ac:dyDescent="0.25">
      <c r="A8266" s="3">
        <v>2021</v>
      </c>
      <c r="B8266" s="2">
        <v>44378</v>
      </c>
      <c r="C8266" s="2">
        <v>44469</v>
      </c>
      <c r="D8266" s="3" t="s">
        <v>47</v>
      </c>
      <c r="E8266">
        <v>95288.320000000007</v>
      </c>
      <c r="F8266" t="s">
        <v>7678</v>
      </c>
      <c r="G8266" s="2">
        <v>44459</v>
      </c>
      <c r="H8266" s="3" t="s">
        <v>50</v>
      </c>
      <c r="I8266" s="3" t="s">
        <v>51</v>
      </c>
      <c r="J8266" s="3" t="s">
        <v>51</v>
      </c>
      <c r="K8266" s="3" t="s">
        <v>51</v>
      </c>
      <c r="L8266" s="3" t="s">
        <v>51</v>
      </c>
      <c r="M8266" s="3" t="s">
        <v>52</v>
      </c>
      <c r="N8266" s="2">
        <v>44468</v>
      </c>
      <c r="O8266" s="2">
        <v>44469</v>
      </c>
    </row>
    <row r="8267" spans="1:15" x14ac:dyDescent="0.25">
      <c r="A8267" s="3">
        <v>2021</v>
      </c>
      <c r="B8267" s="2">
        <v>44378</v>
      </c>
      <c r="C8267" s="2">
        <v>44469</v>
      </c>
      <c r="D8267" s="3" t="s">
        <v>47</v>
      </c>
      <c r="E8267">
        <v>46646.71</v>
      </c>
      <c r="F8267" t="s">
        <v>7689</v>
      </c>
      <c r="G8267" s="2">
        <v>44459</v>
      </c>
      <c r="H8267" s="3" t="s">
        <v>50</v>
      </c>
      <c r="I8267" s="3" t="s">
        <v>51</v>
      </c>
      <c r="J8267" s="3" t="s">
        <v>51</v>
      </c>
      <c r="K8267" s="3" t="s">
        <v>51</v>
      </c>
      <c r="L8267" s="3" t="s">
        <v>51</v>
      </c>
      <c r="M8267" s="3" t="s">
        <v>52</v>
      </c>
      <c r="N8267" s="2">
        <v>44468</v>
      </c>
      <c r="O8267" s="2">
        <v>44469</v>
      </c>
    </row>
    <row r="8268" spans="1:15" x14ac:dyDescent="0.25">
      <c r="A8268" s="3">
        <v>2021</v>
      </c>
      <c r="B8268" s="2">
        <v>44378</v>
      </c>
      <c r="C8268" s="2">
        <v>44469</v>
      </c>
      <c r="D8268" s="3" t="s">
        <v>47</v>
      </c>
      <c r="E8268">
        <v>90805</v>
      </c>
      <c r="F8268" t="s">
        <v>7698</v>
      </c>
      <c r="G8268" s="2">
        <v>44459</v>
      </c>
      <c r="H8268" s="3" t="s">
        <v>50</v>
      </c>
      <c r="I8268" s="3" t="s">
        <v>51</v>
      </c>
      <c r="J8268" s="3" t="s">
        <v>51</v>
      </c>
      <c r="K8268" s="3" t="s">
        <v>51</v>
      </c>
      <c r="L8268" s="3" t="s">
        <v>51</v>
      </c>
      <c r="M8268" s="3" t="s">
        <v>52</v>
      </c>
      <c r="N8268" s="2">
        <v>44468</v>
      </c>
      <c r="O8268" s="2">
        <v>44469</v>
      </c>
    </row>
    <row r="8269" spans="1:15" x14ac:dyDescent="0.25">
      <c r="A8269" s="3">
        <v>2021</v>
      </c>
      <c r="B8269" s="2">
        <v>44378</v>
      </c>
      <c r="C8269" s="2">
        <v>44469</v>
      </c>
      <c r="D8269" s="3" t="s">
        <v>47</v>
      </c>
      <c r="E8269">
        <v>56575.91</v>
      </c>
      <c r="F8269" t="s">
        <v>7699</v>
      </c>
      <c r="G8269" s="2">
        <v>44459</v>
      </c>
      <c r="H8269" s="3" t="s">
        <v>50</v>
      </c>
      <c r="I8269" s="3" t="s">
        <v>51</v>
      </c>
      <c r="J8269" s="3" t="s">
        <v>51</v>
      </c>
      <c r="K8269" s="3" t="s">
        <v>51</v>
      </c>
      <c r="L8269" s="3" t="s">
        <v>51</v>
      </c>
      <c r="M8269" s="3" t="s">
        <v>52</v>
      </c>
      <c r="N8269" s="2">
        <v>44468</v>
      </c>
      <c r="O8269" s="2">
        <v>44469</v>
      </c>
    </row>
    <row r="8270" spans="1:15" x14ac:dyDescent="0.25">
      <c r="A8270" s="3">
        <v>2021</v>
      </c>
      <c r="B8270" s="2">
        <v>44378</v>
      </c>
      <c r="C8270" s="2">
        <v>44469</v>
      </c>
      <c r="D8270" s="3" t="s">
        <v>47</v>
      </c>
      <c r="E8270">
        <v>41255.82</v>
      </c>
      <c r="F8270" t="s">
        <v>7700</v>
      </c>
      <c r="G8270" s="2">
        <v>44459</v>
      </c>
      <c r="H8270" s="3" t="s">
        <v>50</v>
      </c>
      <c r="I8270" s="3" t="s">
        <v>51</v>
      </c>
      <c r="J8270" s="3" t="s">
        <v>51</v>
      </c>
      <c r="K8270" s="3" t="s">
        <v>51</v>
      </c>
      <c r="L8270" s="3" t="s">
        <v>51</v>
      </c>
      <c r="M8270" s="3" t="s">
        <v>52</v>
      </c>
      <c r="N8270" s="2">
        <v>44468</v>
      </c>
      <c r="O8270" s="2">
        <v>44469</v>
      </c>
    </row>
    <row r="8271" spans="1:15" x14ac:dyDescent="0.25">
      <c r="A8271" s="3">
        <v>2021</v>
      </c>
      <c r="B8271" s="2">
        <v>44378</v>
      </c>
      <c r="C8271" s="2">
        <v>44469</v>
      </c>
      <c r="D8271" s="3" t="s">
        <v>47</v>
      </c>
      <c r="E8271">
        <v>755.16</v>
      </c>
      <c r="F8271" t="s">
        <v>7701</v>
      </c>
      <c r="G8271" s="2">
        <v>44486</v>
      </c>
      <c r="H8271" s="3" t="s">
        <v>50</v>
      </c>
      <c r="I8271" s="3" t="s">
        <v>51</v>
      </c>
      <c r="J8271" s="3" t="s">
        <v>51</v>
      </c>
      <c r="K8271" s="3" t="s">
        <v>51</v>
      </c>
      <c r="L8271" s="3" t="s">
        <v>51</v>
      </c>
      <c r="M8271" s="3" t="s">
        <v>52</v>
      </c>
      <c r="N8271" s="2">
        <v>44468</v>
      </c>
      <c r="O8271" s="2">
        <v>44469</v>
      </c>
    </row>
    <row r="8272" spans="1:15" x14ac:dyDescent="0.25">
      <c r="A8272" s="3">
        <v>2021</v>
      </c>
      <c r="B8272" s="2">
        <v>44378</v>
      </c>
      <c r="C8272" s="2">
        <v>44469</v>
      </c>
      <c r="D8272" s="3" t="s">
        <v>47</v>
      </c>
      <c r="E8272">
        <v>403.1</v>
      </c>
      <c r="F8272" t="s">
        <v>7702</v>
      </c>
      <c r="G8272" s="2">
        <v>44486</v>
      </c>
      <c r="H8272" s="3" t="s">
        <v>50</v>
      </c>
      <c r="I8272" s="3" t="s">
        <v>51</v>
      </c>
      <c r="J8272" s="3" t="s">
        <v>51</v>
      </c>
      <c r="K8272" s="3" t="s">
        <v>51</v>
      </c>
      <c r="L8272" s="3" t="s">
        <v>51</v>
      </c>
      <c r="M8272" s="3" t="s">
        <v>52</v>
      </c>
      <c r="N8272" s="2">
        <v>44468</v>
      </c>
      <c r="O8272" s="2">
        <v>44469</v>
      </c>
    </row>
    <row r="8273" spans="1:15" x14ac:dyDescent="0.25">
      <c r="A8273" s="3">
        <v>2021</v>
      </c>
      <c r="B8273" s="2">
        <v>44378</v>
      </c>
      <c r="C8273" s="2">
        <v>44469</v>
      </c>
      <c r="D8273" s="3" t="s">
        <v>47</v>
      </c>
      <c r="E8273">
        <v>61312.88</v>
      </c>
      <c r="F8273" t="s">
        <v>7703</v>
      </c>
      <c r="G8273" s="2">
        <v>44459</v>
      </c>
      <c r="H8273" s="3" t="s">
        <v>50</v>
      </c>
      <c r="I8273" s="3" t="s">
        <v>51</v>
      </c>
      <c r="J8273" s="3" t="s">
        <v>51</v>
      </c>
      <c r="K8273" s="3" t="s">
        <v>51</v>
      </c>
      <c r="L8273" s="3" t="s">
        <v>51</v>
      </c>
      <c r="M8273" s="3" t="s">
        <v>52</v>
      </c>
      <c r="N8273" s="2">
        <v>44468</v>
      </c>
      <c r="O8273" s="2">
        <v>44469</v>
      </c>
    </row>
    <row r="8274" spans="1:15" x14ac:dyDescent="0.25">
      <c r="A8274" s="3">
        <v>2021</v>
      </c>
      <c r="B8274" s="2">
        <v>44378</v>
      </c>
      <c r="C8274" s="2">
        <v>44469</v>
      </c>
      <c r="D8274" s="3" t="s">
        <v>47</v>
      </c>
      <c r="E8274">
        <v>2000</v>
      </c>
      <c r="F8274" t="s">
        <v>7704</v>
      </c>
      <c r="G8274" s="2">
        <v>44459</v>
      </c>
      <c r="H8274" s="3" t="s">
        <v>50</v>
      </c>
      <c r="I8274" s="3" t="s">
        <v>51</v>
      </c>
      <c r="J8274" s="3" t="s">
        <v>51</v>
      </c>
      <c r="K8274" s="3" t="s">
        <v>51</v>
      </c>
      <c r="L8274" s="3" t="s">
        <v>51</v>
      </c>
      <c r="M8274" s="3" t="s">
        <v>52</v>
      </c>
      <c r="N8274" s="2">
        <v>44468</v>
      </c>
      <c r="O8274" s="2">
        <v>44469</v>
      </c>
    </row>
    <row r="8275" spans="1:15" x14ac:dyDescent="0.25">
      <c r="A8275" s="3">
        <v>2021</v>
      </c>
      <c r="B8275" s="2">
        <v>44378</v>
      </c>
      <c r="C8275" s="2">
        <v>44469</v>
      </c>
      <c r="D8275" s="3" t="s">
        <v>47</v>
      </c>
      <c r="E8275">
        <v>3114.6</v>
      </c>
      <c r="F8275" t="s">
        <v>7701</v>
      </c>
      <c r="G8275" s="2">
        <v>44486</v>
      </c>
      <c r="H8275" s="3" t="s">
        <v>50</v>
      </c>
      <c r="I8275" s="3" t="s">
        <v>51</v>
      </c>
      <c r="J8275" s="3" t="s">
        <v>51</v>
      </c>
      <c r="K8275" s="3" t="s">
        <v>51</v>
      </c>
      <c r="L8275" s="3" t="s">
        <v>51</v>
      </c>
      <c r="M8275" s="3" t="s">
        <v>52</v>
      </c>
      <c r="N8275" s="2">
        <v>44468</v>
      </c>
      <c r="O8275" s="2">
        <v>44469</v>
      </c>
    </row>
    <row r="8276" spans="1:15" x14ac:dyDescent="0.25">
      <c r="A8276" s="3">
        <v>2021</v>
      </c>
      <c r="B8276" s="2">
        <v>44378</v>
      </c>
      <c r="C8276" s="2">
        <v>44469</v>
      </c>
      <c r="D8276" s="3" t="s">
        <v>47</v>
      </c>
      <c r="E8276">
        <v>3519.49</v>
      </c>
      <c r="F8276" t="s">
        <v>7705</v>
      </c>
      <c r="G8276" s="2">
        <v>44459</v>
      </c>
      <c r="H8276" s="3" t="s">
        <v>50</v>
      </c>
      <c r="I8276" s="3" t="s">
        <v>51</v>
      </c>
      <c r="J8276" s="3" t="s">
        <v>51</v>
      </c>
      <c r="K8276" s="3" t="s">
        <v>51</v>
      </c>
      <c r="L8276" s="3" t="s">
        <v>51</v>
      </c>
      <c r="M8276" s="3" t="s">
        <v>52</v>
      </c>
      <c r="N8276" s="2">
        <v>44468</v>
      </c>
      <c r="O8276" s="2">
        <v>44469</v>
      </c>
    </row>
    <row r="8277" spans="1:15" x14ac:dyDescent="0.25">
      <c r="A8277" s="3">
        <v>2021</v>
      </c>
      <c r="B8277" s="2">
        <v>44378</v>
      </c>
      <c r="C8277" s="2">
        <v>44469</v>
      </c>
      <c r="D8277" s="3" t="s">
        <v>47</v>
      </c>
      <c r="E8277">
        <v>2000</v>
      </c>
      <c r="F8277" t="s">
        <v>7706</v>
      </c>
      <c r="G8277" s="2">
        <v>44459</v>
      </c>
      <c r="H8277" s="3" t="s">
        <v>50</v>
      </c>
      <c r="I8277" s="3" t="s">
        <v>51</v>
      </c>
      <c r="J8277" s="3" t="s">
        <v>51</v>
      </c>
      <c r="K8277" s="3" t="s">
        <v>51</v>
      </c>
      <c r="L8277" s="3" t="s">
        <v>51</v>
      </c>
      <c r="M8277" s="3" t="s">
        <v>52</v>
      </c>
      <c r="N8277" s="2">
        <v>44468</v>
      </c>
      <c r="O8277" s="2">
        <v>44469</v>
      </c>
    </row>
    <row r="8278" spans="1:15" x14ac:dyDescent="0.25">
      <c r="A8278" s="3">
        <v>2021</v>
      </c>
      <c r="B8278" s="2">
        <v>44378</v>
      </c>
      <c r="C8278" s="2">
        <v>44469</v>
      </c>
      <c r="D8278" s="3" t="s">
        <v>47</v>
      </c>
      <c r="E8278">
        <v>5591.2</v>
      </c>
      <c r="F8278" t="s">
        <v>7707</v>
      </c>
      <c r="G8278" s="2">
        <v>44459</v>
      </c>
      <c r="H8278" s="3" t="s">
        <v>50</v>
      </c>
      <c r="I8278" s="3" t="s">
        <v>51</v>
      </c>
      <c r="J8278" s="3" t="s">
        <v>51</v>
      </c>
      <c r="K8278" s="3" t="s">
        <v>51</v>
      </c>
      <c r="L8278" s="3" t="s">
        <v>51</v>
      </c>
      <c r="M8278" s="3" t="s">
        <v>52</v>
      </c>
      <c r="N8278" s="2">
        <v>44468</v>
      </c>
      <c r="O8278" s="2">
        <v>44469</v>
      </c>
    </row>
    <row r="8279" spans="1:15" x14ac:dyDescent="0.25">
      <c r="A8279" s="3">
        <v>2021</v>
      </c>
      <c r="B8279" s="2">
        <v>44378</v>
      </c>
      <c r="C8279" s="2">
        <v>44469</v>
      </c>
      <c r="D8279" s="3" t="s">
        <v>47</v>
      </c>
      <c r="E8279">
        <v>9316.26</v>
      </c>
      <c r="F8279" t="s">
        <v>7708</v>
      </c>
      <c r="G8279" s="2">
        <v>44459</v>
      </c>
      <c r="H8279" s="3" t="s">
        <v>50</v>
      </c>
      <c r="I8279" s="3" t="s">
        <v>51</v>
      </c>
      <c r="J8279" s="3" t="s">
        <v>51</v>
      </c>
      <c r="K8279" s="3" t="s">
        <v>51</v>
      </c>
      <c r="L8279" s="3" t="s">
        <v>51</v>
      </c>
      <c r="M8279" s="3" t="s">
        <v>52</v>
      </c>
      <c r="N8279" s="2">
        <v>44468</v>
      </c>
      <c r="O8279" s="2">
        <v>44469</v>
      </c>
    </row>
    <row r="8280" spans="1:15" x14ac:dyDescent="0.25">
      <c r="A8280" s="3">
        <v>2021</v>
      </c>
      <c r="B8280" s="2">
        <v>44378</v>
      </c>
      <c r="C8280" s="2">
        <v>44469</v>
      </c>
      <c r="D8280" s="3" t="s">
        <v>47</v>
      </c>
      <c r="E8280">
        <v>101860.3</v>
      </c>
      <c r="F8280" t="s">
        <v>7709</v>
      </c>
      <c r="G8280" s="2">
        <v>44459</v>
      </c>
      <c r="H8280" s="3" t="s">
        <v>50</v>
      </c>
      <c r="I8280" s="3" t="s">
        <v>51</v>
      </c>
      <c r="J8280" s="3" t="s">
        <v>51</v>
      </c>
      <c r="K8280" s="3" t="s">
        <v>51</v>
      </c>
      <c r="L8280" s="3" t="s">
        <v>51</v>
      </c>
      <c r="M8280" s="3" t="s">
        <v>52</v>
      </c>
      <c r="N8280" s="2">
        <v>44468</v>
      </c>
      <c r="O8280" s="2">
        <v>44469</v>
      </c>
    </row>
    <row r="8281" spans="1:15" x14ac:dyDescent="0.25">
      <c r="A8281" s="3">
        <v>2021</v>
      </c>
      <c r="B8281" s="2">
        <v>44378</v>
      </c>
      <c r="C8281" s="2">
        <v>44469</v>
      </c>
      <c r="D8281" s="3" t="s">
        <v>47</v>
      </c>
      <c r="E8281">
        <v>15642.6</v>
      </c>
      <c r="F8281" t="s">
        <v>7710</v>
      </c>
      <c r="G8281" s="2">
        <v>44486</v>
      </c>
      <c r="H8281" s="3" t="s">
        <v>50</v>
      </c>
      <c r="I8281" s="3" t="s">
        <v>51</v>
      </c>
      <c r="J8281" s="3" t="s">
        <v>51</v>
      </c>
      <c r="K8281" s="3" t="s">
        <v>51</v>
      </c>
      <c r="L8281" s="3" t="s">
        <v>51</v>
      </c>
      <c r="M8281" s="3" t="s">
        <v>52</v>
      </c>
      <c r="N8281" s="2">
        <v>44468</v>
      </c>
      <c r="O8281" s="2">
        <v>44469</v>
      </c>
    </row>
    <row r="8282" spans="1:15" x14ac:dyDescent="0.25">
      <c r="A8282" s="3">
        <v>2021</v>
      </c>
      <c r="B8282" s="2">
        <v>44378</v>
      </c>
      <c r="C8282" s="2">
        <v>44469</v>
      </c>
      <c r="D8282" s="3" t="s">
        <v>47</v>
      </c>
      <c r="E8282">
        <v>106301.66</v>
      </c>
      <c r="F8282" t="s">
        <v>7680</v>
      </c>
      <c r="G8282" s="2">
        <v>44459</v>
      </c>
      <c r="H8282" s="3" t="s">
        <v>50</v>
      </c>
      <c r="I8282" s="3" t="s">
        <v>51</v>
      </c>
      <c r="J8282" s="3" t="s">
        <v>51</v>
      </c>
      <c r="K8282" s="3" t="s">
        <v>51</v>
      </c>
      <c r="L8282" s="3" t="s">
        <v>51</v>
      </c>
      <c r="M8282" s="3" t="s">
        <v>52</v>
      </c>
      <c r="N8282" s="2">
        <v>44468</v>
      </c>
      <c r="O8282" s="2">
        <v>44469</v>
      </c>
    </row>
    <row r="8283" spans="1:15" x14ac:dyDescent="0.25">
      <c r="A8283" s="3">
        <v>2021</v>
      </c>
      <c r="B8283" s="2">
        <v>44378</v>
      </c>
      <c r="C8283" s="2">
        <v>44469</v>
      </c>
      <c r="D8283" s="3" t="s">
        <v>47</v>
      </c>
      <c r="E8283">
        <v>64404.81</v>
      </c>
      <c r="F8283" t="s">
        <v>7709</v>
      </c>
      <c r="G8283" s="2">
        <v>44459</v>
      </c>
      <c r="H8283" s="3" t="s">
        <v>50</v>
      </c>
      <c r="I8283" s="3" t="s">
        <v>51</v>
      </c>
      <c r="J8283" s="3" t="s">
        <v>51</v>
      </c>
      <c r="K8283" s="3" t="s">
        <v>51</v>
      </c>
      <c r="L8283" s="3" t="s">
        <v>51</v>
      </c>
      <c r="M8283" s="3" t="s">
        <v>52</v>
      </c>
      <c r="N8283" s="2">
        <v>44468</v>
      </c>
      <c r="O8283" s="2">
        <v>44469</v>
      </c>
    </row>
    <row r="8284" spans="1:15" x14ac:dyDescent="0.25">
      <c r="A8284" s="3">
        <v>2021</v>
      </c>
      <c r="B8284" s="2">
        <v>44378</v>
      </c>
      <c r="C8284" s="2">
        <v>44469</v>
      </c>
      <c r="D8284" s="3" t="s">
        <v>47</v>
      </c>
      <c r="E8284">
        <v>63780.32</v>
      </c>
      <c r="F8284" t="s">
        <v>7660</v>
      </c>
      <c r="G8284" s="2">
        <v>44459</v>
      </c>
      <c r="H8284" s="3" t="s">
        <v>50</v>
      </c>
      <c r="I8284" s="3" t="s">
        <v>51</v>
      </c>
      <c r="J8284" s="3" t="s">
        <v>51</v>
      </c>
      <c r="K8284" s="3" t="s">
        <v>51</v>
      </c>
      <c r="L8284" s="3" t="s">
        <v>51</v>
      </c>
      <c r="M8284" s="3" t="s">
        <v>52</v>
      </c>
      <c r="N8284" s="2">
        <v>44468</v>
      </c>
      <c r="O8284" s="2">
        <v>44469</v>
      </c>
    </row>
    <row r="8285" spans="1:15" x14ac:dyDescent="0.25">
      <c r="A8285" s="3">
        <v>2021</v>
      </c>
      <c r="B8285" s="2">
        <v>44378</v>
      </c>
      <c r="C8285" s="2">
        <v>44469</v>
      </c>
      <c r="D8285" s="3" t="s">
        <v>47</v>
      </c>
      <c r="E8285">
        <v>76528.399999999994</v>
      </c>
      <c r="F8285" t="s">
        <v>7680</v>
      </c>
      <c r="G8285" s="2">
        <v>44459</v>
      </c>
      <c r="H8285" s="3" t="s">
        <v>50</v>
      </c>
      <c r="I8285" s="3" t="s">
        <v>51</v>
      </c>
      <c r="J8285" s="3" t="s">
        <v>51</v>
      </c>
      <c r="K8285" s="3" t="s">
        <v>51</v>
      </c>
      <c r="L8285" s="3" t="s">
        <v>51</v>
      </c>
      <c r="M8285" s="3" t="s">
        <v>52</v>
      </c>
      <c r="N8285" s="2">
        <v>44468</v>
      </c>
      <c r="O8285" s="2">
        <v>44469</v>
      </c>
    </row>
    <row r="8286" spans="1:15" x14ac:dyDescent="0.25">
      <c r="A8286" s="3">
        <v>2021</v>
      </c>
      <c r="B8286" s="2">
        <v>44378</v>
      </c>
      <c r="C8286" s="2">
        <v>44469</v>
      </c>
      <c r="D8286" s="3" t="s">
        <v>47</v>
      </c>
      <c r="E8286">
        <v>65540.289999999994</v>
      </c>
      <c r="F8286" t="s">
        <v>7698</v>
      </c>
      <c r="G8286" s="2">
        <v>44459</v>
      </c>
      <c r="H8286" s="3" t="s">
        <v>50</v>
      </c>
      <c r="I8286" s="3" t="s">
        <v>51</v>
      </c>
      <c r="J8286" s="3" t="s">
        <v>51</v>
      </c>
      <c r="K8286" s="3" t="s">
        <v>51</v>
      </c>
      <c r="L8286" s="3" t="s">
        <v>51</v>
      </c>
      <c r="M8286" s="3" t="s">
        <v>52</v>
      </c>
      <c r="N8286" s="2">
        <v>44468</v>
      </c>
      <c r="O8286" s="2">
        <v>44469</v>
      </c>
    </row>
    <row r="8287" spans="1:15" x14ac:dyDescent="0.25">
      <c r="A8287" s="3">
        <v>2021</v>
      </c>
      <c r="B8287" s="2">
        <v>44378</v>
      </c>
      <c r="C8287" s="2">
        <v>44469</v>
      </c>
      <c r="D8287" s="3" t="s">
        <v>47</v>
      </c>
      <c r="E8287">
        <v>1775</v>
      </c>
      <c r="F8287" t="s">
        <v>7711</v>
      </c>
      <c r="G8287" s="2">
        <v>44459</v>
      </c>
      <c r="H8287" s="3" t="s">
        <v>50</v>
      </c>
      <c r="I8287" s="3" t="s">
        <v>51</v>
      </c>
      <c r="J8287" s="3" t="s">
        <v>51</v>
      </c>
      <c r="K8287" s="3" t="s">
        <v>51</v>
      </c>
      <c r="L8287" s="3" t="s">
        <v>51</v>
      </c>
      <c r="M8287" s="3" t="s">
        <v>52</v>
      </c>
      <c r="N8287" s="2">
        <v>44468</v>
      </c>
      <c r="O8287" s="2">
        <v>44469</v>
      </c>
    </row>
    <row r="8288" spans="1:15" x14ac:dyDescent="0.25">
      <c r="A8288" s="3">
        <v>2021</v>
      </c>
      <c r="B8288" s="2">
        <v>44378</v>
      </c>
      <c r="C8288" s="2">
        <v>44469</v>
      </c>
      <c r="D8288" s="3" t="s">
        <v>47</v>
      </c>
      <c r="E8288">
        <v>772.3</v>
      </c>
      <c r="F8288" t="s">
        <v>7712</v>
      </c>
      <c r="G8288" s="2">
        <v>44459</v>
      </c>
      <c r="H8288" s="3" t="s">
        <v>50</v>
      </c>
      <c r="I8288" s="3" t="s">
        <v>51</v>
      </c>
      <c r="J8288" s="3" t="s">
        <v>51</v>
      </c>
      <c r="K8288" s="3" t="s">
        <v>51</v>
      </c>
      <c r="L8288" s="3" t="s">
        <v>51</v>
      </c>
      <c r="M8288" s="3" t="s">
        <v>52</v>
      </c>
      <c r="N8288" s="2">
        <v>44468</v>
      </c>
      <c r="O8288" s="2">
        <v>44469</v>
      </c>
    </row>
    <row r="8289" spans="1:15" x14ac:dyDescent="0.25">
      <c r="A8289" s="3">
        <v>2021</v>
      </c>
      <c r="B8289" s="2">
        <v>44378</v>
      </c>
      <c r="C8289" s="2">
        <v>44469</v>
      </c>
      <c r="D8289" s="3" t="s">
        <v>47</v>
      </c>
      <c r="E8289">
        <v>1750</v>
      </c>
      <c r="F8289" t="s">
        <v>5464</v>
      </c>
      <c r="G8289" s="2">
        <v>44486</v>
      </c>
      <c r="H8289" s="3" t="s">
        <v>50</v>
      </c>
      <c r="I8289" s="3" t="s">
        <v>51</v>
      </c>
      <c r="J8289" s="3" t="s">
        <v>51</v>
      </c>
      <c r="K8289" s="3" t="s">
        <v>51</v>
      </c>
      <c r="L8289" s="3" t="s">
        <v>51</v>
      </c>
      <c r="M8289" s="3" t="s">
        <v>52</v>
      </c>
      <c r="N8289" s="2">
        <v>44468</v>
      </c>
      <c r="O8289" s="2">
        <v>44469</v>
      </c>
    </row>
    <row r="8290" spans="1:15" x14ac:dyDescent="0.25">
      <c r="A8290" s="3">
        <v>2021</v>
      </c>
      <c r="B8290" s="2">
        <v>44378</v>
      </c>
      <c r="C8290" s="2">
        <v>44469</v>
      </c>
      <c r="D8290" s="3" t="s">
        <v>47</v>
      </c>
      <c r="E8290">
        <v>4591.28</v>
      </c>
      <c r="F8290" t="s">
        <v>3612</v>
      </c>
      <c r="G8290" s="2">
        <v>44459</v>
      </c>
      <c r="H8290" s="3" t="s">
        <v>50</v>
      </c>
      <c r="I8290" s="3" t="s">
        <v>51</v>
      </c>
      <c r="J8290" s="3" t="s">
        <v>51</v>
      </c>
      <c r="K8290" s="3" t="s">
        <v>51</v>
      </c>
      <c r="L8290" s="3" t="s">
        <v>51</v>
      </c>
      <c r="M8290" s="3" t="s">
        <v>52</v>
      </c>
      <c r="N8290" s="2">
        <v>44468</v>
      </c>
      <c r="O8290" s="2">
        <v>44469</v>
      </c>
    </row>
    <row r="8291" spans="1:15" x14ac:dyDescent="0.25">
      <c r="A8291" s="3">
        <v>2021</v>
      </c>
      <c r="B8291" s="2">
        <v>44378</v>
      </c>
      <c r="C8291" s="2">
        <v>44469</v>
      </c>
      <c r="D8291" s="3" t="s">
        <v>47</v>
      </c>
      <c r="E8291">
        <v>649.99</v>
      </c>
      <c r="F8291" t="s">
        <v>7713</v>
      </c>
      <c r="G8291" s="2">
        <v>44459</v>
      </c>
      <c r="H8291" s="3" t="s">
        <v>50</v>
      </c>
      <c r="I8291" s="3" t="s">
        <v>51</v>
      </c>
      <c r="J8291" s="3" t="s">
        <v>51</v>
      </c>
      <c r="K8291" s="3" t="s">
        <v>51</v>
      </c>
      <c r="L8291" s="3" t="s">
        <v>51</v>
      </c>
      <c r="M8291" s="3" t="s">
        <v>52</v>
      </c>
      <c r="N8291" s="2">
        <v>44468</v>
      </c>
      <c r="O8291" s="2">
        <v>44469</v>
      </c>
    </row>
    <row r="8292" spans="1:15" x14ac:dyDescent="0.25">
      <c r="A8292" s="3">
        <v>2021</v>
      </c>
      <c r="B8292" s="2">
        <v>44378</v>
      </c>
      <c r="C8292" s="2">
        <v>44469</v>
      </c>
      <c r="D8292" s="3" t="s">
        <v>47</v>
      </c>
      <c r="E8292">
        <v>371.2</v>
      </c>
      <c r="F8292" t="s">
        <v>7672</v>
      </c>
      <c r="G8292" s="2">
        <v>44459</v>
      </c>
      <c r="H8292" s="3" t="s">
        <v>50</v>
      </c>
      <c r="I8292" s="3" t="s">
        <v>51</v>
      </c>
      <c r="J8292" s="3" t="s">
        <v>51</v>
      </c>
      <c r="K8292" s="3" t="s">
        <v>51</v>
      </c>
      <c r="L8292" s="3" t="s">
        <v>51</v>
      </c>
      <c r="M8292" s="3" t="s">
        <v>52</v>
      </c>
      <c r="N8292" s="2">
        <v>44468</v>
      </c>
      <c r="O8292" s="2">
        <v>44469</v>
      </c>
    </row>
    <row r="8293" spans="1:15" x14ac:dyDescent="0.25">
      <c r="A8293" s="3">
        <v>2021</v>
      </c>
      <c r="B8293" s="2">
        <v>44378</v>
      </c>
      <c r="C8293" s="2">
        <v>44469</v>
      </c>
      <c r="D8293" s="3" t="s">
        <v>47</v>
      </c>
      <c r="E8293">
        <v>1750</v>
      </c>
      <c r="F8293" t="s">
        <v>7714</v>
      </c>
      <c r="G8293" s="2">
        <v>44486</v>
      </c>
      <c r="H8293" s="3" t="s">
        <v>50</v>
      </c>
      <c r="I8293" s="3" t="s">
        <v>51</v>
      </c>
      <c r="J8293" s="3" t="s">
        <v>51</v>
      </c>
      <c r="K8293" s="3" t="s">
        <v>51</v>
      </c>
      <c r="L8293" s="3" t="s">
        <v>51</v>
      </c>
      <c r="M8293" s="3" t="s">
        <v>52</v>
      </c>
      <c r="N8293" s="2">
        <v>44468</v>
      </c>
      <c r="O8293" s="2">
        <v>44469</v>
      </c>
    </row>
    <row r="8294" spans="1:15" x14ac:dyDescent="0.25">
      <c r="A8294" s="3">
        <v>2021</v>
      </c>
      <c r="B8294" s="2">
        <v>44378</v>
      </c>
      <c r="C8294" s="2">
        <v>44469</v>
      </c>
      <c r="D8294" s="3" t="s">
        <v>47</v>
      </c>
      <c r="E8294">
        <v>12876</v>
      </c>
      <c r="F8294" t="s">
        <v>7715</v>
      </c>
      <c r="G8294" s="2">
        <v>44459</v>
      </c>
      <c r="H8294" s="3" t="s">
        <v>50</v>
      </c>
      <c r="I8294" s="3" t="s">
        <v>51</v>
      </c>
      <c r="J8294" s="3" t="s">
        <v>51</v>
      </c>
      <c r="K8294" s="3" t="s">
        <v>51</v>
      </c>
      <c r="L8294" s="3" t="s">
        <v>51</v>
      </c>
      <c r="M8294" s="3" t="s">
        <v>52</v>
      </c>
      <c r="N8294" s="2">
        <v>44468</v>
      </c>
      <c r="O8294" s="2">
        <v>44469</v>
      </c>
    </row>
    <row r="8295" spans="1:15" x14ac:dyDescent="0.25">
      <c r="A8295" s="3">
        <v>2021</v>
      </c>
      <c r="B8295" s="2">
        <v>44378</v>
      </c>
      <c r="C8295" s="2">
        <v>44469</v>
      </c>
      <c r="D8295" s="3" t="s">
        <v>47</v>
      </c>
      <c r="E8295">
        <v>6000</v>
      </c>
      <c r="F8295" t="s">
        <v>7716</v>
      </c>
      <c r="G8295" s="2">
        <v>44469</v>
      </c>
      <c r="H8295" s="3" t="s">
        <v>50</v>
      </c>
      <c r="I8295" s="3" t="s">
        <v>51</v>
      </c>
      <c r="J8295" s="3" t="s">
        <v>51</v>
      </c>
      <c r="K8295" s="3" t="s">
        <v>51</v>
      </c>
      <c r="L8295" s="3" t="s">
        <v>51</v>
      </c>
      <c r="M8295" s="3" t="s">
        <v>52</v>
      </c>
      <c r="N8295" s="2">
        <v>44468</v>
      </c>
      <c r="O8295" s="2">
        <v>44469</v>
      </c>
    </row>
    <row r="8296" spans="1:15" x14ac:dyDescent="0.25">
      <c r="A8296" s="3">
        <v>2021</v>
      </c>
      <c r="B8296" s="2">
        <v>44378</v>
      </c>
      <c r="C8296" s="2">
        <v>44469</v>
      </c>
      <c r="D8296" s="3" t="s">
        <v>47</v>
      </c>
      <c r="E8296">
        <v>7559</v>
      </c>
      <c r="F8296" t="s">
        <v>7717</v>
      </c>
      <c r="G8296" s="2">
        <v>44459</v>
      </c>
      <c r="H8296" s="3" t="s">
        <v>50</v>
      </c>
      <c r="I8296" s="3" t="s">
        <v>51</v>
      </c>
      <c r="J8296" s="3" t="s">
        <v>51</v>
      </c>
      <c r="K8296" s="3" t="s">
        <v>51</v>
      </c>
      <c r="L8296" s="3" t="s">
        <v>51</v>
      </c>
      <c r="M8296" s="3" t="s">
        <v>52</v>
      </c>
      <c r="N8296" s="2">
        <v>44468</v>
      </c>
      <c r="O8296" s="2">
        <v>44469</v>
      </c>
    </row>
    <row r="8297" spans="1:15" x14ac:dyDescent="0.25">
      <c r="A8297" s="3">
        <v>2021</v>
      </c>
      <c r="B8297" s="2">
        <v>44378</v>
      </c>
      <c r="C8297" s="2">
        <v>44469</v>
      </c>
      <c r="D8297" s="3" t="s">
        <v>47</v>
      </c>
      <c r="E8297">
        <v>425</v>
      </c>
      <c r="F8297" t="s">
        <v>7718</v>
      </c>
      <c r="G8297" s="2">
        <v>44459</v>
      </c>
      <c r="H8297" s="3" t="s">
        <v>50</v>
      </c>
      <c r="I8297" s="3" t="s">
        <v>51</v>
      </c>
      <c r="J8297" s="3" t="s">
        <v>51</v>
      </c>
      <c r="K8297" s="3" t="s">
        <v>51</v>
      </c>
      <c r="L8297" s="3" t="s">
        <v>51</v>
      </c>
      <c r="M8297" s="3" t="s">
        <v>52</v>
      </c>
      <c r="N8297" s="2">
        <v>44468</v>
      </c>
      <c r="O8297" s="2">
        <v>44469</v>
      </c>
    </row>
    <row r="8298" spans="1:15" x14ac:dyDescent="0.25">
      <c r="A8298" s="3">
        <v>2021</v>
      </c>
      <c r="B8298" s="2">
        <v>44378</v>
      </c>
      <c r="C8298" s="2">
        <v>44469</v>
      </c>
      <c r="D8298" s="3" t="s">
        <v>47</v>
      </c>
      <c r="E8298">
        <v>972.21</v>
      </c>
      <c r="F8298" t="s">
        <v>7719</v>
      </c>
      <c r="G8298" s="2">
        <v>44459</v>
      </c>
      <c r="H8298" s="3" t="s">
        <v>50</v>
      </c>
      <c r="I8298" s="3" t="s">
        <v>51</v>
      </c>
      <c r="J8298" s="3" t="s">
        <v>51</v>
      </c>
      <c r="K8298" s="3" t="s">
        <v>51</v>
      </c>
      <c r="L8298" s="3" t="s">
        <v>51</v>
      </c>
      <c r="M8298" s="3" t="s">
        <v>52</v>
      </c>
      <c r="N8298" s="2">
        <v>44468</v>
      </c>
      <c r="O8298" s="2">
        <v>44469</v>
      </c>
    </row>
    <row r="8299" spans="1:15" x14ac:dyDescent="0.25">
      <c r="A8299" s="3">
        <v>2021</v>
      </c>
      <c r="B8299" s="2">
        <v>44378</v>
      </c>
      <c r="C8299" s="2">
        <v>44469</v>
      </c>
      <c r="D8299" s="3" t="s">
        <v>47</v>
      </c>
      <c r="E8299">
        <v>0</v>
      </c>
      <c r="F8299" t="s">
        <v>1054</v>
      </c>
      <c r="G8299" s="2">
        <v>44459</v>
      </c>
      <c r="H8299" s="3" t="s">
        <v>50</v>
      </c>
      <c r="I8299" s="3" t="s">
        <v>51</v>
      </c>
      <c r="J8299" s="3" t="s">
        <v>51</v>
      </c>
      <c r="K8299" s="3" t="s">
        <v>51</v>
      </c>
      <c r="L8299" s="3" t="s">
        <v>51</v>
      </c>
      <c r="M8299" s="3" t="s">
        <v>52</v>
      </c>
      <c r="N8299" s="2">
        <v>44468</v>
      </c>
      <c r="O8299" s="2">
        <v>44469</v>
      </c>
    </row>
    <row r="8300" spans="1:15" x14ac:dyDescent="0.25">
      <c r="A8300" s="3">
        <v>2021</v>
      </c>
      <c r="B8300" s="2">
        <v>44378</v>
      </c>
      <c r="C8300" s="2">
        <v>44469</v>
      </c>
      <c r="D8300" s="3" t="s">
        <v>47</v>
      </c>
      <c r="E8300">
        <v>81427.199999999997</v>
      </c>
      <c r="F8300" t="s">
        <v>7720</v>
      </c>
      <c r="G8300" s="2">
        <v>44459</v>
      </c>
      <c r="H8300" s="3" t="s">
        <v>50</v>
      </c>
      <c r="I8300" s="3" t="s">
        <v>51</v>
      </c>
      <c r="J8300" s="3" t="s">
        <v>51</v>
      </c>
      <c r="K8300" s="3" t="s">
        <v>51</v>
      </c>
      <c r="L8300" s="3" t="s">
        <v>51</v>
      </c>
      <c r="M8300" s="3" t="s">
        <v>52</v>
      </c>
      <c r="N8300" s="2">
        <v>44468</v>
      </c>
      <c r="O8300" s="2">
        <v>44469</v>
      </c>
    </row>
    <row r="8301" spans="1:15" x14ac:dyDescent="0.25">
      <c r="A8301" s="3">
        <v>2021</v>
      </c>
      <c r="B8301" s="2">
        <v>44378</v>
      </c>
      <c r="C8301" s="2">
        <v>44469</v>
      </c>
      <c r="D8301" s="3" t="s">
        <v>47</v>
      </c>
      <c r="E8301">
        <v>128799.33</v>
      </c>
      <c r="F8301" t="s">
        <v>7721</v>
      </c>
      <c r="G8301" s="2">
        <v>44459</v>
      </c>
      <c r="H8301" s="3" t="s">
        <v>50</v>
      </c>
      <c r="I8301" s="3" t="s">
        <v>51</v>
      </c>
      <c r="J8301" s="3" t="s">
        <v>51</v>
      </c>
      <c r="K8301" s="3" t="s">
        <v>51</v>
      </c>
      <c r="L8301" s="3" t="s">
        <v>51</v>
      </c>
      <c r="M8301" s="3" t="s">
        <v>52</v>
      </c>
      <c r="N8301" s="2">
        <v>44468</v>
      </c>
      <c r="O8301" s="2">
        <v>44469</v>
      </c>
    </row>
    <row r="8302" spans="1:15" x14ac:dyDescent="0.25">
      <c r="A8302" s="3">
        <v>2021</v>
      </c>
      <c r="B8302" s="2">
        <v>44378</v>
      </c>
      <c r="C8302" s="2">
        <v>44469</v>
      </c>
      <c r="D8302" s="3" t="s">
        <v>47</v>
      </c>
      <c r="E8302">
        <v>2293.11</v>
      </c>
      <c r="F8302" t="s">
        <v>7722</v>
      </c>
      <c r="G8302" s="2">
        <v>44459</v>
      </c>
      <c r="H8302" s="3" t="s">
        <v>50</v>
      </c>
      <c r="I8302" s="3" t="s">
        <v>51</v>
      </c>
      <c r="J8302" s="3" t="s">
        <v>51</v>
      </c>
      <c r="K8302" s="3" t="s">
        <v>51</v>
      </c>
      <c r="L8302" s="3" t="s">
        <v>51</v>
      </c>
      <c r="M8302" s="3" t="s">
        <v>52</v>
      </c>
      <c r="N8302" s="2">
        <v>44468</v>
      </c>
      <c r="O8302" s="2">
        <v>44469</v>
      </c>
    </row>
    <row r="8303" spans="1:15" x14ac:dyDescent="0.25">
      <c r="A8303" s="3">
        <v>2021</v>
      </c>
      <c r="B8303" s="2">
        <v>44378</v>
      </c>
      <c r="C8303" s="2">
        <v>44469</v>
      </c>
      <c r="D8303" s="3" t="s">
        <v>47</v>
      </c>
      <c r="E8303">
        <v>39410.46</v>
      </c>
      <c r="F8303" t="s">
        <v>7723</v>
      </c>
      <c r="G8303" s="2">
        <v>44459</v>
      </c>
      <c r="H8303" s="3" t="s">
        <v>50</v>
      </c>
      <c r="I8303" s="3" t="s">
        <v>51</v>
      </c>
      <c r="J8303" s="3" t="s">
        <v>51</v>
      </c>
      <c r="K8303" s="3" t="s">
        <v>51</v>
      </c>
      <c r="L8303" s="3" t="s">
        <v>51</v>
      </c>
      <c r="M8303" s="3" t="s">
        <v>52</v>
      </c>
      <c r="N8303" s="2">
        <v>44468</v>
      </c>
      <c r="O8303" s="2">
        <v>44469</v>
      </c>
    </row>
    <row r="8304" spans="1:15" x14ac:dyDescent="0.25">
      <c r="A8304" s="3">
        <v>2021</v>
      </c>
      <c r="B8304" s="2">
        <v>44378</v>
      </c>
      <c r="C8304" s="2">
        <v>44469</v>
      </c>
      <c r="D8304" s="3" t="s">
        <v>47</v>
      </c>
      <c r="E8304">
        <v>33000</v>
      </c>
      <c r="F8304" t="s">
        <v>7724</v>
      </c>
      <c r="G8304" s="2">
        <v>44459</v>
      </c>
      <c r="H8304" s="3" t="s">
        <v>50</v>
      </c>
      <c r="I8304" s="3" t="s">
        <v>51</v>
      </c>
      <c r="J8304" s="3" t="s">
        <v>51</v>
      </c>
      <c r="K8304" s="3" t="s">
        <v>51</v>
      </c>
      <c r="L8304" s="3" t="s">
        <v>51</v>
      </c>
      <c r="M8304" s="3" t="s">
        <v>52</v>
      </c>
      <c r="N8304" s="2">
        <v>44468</v>
      </c>
      <c r="O8304" s="2">
        <v>44469</v>
      </c>
    </row>
    <row r="8305" spans="1:15" x14ac:dyDescent="0.25">
      <c r="A8305" s="3">
        <v>2021</v>
      </c>
      <c r="B8305" s="2">
        <v>44378</v>
      </c>
      <c r="C8305" s="2">
        <v>44469</v>
      </c>
      <c r="D8305" s="3" t="s">
        <v>47</v>
      </c>
      <c r="E8305">
        <v>14145.04</v>
      </c>
      <c r="F8305" t="s">
        <v>7725</v>
      </c>
      <c r="G8305" s="2">
        <v>44486</v>
      </c>
      <c r="H8305" s="3" t="s">
        <v>50</v>
      </c>
      <c r="I8305" s="3" t="s">
        <v>51</v>
      </c>
      <c r="J8305" s="3" t="s">
        <v>51</v>
      </c>
      <c r="K8305" s="3" t="s">
        <v>51</v>
      </c>
      <c r="L8305" s="3" t="s">
        <v>51</v>
      </c>
      <c r="M8305" s="3" t="s">
        <v>52</v>
      </c>
      <c r="N8305" s="2">
        <v>44468</v>
      </c>
      <c r="O8305" s="2">
        <v>44469</v>
      </c>
    </row>
    <row r="8306" spans="1:15" x14ac:dyDescent="0.25">
      <c r="A8306" s="3">
        <v>2021</v>
      </c>
      <c r="B8306" s="2">
        <v>44378</v>
      </c>
      <c r="C8306" s="2">
        <v>44469</v>
      </c>
      <c r="D8306" s="3" t="s">
        <v>47</v>
      </c>
      <c r="E8306">
        <v>11136</v>
      </c>
      <c r="F8306" t="s">
        <v>7726</v>
      </c>
      <c r="G8306" s="2">
        <v>44459</v>
      </c>
      <c r="H8306" s="3" t="s">
        <v>50</v>
      </c>
      <c r="I8306" s="3" t="s">
        <v>51</v>
      </c>
      <c r="J8306" s="3" t="s">
        <v>51</v>
      </c>
      <c r="K8306" s="3" t="s">
        <v>51</v>
      </c>
      <c r="L8306" s="3" t="s">
        <v>51</v>
      </c>
      <c r="M8306" s="3" t="s">
        <v>52</v>
      </c>
      <c r="N8306" s="2">
        <v>44468</v>
      </c>
      <c r="O8306" s="2">
        <v>44469</v>
      </c>
    </row>
    <row r="8307" spans="1:15" x14ac:dyDescent="0.25">
      <c r="A8307" s="3">
        <v>2021</v>
      </c>
      <c r="B8307" s="2">
        <v>44378</v>
      </c>
      <c r="C8307" s="2">
        <v>44469</v>
      </c>
      <c r="D8307" s="3" t="s">
        <v>47</v>
      </c>
      <c r="E8307">
        <v>12428.97</v>
      </c>
      <c r="F8307" t="s">
        <v>7727</v>
      </c>
      <c r="G8307" s="2">
        <v>44486</v>
      </c>
      <c r="H8307" s="3" t="s">
        <v>50</v>
      </c>
      <c r="I8307" s="3" t="s">
        <v>51</v>
      </c>
      <c r="J8307" s="3" t="s">
        <v>51</v>
      </c>
      <c r="K8307" s="3" t="s">
        <v>51</v>
      </c>
      <c r="L8307" s="3" t="s">
        <v>51</v>
      </c>
      <c r="M8307" s="3" t="s">
        <v>52</v>
      </c>
      <c r="N8307" s="2">
        <v>44468</v>
      </c>
      <c r="O8307" s="2">
        <v>44469</v>
      </c>
    </row>
    <row r="8308" spans="1:15" x14ac:dyDescent="0.25">
      <c r="A8308" s="3">
        <v>2021</v>
      </c>
      <c r="B8308" s="2">
        <v>44378</v>
      </c>
      <c r="C8308" s="2">
        <v>44469</v>
      </c>
      <c r="D8308" s="3" t="s">
        <v>47</v>
      </c>
      <c r="E8308">
        <v>40676.54</v>
      </c>
      <c r="F8308" t="s">
        <v>7728</v>
      </c>
      <c r="G8308" s="2">
        <v>44459</v>
      </c>
      <c r="H8308" s="3" t="s">
        <v>50</v>
      </c>
      <c r="I8308" s="3" t="s">
        <v>51</v>
      </c>
      <c r="J8308" s="3" t="s">
        <v>51</v>
      </c>
      <c r="K8308" s="3" t="s">
        <v>51</v>
      </c>
      <c r="L8308" s="3" t="s">
        <v>51</v>
      </c>
      <c r="M8308" s="3" t="s">
        <v>52</v>
      </c>
      <c r="N8308" s="2">
        <v>44468</v>
      </c>
      <c r="O8308" s="2">
        <v>44469</v>
      </c>
    </row>
    <row r="8309" spans="1:15" x14ac:dyDescent="0.25">
      <c r="A8309" s="3">
        <v>2021</v>
      </c>
      <c r="B8309" s="2">
        <v>44378</v>
      </c>
      <c r="C8309" s="2">
        <v>44469</v>
      </c>
      <c r="D8309" s="3" t="s">
        <v>47</v>
      </c>
      <c r="E8309">
        <v>428.85</v>
      </c>
      <c r="F8309" t="s">
        <v>7729</v>
      </c>
      <c r="G8309" s="2">
        <v>44469</v>
      </c>
      <c r="H8309" s="3" t="s">
        <v>50</v>
      </c>
      <c r="I8309" s="3" t="s">
        <v>51</v>
      </c>
      <c r="J8309" s="3" t="s">
        <v>51</v>
      </c>
      <c r="K8309" s="3" t="s">
        <v>51</v>
      </c>
      <c r="L8309" s="3" t="s">
        <v>51</v>
      </c>
      <c r="M8309" s="3" t="s">
        <v>52</v>
      </c>
      <c r="N8309" s="2">
        <v>44468</v>
      </c>
      <c r="O8309" s="2">
        <v>44469</v>
      </c>
    </row>
    <row r="8310" spans="1:15" x14ac:dyDescent="0.25">
      <c r="A8310" s="3">
        <v>2021</v>
      </c>
      <c r="B8310" s="2">
        <v>44378</v>
      </c>
      <c r="C8310" s="2">
        <v>44469</v>
      </c>
      <c r="D8310" s="3" t="s">
        <v>47</v>
      </c>
      <c r="E8310">
        <v>1723</v>
      </c>
      <c r="F8310" t="s">
        <v>7730</v>
      </c>
      <c r="G8310" s="2">
        <v>44459</v>
      </c>
      <c r="H8310" s="3" t="s">
        <v>50</v>
      </c>
      <c r="I8310" s="3" t="s">
        <v>51</v>
      </c>
      <c r="J8310" s="3" t="s">
        <v>51</v>
      </c>
      <c r="K8310" s="3" t="s">
        <v>51</v>
      </c>
      <c r="L8310" s="3" t="s">
        <v>51</v>
      </c>
      <c r="M8310" s="3" t="s">
        <v>52</v>
      </c>
      <c r="N8310" s="2">
        <v>44468</v>
      </c>
      <c r="O8310" s="2">
        <v>44469</v>
      </c>
    </row>
    <row r="8311" spans="1:15" x14ac:dyDescent="0.25">
      <c r="A8311" s="3">
        <v>2021</v>
      </c>
      <c r="B8311" s="2">
        <v>44378</v>
      </c>
      <c r="C8311" s="2">
        <v>44469</v>
      </c>
      <c r="D8311" s="3" t="s">
        <v>47</v>
      </c>
      <c r="E8311">
        <v>2246357</v>
      </c>
      <c r="F8311" t="s">
        <v>7731</v>
      </c>
      <c r="G8311" s="2">
        <v>44459</v>
      </c>
      <c r="H8311" s="3" t="s">
        <v>50</v>
      </c>
      <c r="I8311" s="3" t="s">
        <v>51</v>
      </c>
      <c r="J8311" s="3" t="s">
        <v>51</v>
      </c>
      <c r="K8311" s="3" t="s">
        <v>51</v>
      </c>
      <c r="L8311" s="3" t="s">
        <v>51</v>
      </c>
      <c r="M8311" s="3" t="s">
        <v>52</v>
      </c>
      <c r="N8311" s="2">
        <v>44468</v>
      </c>
      <c r="O8311" s="2">
        <v>44469</v>
      </c>
    </row>
    <row r="8312" spans="1:15" x14ac:dyDescent="0.25">
      <c r="A8312" s="3">
        <v>2021</v>
      </c>
      <c r="B8312" s="2">
        <v>44378</v>
      </c>
      <c r="C8312" s="2">
        <v>44469</v>
      </c>
      <c r="D8312" s="3" t="s">
        <v>47</v>
      </c>
      <c r="E8312">
        <v>2948</v>
      </c>
      <c r="F8312" t="s">
        <v>7732</v>
      </c>
      <c r="G8312" s="2">
        <v>44459</v>
      </c>
      <c r="H8312" s="3" t="s">
        <v>50</v>
      </c>
      <c r="I8312" s="3" t="s">
        <v>51</v>
      </c>
      <c r="J8312" s="3" t="s">
        <v>51</v>
      </c>
      <c r="K8312" s="3" t="s">
        <v>51</v>
      </c>
      <c r="L8312" s="3" t="s">
        <v>51</v>
      </c>
      <c r="M8312" s="3" t="s">
        <v>52</v>
      </c>
      <c r="N8312" s="2">
        <v>44468</v>
      </c>
      <c r="O8312" s="2">
        <v>44469</v>
      </c>
    </row>
    <row r="8313" spans="1:15" x14ac:dyDescent="0.25">
      <c r="A8313" s="3">
        <v>2021</v>
      </c>
      <c r="B8313" s="2">
        <v>44378</v>
      </c>
      <c r="C8313" s="2">
        <v>44469</v>
      </c>
      <c r="D8313" s="3" t="s">
        <v>47</v>
      </c>
      <c r="E8313">
        <v>3704</v>
      </c>
      <c r="F8313" t="s">
        <v>7733</v>
      </c>
      <c r="G8313" s="2">
        <v>44459</v>
      </c>
      <c r="H8313" s="3" t="s">
        <v>50</v>
      </c>
      <c r="I8313" s="3" t="s">
        <v>51</v>
      </c>
      <c r="J8313" s="3" t="s">
        <v>51</v>
      </c>
      <c r="K8313" s="3" t="s">
        <v>51</v>
      </c>
      <c r="L8313" s="3" t="s">
        <v>51</v>
      </c>
      <c r="M8313" s="3" t="s">
        <v>52</v>
      </c>
      <c r="N8313" s="2">
        <v>44468</v>
      </c>
      <c r="O8313" s="2">
        <v>44469</v>
      </c>
    </row>
    <row r="8314" spans="1:15" x14ac:dyDescent="0.25">
      <c r="A8314" s="3">
        <v>2021</v>
      </c>
      <c r="B8314" s="2">
        <v>44378</v>
      </c>
      <c r="C8314" s="2">
        <v>44469</v>
      </c>
      <c r="D8314" s="3" t="s">
        <v>47</v>
      </c>
      <c r="E8314">
        <v>11228.86</v>
      </c>
      <c r="F8314" t="s">
        <v>7734</v>
      </c>
      <c r="G8314" s="2">
        <v>44459</v>
      </c>
      <c r="H8314" s="3" t="s">
        <v>50</v>
      </c>
      <c r="I8314" s="3" t="s">
        <v>51</v>
      </c>
      <c r="J8314" s="3" t="s">
        <v>51</v>
      </c>
      <c r="K8314" s="3" t="s">
        <v>51</v>
      </c>
      <c r="L8314" s="3" t="s">
        <v>51</v>
      </c>
      <c r="M8314" s="3" t="s">
        <v>52</v>
      </c>
      <c r="N8314" s="2">
        <v>44468</v>
      </c>
      <c r="O8314" s="2">
        <v>44469</v>
      </c>
    </row>
    <row r="8315" spans="1:15" x14ac:dyDescent="0.25">
      <c r="A8315" s="3">
        <v>2021</v>
      </c>
      <c r="B8315" s="2">
        <v>44378</v>
      </c>
      <c r="C8315" s="2">
        <v>44469</v>
      </c>
      <c r="D8315" s="3" t="s">
        <v>47</v>
      </c>
      <c r="E8315">
        <v>7831.16</v>
      </c>
      <c r="F8315" t="s">
        <v>7735</v>
      </c>
      <c r="G8315" s="2">
        <v>44459</v>
      </c>
      <c r="H8315" s="3" t="s">
        <v>50</v>
      </c>
      <c r="I8315" s="3" t="s">
        <v>51</v>
      </c>
      <c r="J8315" s="3" t="s">
        <v>51</v>
      </c>
      <c r="K8315" s="3" t="s">
        <v>51</v>
      </c>
      <c r="L8315" s="3" t="s">
        <v>51</v>
      </c>
      <c r="M8315" s="3" t="s">
        <v>52</v>
      </c>
      <c r="N8315" s="2">
        <v>44468</v>
      </c>
      <c r="O8315" s="2">
        <v>44469</v>
      </c>
    </row>
    <row r="8316" spans="1:15" x14ac:dyDescent="0.25">
      <c r="A8316" s="3">
        <v>2021</v>
      </c>
      <c r="B8316" s="2">
        <v>44378</v>
      </c>
      <c r="C8316" s="2">
        <v>44469</v>
      </c>
      <c r="D8316" s="3" t="s">
        <v>47</v>
      </c>
      <c r="E8316">
        <v>2046.75</v>
      </c>
      <c r="F8316" t="s">
        <v>7736</v>
      </c>
      <c r="G8316" s="2">
        <v>44469</v>
      </c>
      <c r="H8316" s="3" t="s">
        <v>50</v>
      </c>
      <c r="I8316" s="3" t="s">
        <v>51</v>
      </c>
      <c r="J8316" s="3" t="s">
        <v>51</v>
      </c>
      <c r="K8316" s="3" t="s">
        <v>51</v>
      </c>
      <c r="L8316" s="3" t="s">
        <v>51</v>
      </c>
      <c r="M8316" s="3" t="s">
        <v>52</v>
      </c>
      <c r="N8316" s="2">
        <v>44468</v>
      </c>
      <c r="O8316" s="2">
        <v>44469</v>
      </c>
    </row>
    <row r="8317" spans="1:15" x14ac:dyDescent="0.25">
      <c r="A8317" s="3">
        <v>2021</v>
      </c>
      <c r="B8317" s="2">
        <v>44378</v>
      </c>
      <c r="C8317" s="2">
        <v>44469</v>
      </c>
      <c r="D8317" s="3" t="s">
        <v>47</v>
      </c>
      <c r="E8317">
        <v>795.76</v>
      </c>
      <c r="F8317" t="s">
        <v>7737</v>
      </c>
      <c r="G8317" s="2">
        <v>44486</v>
      </c>
      <c r="H8317" s="3" t="s">
        <v>50</v>
      </c>
      <c r="I8317" s="3" t="s">
        <v>51</v>
      </c>
      <c r="J8317" s="3" t="s">
        <v>51</v>
      </c>
      <c r="K8317" s="3" t="s">
        <v>51</v>
      </c>
      <c r="L8317" s="3" t="s">
        <v>51</v>
      </c>
      <c r="M8317" s="3" t="s">
        <v>52</v>
      </c>
      <c r="N8317" s="2">
        <v>44468</v>
      </c>
      <c r="O8317" s="2">
        <v>44469</v>
      </c>
    </row>
    <row r="8318" spans="1:15" x14ac:dyDescent="0.25">
      <c r="A8318" s="3">
        <v>2021</v>
      </c>
      <c r="B8318" s="2">
        <v>44378</v>
      </c>
      <c r="C8318" s="2">
        <v>44469</v>
      </c>
      <c r="D8318" s="3" t="s">
        <v>47</v>
      </c>
      <c r="E8318">
        <v>708.5</v>
      </c>
      <c r="F8318" t="s">
        <v>7738</v>
      </c>
      <c r="G8318" s="2">
        <v>44459</v>
      </c>
      <c r="H8318" s="3" t="s">
        <v>50</v>
      </c>
      <c r="I8318" s="3" t="s">
        <v>51</v>
      </c>
      <c r="J8318" s="3" t="s">
        <v>51</v>
      </c>
      <c r="K8318" s="3" t="s">
        <v>51</v>
      </c>
      <c r="L8318" s="3" t="s">
        <v>51</v>
      </c>
      <c r="M8318" s="3" t="s">
        <v>52</v>
      </c>
      <c r="N8318" s="2">
        <v>44468</v>
      </c>
      <c r="O8318" s="2">
        <v>44469</v>
      </c>
    </row>
    <row r="8319" spans="1:15" x14ac:dyDescent="0.25">
      <c r="A8319" s="3">
        <v>2021</v>
      </c>
      <c r="B8319" s="2">
        <v>44378</v>
      </c>
      <c r="C8319" s="2">
        <v>44469</v>
      </c>
      <c r="D8319" s="3" t="s">
        <v>47</v>
      </c>
      <c r="E8319">
        <v>4000</v>
      </c>
      <c r="F8319" t="s">
        <v>7739</v>
      </c>
      <c r="G8319" s="2">
        <v>44459</v>
      </c>
      <c r="H8319" s="3" t="s">
        <v>50</v>
      </c>
      <c r="I8319" s="3" t="s">
        <v>51</v>
      </c>
      <c r="J8319" s="3" t="s">
        <v>51</v>
      </c>
      <c r="K8319" s="3" t="s">
        <v>51</v>
      </c>
      <c r="L8319" s="3" t="s">
        <v>51</v>
      </c>
      <c r="M8319" s="3" t="s">
        <v>52</v>
      </c>
      <c r="N8319" s="2">
        <v>44468</v>
      </c>
      <c r="O8319" s="2">
        <v>44469</v>
      </c>
    </row>
    <row r="8320" spans="1:15" x14ac:dyDescent="0.25">
      <c r="A8320" s="3">
        <v>2021</v>
      </c>
      <c r="B8320" s="2">
        <v>44378</v>
      </c>
      <c r="C8320" s="2">
        <v>44469</v>
      </c>
      <c r="D8320" s="3" t="s">
        <v>47</v>
      </c>
      <c r="E8320">
        <v>2150</v>
      </c>
      <c r="F8320" t="s">
        <v>7740</v>
      </c>
      <c r="G8320" s="2">
        <v>44459</v>
      </c>
      <c r="H8320" s="3" t="s">
        <v>50</v>
      </c>
      <c r="I8320" s="3" t="s">
        <v>51</v>
      </c>
      <c r="J8320" s="3" t="s">
        <v>51</v>
      </c>
      <c r="K8320" s="3" t="s">
        <v>51</v>
      </c>
      <c r="L8320" s="3" t="s">
        <v>51</v>
      </c>
      <c r="M8320" s="3" t="s">
        <v>52</v>
      </c>
      <c r="N8320" s="2">
        <v>44468</v>
      </c>
      <c r="O8320" s="2">
        <v>44469</v>
      </c>
    </row>
    <row r="8321" spans="1:15" x14ac:dyDescent="0.25">
      <c r="A8321" s="3">
        <v>2021</v>
      </c>
      <c r="B8321" s="2">
        <v>44378</v>
      </c>
      <c r="C8321" s="2">
        <v>44469</v>
      </c>
      <c r="D8321" s="3" t="s">
        <v>47</v>
      </c>
      <c r="E8321">
        <v>680.7</v>
      </c>
      <c r="F8321" t="s">
        <v>7741</v>
      </c>
      <c r="G8321" s="2">
        <v>44459</v>
      </c>
      <c r="H8321" s="3" t="s">
        <v>50</v>
      </c>
      <c r="I8321" s="3" t="s">
        <v>51</v>
      </c>
      <c r="J8321" s="3" t="s">
        <v>51</v>
      </c>
      <c r="K8321" s="3" t="s">
        <v>51</v>
      </c>
      <c r="L8321" s="3" t="s">
        <v>51</v>
      </c>
      <c r="M8321" s="3" t="s">
        <v>52</v>
      </c>
      <c r="N8321" s="2">
        <v>44468</v>
      </c>
      <c r="O8321" s="2">
        <v>44469</v>
      </c>
    </row>
    <row r="8322" spans="1:15" x14ac:dyDescent="0.25">
      <c r="A8322" s="3">
        <v>2021</v>
      </c>
      <c r="B8322" s="2">
        <v>44378</v>
      </c>
      <c r="C8322" s="2">
        <v>44469</v>
      </c>
      <c r="D8322" s="3" t="s">
        <v>47</v>
      </c>
      <c r="E8322">
        <v>812.93</v>
      </c>
      <c r="F8322" t="s">
        <v>7742</v>
      </c>
      <c r="G8322" s="2">
        <v>44486</v>
      </c>
      <c r="H8322" s="3" t="s">
        <v>50</v>
      </c>
      <c r="I8322" s="3" t="s">
        <v>51</v>
      </c>
      <c r="J8322" s="3" t="s">
        <v>51</v>
      </c>
      <c r="K8322" s="3" t="s">
        <v>51</v>
      </c>
      <c r="L8322" s="3" t="s">
        <v>51</v>
      </c>
      <c r="M8322" s="3" t="s">
        <v>52</v>
      </c>
      <c r="N8322" s="2">
        <v>44468</v>
      </c>
      <c r="O8322" s="2">
        <v>44469</v>
      </c>
    </row>
    <row r="8323" spans="1:15" x14ac:dyDescent="0.25">
      <c r="A8323" s="3">
        <v>2021</v>
      </c>
      <c r="B8323" s="2">
        <v>44378</v>
      </c>
      <c r="C8323" s="2">
        <v>44469</v>
      </c>
      <c r="D8323" s="3" t="s">
        <v>47</v>
      </c>
      <c r="E8323">
        <v>533</v>
      </c>
      <c r="F8323" t="s">
        <v>7743</v>
      </c>
      <c r="G8323" s="2">
        <v>44459</v>
      </c>
      <c r="H8323" s="3" t="s">
        <v>50</v>
      </c>
      <c r="I8323" s="3" t="s">
        <v>51</v>
      </c>
      <c r="J8323" s="3" t="s">
        <v>51</v>
      </c>
      <c r="K8323" s="3" t="s">
        <v>51</v>
      </c>
      <c r="L8323" s="3" t="s">
        <v>51</v>
      </c>
      <c r="M8323" s="3" t="s">
        <v>52</v>
      </c>
      <c r="N8323" s="2">
        <v>44468</v>
      </c>
      <c r="O8323" s="2">
        <v>44469</v>
      </c>
    </row>
    <row r="8324" spans="1:15" x14ac:dyDescent="0.25">
      <c r="A8324" s="3">
        <v>2021</v>
      </c>
      <c r="B8324" s="2">
        <v>44378</v>
      </c>
      <c r="C8324" s="2">
        <v>44469</v>
      </c>
      <c r="D8324" s="3" t="s">
        <v>47</v>
      </c>
      <c r="E8324">
        <v>3500</v>
      </c>
      <c r="F8324" t="s">
        <v>7744</v>
      </c>
      <c r="G8324" s="2">
        <v>44460</v>
      </c>
      <c r="H8324" s="3" t="s">
        <v>50</v>
      </c>
      <c r="I8324" s="3" t="s">
        <v>51</v>
      </c>
      <c r="J8324" s="3" t="s">
        <v>51</v>
      </c>
      <c r="K8324" s="3" t="s">
        <v>51</v>
      </c>
      <c r="L8324" s="3" t="s">
        <v>51</v>
      </c>
      <c r="M8324" s="3" t="s">
        <v>52</v>
      </c>
      <c r="N8324" s="2">
        <v>44468</v>
      </c>
      <c r="O8324" s="2">
        <v>44469</v>
      </c>
    </row>
    <row r="8325" spans="1:15" x14ac:dyDescent="0.25">
      <c r="A8325" s="3">
        <v>2021</v>
      </c>
      <c r="B8325" s="2">
        <v>44378</v>
      </c>
      <c r="C8325" s="2">
        <v>44469</v>
      </c>
      <c r="D8325" s="3" t="s">
        <v>47</v>
      </c>
      <c r="E8325">
        <v>348</v>
      </c>
      <c r="F8325" t="s">
        <v>7745</v>
      </c>
      <c r="G8325" s="2">
        <v>44487</v>
      </c>
      <c r="H8325" s="3" t="s">
        <v>50</v>
      </c>
      <c r="I8325" s="3" t="s">
        <v>51</v>
      </c>
      <c r="J8325" s="3" t="s">
        <v>51</v>
      </c>
      <c r="K8325" s="3" t="s">
        <v>51</v>
      </c>
      <c r="L8325" s="3" t="s">
        <v>51</v>
      </c>
      <c r="M8325" s="3" t="s">
        <v>52</v>
      </c>
      <c r="N8325" s="2">
        <v>44468</v>
      </c>
      <c r="O8325" s="2">
        <v>44469</v>
      </c>
    </row>
    <row r="8326" spans="1:15" x14ac:dyDescent="0.25">
      <c r="A8326" s="3">
        <v>2021</v>
      </c>
      <c r="B8326" s="2">
        <v>44378</v>
      </c>
      <c r="C8326" s="2">
        <v>44469</v>
      </c>
      <c r="D8326" s="3" t="s">
        <v>47</v>
      </c>
      <c r="E8326">
        <v>13814.34</v>
      </c>
      <c r="F8326" t="s">
        <v>7746</v>
      </c>
      <c r="G8326" s="2">
        <v>44487</v>
      </c>
      <c r="H8326" s="3" t="s">
        <v>50</v>
      </c>
      <c r="I8326" s="3" t="s">
        <v>51</v>
      </c>
      <c r="J8326" s="3" t="s">
        <v>51</v>
      </c>
      <c r="K8326" s="3" t="s">
        <v>51</v>
      </c>
      <c r="L8326" s="3" t="s">
        <v>51</v>
      </c>
      <c r="M8326" s="3" t="s">
        <v>52</v>
      </c>
      <c r="N8326" s="2">
        <v>44468</v>
      </c>
      <c r="O8326" s="2">
        <v>44469</v>
      </c>
    </row>
    <row r="8327" spans="1:15" x14ac:dyDescent="0.25">
      <c r="A8327" s="3">
        <v>2021</v>
      </c>
      <c r="B8327" s="2">
        <v>44378</v>
      </c>
      <c r="C8327" s="2">
        <v>44469</v>
      </c>
      <c r="D8327" s="3" t="s">
        <v>47</v>
      </c>
      <c r="E8327">
        <v>5979.45</v>
      </c>
      <c r="F8327" t="s">
        <v>7747</v>
      </c>
      <c r="G8327" s="2">
        <v>44487</v>
      </c>
      <c r="H8327" s="3" t="s">
        <v>50</v>
      </c>
      <c r="I8327" s="3" t="s">
        <v>51</v>
      </c>
      <c r="J8327" s="3" t="s">
        <v>51</v>
      </c>
      <c r="K8327" s="3" t="s">
        <v>51</v>
      </c>
      <c r="L8327" s="3" t="s">
        <v>51</v>
      </c>
      <c r="M8327" s="3" t="s">
        <v>52</v>
      </c>
      <c r="N8327" s="2">
        <v>44468</v>
      </c>
      <c r="O8327" s="2">
        <v>44469</v>
      </c>
    </row>
    <row r="8328" spans="1:15" x14ac:dyDescent="0.25">
      <c r="A8328" s="3">
        <v>2021</v>
      </c>
      <c r="B8328" s="2">
        <v>44378</v>
      </c>
      <c r="C8328" s="2">
        <v>44469</v>
      </c>
      <c r="D8328" s="3" t="s">
        <v>47</v>
      </c>
      <c r="E8328">
        <v>1434.92</v>
      </c>
      <c r="F8328" t="s">
        <v>7748</v>
      </c>
      <c r="G8328" s="2">
        <v>44460</v>
      </c>
      <c r="H8328" s="3" t="s">
        <v>50</v>
      </c>
      <c r="I8328" s="3" t="s">
        <v>51</v>
      </c>
      <c r="J8328" s="3" t="s">
        <v>51</v>
      </c>
      <c r="K8328" s="3" t="s">
        <v>51</v>
      </c>
      <c r="L8328" s="3" t="s">
        <v>51</v>
      </c>
      <c r="M8328" s="3" t="s">
        <v>52</v>
      </c>
      <c r="N8328" s="2">
        <v>44468</v>
      </c>
      <c r="O8328" s="2">
        <v>44469</v>
      </c>
    </row>
    <row r="8329" spans="1:15" x14ac:dyDescent="0.25">
      <c r="A8329" s="3">
        <v>2021</v>
      </c>
      <c r="B8329" s="2">
        <v>44378</v>
      </c>
      <c r="C8329" s="2">
        <v>44469</v>
      </c>
      <c r="D8329" s="3" t="s">
        <v>47</v>
      </c>
      <c r="E8329">
        <v>14976.1</v>
      </c>
      <c r="F8329" t="s">
        <v>7749</v>
      </c>
      <c r="G8329" s="2">
        <v>44460</v>
      </c>
      <c r="H8329" s="3" t="s">
        <v>50</v>
      </c>
      <c r="I8329" s="3" t="s">
        <v>51</v>
      </c>
      <c r="J8329" s="3" t="s">
        <v>51</v>
      </c>
      <c r="K8329" s="3" t="s">
        <v>51</v>
      </c>
      <c r="L8329" s="3" t="s">
        <v>51</v>
      </c>
      <c r="M8329" s="3" t="s">
        <v>52</v>
      </c>
      <c r="N8329" s="2">
        <v>44468</v>
      </c>
      <c r="O8329" s="2">
        <v>44469</v>
      </c>
    </row>
    <row r="8330" spans="1:15" x14ac:dyDescent="0.25">
      <c r="A8330" s="3">
        <v>2021</v>
      </c>
      <c r="B8330" s="2">
        <v>44378</v>
      </c>
      <c r="C8330" s="2">
        <v>44469</v>
      </c>
      <c r="D8330" s="3" t="s">
        <v>47</v>
      </c>
      <c r="E8330">
        <v>556.16999999999996</v>
      </c>
      <c r="F8330" t="s">
        <v>7750</v>
      </c>
      <c r="G8330" s="2">
        <v>44460</v>
      </c>
      <c r="H8330" s="3" t="s">
        <v>50</v>
      </c>
      <c r="I8330" s="3" t="s">
        <v>51</v>
      </c>
      <c r="J8330" s="3" t="s">
        <v>51</v>
      </c>
      <c r="K8330" s="3" t="s">
        <v>51</v>
      </c>
      <c r="L8330" s="3" t="s">
        <v>51</v>
      </c>
      <c r="M8330" s="3" t="s">
        <v>52</v>
      </c>
      <c r="N8330" s="2">
        <v>44468</v>
      </c>
      <c r="O8330" s="2">
        <v>44469</v>
      </c>
    </row>
    <row r="8331" spans="1:15" x14ac:dyDescent="0.25">
      <c r="A8331" s="3">
        <v>2021</v>
      </c>
      <c r="B8331" s="2">
        <v>44378</v>
      </c>
      <c r="C8331" s="2">
        <v>44469</v>
      </c>
      <c r="D8331" s="3" t="s">
        <v>47</v>
      </c>
      <c r="E8331">
        <v>1500</v>
      </c>
      <c r="F8331" t="s">
        <v>7751</v>
      </c>
      <c r="G8331" s="2">
        <v>44460</v>
      </c>
      <c r="H8331" s="3" t="s">
        <v>50</v>
      </c>
      <c r="I8331" s="3" t="s">
        <v>51</v>
      </c>
      <c r="J8331" s="3" t="s">
        <v>51</v>
      </c>
      <c r="K8331" s="3" t="s">
        <v>51</v>
      </c>
      <c r="L8331" s="3" t="s">
        <v>51</v>
      </c>
      <c r="M8331" s="3" t="s">
        <v>52</v>
      </c>
      <c r="N8331" s="2">
        <v>44468</v>
      </c>
      <c r="O8331" s="2">
        <v>44469</v>
      </c>
    </row>
    <row r="8332" spans="1:15" x14ac:dyDescent="0.25">
      <c r="A8332" s="3">
        <v>2021</v>
      </c>
      <c r="B8332" s="2">
        <v>44378</v>
      </c>
      <c r="C8332" s="2">
        <v>44469</v>
      </c>
      <c r="D8332" s="3" t="s">
        <v>47</v>
      </c>
      <c r="E8332">
        <v>1500</v>
      </c>
      <c r="F8332" t="s">
        <v>7752</v>
      </c>
      <c r="G8332" s="2">
        <v>44460</v>
      </c>
      <c r="H8332" s="3" t="s">
        <v>50</v>
      </c>
      <c r="I8332" s="3" t="s">
        <v>51</v>
      </c>
      <c r="J8332" s="3" t="s">
        <v>51</v>
      </c>
      <c r="K8332" s="3" t="s">
        <v>51</v>
      </c>
      <c r="L8332" s="3" t="s">
        <v>51</v>
      </c>
      <c r="M8332" s="3" t="s">
        <v>52</v>
      </c>
      <c r="N8332" s="2">
        <v>44468</v>
      </c>
      <c r="O8332" s="2">
        <v>44469</v>
      </c>
    </row>
    <row r="8333" spans="1:15" x14ac:dyDescent="0.25">
      <c r="A8333" s="3">
        <v>2021</v>
      </c>
      <c r="B8333" s="2">
        <v>44378</v>
      </c>
      <c r="C8333" s="2">
        <v>44469</v>
      </c>
      <c r="D8333" s="3" t="s">
        <v>47</v>
      </c>
      <c r="E8333">
        <v>1500</v>
      </c>
      <c r="F8333" t="s">
        <v>7753</v>
      </c>
      <c r="G8333" s="2">
        <v>44460</v>
      </c>
      <c r="H8333" s="3" t="s">
        <v>50</v>
      </c>
      <c r="I8333" s="3" t="s">
        <v>51</v>
      </c>
      <c r="J8333" s="3" t="s">
        <v>51</v>
      </c>
      <c r="K8333" s="3" t="s">
        <v>51</v>
      </c>
      <c r="L8333" s="3" t="s">
        <v>51</v>
      </c>
      <c r="M8333" s="3" t="s">
        <v>52</v>
      </c>
      <c r="N8333" s="2">
        <v>44468</v>
      </c>
      <c r="O8333" s="2">
        <v>44469</v>
      </c>
    </row>
    <row r="8334" spans="1:15" x14ac:dyDescent="0.25">
      <c r="A8334" s="3">
        <v>2021</v>
      </c>
      <c r="B8334" s="2">
        <v>44378</v>
      </c>
      <c r="C8334" s="2">
        <v>44469</v>
      </c>
      <c r="D8334" s="3" t="s">
        <v>47</v>
      </c>
      <c r="E8334">
        <v>1500</v>
      </c>
      <c r="F8334" t="s">
        <v>7754</v>
      </c>
      <c r="G8334" s="2">
        <v>44460</v>
      </c>
      <c r="H8334" s="3" t="s">
        <v>50</v>
      </c>
      <c r="I8334" s="3" t="s">
        <v>51</v>
      </c>
      <c r="J8334" s="3" t="s">
        <v>51</v>
      </c>
      <c r="K8334" s="3" t="s">
        <v>51</v>
      </c>
      <c r="L8334" s="3" t="s">
        <v>51</v>
      </c>
      <c r="M8334" s="3" t="s">
        <v>52</v>
      </c>
      <c r="N8334" s="2">
        <v>44468</v>
      </c>
      <c r="O8334" s="2">
        <v>44469</v>
      </c>
    </row>
    <row r="8335" spans="1:15" x14ac:dyDescent="0.25">
      <c r="A8335" s="3">
        <v>2021</v>
      </c>
      <c r="B8335" s="2">
        <v>44378</v>
      </c>
      <c r="C8335" s="2">
        <v>44469</v>
      </c>
      <c r="D8335" s="3" t="s">
        <v>47</v>
      </c>
      <c r="E8335">
        <v>1500</v>
      </c>
      <c r="F8335" t="s">
        <v>7755</v>
      </c>
      <c r="G8335" s="2">
        <v>44460</v>
      </c>
      <c r="H8335" s="3" t="s">
        <v>50</v>
      </c>
      <c r="I8335" s="3" t="s">
        <v>51</v>
      </c>
      <c r="J8335" s="3" t="s">
        <v>51</v>
      </c>
      <c r="K8335" s="3" t="s">
        <v>51</v>
      </c>
      <c r="L8335" s="3" t="s">
        <v>51</v>
      </c>
      <c r="M8335" s="3" t="s">
        <v>52</v>
      </c>
      <c r="N8335" s="2">
        <v>44468</v>
      </c>
      <c r="O8335" s="2">
        <v>44469</v>
      </c>
    </row>
    <row r="8336" spans="1:15" x14ac:dyDescent="0.25">
      <c r="A8336" s="3">
        <v>2021</v>
      </c>
      <c r="B8336" s="2">
        <v>44378</v>
      </c>
      <c r="C8336" s="2">
        <v>44469</v>
      </c>
      <c r="D8336" s="3" t="s">
        <v>47</v>
      </c>
      <c r="E8336">
        <v>1500</v>
      </c>
      <c r="F8336" t="s">
        <v>7756</v>
      </c>
      <c r="G8336" s="2">
        <v>44460</v>
      </c>
      <c r="H8336" s="3" t="s">
        <v>50</v>
      </c>
      <c r="I8336" s="3" t="s">
        <v>51</v>
      </c>
      <c r="J8336" s="3" t="s">
        <v>51</v>
      </c>
      <c r="K8336" s="3" t="s">
        <v>51</v>
      </c>
      <c r="L8336" s="3" t="s">
        <v>51</v>
      </c>
      <c r="M8336" s="3" t="s">
        <v>52</v>
      </c>
      <c r="N8336" s="2">
        <v>44468</v>
      </c>
      <c r="O8336" s="2">
        <v>44469</v>
      </c>
    </row>
    <row r="8337" spans="1:15" x14ac:dyDescent="0.25">
      <c r="A8337" s="3">
        <v>2021</v>
      </c>
      <c r="B8337" s="2">
        <v>44378</v>
      </c>
      <c r="C8337" s="2">
        <v>44469</v>
      </c>
      <c r="D8337" s="3" t="s">
        <v>47</v>
      </c>
      <c r="E8337">
        <v>15332.05</v>
      </c>
      <c r="F8337" t="s">
        <v>307</v>
      </c>
      <c r="G8337" s="2">
        <v>44460</v>
      </c>
      <c r="H8337" s="3" t="s">
        <v>50</v>
      </c>
      <c r="I8337" s="3" t="s">
        <v>51</v>
      </c>
      <c r="J8337" s="3" t="s">
        <v>51</v>
      </c>
      <c r="K8337" s="3" t="s">
        <v>51</v>
      </c>
      <c r="L8337" s="3" t="s">
        <v>51</v>
      </c>
      <c r="M8337" s="3" t="s">
        <v>52</v>
      </c>
      <c r="N8337" s="2">
        <v>44468</v>
      </c>
      <c r="O8337" s="2">
        <v>44469</v>
      </c>
    </row>
    <row r="8338" spans="1:15" x14ac:dyDescent="0.25">
      <c r="A8338" s="3">
        <v>2021</v>
      </c>
      <c r="B8338" s="2">
        <v>44378</v>
      </c>
      <c r="C8338" s="2">
        <v>44469</v>
      </c>
      <c r="D8338" s="3" t="s">
        <v>47</v>
      </c>
      <c r="E8338">
        <v>825</v>
      </c>
      <c r="F8338" t="s">
        <v>7757</v>
      </c>
      <c r="G8338" s="2">
        <v>44460</v>
      </c>
      <c r="H8338" s="3" t="s">
        <v>50</v>
      </c>
      <c r="I8338" s="3" t="s">
        <v>51</v>
      </c>
      <c r="J8338" s="3" t="s">
        <v>51</v>
      </c>
      <c r="K8338" s="3" t="s">
        <v>51</v>
      </c>
      <c r="L8338" s="3" t="s">
        <v>51</v>
      </c>
      <c r="M8338" s="3" t="s">
        <v>52</v>
      </c>
      <c r="N8338" s="2">
        <v>44468</v>
      </c>
      <c r="O8338" s="2">
        <v>44469</v>
      </c>
    </row>
    <row r="8339" spans="1:15" x14ac:dyDescent="0.25">
      <c r="A8339" s="3">
        <v>2021</v>
      </c>
      <c r="B8339" s="2">
        <v>44378</v>
      </c>
      <c r="C8339" s="2">
        <v>44469</v>
      </c>
      <c r="D8339" s="3" t="s">
        <v>47</v>
      </c>
      <c r="E8339">
        <v>8543.17</v>
      </c>
      <c r="F8339" t="s">
        <v>7758</v>
      </c>
      <c r="G8339" s="2">
        <v>44487</v>
      </c>
      <c r="H8339" s="3" t="s">
        <v>50</v>
      </c>
      <c r="I8339" s="3" t="s">
        <v>51</v>
      </c>
      <c r="J8339" s="3" t="s">
        <v>51</v>
      </c>
      <c r="K8339" s="3" t="s">
        <v>51</v>
      </c>
      <c r="L8339" s="3" t="s">
        <v>51</v>
      </c>
      <c r="M8339" s="3" t="s">
        <v>52</v>
      </c>
      <c r="N8339" s="2">
        <v>44468</v>
      </c>
      <c r="O8339" s="2">
        <v>44469</v>
      </c>
    </row>
    <row r="8340" spans="1:15" x14ac:dyDescent="0.25">
      <c r="A8340" s="3">
        <v>2021</v>
      </c>
      <c r="B8340" s="2">
        <v>44378</v>
      </c>
      <c r="C8340" s="2">
        <v>44469</v>
      </c>
      <c r="D8340" s="3" t="s">
        <v>47</v>
      </c>
      <c r="E8340">
        <v>99302.17</v>
      </c>
      <c r="F8340" t="s">
        <v>7759</v>
      </c>
      <c r="G8340" s="2">
        <v>44460</v>
      </c>
      <c r="H8340" s="3" t="s">
        <v>50</v>
      </c>
      <c r="I8340" s="3" t="s">
        <v>51</v>
      </c>
      <c r="J8340" s="3" t="s">
        <v>51</v>
      </c>
      <c r="K8340" s="3" t="s">
        <v>51</v>
      </c>
      <c r="L8340" s="3" t="s">
        <v>51</v>
      </c>
      <c r="M8340" s="3" t="s">
        <v>52</v>
      </c>
      <c r="N8340" s="2">
        <v>44468</v>
      </c>
      <c r="O8340" s="2">
        <v>44469</v>
      </c>
    </row>
    <row r="8341" spans="1:15" x14ac:dyDescent="0.25">
      <c r="A8341" s="3">
        <v>2021</v>
      </c>
      <c r="B8341" s="2">
        <v>44378</v>
      </c>
      <c r="C8341" s="2">
        <v>44469</v>
      </c>
      <c r="D8341" s="3" t="s">
        <v>47</v>
      </c>
      <c r="E8341">
        <v>11466.46</v>
      </c>
      <c r="F8341" t="s">
        <v>7760</v>
      </c>
      <c r="G8341" s="2">
        <v>44460</v>
      </c>
      <c r="H8341" s="3" t="s">
        <v>50</v>
      </c>
      <c r="I8341" s="3" t="s">
        <v>51</v>
      </c>
      <c r="J8341" s="3" t="s">
        <v>51</v>
      </c>
      <c r="K8341" s="3" t="s">
        <v>51</v>
      </c>
      <c r="L8341" s="3" t="s">
        <v>51</v>
      </c>
      <c r="M8341" s="3" t="s">
        <v>52</v>
      </c>
      <c r="N8341" s="2">
        <v>44468</v>
      </c>
      <c r="O8341" s="2">
        <v>44469</v>
      </c>
    </row>
    <row r="8342" spans="1:15" x14ac:dyDescent="0.25">
      <c r="A8342" s="3">
        <v>2021</v>
      </c>
      <c r="B8342" s="2">
        <v>44378</v>
      </c>
      <c r="C8342" s="2">
        <v>44469</v>
      </c>
      <c r="D8342" s="3" t="s">
        <v>47</v>
      </c>
      <c r="E8342">
        <v>68315.33</v>
      </c>
      <c r="F8342" t="s">
        <v>7761</v>
      </c>
      <c r="G8342" s="2">
        <v>44460</v>
      </c>
      <c r="H8342" s="3" t="s">
        <v>50</v>
      </c>
      <c r="I8342" s="3" t="s">
        <v>51</v>
      </c>
      <c r="J8342" s="3" t="s">
        <v>51</v>
      </c>
      <c r="K8342" s="3" t="s">
        <v>51</v>
      </c>
      <c r="L8342" s="3" t="s">
        <v>51</v>
      </c>
      <c r="M8342" s="3" t="s">
        <v>52</v>
      </c>
      <c r="N8342" s="2">
        <v>44468</v>
      </c>
      <c r="O8342" s="2">
        <v>44469</v>
      </c>
    </row>
    <row r="8343" spans="1:15" x14ac:dyDescent="0.25">
      <c r="A8343" s="3">
        <v>2021</v>
      </c>
      <c r="B8343" s="2">
        <v>44378</v>
      </c>
      <c r="C8343" s="2">
        <v>44469</v>
      </c>
      <c r="D8343" s="3" t="s">
        <v>47</v>
      </c>
      <c r="E8343">
        <v>21341.31</v>
      </c>
      <c r="F8343" t="s">
        <v>7762</v>
      </c>
      <c r="G8343" s="2">
        <v>44460</v>
      </c>
      <c r="H8343" s="3" t="s">
        <v>50</v>
      </c>
      <c r="I8343" s="3" t="s">
        <v>51</v>
      </c>
      <c r="J8343" s="3" t="s">
        <v>51</v>
      </c>
      <c r="K8343" s="3" t="s">
        <v>51</v>
      </c>
      <c r="L8343" s="3" t="s">
        <v>51</v>
      </c>
      <c r="M8343" s="3" t="s">
        <v>52</v>
      </c>
      <c r="N8343" s="2">
        <v>44468</v>
      </c>
      <c r="O8343" s="2">
        <v>44469</v>
      </c>
    </row>
    <row r="8344" spans="1:15" x14ac:dyDescent="0.25">
      <c r="A8344" s="3">
        <v>2021</v>
      </c>
      <c r="B8344" s="2">
        <v>44378</v>
      </c>
      <c r="C8344" s="2">
        <v>44469</v>
      </c>
      <c r="D8344" s="3" t="s">
        <v>47</v>
      </c>
      <c r="E8344">
        <v>68315.33</v>
      </c>
      <c r="F8344" t="s">
        <v>7763</v>
      </c>
      <c r="G8344" s="2">
        <v>44460</v>
      </c>
      <c r="H8344" s="3" t="s">
        <v>50</v>
      </c>
      <c r="I8344" s="3" t="s">
        <v>51</v>
      </c>
      <c r="J8344" s="3" t="s">
        <v>51</v>
      </c>
      <c r="K8344" s="3" t="s">
        <v>51</v>
      </c>
      <c r="L8344" s="3" t="s">
        <v>51</v>
      </c>
      <c r="M8344" s="3" t="s">
        <v>52</v>
      </c>
      <c r="N8344" s="2">
        <v>44468</v>
      </c>
      <c r="O8344" s="2">
        <v>44469</v>
      </c>
    </row>
    <row r="8345" spans="1:15" x14ac:dyDescent="0.25">
      <c r="A8345" s="3">
        <v>2021</v>
      </c>
      <c r="B8345" s="2">
        <v>44378</v>
      </c>
      <c r="C8345" s="2">
        <v>44469</v>
      </c>
      <c r="D8345" s="3" t="s">
        <v>47</v>
      </c>
      <c r="E8345">
        <v>89.5</v>
      </c>
      <c r="F8345" t="s">
        <v>7764</v>
      </c>
      <c r="G8345" s="2">
        <v>44460</v>
      </c>
      <c r="H8345" s="3" t="s">
        <v>50</v>
      </c>
      <c r="I8345" s="3" t="s">
        <v>51</v>
      </c>
      <c r="J8345" s="3" t="s">
        <v>51</v>
      </c>
      <c r="K8345" s="3" t="s">
        <v>51</v>
      </c>
      <c r="L8345" s="3" t="s">
        <v>51</v>
      </c>
      <c r="M8345" s="3" t="s">
        <v>52</v>
      </c>
      <c r="N8345" s="2">
        <v>44468</v>
      </c>
      <c r="O8345" s="2">
        <v>44469</v>
      </c>
    </row>
    <row r="8346" spans="1:15" x14ac:dyDescent="0.25">
      <c r="A8346" s="3">
        <v>2021</v>
      </c>
      <c r="B8346" s="2">
        <v>44378</v>
      </c>
      <c r="C8346" s="2">
        <v>44469</v>
      </c>
      <c r="D8346" s="3" t="s">
        <v>47</v>
      </c>
      <c r="E8346">
        <v>457.14</v>
      </c>
      <c r="F8346" t="s">
        <v>7765</v>
      </c>
      <c r="G8346" s="2">
        <v>44460</v>
      </c>
      <c r="H8346" s="3" t="s">
        <v>50</v>
      </c>
      <c r="I8346" s="3" t="s">
        <v>51</v>
      </c>
      <c r="J8346" s="3" t="s">
        <v>51</v>
      </c>
      <c r="K8346" s="3" t="s">
        <v>51</v>
      </c>
      <c r="L8346" s="3" t="s">
        <v>51</v>
      </c>
      <c r="M8346" s="3" t="s">
        <v>52</v>
      </c>
      <c r="N8346" s="2">
        <v>44468</v>
      </c>
      <c r="O8346" s="2">
        <v>44469</v>
      </c>
    </row>
    <row r="8347" spans="1:15" x14ac:dyDescent="0.25">
      <c r="A8347" s="3">
        <v>2021</v>
      </c>
      <c r="B8347" s="2">
        <v>44378</v>
      </c>
      <c r="C8347" s="2">
        <v>44469</v>
      </c>
      <c r="D8347" s="3" t="s">
        <v>47</v>
      </c>
      <c r="E8347">
        <v>1705.2</v>
      </c>
      <c r="F8347" t="s">
        <v>7766</v>
      </c>
      <c r="G8347" s="2">
        <v>44487</v>
      </c>
      <c r="H8347" s="3" t="s">
        <v>50</v>
      </c>
      <c r="I8347" s="3" t="s">
        <v>51</v>
      </c>
      <c r="J8347" s="3" t="s">
        <v>51</v>
      </c>
      <c r="K8347" s="3" t="s">
        <v>51</v>
      </c>
      <c r="L8347" s="3" t="s">
        <v>51</v>
      </c>
      <c r="M8347" s="3" t="s">
        <v>52</v>
      </c>
      <c r="N8347" s="2">
        <v>44468</v>
      </c>
      <c r="O8347" s="2">
        <v>44469</v>
      </c>
    </row>
    <row r="8348" spans="1:15" x14ac:dyDescent="0.25">
      <c r="A8348" s="3">
        <v>2021</v>
      </c>
      <c r="B8348" s="2">
        <v>44378</v>
      </c>
      <c r="C8348" s="2">
        <v>44469</v>
      </c>
      <c r="D8348" s="3" t="s">
        <v>47</v>
      </c>
      <c r="E8348">
        <v>249.4</v>
      </c>
      <c r="F8348" t="s">
        <v>7767</v>
      </c>
      <c r="G8348" s="2">
        <v>44487</v>
      </c>
      <c r="H8348" s="3" t="s">
        <v>50</v>
      </c>
      <c r="I8348" s="3" t="s">
        <v>51</v>
      </c>
      <c r="J8348" s="3" t="s">
        <v>51</v>
      </c>
      <c r="K8348" s="3" t="s">
        <v>51</v>
      </c>
      <c r="L8348" s="3" t="s">
        <v>51</v>
      </c>
      <c r="M8348" s="3" t="s">
        <v>52</v>
      </c>
      <c r="N8348" s="2">
        <v>44468</v>
      </c>
      <c r="O8348" s="2">
        <v>44469</v>
      </c>
    </row>
    <row r="8349" spans="1:15" x14ac:dyDescent="0.25">
      <c r="A8349" s="3">
        <v>2021</v>
      </c>
      <c r="B8349" s="2">
        <v>44378</v>
      </c>
      <c r="C8349" s="2">
        <v>44469</v>
      </c>
      <c r="D8349" s="3" t="s">
        <v>47</v>
      </c>
      <c r="E8349">
        <v>9430.7999999999993</v>
      </c>
      <c r="F8349" t="s">
        <v>7768</v>
      </c>
      <c r="G8349" s="2">
        <v>44487</v>
      </c>
      <c r="H8349" s="3" t="s">
        <v>50</v>
      </c>
      <c r="I8349" s="3" t="s">
        <v>51</v>
      </c>
      <c r="J8349" s="3" t="s">
        <v>51</v>
      </c>
      <c r="K8349" s="3" t="s">
        <v>51</v>
      </c>
      <c r="L8349" s="3" t="s">
        <v>51</v>
      </c>
      <c r="M8349" s="3" t="s">
        <v>52</v>
      </c>
      <c r="N8349" s="2">
        <v>44468</v>
      </c>
      <c r="O8349" s="2">
        <v>44469</v>
      </c>
    </row>
    <row r="8350" spans="1:15" x14ac:dyDescent="0.25">
      <c r="A8350" s="3">
        <v>2021</v>
      </c>
      <c r="B8350" s="2">
        <v>44378</v>
      </c>
      <c r="C8350" s="2">
        <v>44469</v>
      </c>
      <c r="D8350" s="3" t="s">
        <v>47</v>
      </c>
      <c r="E8350">
        <v>39507.22</v>
      </c>
      <c r="F8350" t="s">
        <v>7769</v>
      </c>
      <c r="G8350" s="2">
        <v>44460</v>
      </c>
      <c r="H8350" s="3" t="s">
        <v>50</v>
      </c>
      <c r="I8350" s="3" t="s">
        <v>51</v>
      </c>
      <c r="J8350" s="3" t="s">
        <v>51</v>
      </c>
      <c r="K8350" s="3" t="s">
        <v>51</v>
      </c>
      <c r="L8350" s="3" t="s">
        <v>51</v>
      </c>
      <c r="M8350" s="3" t="s">
        <v>52</v>
      </c>
      <c r="N8350" s="2">
        <v>44468</v>
      </c>
      <c r="O8350" s="2">
        <v>44469</v>
      </c>
    </row>
    <row r="8351" spans="1:15" x14ac:dyDescent="0.25">
      <c r="A8351" s="3">
        <v>2021</v>
      </c>
      <c r="B8351" s="2">
        <v>44378</v>
      </c>
      <c r="C8351" s="2">
        <v>44469</v>
      </c>
      <c r="D8351" s="3" t="s">
        <v>47</v>
      </c>
      <c r="E8351">
        <v>14347.79</v>
      </c>
      <c r="F8351" t="s">
        <v>7770</v>
      </c>
      <c r="G8351" s="2">
        <v>44460</v>
      </c>
      <c r="H8351" s="3" t="s">
        <v>50</v>
      </c>
      <c r="I8351" s="3" t="s">
        <v>51</v>
      </c>
      <c r="J8351" s="3" t="s">
        <v>51</v>
      </c>
      <c r="K8351" s="3" t="s">
        <v>51</v>
      </c>
      <c r="L8351" s="3" t="s">
        <v>51</v>
      </c>
      <c r="M8351" s="3" t="s">
        <v>52</v>
      </c>
      <c r="N8351" s="2">
        <v>44468</v>
      </c>
      <c r="O8351" s="2">
        <v>44469</v>
      </c>
    </row>
    <row r="8352" spans="1:15" x14ac:dyDescent="0.25">
      <c r="A8352" s="3">
        <v>2021</v>
      </c>
      <c r="B8352" s="2">
        <v>44378</v>
      </c>
      <c r="C8352" s="2">
        <v>44469</v>
      </c>
      <c r="D8352" s="3" t="s">
        <v>47</v>
      </c>
      <c r="E8352">
        <v>3500</v>
      </c>
      <c r="F8352" t="s">
        <v>7771</v>
      </c>
      <c r="G8352" s="2">
        <v>44487</v>
      </c>
      <c r="H8352" s="3" t="s">
        <v>50</v>
      </c>
      <c r="I8352" s="3" t="s">
        <v>51</v>
      </c>
      <c r="J8352" s="3" t="s">
        <v>51</v>
      </c>
      <c r="K8352" s="3" t="s">
        <v>51</v>
      </c>
      <c r="L8352" s="3" t="s">
        <v>51</v>
      </c>
      <c r="M8352" s="3" t="s">
        <v>52</v>
      </c>
      <c r="N8352" s="2">
        <v>44468</v>
      </c>
      <c r="O8352" s="2">
        <v>44469</v>
      </c>
    </row>
    <row r="8353" spans="1:15" x14ac:dyDescent="0.25">
      <c r="A8353" s="3">
        <v>2021</v>
      </c>
      <c r="B8353" s="2">
        <v>44378</v>
      </c>
      <c r="C8353" s="2">
        <v>44469</v>
      </c>
      <c r="D8353" s="3" t="s">
        <v>47</v>
      </c>
      <c r="E8353">
        <v>9360</v>
      </c>
      <c r="F8353" t="s">
        <v>7772</v>
      </c>
      <c r="G8353" s="2">
        <v>44460</v>
      </c>
      <c r="H8353" s="3" t="s">
        <v>50</v>
      </c>
      <c r="I8353" s="3" t="s">
        <v>51</v>
      </c>
      <c r="J8353" s="3" t="s">
        <v>51</v>
      </c>
      <c r="K8353" s="3" t="s">
        <v>51</v>
      </c>
      <c r="L8353" s="3" t="s">
        <v>51</v>
      </c>
      <c r="M8353" s="3" t="s">
        <v>52</v>
      </c>
      <c r="N8353" s="2">
        <v>44468</v>
      </c>
      <c r="O8353" s="2">
        <v>44469</v>
      </c>
    </row>
    <row r="8354" spans="1:15" x14ac:dyDescent="0.25">
      <c r="A8354" s="3">
        <v>2021</v>
      </c>
      <c r="B8354" s="2">
        <v>44378</v>
      </c>
      <c r="C8354" s="2">
        <v>44469</v>
      </c>
      <c r="D8354" s="3" t="s">
        <v>47</v>
      </c>
      <c r="E8354">
        <v>1000</v>
      </c>
      <c r="F8354" t="s">
        <v>7773</v>
      </c>
      <c r="G8354" s="2">
        <v>44460</v>
      </c>
      <c r="H8354" s="3" t="s">
        <v>50</v>
      </c>
      <c r="I8354" s="3" t="s">
        <v>51</v>
      </c>
      <c r="J8354" s="3" t="s">
        <v>51</v>
      </c>
      <c r="K8354" s="3" t="s">
        <v>51</v>
      </c>
      <c r="L8354" s="3" t="s">
        <v>51</v>
      </c>
      <c r="M8354" s="3" t="s">
        <v>52</v>
      </c>
      <c r="N8354" s="2">
        <v>44468</v>
      </c>
      <c r="O8354" s="2">
        <v>44469</v>
      </c>
    </row>
    <row r="8355" spans="1:15" x14ac:dyDescent="0.25">
      <c r="A8355" s="3">
        <v>2021</v>
      </c>
      <c r="B8355" s="2">
        <v>44378</v>
      </c>
      <c r="C8355" s="2">
        <v>44469</v>
      </c>
      <c r="D8355" s="3" t="s">
        <v>47</v>
      </c>
      <c r="E8355">
        <v>70658.399999999994</v>
      </c>
      <c r="F8355" t="s">
        <v>7720</v>
      </c>
      <c r="G8355" s="2">
        <v>44460</v>
      </c>
      <c r="H8355" s="3" t="s">
        <v>50</v>
      </c>
      <c r="I8355" s="3" t="s">
        <v>51</v>
      </c>
      <c r="J8355" s="3" t="s">
        <v>51</v>
      </c>
      <c r="K8355" s="3" t="s">
        <v>51</v>
      </c>
      <c r="L8355" s="3" t="s">
        <v>51</v>
      </c>
      <c r="M8355" s="3" t="s">
        <v>52</v>
      </c>
      <c r="N8355" s="2">
        <v>44468</v>
      </c>
      <c r="O8355" s="2">
        <v>44469</v>
      </c>
    </row>
    <row r="8356" spans="1:15" x14ac:dyDescent="0.25">
      <c r="A8356" s="3">
        <v>2021</v>
      </c>
      <c r="B8356" s="2">
        <v>44378</v>
      </c>
      <c r="C8356" s="2">
        <v>44469</v>
      </c>
      <c r="D8356" s="3" t="s">
        <v>47</v>
      </c>
      <c r="E8356">
        <v>2436</v>
      </c>
      <c r="F8356" t="s">
        <v>7774</v>
      </c>
      <c r="G8356" s="2">
        <v>44460</v>
      </c>
      <c r="H8356" s="3" t="s">
        <v>50</v>
      </c>
      <c r="I8356" s="3" t="s">
        <v>51</v>
      </c>
      <c r="J8356" s="3" t="s">
        <v>51</v>
      </c>
      <c r="K8356" s="3" t="s">
        <v>51</v>
      </c>
      <c r="L8356" s="3" t="s">
        <v>51</v>
      </c>
      <c r="M8356" s="3" t="s">
        <v>52</v>
      </c>
      <c r="N8356" s="2">
        <v>44468</v>
      </c>
      <c r="O8356" s="2">
        <v>44469</v>
      </c>
    </row>
    <row r="8357" spans="1:15" x14ac:dyDescent="0.25">
      <c r="A8357" s="3">
        <v>2021</v>
      </c>
      <c r="B8357" s="2">
        <v>44378</v>
      </c>
      <c r="C8357" s="2">
        <v>44469</v>
      </c>
      <c r="D8357" s="3" t="s">
        <v>47</v>
      </c>
      <c r="E8357">
        <v>1374.54</v>
      </c>
      <c r="F8357" t="s">
        <v>621</v>
      </c>
      <c r="G8357" s="2">
        <v>44460</v>
      </c>
      <c r="H8357" s="3" t="s">
        <v>50</v>
      </c>
      <c r="I8357" s="3" t="s">
        <v>51</v>
      </c>
      <c r="J8357" s="3" t="s">
        <v>51</v>
      </c>
      <c r="K8357" s="3" t="s">
        <v>51</v>
      </c>
      <c r="L8357" s="3" t="s">
        <v>51</v>
      </c>
      <c r="M8357" s="3" t="s">
        <v>52</v>
      </c>
      <c r="N8357" s="2">
        <v>44468</v>
      </c>
      <c r="O8357" s="2">
        <v>44469</v>
      </c>
    </row>
    <row r="8358" spans="1:15" x14ac:dyDescent="0.25">
      <c r="A8358" s="3">
        <v>2021</v>
      </c>
      <c r="B8358" s="2">
        <v>44378</v>
      </c>
      <c r="C8358" s="2">
        <v>44469</v>
      </c>
      <c r="D8358" s="3" t="s">
        <v>47</v>
      </c>
      <c r="E8358">
        <v>875.98</v>
      </c>
      <c r="F8358" t="s">
        <v>7775</v>
      </c>
      <c r="G8358" s="2">
        <v>44460</v>
      </c>
      <c r="H8358" s="3" t="s">
        <v>50</v>
      </c>
      <c r="I8358" s="3" t="s">
        <v>51</v>
      </c>
      <c r="J8358" s="3" t="s">
        <v>51</v>
      </c>
      <c r="K8358" s="3" t="s">
        <v>51</v>
      </c>
      <c r="L8358" s="3" t="s">
        <v>51</v>
      </c>
      <c r="M8358" s="3" t="s">
        <v>52</v>
      </c>
      <c r="N8358" s="2">
        <v>44468</v>
      </c>
      <c r="O8358" s="2">
        <v>44469</v>
      </c>
    </row>
    <row r="8359" spans="1:15" x14ac:dyDescent="0.25">
      <c r="A8359" s="3">
        <v>2021</v>
      </c>
      <c r="B8359" s="2">
        <v>44378</v>
      </c>
      <c r="C8359" s="2">
        <v>44469</v>
      </c>
      <c r="D8359" s="3" t="s">
        <v>47</v>
      </c>
      <c r="E8359">
        <v>1739.13</v>
      </c>
      <c r="F8359" t="s">
        <v>7776</v>
      </c>
      <c r="G8359" s="2">
        <v>44460</v>
      </c>
      <c r="H8359" s="3" t="s">
        <v>50</v>
      </c>
      <c r="I8359" s="3" t="s">
        <v>51</v>
      </c>
      <c r="J8359" s="3" t="s">
        <v>51</v>
      </c>
      <c r="K8359" s="3" t="s">
        <v>51</v>
      </c>
      <c r="L8359" s="3" t="s">
        <v>51</v>
      </c>
      <c r="M8359" s="3" t="s">
        <v>52</v>
      </c>
      <c r="N8359" s="2">
        <v>44468</v>
      </c>
      <c r="O8359" s="2">
        <v>44469</v>
      </c>
    </row>
    <row r="8360" spans="1:15" x14ac:dyDescent="0.25">
      <c r="A8360" s="3">
        <v>2021</v>
      </c>
      <c r="B8360" s="2">
        <v>44378</v>
      </c>
      <c r="C8360" s="2">
        <v>44469</v>
      </c>
      <c r="D8360" s="3" t="s">
        <v>47</v>
      </c>
      <c r="E8360">
        <v>1923.55</v>
      </c>
      <c r="F8360" t="s">
        <v>7777</v>
      </c>
      <c r="G8360" s="2">
        <v>44460</v>
      </c>
      <c r="H8360" s="3" t="s">
        <v>50</v>
      </c>
      <c r="I8360" s="3" t="s">
        <v>51</v>
      </c>
      <c r="J8360" s="3" t="s">
        <v>51</v>
      </c>
      <c r="K8360" s="3" t="s">
        <v>51</v>
      </c>
      <c r="L8360" s="3" t="s">
        <v>51</v>
      </c>
      <c r="M8360" s="3" t="s">
        <v>52</v>
      </c>
      <c r="N8360" s="2">
        <v>44468</v>
      </c>
      <c r="O8360" s="2">
        <v>44469</v>
      </c>
    </row>
    <row r="8361" spans="1:15" x14ac:dyDescent="0.25">
      <c r="A8361" s="3">
        <v>2021</v>
      </c>
      <c r="B8361" s="2">
        <v>44378</v>
      </c>
      <c r="C8361" s="2">
        <v>44469</v>
      </c>
      <c r="D8361" s="3" t="s">
        <v>47</v>
      </c>
      <c r="E8361">
        <v>5584.12</v>
      </c>
      <c r="F8361" t="s">
        <v>7778</v>
      </c>
      <c r="G8361" s="2">
        <v>44460</v>
      </c>
      <c r="H8361" s="3" t="s">
        <v>50</v>
      </c>
      <c r="I8361" s="3" t="s">
        <v>51</v>
      </c>
      <c r="J8361" s="3" t="s">
        <v>51</v>
      </c>
      <c r="K8361" s="3" t="s">
        <v>51</v>
      </c>
      <c r="L8361" s="3" t="s">
        <v>51</v>
      </c>
      <c r="M8361" s="3" t="s">
        <v>52</v>
      </c>
      <c r="N8361" s="2">
        <v>44468</v>
      </c>
      <c r="O8361" s="2">
        <v>44469</v>
      </c>
    </row>
    <row r="8362" spans="1:15" x14ac:dyDescent="0.25">
      <c r="A8362" s="3">
        <v>2021</v>
      </c>
      <c r="B8362" s="2">
        <v>44378</v>
      </c>
      <c r="C8362" s="2">
        <v>44469</v>
      </c>
      <c r="D8362" s="3" t="s">
        <v>47</v>
      </c>
      <c r="E8362">
        <v>1851.83</v>
      </c>
      <c r="F8362" t="s">
        <v>641</v>
      </c>
      <c r="G8362" s="2">
        <v>44460</v>
      </c>
      <c r="H8362" s="3" t="s">
        <v>50</v>
      </c>
      <c r="I8362" s="3" t="s">
        <v>51</v>
      </c>
      <c r="J8362" s="3" t="s">
        <v>51</v>
      </c>
      <c r="K8362" s="3" t="s">
        <v>51</v>
      </c>
      <c r="L8362" s="3" t="s">
        <v>51</v>
      </c>
      <c r="M8362" s="3" t="s">
        <v>52</v>
      </c>
      <c r="N8362" s="2">
        <v>44468</v>
      </c>
      <c r="O8362" s="2">
        <v>44469</v>
      </c>
    </row>
    <row r="8363" spans="1:15" x14ac:dyDescent="0.25">
      <c r="A8363" s="3">
        <v>2021</v>
      </c>
      <c r="B8363" s="2">
        <v>44378</v>
      </c>
      <c r="C8363" s="2">
        <v>44469</v>
      </c>
      <c r="D8363" s="3" t="s">
        <v>47</v>
      </c>
      <c r="E8363">
        <v>409.84</v>
      </c>
      <c r="F8363" t="s">
        <v>7779</v>
      </c>
      <c r="G8363" s="2">
        <v>44460</v>
      </c>
      <c r="H8363" s="3" t="s">
        <v>50</v>
      </c>
      <c r="I8363" s="3" t="s">
        <v>51</v>
      </c>
      <c r="J8363" s="3" t="s">
        <v>51</v>
      </c>
      <c r="K8363" s="3" t="s">
        <v>51</v>
      </c>
      <c r="L8363" s="3" t="s">
        <v>51</v>
      </c>
      <c r="M8363" s="3" t="s">
        <v>52</v>
      </c>
      <c r="N8363" s="2">
        <v>44468</v>
      </c>
      <c r="O8363" s="2">
        <v>44469</v>
      </c>
    </row>
    <row r="8364" spans="1:15" x14ac:dyDescent="0.25">
      <c r="A8364" s="3">
        <v>2021</v>
      </c>
      <c r="B8364" s="2">
        <v>44378</v>
      </c>
      <c r="C8364" s="2">
        <v>44469</v>
      </c>
      <c r="D8364" s="3" t="s">
        <v>47</v>
      </c>
      <c r="E8364">
        <v>50656.43</v>
      </c>
      <c r="F8364" t="s">
        <v>7780</v>
      </c>
      <c r="G8364" s="2">
        <v>44460</v>
      </c>
      <c r="H8364" s="3" t="s">
        <v>50</v>
      </c>
      <c r="I8364" s="3" t="s">
        <v>51</v>
      </c>
      <c r="J8364" s="3" t="s">
        <v>51</v>
      </c>
      <c r="K8364" s="3" t="s">
        <v>51</v>
      </c>
      <c r="L8364" s="3" t="s">
        <v>51</v>
      </c>
      <c r="M8364" s="3" t="s">
        <v>52</v>
      </c>
      <c r="N8364" s="2">
        <v>44468</v>
      </c>
      <c r="O8364" s="2">
        <v>44469</v>
      </c>
    </row>
    <row r="8365" spans="1:15" x14ac:dyDescent="0.25">
      <c r="A8365" s="3">
        <v>2021</v>
      </c>
      <c r="B8365" s="2">
        <v>44378</v>
      </c>
      <c r="C8365" s="2">
        <v>44469</v>
      </c>
      <c r="D8365" s="3" t="s">
        <v>47</v>
      </c>
      <c r="E8365">
        <v>1451.02</v>
      </c>
      <c r="F8365" t="s">
        <v>7781</v>
      </c>
      <c r="G8365" s="2">
        <v>44487</v>
      </c>
      <c r="H8365" s="3" t="s">
        <v>50</v>
      </c>
      <c r="I8365" s="3" t="s">
        <v>51</v>
      </c>
      <c r="J8365" s="3" t="s">
        <v>51</v>
      </c>
      <c r="K8365" s="3" t="s">
        <v>51</v>
      </c>
      <c r="L8365" s="3" t="s">
        <v>51</v>
      </c>
      <c r="M8365" s="3" t="s">
        <v>52</v>
      </c>
      <c r="N8365" s="2">
        <v>44468</v>
      </c>
      <c r="O8365" s="2">
        <v>44469</v>
      </c>
    </row>
    <row r="8366" spans="1:15" x14ac:dyDescent="0.25">
      <c r="A8366" s="3">
        <v>2021</v>
      </c>
      <c r="B8366" s="2">
        <v>44378</v>
      </c>
      <c r="C8366" s="2">
        <v>44469</v>
      </c>
      <c r="D8366" s="3" t="s">
        <v>47</v>
      </c>
      <c r="E8366">
        <v>25423.62</v>
      </c>
      <c r="F8366" t="s">
        <v>7782</v>
      </c>
      <c r="G8366" s="2">
        <v>44460</v>
      </c>
      <c r="H8366" s="3" t="s">
        <v>50</v>
      </c>
      <c r="I8366" s="3" t="s">
        <v>51</v>
      </c>
      <c r="J8366" s="3" t="s">
        <v>51</v>
      </c>
      <c r="K8366" s="3" t="s">
        <v>51</v>
      </c>
      <c r="L8366" s="3" t="s">
        <v>51</v>
      </c>
      <c r="M8366" s="3" t="s">
        <v>52</v>
      </c>
      <c r="N8366" s="2">
        <v>44468</v>
      </c>
      <c r="O8366" s="2">
        <v>44469</v>
      </c>
    </row>
    <row r="8367" spans="1:15" x14ac:dyDescent="0.25">
      <c r="A8367" s="3">
        <v>2021</v>
      </c>
      <c r="B8367" s="2">
        <v>44378</v>
      </c>
      <c r="C8367" s="2">
        <v>44469</v>
      </c>
      <c r="D8367" s="3" t="s">
        <v>47</v>
      </c>
      <c r="E8367">
        <v>2552</v>
      </c>
      <c r="F8367" t="s">
        <v>7783</v>
      </c>
      <c r="G8367" s="2">
        <v>44487</v>
      </c>
      <c r="H8367" s="3" t="s">
        <v>50</v>
      </c>
      <c r="I8367" s="3" t="s">
        <v>51</v>
      </c>
      <c r="J8367" s="3" t="s">
        <v>51</v>
      </c>
      <c r="K8367" s="3" t="s">
        <v>51</v>
      </c>
      <c r="L8367" s="3" t="s">
        <v>51</v>
      </c>
      <c r="M8367" s="3" t="s">
        <v>52</v>
      </c>
      <c r="N8367" s="2">
        <v>44468</v>
      </c>
      <c r="O8367" s="2">
        <v>44469</v>
      </c>
    </row>
    <row r="8368" spans="1:15" x14ac:dyDescent="0.25">
      <c r="A8368" s="3">
        <v>2021</v>
      </c>
      <c r="B8368" s="2">
        <v>44378</v>
      </c>
      <c r="C8368" s="2">
        <v>44469</v>
      </c>
      <c r="D8368" s="3" t="s">
        <v>47</v>
      </c>
      <c r="E8368">
        <v>580</v>
      </c>
      <c r="F8368" t="s">
        <v>7784</v>
      </c>
      <c r="G8368" s="2">
        <v>44487</v>
      </c>
      <c r="H8368" s="3" t="s">
        <v>50</v>
      </c>
      <c r="I8368" s="3" t="s">
        <v>51</v>
      </c>
      <c r="J8368" s="3" t="s">
        <v>51</v>
      </c>
      <c r="K8368" s="3" t="s">
        <v>51</v>
      </c>
      <c r="L8368" s="3" t="s">
        <v>51</v>
      </c>
      <c r="M8368" s="3" t="s">
        <v>52</v>
      </c>
      <c r="N8368" s="2">
        <v>44468</v>
      </c>
      <c r="O8368" s="2">
        <v>44469</v>
      </c>
    </row>
    <row r="8369" spans="1:15" x14ac:dyDescent="0.25">
      <c r="A8369" s="3">
        <v>2021</v>
      </c>
      <c r="B8369" s="2">
        <v>44378</v>
      </c>
      <c r="C8369" s="2">
        <v>44469</v>
      </c>
      <c r="D8369" s="3" t="s">
        <v>47</v>
      </c>
      <c r="E8369">
        <v>603.20000000000005</v>
      </c>
      <c r="F8369" t="s">
        <v>7785</v>
      </c>
      <c r="G8369" s="2">
        <v>44487</v>
      </c>
      <c r="H8369" s="3" t="s">
        <v>50</v>
      </c>
      <c r="I8369" s="3" t="s">
        <v>51</v>
      </c>
      <c r="J8369" s="3" t="s">
        <v>51</v>
      </c>
      <c r="K8369" s="3" t="s">
        <v>51</v>
      </c>
      <c r="L8369" s="3" t="s">
        <v>51</v>
      </c>
      <c r="M8369" s="3" t="s">
        <v>52</v>
      </c>
      <c r="N8369" s="2">
        <v>44468</v>
      </c>
      <c r="O8369" s="2">
        <v>44469</v>
      </c>
    </row>
    <row r="8370" spans="1:15" x14ac:dyDescent="0.25">
      <c r="A8370" s="3">
        <v>2021</v>
      </c>
      <c r="B8370" s="2">
        <v>44378</v>
      </c>
      <c r="C8370" s="2">
        <v>44469</v>
      </c>
      <c r="D8370" s="3" t="s">
        <v>47</v>
      </c>
      <c r="E8370">
        <v>12673.5</v>
      </c>
      <c r="F8370" t="s">
        <v>7786</v>
      </c>
      <c r="G8370" s="2">
        <v>44460</v>
      </c>
      <c r="H8370" s="3" t="s">
        <v>50</v>
      </c>
      <c r="I8370" s="3" t="s">
        <v>51</v>
      </c>
      <c r="J8370" s="3" t="s">
        <v>51</v>
      </c>
      <c r="K8370" s="3" t="s">
        <v>51</v>
      </c>
      <c r="L8370" s="3" t="s">
        <v>51</v>
      </c>
      <c r="M8370" s="3" t="s">
        <v>52</v>
      </c>
      <c r="N8370" s="2">
        <v>44468</v>
      </c>
      <c r="O8370" s="2">
        <v>44469</v>
      </c>
    </row>
    <row r="8371" spans="1:15" x14ac:dyDescent="0.25">
      <c r="A8371" s="3">
        <v>2021</v>
      </c>
      <c r="B8371" s="2">
        <v>44378</v>
      </c>
      <c r="C8371" s="2">
        <v>44469</v>
      </c>
      <c r="D8371" s="3" t="s">
        <v>47</v>
      </c>
      <c r="E8371">
        <v>500</v>
      </c>
      <c r="F8371" t="s">
        <v>7787</v>
      </c>
      <c r="G8371" s="2">
        <v>44460</v>
      </c>
      <c r="H8371" s="3" t="s">
        <v>50</v>
      </c>
      <c r="I8371" s="3" t="s">
        <v>51</v>
      </c>
      <c r="J8371" s="3" t="s">
        <v>51</v>
      </c>
      <c r="K8371" s="3" t="s">
        <v>51</v>
      </c>
      <c r="L8371" s="3" t="s">
        <v>51</v>
      </c>
      <c r="M8371" s="3" t="s">
        <v>52</v>
      </c>
      <c r="N8371" s="2">
        <v>44468</v>
      </c>
      <c r="O8371" s="2">
        <v>44469</v>
      </c>
    </row>
    <row r="8372" spans="1:15" x14ac:dyDescent="0.25">
      <c r="A8372" s="3">
        <v>2021</v>
      </c>
      <c r="B8372" s="2">
        <v>44378</v>
      </c>
      <c r="C8372" s="2">
        <v>44469</v>
      </c>
      <c r="D8372" s="3" t="s">
        <v>47</v>
      </c>
      <c r="E8372">
        <v>4176</v>
      </c>
      <c r="F8372" t="s">
        <v>7788</v>
      </c>
      <c r="G8372" s="2">
        <v>44487</v>
      </c>
      <c r="H8372" s="3" t="s">
        <v>50</v>
      </c>
      <c r="I8372" s="3" t="s">
        <v>51</v>
      </c>
      <c r="J8372" s="3" t="s">
        <v>51</v>
      </c>
      <c r="K8372" s="3" t="s">
        <v>51</v>
      </c>
      <c r="L8372" s="3" t="s">
        <v>51</v>
      </c>
      <c r="M8372" s="3" t="s">
        <v>52</v>
      </c>
      <c r="N8372" s="2">
        <v>44468</v>
      </c>
      <c r="O8372" s="2">
        <v>44469</v>
      </c>
    </row>
    <row r="8373" spans="1:15" x14ac:dyDescent="0.25">
      <c r="A8373" s="3">
        <v>2021</v>
      </c>
      <c r="B8373" s="2">
        <v>44378</v>
      </c>
      <c r="C8373" s="2">
        <v>44469</v>
      </c>
      <c r="D8373" s="3" t="s">
        <v>47</v>
      </c>
      <c r="E8373">
        <v>6470.07</v>
      </c>
      <c r="F8373" t="s">
        <v>472</v>
      </c>
      <c r="G8373" s="2">
        <v>44460</v>
      </c>
      <c r="H8373" s="3" t="s">
        <v>50</v>
      </c>
      <c r="I8373" s="3" t="s">
        <v>51</v>
      </c>
      <c r="J8373" s="3" t="s">
        <v>51</v>
      </c>
      <c r="K8373" s="3" t="s">
        <v>51</v>
      </c>
      <c r="L8373" s="3" t="s">
        <v>51</v>
      </c>
      <c r="M8373" s="3" t="s">
        <v>52</v>
      </c>
      <c r="N8373" s="2">
        <v>44468</v>
      </c>
      <c r="O8373" s="2">
        <v>44469</v>
      </c>
    </row>
    <row r="8374" spans="1:15" x14ac:dyDescent="0.25">
      <c r="A8374" s="3">
        <v>2021</v>
      </c>
      <c r="B8374" s="2">
        <v>44378</v>
      </c>
      <c r="C8374" s="2">
        <v>44469</v>
      </c>
      <c r="D8374" s="3" t="s">
        <v>47</v>
      </c>
      <c r="E8374">
        <v>3960.27</v>
      </c>
      <c r="F8374" t="s">
        <v>7789</v>
      </c>
      <c r="G8374" s="2">
        <v>44460</v>
      </c>
      <c r="H8374" s="3" t="s">
        <v>50</v>
      </c>
      <c r="I8374" s="3" t="s">
        <v>51</v>
      </c>
      <c r="J8374" s="3" t="s">
        <v>51</v>
      </c>
      <c r="K8374" s="3" t="s">
        <v>51</v>
      </c>
      <c r="L8374" s="3" t="s">
        <v>51</v>
      </c>
      <c r="M8374" s="3" t="s">
        <v>52</v>
      </c>
      <c r="N8374" s="2">
        <v>44468</v>
      </c>
      <c r="O8374" s="2">
        <v>44469</v>
      </c>
    </row>
    <row r="8375" spans="1:15" x14ac:dyDescent="0.25">
      <c r="A8375" s="3">
        <v>2021</v>
      </c>
      <c r="B8375" s="2">
        <v>44378</v>
      </c>
      <c r="C8375" s="2">
        <v>44469</v>
      </c>
      <c r="D8375" s="3" t="s">
        <v>47</v>
      </c>
      <c r="E8375">
        <v>259.8</v>
      </c>
      <c r="F8375" t="s">
        <v>7713</v>
      </c>
      <c r="G8375" s="2">
        <v>44460</v>
      </c>
      <c r="H8375" s="3" t="s">
        <v>50</v>
      </c>
      <c r="I8375" s="3" t="s">
        <v>51</v>
      </c>
      <c r="J8375" s="3" t="s">
        <v>51</v>
      </c>
      <c r="K8375" s="3" t="s">
        <v>51</v>
      </c>
      <c r="L8375" s="3" t="s">
        <v>51</v>
      </c>
      <c r="M8375" s="3" t="s">
        <v>52</v>
      </c>
      <c r="N8375" s="2">
        <v>44468</v>
      </c>
      <c r="O8375" s="2">
        <v>44469</v>
      </c>
    </row>
    <row r="8376" spans="1:15" x14ac:dyDescent="0.25">
      <c r="A8376" s="3">
        <v>2021</v>
      </c>
      <c r="B8376" s="2">
        <v>44378</v>
      </c>
      <c r="C8376" s="2">
        <v>44469</v>
      </c>
      <c r="D8376" s="3" t="s">
        <v>47</v>
      </c>
      <c r="E8376">
        <v>5319.15</v>
      </c>
      <c r="F8376" t="s">
        <v>621</v>
      </c>
      <c r="G8376" s="2">
        <v>44460</v>
      </c>
      <c r="H8376" s="3" t="s">
        <v>50</v>
      </c>
      <c r="I8376" s="3" t="s">
        <v>51</v>
      </c>
      <c r="J8376" s="3" t="s">
        <v>51</v>
      </c>
      <c r="K8376" s="3" t="s">
        <v>51</v>
      </c>
      <c r="L8376" s="3" t="s">
        <v>51</v>
      </c>
      <c r="M8376" s="3" t="s">
        <v>52</v>
      </c>
      <c r="N8376" s="2">
        <v>44468</v>
      </c>
      <c r="O8376" s="2">
        <v>44469</v>
      </c>
    </row>
    <row r="8377" spans="1:15" x14ac:dyDescent="0.25">
      <c r="A8377" s="3">
        <v>2021</v>
      </c>
      <c r="B8377" s="2">
        <v>44378</v>
      </c>
      <c r="C8377" s="2">
        <v>44469</v>
      </c>
      <c r="D8377" s="3" t="s">
        <v>47</v>
      </c>
      <c r="E8377">
        <v>50000</v>
      </c>
      <c r="F8377" t="s">
        <v>7790</v>
      </c>
      <c r="G8377" s="2">
        <v>44484</v>
      </c>
      <c r="H8377" s="3" t="s">
        <v>50</v>
      </c>
      <c r="I8377" s="3" t="s">
        <v>51</v>
      </c>
      <c r="J8377" s="3" t="s">
        <v>51</v>
      </c>
      <c r="K8377" s="3" t="s">
        <v>51</v>
      </c>
      <c r="L8377" s="3" t="s">
        <v>51</v>
      </c>
      <c r="M8377" s="3" t="s">
        <v>52</v>
      </c>
      <c r="N8377" s="2">
        <v>44468</v>
      </c>
      <c r="O8377" s="2">
        <v>44469</v>
      </c>
    </row>
    <row r="8378" spans="1:15" x14ac:dyDescent="0.25">
      <c r="A8378" s="3">
        <v>2021</v>
      </c>
      <c r="B8378" s="2">
        <v>44378</v>
      </c>
      <c r="C8378" s="2">
        <v>44469</v>
      </c>
      <c r="D8378" s="3" t="s">
        <v>47</v>
      </c>
      <c r="E8378">
        <v>128594.3</v>
      </c>
      <c r="F8378" t="s">
        <v>7791</v>
      </c>
      <c r="G8378" s="2">
        <v>44487</v>
      </c>
      <c r="H8378" s="3" t="s">
        <v>50</v>
      </c>
      <c r="I8378" s="3" t="s">
        <v>51</v>
      </c>
      <c r="J8378" s="3" t="s">
        <v>51</v>
      </c>
      <c r="K8378" s="3" t="s">
        <v>51</v>
      </c>
      <c r="L8378" s="3" t="s">
        <v>51</v>
      </c>
      <c r="M8378" s="3" t="s">
        <v>52</v>
      </c>
      <c r="N8378" s="2">
        <v>44468</v>
      </c>
      <c r="O8378" s="2">
        <v>44469</v>
      </c>
    </row>
    <row r="8379" spans="1:15" x14ac:dyDescent="0.25">
      <c r="A8379" s="3">
        <v>2021</v>
      </c>
      <c r="B8379" s="2">
        <v>44378</v>
      </c>
      <c r="C8379" s="2">
        <v>44469</v>
      </c>
      <c r="D8379" s="3" t="s">
        <v>47</v>
      </c>
      <c r="E8379">
        <v>10000</v>
      </c>
      <c r="F8379" t="s">
        <v>7792</v>
      </c>
      <c r="G8379" s="2">
        <v>44460</v>
      </c>
      <c r="H8379" s="3" t="s">
        <v>50</v>
      </c>
      <c r="I8379" s="3" t="s">
        <v>51</v>
      </c>
      <c r="J8379" s="3" t="s">
        <v>51</v>
      </c>
      <c r="K8379" s="3" t="s">
        <v>51</v>
      </c>
      <c r="L8379" s="3" t="s">
        <v>51</v>
      </c>
      <c r="M8379" s="3" t="s">
        <v>52</v>
      </c>
      <c r="N8379" s="2">
        <v>44468</v>
      </c>
      <c r="O8379" s="2">
        <v>44469</v>
      </c>
    </row>
    <row r="8380" spans="1:15" x14ac:dyDescent="0.25">
      <c r="A8380" s="3">
        <v>2021</v>
      </c>
      <c r="B8380" s="2">
        <v>44378</v>
      </c>
      <c r="C8380" s="2">
        <v>44469</v>
      </c>
      <c r="D8380" s="3" t="s">
        <v>47</v>
      </c>
      <c r="E8380">
        <v>1875.9</v>
      </c>
      <c r="F8380" t="s">
        <v>7793</v>
      </c>
      <c r="G8380" s="2">
        <v>44460</v>
      </c>
      <c r="H8380" s="3" t="s">
        <v>50</v>
      </c>
      <c r="I8380" s="3" t="s">
        <v>51</v>
      </c>
      <c r="J8380" s="3" t="s">
        <v>51</v>
      </c>
      <c r="K8380" s="3" t="s">
        <v>51</v>
      </c>
      <c r="L8380" s="3" t="s">
        <v>51</v>
      </c>
      <c r="M8380" s="3" t="s">
        <v>52</v>
      </c>
      <c r="N8380" s="2">
        <v>44468</v>
      </c>
      <c r="O8380" s="2">
        <v>44469</v>
      </c>
    </row>
    <row r="8381" spans="1:15" x14ac:dyDescent="0.25">
      <c r="A8381" s="3">
        <v>2021</v>
      </c>
      <c r="B8381" s="2">
        <v>44378</v>
      </c>
      <c r="C8381" s="2">
        <v>44469</v>
      </c>
      <c r="D8381" s="3" t="s">
        <v>47</v>
      </c>
      <c r="E8381">
        <v>3642.4</v>
      </c>
      <c r="F8381" t="s">
        <v>7794</v>
      </c>
      <c r="G8381" s="2">
        <v>44460</v>
      </c>
      <c r="H8381" s="3" t="s">
        <v>50</v>
      </c>
      <c r="I8381" s="3" t="s">
        <v>51</v>
      </c>
      <c r="J8381" s="3" t="s">
        <v>51</v>
      </c>
      <c r="K8381" s="3" t="s">
        <v>51</v>
      </c>
      <c r="L8381" s="3" t="s">
        <v>51</v>
      </c>
      <c r="M8381" s="3" t="s">
        <v>52</v>
      </c>
      <c r="N8381" s="2">
        <v>44468</v>
      </c>
      <c r="O8381" s="2">
        <v>44469</v>
      </c>
    </row>
    <row r="8382" spans="1:15" x14ac:dyDescent="0.25">
      <c r="A8382" s="3">
        <v>2021</v>
      </c>
      <c r="B8382" s="2">
        <v>44378</v>
      </c>
      <c r="C8382" s="2">
        <v>44469</v>
      </c>
      <c r="D8382" s="3" t="s">
        <v>47</v>
      </c>
      <c r="E8382">
        <v>4779.97</v>
      </c>
      <c r="F8382" t="s">
        <v>7795</v>
      </c>
      <c r="G8382" s="2">
        <v>44460</v>
      </c>
      <c r="H8382" s="3" t="s">
        <v>50</v>
      </c>
      <c r="I8382" s="3" t="s">
        <v>51</v>
      </c>
      <c r="J8382" s="3" t="s">
        <v>51</v>
      </c>
      <c r="K8382" s="3" t="s">
        <v>51</v>
      </c>
      <c r="L8382" s="3" t="s">
        <v>51</v>
      </c>
      <c r="M8382" s="3" t="s">
        <v>52</v>
      </c>
      <c r="N8382" s="2">
        <v>44468</v>
      </c>
      <c r="O8382" s="2">
        <v>44469</v>
      </c>
    </row>
    <row r="8383" spans="1:15" x14ac:dyDescent="0.25">
      <c r="A8383" s="3">
        <v>2021</v>
      </c>
      <c r="B8383" s="2">
        <v>44378</v>
      </c>
      <c r="C8383" s="2">
        <v>44469</v>
      </c>
      <c r="D8383" s="3" t="s">
        <v>47</v>
      </c>
      <c r="E8383">
        <v>1500</v>
      </c>
      <c r="F8383" t="s">
        <v>7796</v>
      </c>
      <c r="G8383" s="2">
        <v>44460</v>
      </c>
      <c r="H8383" s="3" t="s">
        <v>50</v>
      </c>
      <c r="I8383" s="3" t="s">
        <v>51</v>
      </c>
      <c r="J8383" s="3" t="s">
        <v>51</v>
      </c>
      <c r="K8383" s="3" t="s">
        <v>51</v>
      </c>
      <c r="L8383" s="3" t="s">
        <v>51</v>
      </c>
      <c r="M8383" s="3" t="s">
        <v>52</v>
      </c>
      <c r="N8383" s="2">
        <v>44468</v>
      </c>
      <c r="O8383" s="2">
        <v>44469</v>
      </c>
    </row>
    <row r="8384" spans="1:15" x14ac:dyDescent="0.25">
      <c r="A8384" s="3">
        <v>2021</v>
      </c>
      <c r="B8384" s="2">
        <v>44378</v>
      </c>
      <c r="C8384" s="2">
        <v>44469</v>
      </c>
      <c r="D8384" s="3" t="s">
        <v>47</v>
      </c>
      <c r="E8384">
        <v>1500</v>
      </c>
      <c r="F8384" t="s">
        <v>7797</v>
      </c>
      <c r="G8384" s="2">
        <v>44460</v>
      </c>
      <c r="H8384" s="3" t="s">
        <v>50</v>
      </c>
      <c r="I8384" s="3" t="s">
        <v>51</v>
      </c>
      <c r="J8384" s="3" t="s">
        <v>51</v>
      </c>
      <c r="K8384" s="3" t="s">
        <v>51</v>
      </c>
      <c r="L8384" s="3" t="s">
        <v>51</v>
      </c>
      <c r="M8384" s="3" t="s">
        <v>52</v>
      </c>
      <c r="N8384" s="2">
        <v>44468</v>
      </c>
      <c r="O8384" s="2">
        <v>44469</v>
      </c>
    </row>
    <row r="8385" spans="1:15" x14ac:dyDescent="0.25">
      <c r="A8385" s="3">
        <v>2021</v>
      </c>
      <c r="B8385" s="2">
        <v>44378</v>
      </c>
      <c r="C8385" s="2">
        <v>44469</v>
      </c>
      <c r="D8385" s="3" t="s">
        <v>47</v>
      </c>
      <c r="E8385">
        <v>1500</v>
      </c>
      <c r="F8385" t="s">
        <v>7798</v>
      </c>
      <c r="G8385" s="2">
        <v>44460</v>
      </c>
      <c r="H8385" s="3" t="s">
        <v>50</v>
      </c>
      <c r="I8385" s="3" t="s">
        <v>51</v>
      </c>
      <c r="J8385" s="3" t="s">
        <v>51</v>
      </c>
      <c r="K8385" s="3" t="s">
        <v>51</v>
      </c>
      <c r="L8385" s="3" t="s">
        <v>51</v>
      </c>
      <c r="M8385" s="3" t="s">
        <v>52</v>
      </c>
      <c r="N8385" s="2">
        <v>44468</v>
      </c>
      <c r="O8385" s="2">
        <v>44469</v>
      </c>
    </row>
    <row r="8386" spans="1:15" x14ac:dyDescent="0.25">
      <c r="A8386" s="3">
        <v>2021</v>
      </c>
      <c r="B8386" s="2">
        <v>44378</v>
      </c>
      <c r="C8386" s="2">
        <v>44469</v>
      </c>
      <c r="D8386" s="3" t="s">
        <v>47</v>
      </c>
      <c r="E8386">
        <v>1500</v>
      </c>
      <c r="F8386" t="s">
        <v>7799</v>
      </c>
      <c r="G8386" s="2">
        <v>44460</v>
      </c>
      <c r="H8386" s="3" t="s">
        <v>50</v>
      </c>
      <c r="I8386" s="3" t="s">
        <v>51</v>
      </c>
      <c r="J8386" s="3" t="s">
        <v>51</v>
      </c>
      <c r="K8386" s="3" t="s">
        <v>51</v>
      </c>
      <c r="L8386" s="3" t="s">
        <v>51</v>
      </c>
      <c r="M8386" s="3" t="s">
        <v>52</v>
      </c>
      <c r="N8386" s="2">
        <v>44468</v>
      </c>
      <c r="O8386" s="2">
        <v>44469</v>
      </c>
    </row>
    <row r="8387" spans="1:15" x14ac:dyDescent="0.25">
      <c r="A8387" s="3">
        <v>2021</v>
      </c>
      <c r="B8387" s="2">
        <v>44378</v>
      </c>
      <c r="C8387" s="2">
        <v>44469</v>
      </c>
      <c r="D8387" s="3" t="s">
        <v>47</v>
      </c>
      <c r="E8387">
        <v>1500</v>
      </c>
      <c r="F8387" t="s">
        <v>7800</v>
      </c>
      <c r="G8387" s="2">
        <v>44460</v>
      </c>
      <c r="H8387" s="3" t="s">
        <v>50</v>
      </c>
      <c r="I8387" s="3" t="s">
        <v>51</v>
      </c>
      <c r="J8387" s="3" t="s">
        <v>51</v>
      </c>
      <c r="K8387" s="3" t="s">
        <v>51</v>
      </c>
      <c r="L8387" s="3" t="s">
        <v>51</v>
      </c>
      <c r="M8387" s="3" t="s">
        <v>52</v>
      </c>
      <c r="N8387" s="2">
        <v>44468</v>
      </c>
      <c r="O8387" s="2">
        <v>44469</v>
      </c>
    </row>
    <row r="8388" spans="1:15" x14ac:dyDescent="0.25">
      <c r="A8388" s="3">
        <v>2021</v>
      </c>
      <c r="B8388" s="2">
        <v>44378</v>
      </c>
      <c r="C8388" s="2">
        <v>44469</v>
      </c>
      <c r="D8388" s="3" t="s">
        <v>47</v>
      </c>
      <c r="E8388">
        <v>1500</v>
      </c>
      <c r="F8388" t="s">
        <v>7801</v>
      </c>
      <c r="G8388" s="2">
        <v>44460</v>
      </c>
      <c r="H8388" s="3" t="s">
        <v>50</v>
      </c>
      <c r="I8388" s="3" t="s">
        <v>51</v>
      </c>
      <c r="J8388" s="3" t="s">
        <v>51</v>
      </c>
      <c r="K8388" s="3" t="s">
        <v>51</v>
      </c>
      <c r="L8388" s="3" t="s">
        <v>51</v>
      </c>
      <c r="M8388" s="3" t="s">
        <v>52</v>
      </c>
      <c r="N8388" s="2">
        <v>44468</v>
      </c>
      <c r="O8388" s="2">
        <v>44469</v>
      </c>
    </row>
    <row r="8389" spans="1:15" x14ac:dyDescent="0.25">
      <c r="A8389" s="3">
        <v>2021</v>
      </c>
      <c r="B8389" s="2">
        <v>44378</v>
      </c>
      <c r="C8389" s="2">
        <v>44469</v>
      </c>
      <c r="D8389" s="3" t="s">
        <v>47</v>
      </c>
      <c r="E8389">
        <v>1500</v>
      </c>
      <c r="F8389" t="s">
        <v>7802</v>
      </c>
      <c r="G8389" s="2">
        <v>44460</v>
      </c>
      <c r="H8389" s="3" t="s">
        <v>50</v>
      </c>
      <c r="I8389" s="3" t="s">
        <v>51</v>
      </c>
      <c r="J8389" s="3" t="s">
        <v>51</v>
      </c>
      <c r="K8389" s="3" t="s">
        <v>51</v>
      </c>
      <c r="L8389" s="3" t="s">
        <v>51</v>
      </c>
      <c r="M8389" s="3" t="s">
        <v>52</v>
      </c>
      <c r="N8389" s="2">
        <v>44468</v>
      </c>
      <c r="O8389" s="2">
        <v>44469</v>
      </c>
    </row>
    <row r="8390" spans="1:15" x14ac:dyDescent="0.25">
      <c r="A8390" s="3">
        <v>2021</v>
      </c>
      <c r="B8390" s="2">
        <v>44378</v>
      </c>
      <c r="C8390" s="2">
        <v>44469</v>
      </c>
      <c r="D8390" s="3" t="s">
        <v>47</v>
      </c>
      <c r="E8390">
        <v>1500</v>
      </c>
      <c r="F8390" t="s">
        <v>7803</v>
      </c>
      <c r="G8390" s="2">
        <v>44460</v>
      </c>
      <c r="H8390" s="3" t="s">
        <v>50</v>
      </c>
      <c r="I8390" s="3" t="s">
        <v>51</v>
      </c>
      <c r="J8390" s="3" t="s">
        <v>51</v>
      </c>
      <c r="K8390" s="3" t="s">
        <v>51</v>
      </c>
      <c r="L8390" s="3" t="s">
        <v>51</v>
      </c>
      <c r="M8390" s="3" t="s">
        <v>52</v>
      </c>
      <c r="N8390" s="2">
        <v>44468</v>
      </c>
      <c r="O8390" s="2">
        <v>44469</v>
      </c>
    </row>
    <row r="8391" spans="1:15" x14ac:dyDescent="0.25">
      <c r="A8391" s="3">
        <v>2021</v>
      </c>
      <c r="B8391" s="2">
        <v>44378</v>
      </c>
      <c r="C8391" s="2">
        <v>44469</v>
      </c>
      <c r="D8391" s="3" t="s">
        <v>47</v>
      </c>
      <c r="E8391">
        <v>1500</v>
      </c>
      <c r="F8391" t="s">
        <v>7804</v>
      </c>
      <c r="G8391" s="2">
        <v>44460</v>
      </c>
      <c r="H8391" s="3" t="s">
        <v>50</v>
      </c>
      <c r="I8391" s="3" t="s">
        <v>51</v>
      </c>
      <c r="J8391" s="3" t="s">
        <v>51</v>
      </c>
      <c r="K8391" s="3" t="s">
        <v>51</v>
      </c>
      <c r="L8391" s="3" t="s">
        <v>51</v>
      </c>
      <c r="M8391" s="3" t="s">
        <v>52</v>
      </c>
      <c r="N8391" s="2">
        <v>44468</v>
      </c>
      <c r="O8391" s="2">
        <v>44469</v>
      </c>
    </row>
    <row r="8392" spans="1:15" x14ac:dyDescent="0.25">
      <c r="A8392" s="3">
        <v>2021</v>
      </c>
      <c r="B8392" s="2">
        <v>44378</v>
      </c>
      <c r="C8392" s="2">
        <v>44469</v>
      </c>
      <c r="D8392" s="3" t="s">
        <v>47</v>
      </c>
      <c r="E8392">
        <v>1500</v>
      </c>
      <c r="F8392" t="s">
        <v>7805</v>
      </c>
      <c r="G8392" s="2">
        <v>44460</v>
      </c>
      <c r="H8392" s="3" t="s">
        <v>50</v>
      </c>
      <c r="I8392" s="3" t="s">
        <v>51</v>
      </c>
      <c r="J8392" s="3" t="s">
        <v>51</v>
      </c>
      <c r="K8392" s="3" t="s">
        <v>51</v>
      </c>
      <c r="L8392" s="3" t="s">
        <v>51</v>
      </c>
      <c r="M8392" s="3" t="s">
        <v>52</v>
      </c>
      <c r="N8392" s="2">
        <v>44468</v>
      </c>
      <c r="O8392" s="2">
        <v>44469</v>
      </c>
    </row>
    <row r="8393" spans="1:15" x14ac:dyDescent="0.25">
      <c r="A8393" s="3">
        <v>2021</v>
      </c>
      <c r="B8393" s="2">
        <v>44378</v>
      </c>
      <c r="C8393" s="2">
        <v>44469</v>
      </c>
      <c r="D8393" s="3" t="s">
        <v>47</v>
      </c>
      <c r="E8393">
        <v>1500</v>
      </c>
      <c r="F8393" t="s">
        <v>7806</v>
      </c>
      <c r="G8393" s="2">
        <v>44460</v>
      </c>
      <c r="H8393" s="3" t="s">
        <v>50</v>
      </c>
      <c r="I8393" s="3" t="s">
        <v>51</v>
      </c>
      <c r="J8393" s="3" t="s">
        <v>51</v>
      </c>
      <c r="K8393" s="3" t="s">
        <v>51</v>
      </c>
      <c r="L8393" s="3" t="s">
        <v>51</v>
      </c>
      <c r="M8393" s="3" t="s">
        <v>52</v>
      </c>
      <c r="N8393" s="2">
        <v>44468</v>
      </c>
      <c r="O8393" s="2">
        <v>44469</v>
      </c>
    </row>
    <row r="8394" spans="1:15" x14ac:dyDescent="0.25">
      <c r="A8394" s="3">
        <v>2021</v>
      </c>
      <c r="B8394" s="2">
        <v>44378</v>
      </c>
      <c r="C8394" s="2">
        <v>44469</v>
      </c>
      <c r="D8394" s="3" t="s">
        <v>47</v>
      </c>
      <c r="E8394">
        <v>1500</v>
      </c>
      <c r="F8394" t="s">
        <v>7807</v>
      </c>
      <c r="G8394" s="2">
        <v>44460</v>
      </c>
      <c r="H8394" s="3" t="s">
        <v>50</v>
      </c>
      <c r="I8394" s="3" t="s">
        <v>51</v>
      </c>
      <c r="J8394" s="3" t="s">
        <v>51</v>
      </c>
      <c r="K8394" s="3" t="s">
        <v>51</v>
      </c>
      <c r="L8394" s="3" t="s">
        <v>51</v>
      </c>
      <c r="M8394" s="3" t="s">
        <v>52</v>
      </c>
      <c r="N8394" s="2">
        <v>44468</v>
      </c>
      <c r="O8394" s="2">
        <v>44469</v>
      </c>
    </row>
    <row r="8395" spans="1:15" x14ac:dyDescent="0.25">
      <c r="A8395" s="3">
        <v>2021</v>
      </c>
      <c r="B8395" s="2">
        <v>44378</v>
      </c>
      <c r="C8395" s="2">
        <v>44469</v>
      </c>
      <c r="D8395" s="3" t="s">
        <v>47</v>
      </c>
      <c r="E8395">
        <v>1500</v>
      </c>
      <c r="F8395" t="s">
        <v>7808</v>
      </c>
      <c r="G8395" s="2">
        <v>44460</v>
      </c>
      <c r="H8395" s="3" t="s">
        <v>50</v>
      </c>
      <c r="I8395" s="3" t="s">
        <v>51</v>
      </c>
      <c r="J8395" s="3" t="s">
        <v>51</v>
      </c>
      <c r="K8395" s="3" t="s">
        <v>51</v>
      </c>
      <c r="L8395" s="3" t="s">
        <v>51</v>
      </c>
      <c r="M8395" s="3" t="s">
        <v>52</v>
      </c>
      <c r="N8395" s="2">
        <v>44468</v>
      </c>
      <c r="O8395" s="2">
        <v>44469</v>
      </c>
    </row>
    <row r="8396" spans="1:15" x14ac:dyDescent="0.25">
      <c r="A8396" s="3">
        <v>2021</v>
      </c>
      <c r="B8396" s="2">
        <v>44378</v>
      </c>
      <c r="C8396" s="2">
        <v>44469</v>
      </c>
      <c r="D8396" s="3" t="s">
        <v>47</v>
      </c>
      <c r="E8396">
        <v>1500</v>
      </c>
      <c r="F8396" t="s">
        <v>7809</v>
      </c>
      <c r="G8396" s="2">
        <v>44460</v>
      </c>
      <c r="H8396" s="3" t="s">
        <v>50</v>
      </c>
      <c r="I8396" s="3" t="s">
        <v>51</v>
      </c>
      <c r="J8396" s="3" t="s">
        <v>51</v>
      </c>
      <c r="K8396" s="3" t="s">
        <v>51</v>
      </c>
      <c r="L8396" s="3" t="s">
        <v>51</v>
      </c>
      <c r="M8396" s="3" t="s">
        <v>52</v>
      </c>
      <c r="N8396" s="2">
        <v>44468</v>
      </c>
      <c r="O8396" s="2">
        <v>44469</v>
      </c>
    </row>
    <row r="8397" spans="1:15" x14ac:dyDescent="0.25">
      <c r="A8397" s="3">
        <v>2021</v>
      </c>
      <c r="B8397" s="2">
        <v>44378</v>
      </c>
      <c r="C8397" s="2">
        <v>44469</v>
      </c>
      <c r="D8397" s="3" t="s">
        <v>47</v>
      </c>
      <c r="E8397">
        <v>1500</v>
      </c>
      <c r="F8397" t="s">
        <v>7810</v>
      </c>
      <c r="G8397" s="2">
        <v>44460</v>
      </c>
      <c r="H8397" s="3" t="s">
        <v>50</v>
      </c>
      <c r="I8397" s="3" t="s">
        <v>51</v>
      </c>
      <c r="J8397" s="3" t="s">
        <v>51</v>
      </c>
      <c r="K8397" s="3" t="s">
        <v>51</v>
      </c>
      <c r="L8397" s="3" t="s">
        <v>51</v>
      </c>
      <c r="M8397" s="3" t="s">
        <v>52</v>
      </c>
      <c r="N8397" s="2">
        <v>44468</v>
      </c>
      <c r="O8397" s="2">
        <v>44469</v>
      </c>
    </row>
    <row r="8398" spans="1:15" x14ac:dyDescent="0.25">
      <c r="A8398" s="3">
        <v>2021</v>
      </c>
      <c r="B8398" s="2">
        <v>44378</v>
      </c>
      <c r="C8398" s="2">
        <v>44469</v>
      </c>
      <c r="D8398" s="3" t="s">
        <v>47</v>
      </c>
      <c r="E8398">
        <v>1500</v>
      </c>
      <c r="F8398" t="s">
        <v>7811</v>
      </c>
      <c r="G8398" s="2">
        <v>44460</v>
      </c>
      <c r="H8398" s="3" t="s">
        <v>50</v>
      </c>
      <c r="I8398" s="3" t="s">
        <v>51</v>
      </c>
      <c r="J8398" s="3" t="s">
        <v>51</v>
      </c>
      <c r="K8398" s="3" t="s">
        <v>51</v>
      </c>
      <c r="L8398" s="3" t="s">
        <v>51</v>
      </c>
      <c r="M8398" s="3" t="s">
        <v>52</v>
      </c>
      <c r="N8398" s="2">
        <v>44468</v>
      </c>
      <c r="O8398" s="2">
        <v>44469</v>
      </c>
    </row>
    <row r="8399" spans="1:15" x14ac:dyDescent="0.25">
      <c r="A8399" s="3">
        <v>2021</v>
      </c>
      <c r="B8399" s="2">
        <v>44378</v>
      </c>
      <c r="C8399" s="2">
        <v>44469</v>
      </c>
      <c r="D8399" s="3" t="s">
        <v>47</v>
      </c>
      <c r="E8399">
        <v>1500</v>
      </c>
      <c r="F8399" t="s">
        <v>7812</v>
      </c>
      <c r="G8399" s="2">
        <v>44460</v>
      </c>
      <c r="H8399" s="3" t="s">
        <v>50</v>
      </c>
      <c r="I8399" s="3" t="s">
        <v>51</v>
      </c>
      <c r="J8399" s="3" t="s">
        <v>51</v>
      </c>
      <c r="K8399" s="3" t="s">
        <v>51</v>
      </c>
      <c r="L8399" s="3" t="s">
        <v>51</v>
      </c>
      <c r="M8399" s="3" t="s">
        <v>52</v>
      </c>
      <c r="N8399" s="2">
        <v>44468</v>
      </c>
      <c r="O8399" s="2">
        <v>44469</v>
      </c>
    </row>
    <row r="8400" spans="1:15" x14ac:dyDescent="0.25">
      <c r="A8400" s="3">
        <v>2021</v>
      </c>
      <c r="B8400" s="2">
        <v>44378</v>
      </c>
      <c r="C8400" s="2">
        <v>44469</v>
      </c>
      <c r="D8400" s="3" t="s">
        <v>47</v>
      </c>
      <c r="E8400">
        <v>1500</v>
      </c>
      <c r="F8400" t="s">
        <v>7813</v>
      </c>
      <c r="G8400" s="2">
        <v>44460</v>
      </c>
      <c r="H8400" s="3" t="s">
        <v>50</v>
      </c>
      <c r="I8400" s="3" t="s">
        <v>51</v>
      </c>
      <c r="J8400" s="3" t="s">
        <v>51</v>
      </c>
      <c r="K8400" s="3" t="s">
        <v>51</v>
      </c>
      <c r="L8400" s="3" t="s">
        <v>51</v>
      </c>
      <c r="M8400" s="3" t="s">
        <v>52</v>
      </c>
      <c r="N8400" s="2">
        <v>44468</v>
      </c>
      <c r="O8400" s="2">
        <v>44469</v>
      </c>
    </row>
    <row r="8401" spans="1:15" x14ac:dyDescent="0.25">
      <c r="A8401" s="3">
        <v>2021</v>
      </c>
      <c r="B8401" s="2">
        <v>44378</v>
      </c>
      <c r="C8401" s="2">
        <v>44469</v>
      </c>
      <c r="D8401" s="3" t="s">
        <v>47</v>
      </c>
      <c r="E8401">
        <v>1500</v>
      </c>
      <c r="F8401" t="s">
        <v>7814</v>
      </c>
      <c r="G8401" s="2">
        <v>44460</v>
      </c>
      <c r="H8401" s="3" t="s">
        <v>50</v>
      </c>
      <c r="I8401" s="3" t="s">
        <v>51</v>
      </c>
      <c r="J8401" s="3" t="s">
        <v>51</v>
      </c>
      <c r="K8401" s="3" t="s">
        <v>51</v>
      </c>
      <c r="L8401" s="3" t="s">
        <v>51</v>
      </c>
      <c r="M8401" s="3" t="s">
        <v>52</v>
      </c>
      <c r="N8401" s="2">
        <v>44468</v>
      </c>
      <c r="O8401" s="2">
        <v>44469</v>
      </c>
    </row>
    <row r="8402" spans="1:15" x14ac:dyDescent="0.25">
      <c r="A8402" s="3">
        <v>2021</v>
      </c>
      <c r="B8402" s="2">
        <v>44378</v>
      </c>
      <c r="C8402" s="2">
        <v>44469</v>
      </c>
      <c r="D8402" s="3" t="s">
        <v>47</v>
      </c>
      <c r="E8402">
        <v>1500</v>
      </c>
      <c r="F8402" t="s">
        <v>7815</v>
      </c>
      <c r="G8402" s="2">
        <v>44460</v>
      </c>
      <c r="H8402" s="3" t="s">
        <v>50</v>
      </c>
      <c r="I8402" s="3" t="s">
        <v>51</v>
      </c>
      <c r="J8402" s="3" t="s">
        <v>51</v>
      </c>
      <c r="K8402" s="3" t="s">
        <v>51</v>
      </c>
      <c r="L8402" s="3" t="s">
        <v>51</v>
      </c>
      <c r="M8402" s="3" t="s">
        <v>52</v>
      </c>
      <c r="N8402" s="2">
        <v>44468</v>
      </c>
      <c r="O8402" s="2">
        <v>44469</v>
      </c>
    </row>
    <row r="8403" spans="1:15" x14ac:dyDescent="0.25">
      <c r="A8403" s="3">
        <v>2021</v>
      </c>
      <c r="B8403" s="2">
        <v>44378</v>
      </c>
      <c r="C8403" s="2">
        <v>44469</v>
      </c>
      <c r="D8403" s="3" t="s">
        <v>47</v>
      </c>
      <c r="E8403">
        <v>1500</v>
      </c>
      <c r="F8403" t="s">
        <v>7816</v>
      </c>
      <c r="G8403" s="2">
        <v>44460</v>
      </c>
      <c r="H8403" s="3" t="s">
        <v>50</v>
      </c>
      <c r="I8403" s="3" t="s">
        <v>51</v>
      </c>
      <c r="J8403" s="3" t="s">
        <v>51</v>
      </c>
      <c r="K8403" s="3" t="s">
        <v>51</v>
      </c>
      <c r="L8403" s="3" t="s">
        <v>51</v>
      </c>
      <c r="M8403" s="3" t="s">
        <v>52</v>
      </c>
      <c r="N8403" s="2">
        <v>44468</v>
      </c>
      <c r="O8403" s="2">
        <v>44469</v>
      </c>
    </row>
    <row r="8404" spans="1:15" x14ac:dyDescent="0.25">
      <c r="A8404" s="3">
        <v>2021</v>
      </c>
      <c r="B8404" s="2">
        <v>44378</v>
      </c>
      <c r="C8404" s="2">
        <v>44469</v>
      </c>
      <c r="D8404" s="3" t="s">
        <v>47</v>
      </c>
      <c r="E8404">
        <v>1500</v>
      </c>
      <c r="F8404" t="s">
        <v>7817</v>
      </c>
      <c r="G8404" s="2">
        <v>44460</v>
      </c>
      <c r="H8404" s="3" t="s">
        <v>50</v>
      </c>
      <c r="I8404" s="3" t="s">
        <v>51</v>
      </c>
      <c r="J8404" s="3" t="s">
        <v>51</v>
      </c>
      <c r="K8404" s="3" t="s">
        <v>51</v>
      </c>
      <c r="L8404" s="3" t="s">
        <v>51</v>
      </c>
      <c r="M8404" s="3" t="s">
        <v>52</v>
      </c>
      <c r="N8404" s="2">
        <v>44468</v>
      </c>
      <c r="O8404" s="2">
        <v>44469</v>
      </c>
    </row>
    <row r="8405" spans="1:15" x14ac:dyDescent="0.25">
      <c r="A8405" s="3">
        <v>2021</v>
      </c>
      <c r="B8405" s="2">
        <v>44378</v>
      </c>
      <c r="C8405" s="2">
        <v>44469</v>
      </c>
      <c r="D8405" s="3" t="s">
        <v>47</v>
      </c>
      <c r="E8405">
        <v>1500</v>
      </c>
      <c r="F8405" t="s">
        <v>7818</v>
      </c>
      <c r="G8405" s="2">
        <v>44460</v>
      </c>
      <c r="H8405" s="3" t="s">
        <v>50</v>
      </c>
      <c r="I8405" s="3" t="s">
        <v>51</v>
      </c>
      <c r="J8405" s="3" t="s">
        <v>51</v>
      </c>
      <c r="K8405" s="3" t="s">
        <v>51</v>
      </c>
      <c r="L8405" s="3" t="s">
        <v>51</v>
      </c>
      <c r="M8405" s="3" t="s">
        <v>52</v>
      </c>
      <c r="N8405" s="2">
        <v>44468</v>
      </c>
      <c r="O8405" s="2">
        <v>44469</v>
      </c>
    </row>
    <row r="8406" spans="1:15" x14ac:dyDescent="0.25">
      <c r="A8406" s="3">
        <v>2021</v>
      </c>
      <c r="B8406" s="2">
        <v>44378</v>
      </c>
      <c r="C8406" s="2">
        <v>44469</v>
      </c>
      <c r="D8406" s="3" t="s">
        <v>47</v>
      </c>
      <c r="E8406">
        <v>12490.76</v>
      </c>
      <c r="F8406" t="s">
        <v>7819</v>
      </c>
      <c r="G8406" s="2">
        <v>44487</v>
      </c>
      <c r="H8406" s="3" t="s">
        <v>50</v>
      </c>
      <c r="I8406" s="3" t="s">
        <v>51</v>
      </c>
      <c r="J8406" s="3" t="s">
        <v>51</v>
      </c>
      <c r="K8406" s="3" t="s">
        <v>51</v>
      </c>
      <c r="L8406" s="3" t="s">
        <v>51</v>
      </c>
      <c r="M8406" s="3" t="s">
        <v>52</v>
      </c>
      <c r="N8406" s="2">
        <v>44468</v>
      </c>
      <c r="O8406" s="2">
        <v>44469</v>
      </c>
    </row>
    <row r="8407" spans="1:15" x14ac:dyDescent="0.25">
      <c r="A8407" s="3">
        <v>2021</v>
      </c>
      <c r="B8407" s="2">
        <v>44378</v>
      </c>
      <c r="C8407" s="2">
        <v>44469</v>
      </c>
      <c r="D8407" s="3" t="s">
        <v>47</v>
      </c>
      <c r="E8407">
        <v>1500</v>
      </c>
      <c r="F8407" t="s">
        <v>7820</v>
      </c>
      <c r="G8407" s="2">
        <v>44460</v>
      </c>
      <c r="H8407" s="3" t="s">
        <v>50</v>
      </c>
      <c r="I8407" s="3" t="s">
        <v>51</v>
      </c>
      <c r="J8407" s="3" t="s">
        <v>51</v>
      </c>
      <c r="K8407" s="3" t="s">
        <v>51</v>
      </c>
      <c r="L8407" s="3" t="s">
        <v>51</v>
      </c>
      <c r="M8407" s="3" t="s">
        <v>52</v>
      </c>
      <c r="N8407" s="2">
        <v>44468</v>
      </c>
      <c r="O8407" s="2">
        <v>44469</v>
      </c>
    </row>
    <row r="8408" spans="1:15" x14ac:dyDescent="0.25">
      <c r="A8408" s="3">
        <v>2021</v>
      </c>
      <c r="B8408" s="2">
        <v>44378</v>
      </c>
      <c r="C8408" s="2">
        <v>44469</v>
      </c>
      <c r="D8408" s="3" t="s">
        <v>47</v>
      </c>
      <c r="E8408">
        <v>1500</v>
      </c>
      <c r="F8408" t="s">
        <v>7821</v>
      </c>
      <c r="G8408" s="2">
        <v>44460</v>
      </c>
      <c r="H8408" s="3" t="s">
        <v>50</v>
      </c>
      <c r="I8408" s="3" t="s">
        <v>51</v>
      </c>
      <c r="J8408" s="3" t="s">
        <v>51</v>
      </c>
      <c r="K8408" s="3" t="s">
        <v>51</v>
      </c>
      <c r="L8408" s="3" t="s">
        <v>51</v>
      </c>
      <c r="M8408" s="3" t="s">
        <v>52</v>
      </c>
      <c r="N8408" s="2">
        <v>44468</v>
      </c>
      <c r="O8408" s="2">
        <v>44469</v>
      </c>
    </row>
    <row r="8409" spans="1:15" x14ac:dyDescent="0.25">
      <c r="A8409" s="3">
        <v>2021</v>
      </c>
      <c r="B8409" s="2">
        <v>44378</v>
      </c>
      <c r="C8409" s="2">
        <v>44469</v>
      </c>
      <c r="D8409" s="3" t="s">
        <v>47</v>
      </c>
      <c r="E8409">
        <v>1500</v>
      </c>
      <c r="F8409" t="s">
        <v>7822</v>
      </c>
      <c r="G8409" s="2">
        <v>44460</v>
      </c>
      <c r="H8409" s="3" t="s">
        <v>50</v>
      </c>
      <c r="I8409" s="3" t="s">
        <v>51</v>
      </c>
      <c r="J8409" s="3" t="s">
        <v>51</v>
      </c>
      <c r="K8409" s="3" t="s">
        <v>51</v>
      </c>
      <c r="L8409" s="3" t="s">
        <v>51</v>
      </c>
      <c r="M8409" s="3" t="s">
        <v>52</v>
      </c>
      <c r="N8409" s="2">
        <v>44468</v>
      </c>
      <c r="O8409" s="2">
        <v>44469</v>
      </c>
    </row>
    <row r="8410" spans="1:15" x14ac:dyDescent="0.25">
      <c r="A8410" s="3">
        <v>2021</v>
      </c>
      <c r="B8410" s="2">
        <v>44378</v>
      </c>
      <c r="C8410" s="2">
        <v>44469</v>
      </c>
      <c r="D8410" s="3" t="s">
        <v>47</v>
      </c>
      <c r="E8410">
        <v>6050.3</v>
      </c>
      <c r="F8410" t="s">
        <v>7823</v>
      </c>
      <c r="G8410" s="2">
        <v>44460</v>
      </c>
      <c r="H8410" s="3" t="s">
        <v>50</v>
      </c>
      <c r="I8410" s="3" t="s">
        <v>51</v>
      </c>
      <c r="J8410" s="3" t="s">
        <v>51</v>
      </c>
      <c r="K8410" s="3" t="s">
        <v>51</v>
      </c>
      <c r="L8410" s="3" t="s">
        <v>51</v>
      </c>
      <c r="M8410" s="3" t="s">
        <v>52</v>
      </c>
      <c r="N8410" s="2">
        <v>44468</v>
      </c>
      <c r="O8410" s="2">
        <v>44469</v>
      </c>
    </row>
    <row r="8411" spans="1:15" x14ac:dyDescent="0.25">
      <c r="A8411" s="3">
        <v>2021</v>
      </c>
      <c r="B8411" s="2">
        <v>44378</v>
      </c>
      <c r="C8411" s="2">
        <v>44469</v>
      </c>
      <c r="D8411" s="3" t="s">
        <v>47</v>
      </c>
      <c r="E8411">
        <v>7470.98</v>
      </c>
      <c r="F8411" t="s">
        <v>7824</v>
      </c>
      <c r="G8411" s="2">
        <v>44487</v>
      </c>
      <c r="H8411" s="3" t="s">
        <v>50</v>
      </c>
      <c r="I8411" s="3" t="s">
        <v>51</v>
      </c>
      <c r="J8411" s="3" t="s">
        <v>51</v>
      </c>
      <c r="K8411" s="3" t="s">
        <v>51</v>
      </c>
      <c r="L8411" s="3" t="s">
        <v>51</v>
      </c>
      <c r="M8411" s="3" t="s">
        <v>52</v>
      </c>
      <c r="N8411" s="2">
        <v>44468</v>
      </c>
      <c r="O8411" s="2">
        <v>44469</v>
      </c>
    </row>
    <row r="8412" spans="1:15" x14ac:dyDescent="0.25">
      <c r="A8412" s="3">
        <v>2021</v>
      </c>
      <c r="B8412" s="2">
        <v>44378</v>
      </c>
      <c r="C8412" s="2">
        <v>44469</v>
      </c>
      <c r="D8412" s="3" t="s">
        <v>47</v>
      </c>
      <c r="E8412">
        <v>6223.96</v>
      </c>
      <c r="F8412" t="s">
        <v>3362</v>
      </c>
      <c r="G8412" s="2">
        <v>44460</v>
      </c>
      <c r="H8412" s="3" t="s">
        <v>50</v>
      </c>
      <c r="I8412" s="3" t="s">
        <v>51</v>
      </c>
      <c r="J8412" s="3" t="s">
        <v>51</v>
      </c>
      <c r="K8412" s="3" t="s">
        <v>51</v>
      </c>
      <c r="L8412" s="3" t="s">
        <v>51</v>
      </c>
      <c r="M8412" s="3" t="s">
        <v>52</v>
      </c>
      <c r="N8412" s="2">
        <v>44468</v>
      </c>
      <c r="O8412" s="2">
        <v>44469</v>
      </c>
    </row>
    <row r="8413" spans="1:15" x14ac:dyDescent="0.25">
      <c r="A8413" s="3">
        <v>2021</v>
      </c>
      <c r="B8413" s="2">
        <v>44378</v>
      </c>
      <c r="C8413" s="2">
        <v>44469</v>
      </c>
      <c r="D8413" s="3" t="s">
        <v>47</v>
      </c>
      <c r="E8413">
        <v>3486</v>
      </c>
      <c r="F8413" t="s">
        <v>7825</v>
      </c>
      <c r="G8413" s="2">
        <v>44487</v>
      </c>
      <c r="H8413" s="3" t="s">
        <v>50</v>
      </c>
      <c r="I8413" s="3" t="s">
        <v>51</v>
      </c>
      <c r="J8413" s="3" t="s">
        <v>51</v>
      </c>
      <c r="K8413" s="3" t="s">
        <v>51</v>
      </c>
      <c r="L8413" s="3" t="s">
        <v>51</v>
      </c>
      <c r="M8413" s="3" t="s">
        <v>52</v>
      </c>
      <c r="N8413" s="2">
        <v>44468</v>
      </c>
      <c r="O8413" s="2">
        <v>44469</v>
      </c>
    </row>
    <row r="8414" spans="1:15" x14ac:dyDescent="0.25">
      <c r="A8414" s="3">
        <v>2021</v>
      </c>
      <c r="B8414" s="2">
        <v>44378</v>
      </c>
      <c r="C8414" s="2">
        <v>44469</v>
      </c>
      <c r="D8414" s="3" t="s">
        <v>47</v>
      </c>
      <c r="E8414">
        <v>18989.86</v>
      </c>
      <c r="F8414" t="s">
        <v>7826</v>
      </c>
      <c r="G8414" s="2">
        <v>44484</v>
      </c>
      <c r="H8414" s="3" t="s">
        <v>50</v>
      </c>
      <c r="I8414" s="3" t="s">
        <v>51</v>
      </c>
      <c r="J8414" s="3" t="s">
        <v>51</v>
      </c>
      <c r="K8414" s="3" t="s">
        <v>51</v>
      </c>
      <c r="L8414" s="3" t="s">
        <v>51</v>
      </c>
      <c r="M8414" s="3" t="s">
        <v>52</v>
      </c>
      <c r="N8414" s="2">
        <v>44468</v>
      </c>
      <c r="O8414" s="2">
        <v>44469</v>
      </c>
    </row>
    <row r="8415" spans="1:15" x14ac:dyDescent="0.25">
      <c r="A8415" s="3">
        <v>2021</v>
      </c>
      <c r="B8415" s="2">
        <v>44378</v>
      </c>
      <c r="C8415" s="2">
        <v>44469</v>
      </c>
      <c r="D8415" s="3" t="s">
        <v>47</v>
      </c>
      <c r="E8415">
        <v>9899.39</v>
      </c>
      <c r="F8415" t="s">
        <v>1351</v>
      </c>
      <c r="G8415" s="2">
        <v>44460</v>
      </c>
      <c r="H8415" s="3" t="s">
        <v>50</v>
      </c>
      <c r="I8415" s="3" t="s">
        <v>51</v>
      </c>
      <c r="J8415" s="3" t="s">
        <v>51</v>
      </c>
      <c r="K8415" s="3" t="s">
        <v>51</v>
      </c>
      <c r="L8415" s="3" t="s">
        <v>51</v>
      </c>
      <c r="M8415" s="3" t="s">
        <v>52</v>
      </c>
      <c r="N8415" s="2">
        <v>44468</v>
      </c>
      <c r="O8415" s="2">
        <v>44469</v>
      </c>
    </row>
    <row r="8416" spans="1:15" x14ac:dyDescent="0.25">
      <c r="A8416" s="3">
        <v>2021</v>
      </c>
      <c r="B8416" s="2">
        <v>44378</v>
      </c>
      <c r="C8416" s="2">
        <v>44469</v>
      </c>
      <c r="D8416" s="3" t="s">
        <v>47</v>
      </c>
      <c r="E8416">
        <v>1141</v>
      </c>
      <c r="F8416" t="s">
        <v>7827</v>
      </c>
      <c r="G8416" s="2">
        <v>44460</v>
      </c>
      <c r="H8416" s="3" t="s">
        <v>50</v>
      </c>
      <c r="I8416" s="3" t="s">
        <v>51</v>
      </c>
      <c r="J8416" s="3" t="s">
        <v>51</v>
      </c>
      <c r="K8416" s="3" t="s">
        <v>51</v>
      </c>
      <c r="L8416" s="3" t="s">
        <v>51</v>
      </c>
      <c r="M8416" s="3" t="s">
        <v>52</v>
      </c>
      <c r="N8416" s="2">
        <v>44468</v>
      </c>
      <c r="O8416" s="2">
        <v>44469</v>
      </c>
    </row>
    <row r="8417" spans="1:15" x14ac:dyDescent="0.25">
      <c r="A8417" s="3">
        <v>2021</v>
      </c>
      <c r="B8417" s="2">
        <v>44378</v>
      </c>
      <c r="C8417" s="2">
        <v>44469</v>
      </c>
      <c r="D8417" s="3" t="s">
        <v>47</v>
      </c>
      <c r="E8417">
        <v>2000</v>
      </c>
      <c r="F8417" t="s">
        <v>3021</v>
      </c>
      <c r="G8417" s="2">
        <v>44487</v>
      </c>
      <c r="H8417" s="3" t="s">
        <v>50</v>
      </c>
      <c r="I8417" s="3" t="s">
        <v>51</v>
      </c>
      <c r="J8417" s="3" t="s">
        <v>51</v>
      </c>
      <c r="K8417" s="3" t="s">
        <v>51</v>
      </c>
      <c r="L8417" s="3" t="s">
        <v>51</v>
      </c>
      <c r="M8417" s="3" t="s">
        <v>52</v>
      </c>
      <c r="N8417" s="2">
        <v>44468</v>
      </c>
      <c r="O8417" s="2">
        <v>44469</v>
      </c>
    </row>
    <row r="8418" spans="1:15" x14ac:dyDescent="0.25">
      <c r="A8418" s="3">
        <v>2021</v>
      </c>
      <c r="B8418" s="2">
        <v>44378</v>
      </c>
      <c r="C8418" s="2">
        <v>44469</v>
      </c>
      <c r="D8418" s="3" t="s">
        <v>47</v>
      </c>
      <c r="E8418">
        <v>2000</v>
      </c>
      <c r="F8418" t="s">
        <v>7828</v>
      </c>
      <c r="G8418" s="2">
        <v>44460</v>
      </c>
      <c r="H8418" s="3" t="s">
        <v>50</v>
      </c>
      <c r="I8418" s="3" t="s">
        <v>51</v>
      </c>
      <c r="J8418" s="3" t="s">
        <v>51</v>
      </c>
      <c r="K8418" s="3" t="s">
        <v>51</v>
      </c>
      <c r="L8418" s="3" t="s">
        <v>51</v>
      </c>
      <c r="M8418" s="3" t="s">
        <v>52</v>
      </c>
      <c r="N8418" s="2">
        <v>44468</v>
      </c>
      <c r="O8418" s="2">
        <v>44469</v>
      </c>
    </row>
    <row r="8419" spans="1:15" x14ac:dyDescent="0.25">
      <c r="A8419" s="3">
        <v>2021</v>
      </c>
      <c r="B8419" s="2">
        <v>44378</v>
      </c>
      <c r="C8419" s="2">
        <v>44469</v>
      </c>
      <c r="D8419" s="3" t="s">
        <v>47</v>
      </c>
      <c r="E8419">
        <v>740</v>
      </c>
      <c r="F8419" t="s">
        <v>7827</v>
      </c>
      <c r="G8419" s="2">
        <v>44460</v>
      </c>
      <c r="H8419" s="3" t="s">
        <v>50</v>
      </c>
      <c r="I8419" s="3" t="s">
        <v>51</v>
      </c>
      <c r="J8419" s="3" t="s">
        <v>51</v>
      </c>
      <c r="K8419" s="3" t="s">
        <v>51</v>
      </c>
      <c r="L8419" s="3" t="s">
        <v>51</v>
      </c>
      <c r="M8419" s="3" t="s">
        <v>52</v>
      </c>
      <c r="N8419" s="2">
        <v>44468</v>
      </c>
      <c r="O8419" s="2">
        <v>44469</v>
      </c>
    </row>
    <row r="8420" spans="1:15" x14ac:dyDescent="0.25">
      <c r="A8420" s="3">
        <v>2021</v>
      </c>
      <c r="B8420" s="2">
        <v>44378</v>
      </c>
      <c r="C8420" s="2">
        <v>44469</v>
      </c>
      <c r="D8420" s="3" t="s">
        <v>47</v>
      </c>
      <c r="E8420">
        <v>66960.25</v>
      </c>
      <c r="F8420" t="s">
        <v>7829</v>
      </c>
      <c r="G8420" s="2">
        <v>44487</v>
      </c>
      <c r="H8420" s="3" t="s">
        <v>50</v>
      </c>
      <c r="I8420" s="3" t="s">
        <v>51</v>
      </c>
      <c r="J8420" s="3" t="s">
        <v>51</v>
      </c>
      <c r="K8420" s="3" t="s">
        <v>51</v>
      </c>
      <c r="L8420" s="3" t="s">
        <v>51</v>
      </c>
      <c r="M8420" s="3" t="s">
        <v>52</v>
      </c>
      <c r="N8420" s="2">
        <v>44468</v>
      </c>
      <c r="O8420" s="2">
        <v>44469</v>
      </c>
    </row>
    <row r="8421" spans="1:15" x14ac:dyDescent="0.25">
      <c r="A8421" s="3">
        <v>2021</v>
      </c>
      <c r="B8421" s="2">
        <v>44378</v>
      </c>
      <c r="C8421" s="2">
        <v>44469</v>
      </c>
      <c r="D8421" s="3" t="s">
        <v>47</v>
      </c>
      <c r="E8421">
        <v>2109.87</v>
      </c>
      <c r="F8421" t="s">
        <v>7830</v>
      </c>
      <c r="G8421" s="2">
        <v>44487</v>
      </c>
      <c r="H8421" s="3" t="s">
        <v>50</v>
      </c>
      <c r="I8421" s="3" t="s">
        <v>51</v>
      </c>
      <c r="J8421" s="3" t="s">
        <v>51</v>
      </c>
      <c r="K8421" s="3" t="s">
        <v>51</v>
      </c>
      <c r="L8421" s="3" t="s">
        <v>51</v>
      </c>
      <c r="M8421" s="3" t="s">
        <v>52</v>
      </c>
      <c r="N8421" s="2">
        <v>44468</v>
      </c>
      <c r="O8421" s="2">
        <v>44469</v>
      </c>
    </row>
    <row r="8422" spans="1:15" x14ac:dyDescent="0.25">
      <c r="A8422" s="3">
        <v>2021</v>
      </c>
      <c r="B8422" s="2">
        <v>44378</v>
      </c>
      <c r="C8422" s="2">
        <v>44469</v>
      </c>
      <c r="D8422" s="3" t="s">
        <v>47</v>
      </c>
      <c r="E8422">
        <v>4942.87</v>
      </c>
      <c r="F8422" t="s">
        <v>7831</v>
      </c>
      <c r="G8422" s="2">
        <v>44469</v>
      </c>
      <c r="H8422" s="3" t="s">
        <v>50</v>
      </c>
      <c r="I8422" s="3" t="s">
        <v>51</v>
      </c>
      <c r="J8422" s="3" t="s">
        <v>51</v>
      </c>
      <c r="K8422" s="3" t="s">
        <v>51</v>
      </c>
      <c r="L8422" s="3" t="s">
        <v>51</v>
      </c>
      <c r="M8422" s="3" t="s">
        <v>52</v>
      </c>
      <c r="N8422" s="2">
        <v>44468</v>
      </c>
      <c r="O8422" s="2">
        <v>44469</v>
      </c>
    </row>
    <row r="8423" spans="1:15" x14ac:dyDescent="0.25">
      <c r="A8423" s="3">
        <v>2021</v>
      </c>
      <c r="B8423" s="2">
        <v>44378</v>
      </c>
      <c r="C8423" s="2">
        <v>44469</v>
      </c>
      <c r="D8423" s="3" t="s">
        <v>47</v>
      </c>
      <c r="E8423">
        <v>199</v>
      </c>
      <c r="F8423" t="s">
        <v>7832</v>
      </c>
      <c r="G8423" s="2">
        <v>44460</v>
      </c>
      <c r="H8423" s="3" t="s">
        <v>50</v>
      </c>
      <c r="I8423" s="3" t="s">
        <v>51</v>
      </c>
      <c r="J8423" s="3" t="s">
        <v>51</v>
      </c>
      <c r="K8423" s="3" t="s">
        <v>51</v>
      </c>
      <c r="L8423" s="3" t="s">
        <v>51</v>
      </c>
      <c r="M8423" s="3" t="s">
        <v>52</v>
      </c>
      <c r="N8423" s="2">
        <v>44468</v>
      </c>
      <c r="O8423" s="2">
        <v>44469</v>
      </c>
    </row>
    <row r="8424" spans="1:15" x14ac:dyDescent="0.25">
      <c r="A8424" s="3">
        <v>2021</v>
      </c>
      <c r="B8424" s="2">
        <v>44378</v>
      </c>
      <c r="C8424" s="2">
        <v>44469</v>
      </c>
      <c r="D8424" s="3" t="s">
        <v>47</v>
      </c>
      <c r="E8424">
        <v>3500</v>
      </c>
      <c r="F8424" t="s">
        <v>7833</v>
      </c>
      <c r="G8424" s="2">
        <v>44487</v>
      </c>
      <c r="H8424" s="3" t="s">
        <v>50</v>
      </c>
      <c r="I8424" s="3" t="s">
        <v>51</v>
      </c>
      <c r="J8424" s="3" t="s">
        <v>51</v>
      </c>
      <c r="K8424" s="3" t="s">
        <v>51</v>
      </c>
      <c r="L8424" s="3" t="s">
        <v>51</v>
      </c>
      <c r="M8424" s="3" t="s">
        <v>52</v>
      </c>
      <c r="N8424" s="2">
        <v>44468</v>
      </c>
      <c r="O8424" s="2">
        <v>44469</v>
      </c>
    </row>
    <row r="8425" spans="1:15" x14ac:dyDescent="0.25">
      <c r="A8425" s="3">
        <v>2021</v>
      </c>
      <c r="B8425" s="2">
        <v>44378</v>
      </c>
      <c r="C8425" s="2">
        <v>44469</v>
      </c>
      <c r="D8425" s="3" t="s">
        <v>47</v>
      </c>
      <c r="E8425">
        <v>4942.87</v>
      </c>
      <c r="F8425" t="s">
        <v>7834</v>
      </c>
      <c r="G8425" s="2">
        <v>44469</v>
      </c>
      <c r="H8425" s="3" t="s">
        <v>50</v>
      </c>
      <c r="I8425" s="3" t="s">
        <v>51</v>
      </c>
      <c r="J8425" s="3" t="s">
        <v>51</v>
      </c>
      <c r="K8425" s="3" t="s">
        <v>51</v>
      </c>
      <c r="L8425" s="3" t="s">
        <v>51</v>
      </c>
      <c r="M8425" s="3" t="s">
        <v>52</v>
      </c>
      <c r="N8425" s="2">
        <v>44468</v>
      </c>
      <c r="O8425" s="2">
        <v>44469</v>
      </c>
    </row>
    <row r="8426" spans="1:15" x14ac:dyDescent="0.25">
      <c r="A8426" s="3">
        <v>2021</v>
      </c>
      <c r="B8426" s="2">
        <v>44378</v>
      </c>
      <c r="C8426" s="2">
        <v>44469</v>
      </c>
      <c r="D8426" s="3" t="s">
        <v>47</v>
      </c>
      <c r="E8426">
        <v>3500</v>
      </c>
      <c r="F8426" t="s">
        <v>5476</v>
      </c>
      <c r="G8426" s="2">
        <v>44487</v>
      </c>
      <c r="H8426" s="3" t="s">
        <v>50</v>
      </c>
      <c r="I8426" s="3" t="s">
        <v>51</v>
      </c>
      <c r="J8426" s="3" t="s">
        <v>51</v>
      </c>
      <c r="K8426" s="3" t="s">
        <v>51</v>
      </c>
      <c r="L8426" s="3" t="s">
        <v>51</v>
      </c>
      <c r="M8426" s="3" t="s">
        <v>52</v>
      </c>
      <c r="N8426" s="2">
        <v>44468</v>
      </c>
      <c r="O8426" s="2">
        <v>44469</v>
      </c>
    </row>
    <row r="8427" spans="1:15" x14ac:dyDescent="0.25">
      <c r="A8427" s="3">
        <v>2021</v>
      </c>
      <c r="B8427" s="2">
        <v>44378</v>
      </c>
      <c r="C8427" s="2">
        <v>44469</v>
      </c>
      <c r="D8427" s="3" t="s">
        <v>47</v>
      </c>
      <c r="E8427">
        <v>12346.89</v>
      </c>
      <c r="F8427" t="s">
        <v>7835</v>
      </c>
      <c r="G8427" s="2">
        <v>44487</v>
      </c>
      <c r="H8427" s="3" t="s">
        <v>50</v>
      </c>
      <c r="I8427" s="3" t="s">
        <v>51</v>
      </c>
      <c r="J8427" s="3" t="s">
        <v>51</v>
      </c>
      <c r="K8427" s="3" t="s">
        <v>51</v>
      </c>
      <c r="L8427" s="3" t="s">
        <v>51</v>
      </c>
      <c r="M8427" s="3" t="s">
        <v>52</v>
      </c>
      <c r="N8427" s="2">
        <v>44468</v>
      </c>
      <c r="O8427" s="2">
        <v>44469</v>
      </c>
    </row>
    <row r="8428" spans="1:15" x14ac:dyDescent="0.25">
      <c r="A8428" s="3">
        <v>2021</v>
      </c>
      <c r="B8428" s="2">
        <v>44378</v>
      </c>
      <c r="C8428" s="2">
        <v>44469</v>
      </c>
      <c r="D8428" s="3" t="s">
        <v>47</v>
      </c>
      <c r="E8428">
        <v>12208.8</v>
      </c>
      <c r="F8428" t="s">
        <v>7836</v>
      </c>
      <c r="G8428" s="2">
        <v>44487</v>
      </c>
      <c r="H8428" s="3" t="s">
        <v>50</v>
      </c>
      <c r="I8428" s="3" t="s">
        <v>51</v>
      </c>
      <c r="J8428" s="3" t="s">
        <v>51</v>
      </c>
      <c r="K8428" s="3" t="s">
        <v>51</v>
      </c>
      <c r="L8428" s="3" t="s">
        <v>51</v>
      </c>
      <c r="M8428" s="3" t="s">
        <v>52</v>
      </c>
      <c r="N8428" s="2">
        <v>44468</v>
      </c>
      <c r="O8428" s="2">
        <v>44469</v>
      </c>
    </row>
    <row r="8429" spans="1:15" x14ac:dyDescent="0.25">
      <c r="A8429" s="3">
        <v>2021</v>
      </c>
      <c r="B8429" s="2">
        <v>44378</v>
      </c>
      <c r="C8429" s="2">
        <v>44469</v>
      </c>
      <c r="D8429" s="3" t="s">
        <v>47</v>
      </c>
      <c r="E8429">
        <v>22863.599999999999</v>
      </c>
      <c r="F8429" t="s">
        <v>7837</v>
      </c>
      <c r="G8429" s="2">
        <v>44487</v>
      </c>
      <c r="H8429" s="3" t="s">
        <v>50</v>
      </c>
      <c r="I8429" s="3" t="s">
        <v>51</v>
      </c>
      <c r="J8429" s="3" t="s">
        <v>51</v>
      </c>
      <c r="K8429" s="3" t="s">
        <v>51</v>
      </c>
      <c r="L8429" s="3" t="s">
        <v>51</v>
      </c>
      <c r="M8429" s="3" t="s">
        <v>52</v>
      </c>
      <c r="N8429" s="2">
        <v>44468</v>
      </c>
      <c r="O8429" s="2">
        <v>44469</v>
      </c>
    </row>
    <row r="8430" spans="1:15" x14ac:dyDescent="0.25">
      <c r="A8430" s="3">
        <v>2021</v>
      </c>
      <c r="B8430" s="2">
        <v>44378</v>
      </c>
      <c r="C8430" s="2">
        <v>44469</v>
      </c>
      <c r="D8430" s="3" t="s">
        <v>47</v>
      </c>
      <c r="E8430">
        <v>15490.34</v>
      </c>
      <c r="F8430" t="s">
        <v>7838</v>
      </c>
      <c r="G8430" s="2">
        <v>44487</v>
      </c>
      <c r="H8430" s="3" t="s">
        <v>50</v>
      </c>
      <c r="I8430" s="3" t="s">
        <v>51</v>
      </c>
      <c r="J8430" s="3" t="s">
        <v>51</v>
      </c>
      <c r="K8430" s="3" t="s">
        <v>51</v>
      </c>
      <c r="L8430" s="3" t="s">
        <v>51</v>
      </c>
      <c r="M8430" s="3" t="s">
        <v>52</v>
      </c>
      <c r="N8430" s="2">
        <v>44468</v>
      </c>
      <c r="O8430" s="2">
        <v>44469</v>
      </c>
    </row>
    <row r="8431" spans="1:15" x14ac:dyDescent="0.25">
      <c r="A8431" s="3">
        <v>2021</v>
      </c>
      <c r="B8431" s="2">
        <v>44378</v>
      </c>
      <c r="C8431" s="2">
        <v>44469</v>
      </c>
      <c r="D8431" s="3" t="s">
        <v>47</v>
      </c>
      <c r="E8431">
        <v>22503</v>
      </c>
      <c r="F8431" t="s">
        <v>7839</v>
      </c>
      <c r="G8431" s="2">
        <v>44487</v>
      </c>
      <c r="H8431" s="3" t="s">
        <v>50</v>
      </c>
      <c r="I8431" s="3" t="s">
        <v>51</v>
      </c>
      <c r="J8431" s="3" t="s">
        <v>51</v>
      </c>
      <c r="K8431" s="3" t="s">
        <v>51</v>
      </c>
      <c r="L8431" s="3" t="s">
        <v>51</v>
      </c>
      <c r="M8431" s="3" t="s">
        <v>52</v>
      </c>
      <c r="N8431" s="2">
        <v>44468</v>
      </c>
      <c r="O8431" s="2">
        <v>44469</v>
      </c>
    </row>
    <row r="8432" spans="1:15" x14ac:dyDescent="0.25">
      <c r="A8432" s="3">
        <v>2021</v>
      </c>
      <c r="B8432" s="2">
        <v>44378</v>
      </c>
      <c r="C8432" s="2">
        <v>44469</v>
      </c>
      <c r="D8432" s="3" t="s">
        <v>47</v>
      </c>
      <c r="E8432">
        <v>5000</v>
      </c>
      <c r="F8432" t="s">
        <v>7840</v>
      </c>
      <c r="G8432" s="2">
        <v>44460</v>
      </c>
      <c r="H8432" s="3" t="s">
        <v>50</v>
      </c>
      <c r="I8432" s="3" t="s">
        <v>51</v>
      </c>
      <c r="J8432" s="3" t="s">
        <v>51</v>
      </c>
      <c r="K8432" s="3" t="s">
        <v>51</v>
      </c>
      <c r="L8432" s="3" t="s">
        <v>51</v>
      </c>
      <c r="M8432" s="3" t="s">
        <v>52</v>
      </c>
      <c r="N8432" s="2">
        <v>44468</v>
      </c>
      <c r="O8432" s="2">
        <v>44469</v>
      </c>
    </row>
    <row r="8433" spans="1:15" x14ac:dyDescent="0.25">
      <c r="A8433" s="3">
        <v>2021</v>
      </c>
      <c r="B8433" s="2">
        <v>44378</v>
      </c>
      <c r="C8433" s="2">
        <v>44469</v>
      </c>
      <c r="D8433" s="3" t="s">
        <v>47</v>
      </c>
      <c r="E8433">
        <v>1898.94</v>
      </c>
      <c r="F8433" t="s">
        <v>2057</v>
      </c>
      <c r="G8433" s="2">
        <v>44460</v>
      </c>
      <c r="H8433" s="3" t="s">
        <v>50</v>
      </c>
      <c r="I8433" s="3" t="s">
        <v>51</v>
      </c>
      <c r="J8433" s="3" t="s">
        <v>51</v>
      </c>
      <c r="K8433" s="3" t="s">
        <v>51</v>
      </c>
      <c r="L8433" s="3" t="s">
        <v>51</v>
      </c>
      <c r="M8433" s="3" t="s">
        <v>52</v>
      </c>
      <c r="N8433" s="2">
        <v>44468</v>
      </c>
      <c r="O8433" s="2">
        <v>44469</v>
      </c>
    </row>
    <row r="8434" spans="1:15" x14ac:dyDescent="0.25">
      <c r="A8434" s="3">
        <v>2021</v>
      </c>
      <c r="B8434" s="2">
        <v>44378</v>
      </c>
      <c r="C8434" s="2">
        <v>44469</v>
      </c>
      <c r="D8434" s="3" t="s">
        <v>47</v>
      </c>
      <c r="E8434">
        <v>2640</v>
      </c>
      <c r="F8434" t="s">
        <v>7841</v>
      </c>
      <c r="G8434" s="2">
        <v>44460</v>
      </c>
      <c r="H8434" s="3" t="s">
        <v>50</v>
      </c>
      <c r="I8434" s="3" t="s">
        <v>51</v>
      </c>
      <c r="J8434" s="3" t="s">
        <v>51</v>
      </c>
      <c r="K8434" s="3" t="s">
        <v>51</v>
      </c>
      <c r="L8434" s="3" t="s">
        <v>51</v>
      </c>
      <c r="M8434" s="3" t="s">
        <v>52</v>
      </c>
      <c r="N8434" s="2">
        <v>44468</v>
      </c>
      <c r="O8434" s="2">
        <v>44469</v>
      </c>
    </row>
    <row r="8435" spans="1:15" x14ac:dyDescent="0.25">
      <c r="A8435" s="3">
        <v>2021</v>
      </c>
      <c r="B8435" s="2">
        <v>44378</v>
      </c>
      <c r="C8435" s="2">
        <v>44469</v>
      </c>
      <c r="D8435" s="3" t="s">
        <v>47</v>
      </c>
      <c r="E8435">
        <v>6681.03</v>
      </c>
      <c r="F8435" t="s">
        <v>7842</v>
      </c>
      <c r="G8435" s="2">
        <v>44460</v>
      </c>
      <c r="H8435" s="3" t="s">
        <v>50</v>
      </c>
      <c r="I8435" s="3" t="s">
        <v>51</v>
      </c>
      <c r="J8435" s="3" t="s">
        <v>51</v>
      </c>
      <c r="K8435" s="3" t="s">
        <v>51</v>
      </c>
      <c r="L8435" s="3" t="s">
        <v>51</v>
      </c>
      <c r="M8435" s="3" t="s">
        <v>52</v>
      </c>
      <c r="N8435" s="2">
        <v>44468</v>
      </c>
      <c r="O8435" s="2">
        <v>44469</v>
      </c>
    </row>
    <row r="8436" spans="1:15" x14ac:dyDescent="0.25">
      <c r="A8436" s="3">
        <v>2021</v>
      </c>
      <c r="B8436" s="2">
        <v>44378</v>
      </c>
      <c r="C8436" s="2">
        <v>44469</v>
      </c>
      <c r="D8436" s="3" t="s">
        <v>47</v>
      </c>
      <c r="E8436">
        <v>740.54</v>
      </c>
      <c r="F8436" t="s">
        <v>7843</v>
      </c>
      <c r="G8436" s="2">
        <v>44487</v>
      </c>
      <c r="H8436" s="3" t="s">
        <v>50</v>
      </c>
      <c r="I8436" s="3" t="s">
        <v>51</v>
      </c>
      <c r="J8436" s="3" t="s">
        <v>51</v>
      </c>
      <c r="K8436" s="3" t="s">
        <v>51</v>
      </c>
      <c r="L8436" s="3" t="s">
        <v>51</v>
      </c>
      <c r="M8436" s="3" t="s">
        <v>52</v>
      </c>
      <c r="N8436" s="2">
        <v>44468</v>
      </c>
      <c r="O8436" s="2">
        <v>44469</v>
      </c>
    </row>
    <row r="8437" spans="1:15" x14ac:dyDescent="0.25">
      <c r="A8437" s="3">
        <v>2021</v>
      </c>
      <c r="B8437" s="2">
        <v>44378</v>
      </c>
      <c r="C8437" s="2">
        <v>44469</v>
      </c>
      <c r="D8437" s="3" t="s">
        <v>47</v>
      </c>
      <c r="E8437">
        <v>3000</v>
      </c>
      <c r="F8437" t="s">
        <v>7844</v>
      </c>
      <c r="G8437" s="2">
        <v>44460</v>
      </c>
      <c r="H8437" s="3" t="s">
        <v>50</v>
      </c>
      <c r="I8437" s="3" t="s">
        <v>51</v>
      </c>
      <c r="J8437" s="3" t="s">
        <v>51</v>
      </c>
      <c r="K8437" s="3" t="s">
        <v>51</v>
      </c>
      <c r="L8437" s="3" t="s">
        <v>51</v>
      </c>
      <c r="M8437" s="3" t="s">
        <v>52</v>
      </c>
      <c r="N8437" s="2">
        <v>44468</v>
      </c>
      <c r="O8437" s="2">
        <v>44469</v>
      </c>
    </row>
    <row r="8438" spans="1:15" x14ac:dyDescent="0.25">
      <c r="A8438" s="3">
        <v>2021</v>
      </c>
      <c r="B8438" s="2">
        <v>44378</v>
      </c>
      <c r="C8438" s="2">
        <v>44469</v>
      </c>
      <c r="D8438" s="3" t="s">
        <v>47</v>
      </c>
      <c r="E8438">
        <v>70000</v>
      </c>
      <c r="F8438" t="s">
        <v>7845</v>
      </c>
      <c r="G8438" s="2">
        <v>44460</v>
      </c>
      <c r="H8438" s="3" t="s">
        <v>50</v>
      </c>
      <c r="I8438" s="3" t="s">
        <v>51</v>
      </c>
      <c r="J8438" s="3" t="s">
        <v>51</v>
      </c>
      <c r="K8438" s="3" t="s">
        <v>51</v>
      </c>
      <c r="L8438" s="3" t="s">
        <v>51</v>
      </c>
      <c r="M8438" s="3" t="s">
        <v>52</v>
      </c>
      <c r="N8438" s="2">
        <v>44468</v>
      </c>
      <c r="O8438" s="2">
        <v>44469</v>
      </c>
    </row>
    <row r="8439" spans="1:15" x14ac:dyDescent="0.25">
      <c r="A8439" s="3">
        <v>2021</v>
      </c>
      <c r="B8439" s="2">
        <v>44378</v>
      </c>
      <c r="C8439" s="2">
        <v>44469</v>
      </c>
      <c r="D8439" s="3" t="s">
        <v>47</v>
      </c>
      <c r="E8439">
        <v>735.23</v>
      </c>
      <c r="F8439" t="s">
        <v>7846</v>
      </c>
      <c r="G8439" s="2">
        <v>44487</v>
      </c>
      <c r="H8439" s="3" t="s">
        <v>50</v>
      </c>
      <c r="I8439" s="3" t="s">
        <v>51</v>
      </c>
      <c r="J8439" s="3" t="s">
        <v>51</v>
      </c>
      <c r="K8439" s="3" t="s">
        <v>51</v>
      </c>
      <c r="L8439" s="3" t="s">
        <v>51</v>
      </c>
      <c r="M8439" s="3" t="s">
        <v>52</v>
      </c>
      <c r="N8439" s="2">
        <v>44468</v>
      </c>
      <c r="O8439" s="2">
        <v>44469</v>
      </c>
    </row>
    <row r="8440" spans="1:15" x14ac:dyDescent="0.25">
      <c r="A8440" s="3">
        <v>2021</v>
      </c>
      <c r="B8440" s="2">
        <v>44378</v>
      </c>
      <c r="C8440" s="2">
        <v>44469</v>
      </c>
      <c r="D8440" s="3" t="s">
        <v>47</v>
      </c>
      <c r="E8440">
        <v>9381.0400000000009</v>
      </c>
      <c r="F8440" t="s">
        <v>3362</v>
      </c>
      <c r="G8440" s="2">
        <v>44460</v>
      </c>
      <c r="H8440" s="3" t="s">
        <v>50</v>
      </c>
      <c r="I8440" s="3" t="s">
        <v>51</v>
      </c>
      <c r="J8440" s="3" t="s">
        <v>51</v>
      </c>
      <c r="K8440" s="3" t="s">
        <v>51</v>
      </c>
      <c r="L8440" s="3" t="s">
        <v>51</v>
      </c>
      <c r="M8440" s="3" t="s">
        <v>52</v>
      </c>
      <c r="N8440" s="2">
        <v>44468</v>
      </c>
      <c r="O8440" s="2">
        <v>44469</v>
      </c>
    </row>
    <row r="8441" spans="1:15" x14ac:dyDescent="0.25">
      <c r="A8441" s="3">
        <v>2021</v>
      </c>
      <c r="B8441" s="2">
        <v>44378</v>
      </c>
      <c r="C8441" s="2">
        <v>44469</v>
      </c>
      <c r="D8441" s="3" t="s">
        <v>47</v>
      </c>
      <c r="E8441">
        <v>3000</v>
      </c>
      <c r="F8441" t="s">
        <v>7847</v>
      </c>
      <c r="G8441" s="2">
        <v>44460</v>
      </c>
      <c r="H8441" s="3" t="s">
        <v>50</v>
      </c>
      <c r="I8441" s="3" t="s">
        <v>51</v>
      </c>
      <c r="J8441" s="3" t="s">
        <v>51</v>
      </c>
      <c r="K8441" s="3" t="s">
        <v>51</v>
      </c>
      <c r="L8441" s="3" t="s">
        <v>51</v>
      </c>
      <c r="M8441" s="3" t="s">
        <v>52</v>
      </c>
      <c r="N8441" s="2">
        <v>44468</v>
      </c>
      <c r="O8441" s="2">
        <v>44469</v>
      </c>
    </row>
    <row r="8442" spans="1:15" x14ac:dyDescent="0.25">
      <c r="A8442" s="3">
        <v>2021</v>
      </c>
      <c r="B8442" s="2">
        <v>44378</v>
      </c>
      <c r="C8442" s="2">
        <v>44469</v>
      </c>
      <c r="D8442" s="3" t="s">
        <v>47</v>
      </c>
      <c r="E8442">
        <v>941</v>
      </c>
      <c r="F8442" t="s">
        <v>7848</v>
      </c>
      <c r="G8442" s="2">
        <v>44460</v>
      </c>
      <c r="H8442" s="3" t="s">
        <v>50</v>
      </c>
      <c r="I8442" s="3" t="s">
        <v>51</v>
      </c>
      <c r="J8442" s="3" t="s">
        <v>51</v>
      </c>
      <c r="K8442" s="3" t="s">
        <v>51</v>
      </c>
      <c r="L8442" s="3" t="s">
        <v>51</v>
      </c>
      <c r="M8442" s="3" t="s">
        <v>52</v>
      </c>
      <c r="N8442" s="2">
        <v>44468</v>
      </c>
      <c r="O8442" s="2">
        <v>44469</v>
      </c>
    </row>
    <row r="8443" spans="1:15" x14ac:dyDescent="0.25">
      <c r="A8443" s="3">
        <v>2021</v>
      </c>
      <c r="B8443" s="2">
        <v>44378</v>
      </c>
      <c r="C8443" s="2">
        <v>44469</v>
      </c>
      <c r="D8443" s="3" t="s">
        <v>47</v>
      </c>
      <c r="E8443">
        <v>3000</v>
      </c>
      <c r="F8443" t="s">
        <v>7849</v>
      </c>
      <c r="G8443" s="2">
        <v>44460</v>
      </c>
      <c r="H8443" s="3" t="s">
        <v>50</v>
      </c>
      <c r="I8443" s="3" t="s">
        <v>51</v>
      </c>
      <c r="J8443" s="3" t="s">
        <v>51</v>
      </c>
      <c r="K8443" s="3" t="s">
        <v>51</v>
      </c>
      <c r="L8443" s="3" t="s">
        <v>51</v>
      </c>
      <c r="M8443" s="3" t="s">
        <v>52</v>
      </c>
      <c r="N8443" s="2">
        <v>44468</v>
      </c>
      <c r="O8443" s="2">
        <v>44469</v>
      </c>
    </row>
    <row r="8444" spans="1:15" x14ac:dyDescent="0.25">
      <c r="A8444" s="3">
        <v>2021</v>
      </c>
      <c r="B8444" s="2">
        <v>44378</v>
      </c>
      <c r="C8444" s="2">
        <v>44469</v>
      </c>
      <c r="D8444" s="3" t="s">
        <v>47</v>
      </c>
      <c r="E8444">
        <v>7558.28</v>
      </c>
      <c r="F8444" t="s">
        <v>7850</v>
      </c>
      <c r="G8444" s="2">
        <v>44487</v>
      </c>
      <c r="H8444" s="3" t="s">
        <v>50</v>
      </c>
      <c r="I8444" s="3" t="s">
        <v>51</v>
      </c>
      <c r="J8444" s="3" t="s">
        <v>51</v>
      </c>
      <c r="K8444" s="3" t="s">
        <v>51</v>
      </c>
      <c r="L8444" s="3" t="s">
        <v>51</v>
      </c>
      <c r="M8444" s="3" t="s">
        <v>52</v>
      </c>
      <c r="N8444" s="2">
        <v>44468</v>
      </c>
      <c r="O8444" s="2">
        <v>44469</v>
      </c>
    </row>
    <row r="8445" spans="1:15" x14ac:dyDescent="0.25">
      <c r="A8445" s="3">
        <v>2021</v>
      </c>
      <c r="B8445" s="2">
        <v>44378</v>
      </c>
      <c r="C8445" s="2">
        <v>44469</v>
      </c>
      <c r="D8445" s="3" t="s">
        <v>47</v>
      </c>
      <c r="E8445">
        <v>2526.02</v>
      </c>
      <c r="F8445" t="s">
        <v>7851</v>
      </c>
      <c r="G8445" s="2">
        <v>44487</v>
      </c>
      <c r="H8445" s="3" t="s">
        <v>50</v>
      </c>
      <c r="I8445" s="3" t="s">
        <v>51</v>
      </c>
      <c r="J8445" s="3" t="s">
        <v>51</v>
      </c>
      <c r="K8445" s="3" t="s">
        <v>51</v>
      </c>
      <c r="L8445" s="3" t="s">
        <v>51</v>
      </c>
      <c r="M8445" s="3" t="s">
        <v>52</v>
      </c>
      <c r="N8445" s="2">
        <v>44468</v>
      </c>
      <c r="O8445" s="2">
        <v>44469</v>
      </c>
    </row>
    <row r="8446" spans="1:15" x14ac:dyDescent="0.25">
      <c r="A8446" s="3">
        <v>2021</v>
      </c>
      <c r="B8446" s="2">
        <v>44378</v>
      </c>
      <c r="C8446" s="2">
        <v>44469</v>
      </c>
      <c r="D8446" s="3" t="s">
        <v>47</v>
      </c>
      <c r="E8446">
        <v>2227.2199999999998</v>
      </c>
      <c r="F8446" t="s">
        <v>7852</v>
      </c>
      <c r="G8446" s="2">
        <v>44487</v>
      </c>
      <c r="H8446" s="3" t="s">
        <v>50</v>
      </c>
      <c r="I8446" s="3" t="s">
        <v>51</v>
      </c>
      <c r="J8446" s="3" t="s">
        <v>51</v>
      </c>
      <c r="K8446" s="3" t="s">
        <v>51</v>
      </c>
      <c r="L8446" s="3" t="s">
        <v>51</v>
      </c>
      <c r="M8446" s="3" t="s">
        <v>52</v>
      </c>
      <c r="N8446" s="2">
        <v>44468</v>
      </c>
      <c r="O8446" s="2">
        <v>44469</v>
      </c>
    </row>
    <row r="8447" spans="1:15" x14ac:dyDescent="0.25">
      <c r="A8447" s="3">
        <v>2021</v>
      </c>
      <c r="B8447" s="2">
        <v>44378</v>
      </c>
      <c r="C8447" s="2">
        <v>44469</v>
      </c>
      <c r="D8447" s="3" t="s">
        <v>47</v>
      </c>
      <c r="E8447">
        <v>17404.64</v>
      </c>
      <c r="F8447" t="s">
        <v>7853</v>
      </c>
      <c r="G8447" s="2">
        <v>44487</v>
      </c>
      <c r="H8447" s="3" t="s">
        <v>50</v>
      </c>
      <c r="I8447" s="3" t="s">
        <v>51</v>
      </c>
      <c r="J8447" s="3" t="s">
        <v>51</v>
      </c>
      <c r="K8447" s="3" t="s">
        <v>51</v>
      </c>
      <c r="L8447" s="3" t="s">
        <v>51</v>
      </c>
      <c r="M8447" s="3" t="s">
        <v>52</v>
      </c>
      <c r="N8447" s="2">
        <v>44468</v>
      </c>
      <c r="O8447" s="2">
        <v>44469</v>
      </c>
    </row>
    <row r="8448" spans="1:15" x14ac:dyDescent="0.25">
      <c r="A8448" s="3">
        <v>2021</v>
      </c>
      <c r="B8448" s="2">
        <v>44378</v>
      </c>
      <c r="C8448" s="2">
        <v>44469</v>
      </c>
      <c r="D8448" s="3" t="s">
        <v>47</v>
      </c>
      <c r="E8448">
        <v>3326.37</v>
      </c>
      <c r="F8448" t="s">
        <v>7854</v>
      </c>
      <c r="G8448" s="2">
        <v>44460</v>
      </c>
      <c r="H8448" s="3" t="s">
        <v>50</v>
      </c>
      <c r="I8448" s="3" t="s">
        <v>51</v>
      </c>
      <c r="J8448" s="3" t="s">
        <v>51</v>
      </c>
      <c r="K8448" s="3" t="s">
        <v>51</v>
      </c>
      <c r="L8448" s="3" t="s">
        <v>51</v>
      </c>
      <c r="M8448" s="3" t="s">
        <v>52</v>
      </c>
      <c r="N8448" s="2">
        <v>44468</v>
      </c>
      <c r="O8448" s="2">
        <v>44469</v>
      </c>
    </row>
    <row r="8449" spans="1:15" x14ac:dyDescent="0.25">
      <c r="A8449" s="3">
        <v>2021</v>
      </c>
      <c r="B8449" s="2">
        <v>44378</v>
      </c>
      <c r="C8449" s="2">
        <v>44469</v>
      </c>
      <c r="D8449" s="3" t="s">
        <v>47</v>
      </c>
      <c r="E8449">
        <v>2270.35</v>
      </c>
      <c r="F8449" t="s">
        <v>7855</v>
      </c>
      <c r="G8449" s="2">
        <v>44460</v>
      </c>
      <c r="H8449" s="3" t="s">
        <v>50</v>
      </c>
      <c r="I8449" s="3" t="s">
        <v>51</v>
      </c>
      <c r="J8449" s="3" t="s">
        <v>51</v>
      </c>
      <c r="K8449" s="3" t="s">
        <v>51</v>
      </c>
      <c r="L8449" s="3" t="s">
        <v>51</v>
      </c>
      <c r="M8449" s="3" t="s">
        <v>52</v>
      </c>
      <c r="N8449" s="2">
        <v>44468</v>
      </c>
      <c r="O8449" s="2">
        <v>44469</v>
      </c>
    </row>
    <row r="8450" spans="1:15" x14ac:dyDescent="0.25">
      <c r="A8450" s="3">
        <v>2021</v>
      </c>
      <c r="B8450" s="2">
        <v>44378</v>
      </c>
      <c r="C8450" s="2">
        <v>44469</v>
      </c>
      <c r="D8450" s="3" t="s">
        <v>47</v>
      </c>
      <c r="E8450">
        <v>2954.84</v>
      </c>
      <c r="F8450" t="s">
        <v>7856</v>
      </c>
      <c r="G8450" s="2">
        <v>44460</v>
      </c>
      <c r="H8450" s="3" t="s">
        <v>50</v>
      </c>
      <c r="I8450" s="3" t="s">
        <v>51</v>
      </c>
      <c r="J8450" s="3" t="s">
        <v>51</v>
      </c>
      <c r="K8450" s="3" t="s">
        <v>51</v>
      </c>
      <c r="L8450" s="3" t="s">
        <v>51</v>
      </c>
      <c r="M8450" s="3" t="s">
        <v>52</v>
      </c>
      <c r="N8450" s="2">
        <v>44468</v>
      </c>
      <c r="O8450" s="2">
        <v>44469</v>
      </c>
    </row>
    <row r="8451" spans="1:15" x14ac:dyDescent="0.25">
      <c r="A8451" s="3">
        <v>2021</v>
      </c>
      <c r="B8451" s="2">
        <v>44378</v>
      </c>
      <c r="C8451" s="2">
        <v>44469</v>
      </c>
      <c r="D8451" s="3" t="s">
        <v>47</v>
      </c>
      <c r="E8451">
        <v>1289</v>
      </c>
      <c r="F8451" t="s">
        <v>7857</v>
      </c>
      <c r="G8451" s="2">
        <v>44460</v>
      </c>
      <c r="H8451" s="3" t="s">
        <v>50</v>
      </c>
      <c r="I8451" s="3" t="s">
        <v>51</v>
      </c>
      <c r="J8451" s="3" t="s">
        <v>51</v>
      </c>
      <c r="K8451" s="3" t="s">
        <v>51</v>
      </c>
      <c r="L8451" s="3" t="s">
        <v>51</v>
      </c>
      <c r="M8451" s="3" t="s">
        <v>52</v>
      </c>
      <c r="N8451" s="2">
        <v>44468</v>
      </c>
      <c r="O8451" s="2">
        <v>44469</v>
      </c>
    </row>
    <row r="8452" spans="1:15" x14ac:dyDescent="0.25">
      <c r="A8452" s="3">
        <v>2021</v>
      </c>
      <c r="B8452" s="2">
        <v>44378</v>
      </c>
      <c r="C8452" s="2">
        <v>44469</v>
      </c>
      <c r="D8452" s="3" t="s">
        <v>47</v>
      </c>
      <c r="E8452">
        <v>2720</v>
      </c>
      <c r="F8452" t="s">
        <v>7858</v>
      </c>
      <c r="G8452" s="2">
        <v>44460</v>
      </c>
      <c r="H8452" s="3" t="s">
        <v>50</v>
      </c>
      <c r="I8452" s="3" t="s">
        <v>51</v>
      </c>
      <c r="J8452" s="3" t="s">
        <v>51</v>
      </c>
      <c r="K8452" s="3" t="s">
        <v>51</v>
      </c>
      <c r="L8452" s="3" t="s">
        <v>51</v>
      </c>
      <c r="M8452" s="3" t="s">
        <v>52</v>
      </c>
      <c r="N8452" s="2">
        <v>44468</v>
      </c>
      <c r="O8452" s="2">
        <v>44469</v>
      </c>
    </row>
    <row r="8453" spans="1:15" x14ac:dyDescent="0.25">
      <c r="A8453" s="3">
        <v>2021</v>
      </c>
      <c r="B8453" s="2">
        <v>44378</v>
      </c>
      <c r="C8453" s="2">
        <v>44469</v>
      </c>
      <c r="D8453" s="3" t="s">
        <v>47</v>
      </c>
      <c r="E8453">
        <v>3000</v>
      </c>
      <c r="F8453" t="s">
        <v>7859</v>
      </c>
      <c r="G8453" s="2">
        <v>44460</v>
      </c>
      <c r="H8453" s="3" t="s">
        <v>50</v>
      </c>
      <c r="I8453" s="3" t="s">
        <v>51</v>
      </c>
      <c r="J8453" s="3" t="s">
        <v>51</v>
      </c>
      <c r="K8453" s="3" t="s">
        <v>51</v>
      </c>
      <c r="L8453" s="3" t="s">
        <v>51</v>
      </c>
      <c r="M8453" s="3" t="s">
        <v>52</v>
      </c>
      <c r="N8453" s="2">
        <v>44468</v>
      </c>
      <c r="O8453" s="2">
        <v>44469</v>
      </c>
    </row>
    <row r="8454" spans="1:15" x14ac:dyDescent="0.25">
      <c r="A8454" s="3">
        <v>2021</v>
      </c>
      <c r="B8454" s="2">
        <v>44378</v>
      </c>
      <c r="C8454" s="2">
        <v>44469</v>
      </c>
      <c r="D8454" s="3" t="s">
        <v>47</v>
      </c>
      <c r="E8454">
        <v>3000</v>
      </c>
      <c r="F8454" t="s">
        <v>7860</v>
      </c>
      <c r="G8454" s="2">
        <v>44460</v>
      </c>
      <c r="H8454" s="3" t="s">
        <v>50</v>
      </c>
      <c r="I8454" s="3" t="s">
        <v>51</v>
      </c>
      <c r="J8454" s="3" t="s">
        <v>51</v>
      </c>
      <c r="K8454" s="3" t="s">
        <v>51</v>
      </c>
      <c r="L8454" s="3" t="s">
        <v>51</v>
      </c>
      <c r="M8454" s="3" t="s">
        <v>52</v>
      </c>
      <c r="N8454" s="2">
        <v>44468</v>
      </c>
      <c r="O8454" s="2">
        <v>44469</v>
      </c>
    </row>
    <row r="8455" spans="1:15" x14ac:dyDescent="0.25">
      <c r="A8455" s="3">
        <v>2021</v>
      </c>
      <c r="B8455" s="2">
        <v>44378</v>
      </c>
      <c r="C8455" s="2">
        <v>44469</v>
      </c>
      <c r="D8455" s="3" t="s">
        <v>47</v>
      </c>
      <c r="E8455">
        <v>3000</v>
      </c>
      <c r="F8455" t="s">
        <v>7861</v>
      </c>
      <c r="G8455" s="2">
        <v>44460</v>
      </c>
      <c r="H8455" s="3" t="s">
        <v>50</v>
      </c>
      <c r="I8455" s="3" t="s">
        <v>51</v>
      </c>
      <c r="J8455" s="3" t="s">
        <v>51</v>
      </c>
      <c r="K8455" s="3" t="s">
        <v>51</v>
      </c>
      <c r="L8455" s="3" t="s">
        <v>51</v>
      </c>
      <c r="M8455" s="3" t="s">
        <v>52</v>
      </c>
      <c r="N8455" s="2">
        <v>44468</v>
      </c>
      <c r="O8455" s="2">
        <v>44469</v>
      </c>
    </row>
    <row r="8456" spans="1:15" x14ac:dyDescent="0.25">
      <c r="A8456" s="3">
        <v>2021</v>
      </c>
      <c r="B8456" s="2">
        <v>44378</v>
      </c>
      <c r="C8456" s="2">
        <v>44469</v>
      </c>
      <c r="D8456" s="3" t="s">
        <v>47</v>
      </c>
      <c r="E8456">
        <v>3000</v>
      </c>
      <c r="F8456" t="s">
        <v>7862</v>
      </c>
      <c r="G8456" s="2">
        <v>44460</v>
      </c>
      <c r="H8456" s="3" t="s">
        <v>50</v>
      </c>
      <c r="I8456" s="3" t="s">
        <v>51</v>
      </c>
      <c r="J8456" s="3" t="s">
        <v>51</v>
      </c>
      <c r="K8456" s="3" t="s">
        <v>51</v>
      </c>
      <c r="L8456" s="3" t="s">
        <v>51</v>
      </c>
      <c r="M8456" s="3" t="s">
        <v>52</v>
      </c>
      <c r="N8456" s="2">
        <v>44468</v>
      </c>
      <c r="O8456" s="2">
        <v>44469</v>
      </c>
    </row>
    <row r="8457" spans="1:15" x14ac:dyDescent="0.25">
      <c r="A8457" s="3">
        <v>2021</v>
      </c>
      <c r="B8457" s="2">
        <v>44378</v>
      </c>
      <c r="C8457" s="2">
        <v>44469</v>
      </c>
      <c r="D8457" s="3" t="s">
        <v>47</v>
      </c>
      <c r="E8457">
        <v>3000</v>
      </c>
      <c r="F8457" t="s">
        <v>7863</v>
      </c>
      <c r="G8457" s="2">
        <v>44460</v>
      </c>
      <c r="H8457" s="3" t="s">
        <v>50</v>
      </c>
      <c r="I8457" s="3" t="s">
        <v>51</v>
      </c>
      <c r="J8457" s="3" t="s">
        <v>51</v>
      </c>
      <c r="K8457" s="3" t="s">
        <v>51</v>
      </c>
      <c r="L8457" s="3" t="s">
        <v>51</v>
      </c>
      <c r="M8457" s="3" t="s">
        <v>52</v>
      </c>
      <c r="N8457" s="2">
        <v>44468</v>
      </c>
      <c r="O8457" s="2">
        <v>44469</v>
      </c>
    </row>
    <row r="8458" spans="1:15" x14ac:dyDescent="0.25">
      <c r="A8458" s="3">
        <v>2021</v>
      </c>
      <c r="B8458" s="2">
        <v>44378</v>
      </c>
      <c r="C8458" s="2">
        <v>44469</v>
      </c>
      <c r="D8458" s="3" t="s">
        <v>47</v>
      </c>
      <c r="E8458">
        <v>3000</v>
      </c>
      <c r="F8458" t="s">
        <v>7864</v>
      </c>
      <c r="G8458" s="2">
        <v>44460</v>
      </c>
      <c r="H8458" s="3" t="s">
        <v>50</v>
      </c>
      <c r="I8458" s="3" t="s">
        <v>51</v>
      </c>
      <c r="J8458" s="3" t="s">
        <v>51</v>
      </c>
      <c r="K8458" s="3" t="s">
        <v>51</v>
      </c>
      <c r="L8458" s="3" t="s">
        <v>51</v>
      </c>
      <c r="M8458" s="3" t="s">
        <v>52</v>
      </c>
      <c r="N8458" s="2">
        <v>44468</v>
      </c>
      <c r="O8458" s="2">
        <v>44469</v>
      </c>
    </row>
    <row r="8459" spans="1:15" x14ac:dyDescent="0.25">
      <c r="A8459" s="3">
        <v>2021</v>
      </c>
      <c r="B8459" s="2">
        <v>44378</v>
      </c>
      <c r="C8459" s="2">
        <v>44469</v>
      </c>
      <c r="D8459" s="3" t="s">
        <v>47</v>
      </c>
      <c r="E8459">
        <v>900</v>
      </c>
      <c r="F8459" t="s">
        <v>7865</v>
      </c>
      <c r="G8459" s="2">
        <v>44460</v>
      </c>
      <c r="H8459" s="3" t="s">
        <v>50</v>
      </c>
      <c r="I8459" s="3" t="s">
        <v>51</v>
      </c>
      <c r="J8459" s="3" t="s">
        <v>51</v>
      </c>
      <c r="K8459" s="3" t="s">
        <v>51</v>
      </c>
      <c r="L8459" s="3" t="s">
        <v>51</v>
      </c>
      <c r="M8459" s="3" t="s">
        <v>52</v>
      </c>
      <c r="N8459" s="2">
        <v>44468</v>
      </c>
      <c r="O8459" s="2">
        <v>44469</v>
      </c>
    </row>
    <row r="8460" spans="1:15" x14ac:dyDescent="0.25">
      <c r="A8460" s="3">
        <v>2021</v>
      </c>
      <c r="B8460" s="2">
        <v>44378</v>
      </c>
      <c r="C8460" s="2">
        <v>44469</v>
      </c>
      <c r="D8460" s="3" t="s">
        <v>47</v>
      </c>
      <c r="E8460">
        <v>900</v>
      </c>
      <c r="F8460" t="s">
        <v>7866</v>
      </c>
      <c r="G8460" s="2">
        <v>44460</v>
      </c>
      <c r="H8460" s="3" t="s">
        <v>50</v>
      </c>
      <c r="I8460" s="3" t="s">
        <v>51</v>
      </c>
      <c r="J8460" s="3" t="s">
        <v>51</v>
      </c>
      <c r="K8460" s="3" t="s">
        <v>51</v>
      </c>
      <c r="L8460" s="3" t="s">
        <v>51</v>
      </c>
      <c r="M8460" s="3" t="s">
        <v>52</v>
      </c>
      <c r="N8460" s="2">
        <v>44468</v>
      </c>
      <c r="O8460" s="2">
        <v>44469</v>
      </c>
    </row>
    <row r="8461" spans="1:15" x14ac:dyDescent="0.25">
      <c r="A8461" s="3">
        <v>2021</v>
      </c>
      <c r="B8461" s="2">
        <v>44378</v>
      </c>
      <c r="C8461" s="2">
        <v>44469</v>
      </c>
      <c r="D8461" s="3" t="s">
        <v>47</v>
      </c>
      <c r="E8461">
        <v>900</v>
      </c>
      <c r="F8461" t="s">
        <v>7867</v>
      </c>
      <c r="G8461" s="2">
        <v>44460</v>
      </c>
      <c r="H8461" s="3" t="s">
        <v>50</v>
      </c>
      <c r="I8461" s="3" t="s">
        <v>51</v>
      </c>
      <c r="J8461" s="3" t="s">
        <v>51</v>
      </c>
      <c r="K8461" s="3" t="s">
        <v>51</v>
      </c>
      <c r="L8461" s="3" t="s">
        <v>51</v>
      </c>
      <c r="M8461" s="3" t="s">
        <v>52</v>
      </c>
      <c r="N8461" s="2">
        <v>44468</v>
      </c>
      <c r="O8461" s="2">
        <v>44469</v>
      </c>
    </row>
    <row r="8462" spans="1:15" x14ac:dyDescent="0.25">
      <c r="A8462" s="3">
        <v>2021</v>
      </c>
      <c r="B8462" s="2">
        <v>44378</v>
      </c>
      <c r="C8462" s="2">
        <v>44469</v>
      </c>
      <c r="D8462" s="3" t="s">
        <v>47</v>
      </c>
      <c r="E8462">
        <v>900</v>
      </c>
      <c r="F8462" t="s">
        <v>7868</v>
      </c>
      <c r="G8462" s="2">
        <v>44460</v>
      </c>
      <c r="H8462" s="3" t="s">
        <v>50</v>
      </c>
      <c r="I8462" s="3" t="s">
        <v>51</v>
      </c>
      <c r="J8462" s="3" t="s">
        <v>51</v>
      </c>
      <c r="K8462" s="3" t="s">
        <v>51</v>
      </c>
      <c r="L8462" s="3" t="s">
        <v>51</v>
      </c>
      <c r="M8462" s="3" t="s">
        <v>52</v>
      </c>
      <c r="N8462" s="2">
        <v>44468</v>
      </c>
      <c r="O8462" s="2">
        <v>44469</v>
      </c>
    </row>
    <row r="8463" spans="1:15" x14ac:dyDescent="0.25">
      <c r="A8463" s="3">
        <v>2021</v>
      </c>
      <c r="B8463" s="2">
        <v>44378</v>
      </c>
      <c r="C8463" s="2">
        <v>44469</v>
      </c>
      <c r="D8463" s="3" t="s">
        <v>47</v>
      </c>
      <c r="E8463">
        <v>900</v>
      </c>
      <c r="F8463" t="s">
        <v>7869</v>
      </c>
      <c r="G8463" s="2">
        <v>44460</v>
      </c>
      <c r="H8463" s="3" t="s">
        <v>50</v>
      </c>
      <c r="I8463" s="3" t="s">
        <v>51</v>
      </c>
      <c r="J8463" s="3" t="s">
        <v>51</v>
      </c>
      <c r="K8463" s="3" t="s">
        <v>51</v>
      </c>
      <c r="L8463" s="3" t="s">
        <v>51</v>
      </c>
      <c r="M8463" s="3" t="s">
        <v>52</v>
      </c>
      <c r="N8463" s="2">
        <v>44468</v>
      </c>
      <c r="O8463" s="2">
        <v>44469</v>
      </c>
    </row>
    <row r="8464" spans="1:15" x14ac:dyDescent="0.25">
      <c r="A8464" s="3">
        <v>2021</v>
      </c>
      <c r="B8464" s="2">
        <v>44378</v>
      </c>
      <c r="C8464" s="2">
        <v>44469</v>
      </c>
      <c r="D8464" s="3" t="s">
        <v>47</v>
      </c>
      <c r="E8464">
        <v>900</v>
      </c>
      <c r="F8464" t="s">
        <v>7870</v>
      </c>
      <c r="G8464" s="2">
        <v>44460</v>
      </c>
      <c r="H8464" s="3" t="s">
        <v>50</v>
      </c>
      <c r="I8464" s="3" t="s">
        <v>51</v>
      </c>
      <c r="J8464" s="3" t="s">
        <v>51</v>
      </c>
      <c r="K8464" s="3" t="s">
        <v>51</v>
      </c>
      <c r="L8464" s="3" t="s">
        <v>51</v>
      </c>
      <c r="M8464" s="3" t="s">
        <v>52</v>
      </c>
      <c r="N8464" s="2">
        <v>44468</v>
      </c>
      <c r="O8464" s="2">
        <v>44469</v>
      </c>
    </row>
    <row r="8465" spans="1:15" x14ac:dyDescent="0.25">
      <c r="A8465" s="3">
        <v>2021</v>
      </c>
      <c r="B8465" s="2">
        <v>44378</v>
      </c>
      <c r="C8465" s="2">
        <v>44469</v>
      </c>
      <c r="D8465" s="3" t="s">
        <v>47</v>
      </c>
      <c r="E8465">
        <v>900</v>
      </c>
      <c r="F8465" t="s">
        <v>7871</v>
      </c>
      <c r="G8465" s="2">
        <v>44460</v>
      </c>
      <c r="H8465" s="3" t="s">
        <v>50</v>
      </c>
      <c r="I8465" s="3" t="s">
        <v>51</v>
      </c>
      <c r="J8465" s="3" t="s">
        <v>51</v>
      </c>
      <c r="K8465" s="3" t="s">
        <v>51</v>
      </c>
      <c r="L8465" s="3" t="s">
        <v>51</v>
      </c>
      <c r="M8465" s="3" t="s">
        <v>52</v>
      </c>
      <c r="N8465" s="2">
        <v>44468</v>
      </c>
      <c r="O8465" s="2">
        <v>44469</v>
      </c>
    </row>
    <row r="8466" spans="1:15" x14ac:dyDescent="0.25">
      <c r="A8466" s="3">
        <v>2021</v>
      </c>
      <c r="B8466" s="2">
        <v>44378</v>
      </c>
      <c r="C8466" s="2">
        <v>44469</v>
      </c>
      <c r="D8466" s="3" t="s">
        <v>47</v>
      </c>
      <c r="E8466">
        <v>900</v>
      </c>
      <c r="F8466" t="s">
        <v>7872</v>
      </c>
      <c r="G8466" s="2">
        <v>44460</v>
      </c>
      <c r="H8466" s="3" t="s">
        <v>50</v>
      </c>
      <c r="I8466" s="3" t="s">
        <v>51</v>
      </c>
      <c r="J8466" s="3" t="s">
        <v>51</v>
      </c>
      <c r="K8466" s="3" t="s">
        <v>51</v>
      </c>
      <c r="L8466" s="3" t="s">
        <v>51</v>
      </c>
      <c r="M8466" s="3" t="s">
        <v>52</v>
      </c>
      <c r="N8466" s="2">
        <v>44468</v>
      </c>
      <c r="O8466" s="2">
        <v>44469</v>
      </c>
    </row>
    <row r="8467" spans="1:15" x14ac:dyDescent="0.25">
      <c r="A8467" s="3">
        <v>2021</v>
      </c>
      <c r="B8467" s="2">
        <v>44378</v>
      </c>
      <c r="C8467" s="2">
        <v>44469</v>
      </c>
      <c r="D8467" s="3" t="s">
        <v>47</v>
      </c>
      <c r="E8467">
        <v>900</v>
      </c>
      <c r="F8467" t="s">
        <v>7873</v>
      </c>
      <c r="G8467" s="2">
        <v>44460</v>
      </c>
      <c r="H8467" s="3" t="s">
        <v>50</v>
      </c>
      <c r="I8467" s="3" t="s">
        <v>51</v>
      </c>
      <c r="J8467" s="3" t="s">
        <v>51</v>
      </c>
      <c r="K8467" s="3" t="s">
        <v>51</v>
      </c>
      <c r="L8467" s="3" t="s">
        <v>51</v>
      </c>
      <c r="M8467" s="3" t="s">
        <v>52</v>
      </c>
      <c r="N8467" s="2">
        <v>44468</v>
      </c>
      <c r="O8467" s="2">
        <v>44469</v>
      </c>
    </row>
    <row r="8468" spans="1:15" x14ac:dyDescent="0.25">
      <c r="A8468" s="3">
        <v>2021</v>
      </c>
      <c r="B8468" s="2">
        <v>44378</v>
      </c>
      <c r="C8468" s="2">
        <v>44469</v>
      </c>
      <c r="D8468" s="3" t="s">
        <v>47</v>
      </c>
      <c r="E8468">
        <v>1800</v>
      </c>
      <c r="F8468" t="s">
        <v>7874</v>
      </c>
      <c r="G8468" s="2">
        <v>44460</v>
      </c>
      <c r="H8468" s="3" t="s">
        <v>50</v>
      </c>
      <c r="I8468" s="3" t="s">
        <v>51</v>
      </c>
      <c r="J8468" s="3" t="s">
        <v>51</v>
      </c>
      <c r="K8468" s="3" t="s">
        <v>51</v>
      </c>
      <c r="L8468" s="3" t="s">
        <v>51</v>
      </c>
      <c r="M8468" s="3" t="s">
        <v>52</v>
      </c>
      <c r="N8468" s="2">
        <v>44468</v>
      </c>
      <c r="O8468" s="2">
        <v>44469</v>
      </c>
    </row>
    <row r="8469" spans="1:15" x14ac:dyDescent="0.25">
      <c r="A8469" s="3">
        <v>2021</v>
      </c>
      <c r="B8469" s="2">
        <v>44378</v>
      </c>
      <c r="C8469" s="2">
        <v>44469</v>
      </c>
      <c r="D8469" s="3" t="s">
        <v>47</v>
      </c>
      <c r="E8469">
        <v>1800</v>
      </c>
      <c r="F8469" t="s">
        <v>7875</v>
      </c>
      <c r="G8469" s="2">
        <v>44460</v>
      </c>
      <c r="H8469" s="3" t="s">
        <v>50</v>
      </c>
      <c r="I8469" s="3" t="s">
        <v>51</v>
      </c>
      <c r="J8469" s="3" t="s">
        <v>51</v>
      </c>
      <c r="K8469" s="3" t="s">
        <v>51</v>
      </c>
      <c r="L8469" s="3" t="s">
        <v>51</v>
      </c>
      <c r="M8469" s="3" t="s">
        <v>52</v>
      </c>
      <c r="N8469" s="2">
        <v>44468</v>
      </c>
      <c r="O8469" s="2">
        <v>44469</v>
      </c>
    </row>
    <row r="8470" spans="1:15" x14ac:dyDescent="0.25">
      <c r="A8470" s="3">
        <v>2021</v>
      </c>
      <c r="B8470" s="2">
        <v>44378</v>
      </c>
      <c r="C8470" s="2">
        <v>44469</v>
      </c>
      <c r="D8470" s="3" t="s">
        <v>47</v>
      </c>
      <c r="E8470">
        <v>1800</v>
      </c>
      <c r="F8470" t="s">
        <v>7876</v>
      </c>
      <c r="G8470" s="2">
        <v>44460</v>
      </c>
      <c r="H8470" s="3" t="s">
        <v>50</v>
      </c>
      <c r="I8470" s="3" t="s">
        <v>51</v>
      </c>
      <c r="J8470" s="3" t="s">
        <v>51</v>
      </c>
      <c r="K8470" s="3" t="s">
        <v>51</v>
      </c>
      <c r="L8470" s="3" t="s">
        <v>51</v>
      </c>
      <c r="M8470" s="3" t="s">
        <v>52</v>
      </c>
      <c r="N8470" s="2">
        <v>44468</v>
      </c>
      <c r="O8470" s="2">
        <v>44469</v>
      </c>
    </row>
    <row r="8471" spans="1:15" x14ac:dyDescent="0.25">
      <c r="A8471" s="3">
        <v>2021</v>
      </c>
      <c r="B8471" s="2">
        <v>44378</v>
      </c>
      <c r="C8471" s="2">
        <v>44469</v>
      </c>
      <c r="D8471" s="3" t="s">
        <v>47</v>
      </c>
      <c r="E8471">
        <v>3000</v>
      </c>
      <c r="F8471" t="s">
        <v>7877</v>
      </c>
      <c r="G8471" s="2">
        <v>44460</v>
      </c>
      <c r="H8471" s="3" t="s">
        <v>50</v>
      </c>
      <c r="I8471" s="3" t="s">
        <v>51</v>
      </c>
      <c r="J8471" s="3" t="s">
        <v>51</v>
      </c>
      <c r="K8471" s="3" t="s">
        <v>51</v>
      </c>
      <c r="L8471" s="3" t="s">
        <v>51</v>
      </c>
      <c r="M8471" s="3" t="s">
        <v>52</v>
      </c>
      <c r="N8471" s="2">
        <v>44468</v>
      </c>
      <c r="O8471" s="2">
        <v>44469</v>
      </c>
    </row>
    <row r="8472" spans="1:15" x14ac:dyDescent="0.25">
      <c r="A8472" s="3">
        <v>2021</v>
      </c>
      <c r="B8472" s="2">
        <v>44378</v>
      </c>
      <c r="C8472" s="2">
        <v>44469</v>
      </c>
      <c r="D8472" s="3" t="s">
        <v>47</v>
      </c>
      <c r="E8472">
        <v>3000</v>
      </c>
      <c r="F8472" t="s">
        <v>7878</v>
      </c>
      <c r="G8472" s="2">
        <v>44460</v>
      </c>
      <c r="H8472" s="3" t="s">
        <v>50</v>
      </c>
      <c r="I8472" s="3" t="s">
        <v>51</v>
      </c>
      <c r="J8472" s="3" t="s">
        <v>51</v>
      </c>
      <c r="K8472" s="3" t="s">
        <v>51</v>
      </c>
      <c r="L8472" s="3" t="s">
        <v>51</v>
      </c>
      <c r="M8472" s="3" t="s">
        <v>52</v>
      </c>
      <c r="N8472" s="2">
        <v>44468</v>
      </c>
      <c r="O8472" s="2">
        <v>44469</v>
      </c>
    </row>
    <row r="8473" spans="1:15" x14ac:dyDescent="0.25">
      <c r="A8473" s="3">
        <v>2021</v>
      </c>
      <c r="B8473" s="2">
        <v>44378</v>
      </c>
      <c r="C8473" s="2">
        <v>44469</v>
      </c>
      <c r="D8473" s="3" t="s">
        <v>47</v>
      </c>
      <c r="E8473">
        <v>3000</v>
      </c>
      <c r="F8473" t="s">
        <v>7879</v>
      </c>
      <c r="G8473" s="2">
        <v>44460</v>
      </c>
      <c r="H8473" s="3" t="s">
        <v>50</v>
      </c>
      <c r="I8473" s="3" t="s">
        <v>51</v>
      </c>
      <c r="J8473" s="3" t="s">
        <v>51</v>
      </c>
      <c r="K8473" s="3" t="s">
        <v>51</v>
      </c>
      <c r="L8473" s="3" t="s">
        <v>51</v>
      </c>
      <c r="M8473" s="3" t="s">
        <v>52</v>
      </c>
      <c r="N8473" s="2">
        <v>44468</v>
      </c>
      <c r="O8473" s="2">
        <v>44469</v>
      </c>
    </row>
    <row r="8474" spans="1:15" x14ac:dyDescent="0.25">
      <c r="A8474" s="3">
        <v>2021</v>
      </c>
      <c r="B8474" s="2">
        <v>44378</v>
      </c>
      <c r="C8474" s="2">
        <v>44469</v>
      </c>
      <c r="D8474" s="3" t="s">
        <v>47</v>
      </c>
      <c r="E8474">
        <v>900</v>
      </c>
      <c r="F8474" t="s">
        <v>7880</v>
      </c>
      <c r="G8474" s="2">
        <v>44460</v>
      </c>
      <c r="H8474" s="3" t="s">
        <v>50</v>
      </c>
      <c r="I8474" s="3" t="s">
        <v>51</v>
      </c>
      <c r="J8474" s="3" t="s">
        <v>51</v>
      </c>
      <c r="K8474" s="3" t="s">
        <v>51</v>
      </c>
      <c r="L8474" s="3" t="s">
        <v>51</v>
      </c>
      <c r="M8474" s="3" t="s">
        <v>52</v>
      </c>
      <c r="N8474" s="2">
        <v>44468</v>
      </c>
      <c r="O8474" s="2">
        <v>44469</v>
      </c>
    </row>
    <row r="8475" spans="1:15" x14ac:dyDescent="0.25">
      <c r="A8475" s="3">
        <v>2021</v>
      </c>
      <c r="B8475" s="2">
        <v>44378</v>
      </c>
      <c r="C8475" s="2">
        <v>44469</v>
      </c>
      <c r="D8475" s="3" t="s">
        <v>47</v>
      </c>
      <c r="E8475">
        <v>900</v>
      </c>
      <c r="F8475" t="s">
        <v>7881</v>
      </c>
      <c r="G8475" s="2">
        <v>44460</v>
      </c>
      <c r="H8475" s="3" t="s">
        <v>50</v>
      </c>
      <c r="I8475" s="3" t="s">
        <v>51</v>
      </c>
      <c r="J8475" s="3" t="s">
        <v>51</v>
      </c>
      <c r="K8475" s="3" t="s">
        <v>51</v>
      </c>
      <c r="L8475" s="3" t="s">
        <v>51</v>
      </c>
      <c r="M8475" s="3" t="s">
        <v>52</v>
      </c>
      <c r="N8475" s="2">
        <v>44468</v>
      </c>
      <c r="O8475" s="2">
        <v>44469</v>
      </c>
    </row>
    <row r="8476" spans="1:15" x14ac:dyDescent="0.25">
      <c r="A8476" s="3">
        <v>2021</v>
      </c>
      <c r="B8476" s="2">
        <v>44378</v>
      </c>
      <c r="C8476" s="2">
        <v>44469</v>
      </c>
      <c r="D8476" s="3" t="s">
        <v>47</v>
      </c>
      <c r="E8476">
        <v>900</v>
      </c>
      <c r="F8476" t="s">
        <v>7882</v>
      </c>
      <c r="G8476" s="2">
        <v>44460</v>
      </c>
      <c r="H8476" s="3" t="s">
        <v>50</v>
      </c>
      <c r="I8476" s="3" t="s">
        <v>51</v>
      </c>
      <c r="J8476" s="3" t="s">
        <v>51</v>
      </c>
      <c r="K8476" s="3" t="s">
        <v>51</v>
      </c>
      <c r="L8476" s="3" t="s">
        <v>51</v>
      </c>
      <c r="M8476" s="3" t="s">
        <v>52</v>
      </c>
      <c r="N8476" s="2">
        <v>44468</v>
      </c>
      <c r="O8476" s="2">
        <v>44469</v>
      </c>
    </row>
    <row r="8477" spans="1:15" x14ac:dyDescent="0.25">
      <c r="A8477" s="3">
        <v>2021</v>
      </c>
      <c r="B8477" s="2">
        <v>44378</v>
      </c>
      <c r="C8477" s="2">
        <v>44469</v>
      </c>
      <c r="D8477" s="3" t="s">
        <v>47</v>
      </c>
      <c r="E8477">
        <v>1800</v>
      </c>
      <c r="F8477" t="s">
        <v>7883</v>
      </c>
      <c r="G8477" s="2">
        <v>44460</v>
      </c>
      <c r="H8477" s="3" t="s">
        <v>50</v>
      </c>
      <c r="I8477" s="3" t="s">
        <v>51</v>
      </c>
      <c r="J8477" s="3" t="s">
        <v>51</v>
      </c>
      <c r="K8477" s="3" t="s">
        <v>51</v>
      </c>
      <c r="L8477" s="3" t="s">
        <v>51</v>
      </c>
      <c r="M8477" s="3" t="s">
        <v>52</v>
      </c>
      <c r="N8477" s="2">
        <v>44468</v>
      </c>
      <c r="O8477" s="2">
        <v>44469</v>
      </c>
    </row>
    <row r="8478" spans="1:15" x14ac:dyDescent="0.25">
      <c r="A8478" s="3">
        <v>2021</v>
      </c>
      <c r="B8478" s="2">
        <v>44378</v>
      </c>
      <c r="C8478" s="2">
        <v>44469</v>
      </c>
      <c r="D8478" s="3" t="s">
        <v>47</v>
      </c>
      <c r="E8478">
        <v>1800</v>
      </c>
      <c r="F8478" t="s">
        <v>7884</v>
      </c>
      <c r="G8478" s="2">
        <v>44460</v>
      </c>
      <c r="H8478" s="3" t="s">
        <v>50</v>
      </c>
      <c r="I8478" s="3" t="s">
        <v>51</v>
      </c>
      <c r="J8478" s="3" t="s">
        <v>51</v>
      </c>
      <c r="K8478" s="3" t="s">
        <v>51</v>
      </c>
      <c r="L8478" s="3" t="s">
        <v>51</v>
      </c>
      <c r="M8478" s="3" t="s">
        <v>52</v>
      </c>
      <c r="N8478" s="2">
        <v>44468</v>
      </c>
      <c r="O8478" s="2">
        <v>44469</v>
      </c>
    </row>
    <row r="8479" spans="1:15" x14ac:dyDescent="0.25">
      <c r="A8479" s="3">
        <v>2021</v>
      </c>
      <c r="B8479" s="2">
        <v>44378</v>
      </c>
      <c r="C8479" s="2">
        <v>44469</v>
      </c>
      <c r="D8479" s="3" t="s">
        <v>47</v>
      </c>
      <c r="E8479">
        <v>1800</v>
      </c>
      <c r="F8479" t="s">
        <v>7885</v>
      </c>
      <c r="G8479" s="2">
        <v>44460</v>
      </c>
      <c r="H8479" s="3" t="s">
        <v>50</v>
      </c>
      <c r="I8479" s="3" t="s">
        <v>51</v>
      </c>
      <c r="J8479" s="3" t="s">
        <v>51</v>
      </c>
      <c r="K8479" s="3" t="s">
        <v>51</v>
      </c>
      <c r="L8479" s="3" t="s">
        <v>51</v>
      </c>
      <c r="M8479" s="3" t="s">
        <v>52</v>
      </c>
      <c r="N8479" s="2">
        <v>44468</v>
      </c>
      <c r="O8479" s="2">
        <v>44469</v>
      </c>
    </row>
    <row r="8480" spans="1:15" x14ac:dyDescent="0.25">
      <c r="A8480" s="3">
        <v>2021</v>
      </c>
      <c r="B8480" s="2">
        <v>44378</v>
      </c>
      <c r="C8480" s="2">
        <v>44469</v>
      </c>
      <c r="D8480" s="3" t="s">
        <v>47</v>
      </c>
      <c r="E8480">
        <v>1800</v>
      </c>
      <c r="F8480" t="s">
        <v>7886</v>
      </c>
      <c r="G8480" s="2">
        <v>44460</v>
      </c>
      <c r="H8480" s="3" t="s">
        <v>50</v>
      </c>
      <c r="I8480" s="3" t="s">
        <v>51</v>
      </c>
      <c r="J8480" s="3" t="s">
        <v>51</v>
      </c>
      <c r="K8480" s="3" t="s">
        <v>51</v>
      </c>
      <c r="L8480" s="3" t="s">
        <v>51</v>
      </c>
      <c r="M8480" s="3" t="s">
        <v>52</v>
      </c>
      <c r="N8480" s="2">
        <v>44468</v>
      </c>
      <c r="O8480" s="2">
        <v>44469</v>
      </c>
    </row>
    <row r="8481" spans="1:15" x14ac:dyDescent="0.25">
      <c r="A8481" s="3">
        <v>2021</v>
      </c>
      <c r="B8481" s="2">
        <v>44378</v>
      </c>
      <c r="C8481" s="2">
        <v>44469</v>
      </c>
      <c r="D8481" s="3" t="s">
        <v>47</v>
      </c>
      <c r="E8481">
        <v>1800</v>
      </c>
      <c r="F8481" t="s">
        <v>7887</v>
      </c>
      <c r="G8481" s="2">
        <v>44460</v>
      </c>
      <c r="H8481" s="3" t="s">
        <v>50</v>
      </c>
      <c r="I8481" s="3" t="s">
        <v>51</v>
      </c>
      <c r="J8481" s="3" t="s">
        <v>51</v>
      </c>
      <c r="K8481" s="3" t="s">
        <v>51</v>
      </c>
      <c r="L8481" s="3" t="s">
        <v>51</v>
      </c>
      <c r="M8481" s="3" t="s">
        <v>52</v>
      </c>
      <c r="N8481" s="2">
        <v>44468</v>
      </c>
      <c r="O8481" s="2">
        <v>44469</v>
      </c>
    </row>
    <row r="8482" spans="1:15" x14ac:dyDescent="0.25">
      <c r="A8482" s="3">
        <v>2021</v>
      </c>
      <c r="B8482" s="2">
        <v>44378</v>
      </c>
      <c r="C8482" s="2">
        <v>44469</v>
      </c>
      <c r="D8482" s="3" t="s">
        <v>47</v>
      </c>
      <c r="E8482">
        <v>1800</v>
      </c>
      <c r="F8482" t="s">
        <v>7888</v>
      </c>
      <c r="G8482" s="2">
        <v>44460</v>
      </c>
      <c r="H8482" s="3" t="s">
        <v>50</v>
      </c>
      <c r="I8482" s="3" t="s">
        <v>51</v>
      </c>
      <c r="J8482" s="3" t="s">
        <v>51</v>
      </c>
      <c r="K8482" s="3" t="s">
        <v>51</v>
      </c>
      <c r="L8482" s="3" t="s">
        <v>51</v>
      </c>
      <c r="M8482" s="3" t="s">
        <v>52</v>
      </c>
      <c r="N8482" s="2">
        <v>44468</v>
      </c>
      <c r="O8482" s="2">
        <v>44469</v>
      </c>
    </row>
    <row r="8483" spans="1:15" x14ac:dyDescent="0.25">
      <c r="A8483" s="3">
        <v>2021</v>
      </c>
      <c r="B8483" s="2">
        <v>44378</v>
      </c>
      <c r="C8483" s="2">
        <v>44469</v>
      </c>
      <c r="D8483" s="3" t="s">
        <v>47</v>
      </c>
      <c r="E8483">
        <v>1800</v>
      </c>
      <c r="F8483" t="s">
        <v>7889</v>
      </c>
      <c r="G8483" s="2">
        <v>44460</v>
      </c>
      <c r="H8483" s="3" t="s">
        <v>50</v>
      </c>
      <c r="I8483" s="3" t="s">
        <v>51</v>
      </c>
      <c r="J8483" s="3" t="s">
        <v>51</v>
      </c>
      <c r="K8483" s="3" t="s">
        <v>51</v>
      </c>
      <c r="L8483" s="3" t="s">
        <v>51</v>
      </c>
      <c r="M8483" s="3" t="s">
        <v>52</v>
      </c>
      <c r="N8483" s="2">
        <v>44468</v>
      </c>
      <c r="O8483" s="2">
        <v>44469</v>
      </c>
    </row>
    <row r="8484" spans="1:15" x14ac:dyDescent="0.25">
      <c r="A8484" s="3">
        <v>2021</v>
      </c>
      <c r="B8484" s="2">
        <v>44378</v>
      </c>
      <c r="C8484" s="2">
        <v>44469</v>
      </c>
      <c r="D8484" s="3" t="s">
        <v>47</v>
      </c>
      <c r="E8484">
        <v>1800</v>
      </c>
      <c r="F8484" t="s">
        <v>7890</v>
      </c>
      <c r="G8484" s="2">
        <v>44460</v>
      </c>
      <c r="H8484" s="3" t="s">
        <v>50</v>
      </c>
      <c r="I8484" s="3" t="s">
        <v>51</v>
      </c>
      <c r="J8484" s="3" t="s">
        <v>51</v>
      </c>
      <c r="K8484" s="3" t="s">
        <v>51</v>
      </c>
      <c r="L8484" s="3" t="s">
        <v>51</v>
      </c>
      <c r="M8484" s="3" t="s">
        <v>52</v>
      </c>
      <c r="N8484" s="2">
        <v>44468</v>
      </c>
      <c r="O8484" s="2">
        <v>44469</v>
      </c>
    </row>
    <row r="8485" spans="1:15" x14ac:dyDescent="0.25">
      <c r="A8485" s="3">
        <v>2021</v>
      </c>
      <c r="B8485" s="2">
        <v>44378</v>
      </c>
      <c r="C8485" s="2">
        <v>44469</v>
      </c>
      <c r="D8485" s="3" t="s">
        <v>47</v>
      </c>
      <c r="E8485">
        <v>1800</v>
      </c>
      <c r="F8485" t="s">
        <v>7891</v>
      </c>
      <c r="G8485" s="2">
        <v>44460</v>
      </c>
      <c r="H8485" s="3" t="s">
        <v>50</v>
      </c>
      <c r="I8485" s="3" t="s">
        <v>51</v>
      </c>
      <c r="J8485" s="3" t="s">
        <v>51</v>
      </c>
      <c r="K8485" s="3" t="s">
        <v>51</v>
      </c>
      <c r="L8485" s="3" t="s">
        <v>51</v>
      </c>
      <c r="M8485" s="3" t="s">
        <v>52</v>
      </c>
      <c r="N8485" s="2">
        <v>44468</v>
      </c>
      <c r="O8485" s="2">
        <v>44469</v>
      </c>
    </row>
    <row r="8486" spans="1:15" x14ac:dyDescent="0.25">
      <c r="A8486" s="3">
        <v>2021</v>
      </c>
      <c r="B8486" s="2">
        <v>44378</v>
      </c>
      <c r="C8486" s="2">
        <v>44469</v>
      </c>
      <c r="D8486" s="3" t="s">
        <v>47</v>
      </c>
      <c r="E8486">
        <v>1800</v>
      </c>
      <c r="F8486" t="s">
        <v>7892</v>
      </c>
      <c r="G8486" s="2">
        <v>44460</v>
      </c>
      <c r="H8486" s="3" t="s">
        <v>50</v>
      </c>
      <c r="I8486" s="3" t="s">
        <v>51</v>
      </c>
      <c r="J8486" s="3" t="s">
        <v>51</v>
      </c>
      <c r="K8486" s="3" t="s">
        <v>51</v>
      </c>
      <c r="L8486" s="3" t="s">
        <v>51</v>
      </c>
      <c r="M8486" s="3" t="s">
        <v>52</v>
      </c>
      <c r="N8486" s="2">
        <v>44468</v>
      </c>
      <c r="O8486" s="2">
        <v>44469</v>
      </c>
    </row>
    <row r="8487" spans="1:15" x14ac:dyDescent="0.25">
      <c r="A8487" s="3">
        <v>2021</v>
      </c>
      <c r="B8487" s="2">
        <v>44378</v>
      </c>
      <c r="C8487" s="2">
        <v>44469</v>
      </c>
      <c r="D8487" s="3" t="s">
        <v>47</v>
      </c>
      <c r="E8487">
        <v>1800</v>
      </c>
      <c r="F8487" t="s">
        <v>7893</v>
      </c>
      <c r="G8487" s="2">
        <v>44460</v>
      </c>
      <c r="H8487" s="3" t="s">
        <v>50</v>
      </c>
      <c r="I8487" s="3" t="s">
        <v>51</v>
      </c>
      <c r="J8487" s="3" t="s">
        <v>51</v>
      </c>
      <c r="K8487" s="3" t="s">
        <v>51</v>
      </c>
      <c r="L8487" s="3" t="s">
        <v>51</v>
      </c>
      <c r="M8487" s="3" t="s">
        <v>52</v>
      </c>
      <c r="N8487" s="2">
        <v>44468</v>
      </c>
      <c r="O8487" s="2">
        <v>44469</v>
      </c>
    </row>
    <row r="8488" spans="1:15" x14ac:dyDescent="0.25">
      <c r="A8488" s="3">
        <v>2021</v>
      </c>
      <c r="B8488" s="2">
        <v>44378</v>
      </c>
      <c r="C8488" s="2">
        <v>44469</v>
      </c>
      <c r="D8488" s="3" t="s">
        <v>47</v>
      </c>
      <c r="E8488">
        <v>1800</v>
      </c>
      <c r="F8488" t="s">
        <v>7894</v>
      </c>
      <c r="G8488" s="2">
        <v>44460</v>
      </c>
      <c r="H8488" s="3" t="s">
        <v>50</v>
      </c>
      <c r="I8488" s="3" t="s">
        <v>51</v>
      </c>
      <c r="J8488" s="3" t="s">
        <v>51</v>
      </c>
      <c r="K8488" s="3" t="s">
        <v>51</v>
      </c>
      <c r="L8488" s="3" t="s">
        <v>51</v>
      </c>
      <c r="M8488" s="3" t="s">
        <v>52</v>
      </c>
      <c r="N8488" s="2">
        <v>44468</v>
      </c>
      <c r="O8488" s="2">
        <v>44469</v>
      </c>
    </row>
    <row r="8489" spans="1:15" x14ac:dyDescent="0.25">
      <c r="A8489" s="3">
        <v>2021</v>
      </c>
      <c r="B8489" s="2">
        <v>44378</v>
      </c>
      <c r="C8489" s="2">
        <v>44469</v>
      </c>
      <c r="D8489" s="3" t="s">
        <v>47</v>
      </c>
      <c r="E8489">
        <v>1350</v>
      </c>
      <c r="F8489" t="s">
        <v>7895</v>
      </c>
      <c r="G8489" s="2">
        <v>44460</v>
      </c>
      <c r="H8489" s="3" t="s">
        <v>50</v>
      </c>
      <c r="I8489" s="3" t="s">
        <v>51</v>
      </c>
      <c r="J8489" s="3" t="s">
        <v>51</v>
      </c>
      <c r="K8489" s="3" t="s">
        <v>51</v>
      </c>
      <c r="L8489" s="3" t="s">
        <v>51</v>
      </c>
      <c r="M8489" s="3" t="s">
        <v>52</v>
      </c>
      <c r="N8489" s="2">
        <v>44468</v>
      </c>
      <c r="O8489" s="2">
        <v>44469</v>
      </c>
    </row>
    <row r="8490" spans="1:15" x14ac:dyDescent="0.25">
      <c r="A8490" s="3">
        <v>2021</v>
      </c>
      <c r="B8490" s="2">
        <v>44378</v>
      </c>
      <c r="C8490" s="2">
        <v>44469</v>
      </c>
      <c r="D8490" s="3" t="s">
        <v>47</v>
      </c>
      <c r="E8490">
        <v>1350</v>
      </c>
      <c r="F8490" t="s">
        <v>7896</v>
      </c>
      <c r="G8490" s="2">
        <v>44460</v>
      </c>
      <c r="H8490" s="3" t="s">
        <v>50</v>
      </c>
      <c r="I8490" s="3" t="s">
        <v>51</v>
      </c>
      <c r="J8490" s="3" t="s">
        <v>51</v>
      </c>
      <c r="K8490" s="3" t="s">
        <v>51</v>
      </c>
      <c r="L8490" s="3" t="s">
        <v>51</v>
      </c>
      <c r="M8490" s="3" t="s">
        <v>52</v>
      </c>
      <c r="N8490" s="2">
        <v>44468</v>
      </c>
      <c r="O8490" s="2">
        <v>44469</v>
      </c>
    </row>
    <row r="8491" spans="1:15" x14ac:dyDescent="0.25">
      <c r="A8491" s="3">
        <v>2021</v>
      </c>
      <c r="B8491" s="2">
        <v>44378</v>
      </c>
      <c r="C8491" s="2">
        <v>44469</v>
      </c>
      <c r="D8491" s="3" t="s">
        <v>47</v>
      </c>
      <c r="E8491">
        <v>1350</v>
      </c>
      <c r="F8491" t="s">
        <v>7897</v>
      </c>
      <c r="G8491" s="2">
        <v>44460</v>
      </c>
      <c r="H8491" s="3" t="s">
        <v>50</v>
      </c>
      <c r="I8491" s="3" t="s">
        <v>51</v>
      </c>
      <c r="J8491" s="3" t="s">
        <v>51</v>
      </c>
      <c r="K8491" s="3" t="s">
        <v>51</v>
      </c>
      <c r="L8491" s="3" t="s">
        <v>51</v>
      </c>
      <c r="M8491" s="3" t="s">
        <v>52</v>
      </c>
      <c r="N8491" s="2">
        <v>44468</v>
      </c>
      <c r="O8491" s="2">
        <v>44469</v>
      </c>
    </row>
    <row r="8492" spans="1:15" x14ac:dyDescent="0.25">
      <c r="A8492" s="3">
        <v>2021</v>
      </c>
      <c r="B8492" s="2">
        <v>44378</v>
      </c>
      <c r="C8492" s="2">
        <v>44469</v>
      </c>
      <c r="D8492" s="3" t="s">
        <v>47</v>
      </c>
      <c r="E8492">
        <v>1800</v>
      </c>
      <c r="F8492" t="s">
        <v>7898</v>
      </c>
      <c r="G8492" s="2">
        <v>44460</v>
      </c>
      <c r="H8492" s="3" t="s">
        <v>50</v>
      </c>
      <c r="I8492" s="3" t="s">
        <v>51</v>
      </c>
      <c r="J8492" s="3" t="s">
        <v>51</v>
      </c>
      <c r="K8492" s="3" t="s">
        <v>51</v>
      </c>
      <c r="L8492" s="3" t="s">
        <v>51</v>
      </c>
      <c r="M8492" s="3" t="s">
        <v>52</v>
      </c>
      <c r="N8492" s="2">
        <v>44468</v>
      </c>
      <c r="O8492" s="2">
        <v>44469</v>
      </c>
    </row>
    <row r="8493" spans="1:15" x14ac:dyDescent="0.25">
      <c r="A8493" s="3">
        <v>2021</v>
      </c>
      <c r="B8493" s="2">
        <v>44378</v>
      </c>
      <c r="C8493" s="2">
        <v>44469</v>
      </c>
      <c r="D8493" s="3" t="s">
        <v>47</v>
      </c>
      <c r="E8493">
        <v>1800</v>
      </c>
      <c r="F8493" t="s">
        <v>7899</v>
      </c>
      <c r="G8493" s="2">
        <v>44460</v>
      </c>
      <c r="H8493" s="3" t="s">
        <v>50</v>
      </c>
      <c r="I8493" s="3" t="s">
        <v>51</v>
      </c>
      <c r="J8493" s="3" t="s">
        <v>51</v>
      </c>
      <c r="K8493" s="3" t="s">
        <v>51</v>
      </c>
      <c r="L8493" s="3" t="s">
        <v>51</v>
      </c>
      <c r="M8493" s="3" t="s">
        <v>52</v>
      </c>
      <c r="N8493" s="2">
        <v>44468</v>
      </c>
      <c r="O8493" s="2">
        <v>44469</v>
      </c>
    </row>
    <row r="8494" spans="1:15" x14ac:dyDescent="0.25">
      <c r="A8494" s="3">
        <v>2021</v>
      </c>
      <c r="B8494" s="2">
        <v>44378</v>
      </c>
      <c r="C8494" s="2">
        <v>44469</v>
      </c>
      <c r="D8494" s="3" t="s">
        <v>47</v>
      </c>
      <c r="E8494">
        <v>1800</v>
      </c>
      <c r="F8494" t="s">
        <v>7900</v>
      </c>
      <c r="G8494" s="2">
        <v>44460</v>
      </c>
      <c r="H8494" s="3" t="s">
        <v>50</v>
      </c>
      <c r="I8494" s="3" t="s">
        <v>51</v>
      </c>
      <c r="J8494" s="3" t="s">
        <v>51</v>
      </c>
      <c r="K8494" s="3" t="s">
        <v>51</v>
      </c>
      <c r="L8494" s="3" t="s">
        <v>51</v>
      </c>
      <c r="M8494" s="3" t="s">
        <v>52</v>
      </c>
      <c r="N8494" s="2">
        <v>44468</v>
      </c>
      <c r="O8494" s="2">
        <v>44469</v>
      </c>
    </row>
    <row r="8495" spans="1:15" x14ac:dyDescent="0.25">
      <c r="A8495" s="3">
        <v>2021</v>
      </c>
      <c r="B8495" s="2">
        <v>44378</v>
      </c>
      <c r="C8495" s="2">
        <v>44469</v>
      </c>
      <c r="D8495" s="3" t="s">
        <v>47</v>
      </c>
      <c r="E8495">
        <v>1800</v>
      </c>
      <c r="F8495" t="s">
        <v>7901</v>
      </c>
      <c r="G8495" s="2">
        <v>44460</v>
      </c>
      <c r="H8495" s="3" t="s">
        <v>50</v>
      </c>
      <c r="I8495" s="3" t="s">
        <v>51</v>
      </c>
      <c r="J8495" s="3" t="s">
        <v>51</v>
      </c>
      <c r="K8495" s="3" t="s">
        <v>51</v>
      </c>
      <c r="L8495" s="3" t="s">
        <v>51</v>
      </c>
      <c r="M8495" s="3" t="s">
        <v>52</v>
      </c>
      <c r="N8495" s="2">
        <v>44468</v>
      </c>
      <c r="O8495" s="2">
        <v>44469</v>
      </c>
    </row>
    <row r="8496" spans="1:15" x14ac:dyDescent="0.25">
      <c r="A8496" s="3">
        <v>2021</v>
      </c>
      <c r="B8496" s="2">
        <v>44378</v>
      </c>
      <c r="C8496" s="2">
        <v>44469</v>
      </c>
      <c r="D8496" s="3" t="s">
        <v>47</v>
      </c>
      <c r="E8496">
        <v>1800</v>
      </c>
      <c r="F8496" t="s">
        <v>7902</v>
      </c>
      <c r="G8496" s="2">
        <v>44460</v>
      </c>
      <c r="H8496" s="3" t="s">
        <v>50</v>
      </c>
      <c r="I8496" s="3" t="s">
        <v>51</v>
      </c>
      <c r="J8496" s="3" t="s">
        <v>51</v>
      </c>
      <c r="K8496" s="3" t="s">
        <v>51</v>
      </c>
      <c r="L8496" s="3" t="s">
        <v>51</v>
      </c>
      <c r="M8496" s="3" t="s">
        <v>52</v>
      </c>
      <c r="N8496" s="2">
        <v>44468</v>
      </c>
      <c r="O8496" s="2">
        <v>44469</v>
      </c>
    </row>
    <row r="8497" spans="1:15" x14ac:dyDescent="0.25">
      <c r="A8497" s="3">
        <v>2021</v>
      </c>
      <c r="B8497" s="2">
        <v>44378</v>
      </c>
      <c r="C8497" s="2">
        <v>44469</v>
      </c>
      <c r="D8497" s="3" t="s">
        <v>47</v>
      </c>
      <c r="E8497">
        <v>1800</v>
      </c>
      <c r="F8497" t="s">
        <v>7903</v>
      </c>
      <c r="G8497" s="2">
        <v>44460</v>
      </c>
      <c r="H8497" s="3" t="s">
        <v>50</v>
      </c>
      <c r="I8497" s="3" t="s">
        <v>51</v>
      </c>
      <c r="J8497" s="3" t="s">
        <v>51</v>
      </c>
      <c r="K8497" s="3" t="s">
        <v>51</v>
      </c>
      <c r="L8497" s="3" t="s">
        <v>51</v>
      </c>
      <c r="M8497" s="3" t="s">
        <v>52</v>
      </c>
      <c r="N8497" s="2">
        <v>44468</v>
      </c>
      <c r="O8497" s="2">
        <v>44469</v>
      </c>
    </row>
    <row r="8498" spans="1:15" x14ac:dyDescent="0.25">
      <c r="A8498" s="3">
        <v>2021</v>
      </c>
      <c r="B8498" s="2">
        <v>44378</v>
      </c>
      <c r="C8498" s="2">
        <v>44469</v>
      </c>
      <c r="D8498" s="3" t="s">
        <v>47</v>
      </c>
      <c r="E8498">
        <v>1800</v>
      </c>
      <c r="F8498" t="s">
        <v>7904</v>
      </c>
      <c r="G8498" s="2">
        <v>44460</v>
      </c>
      <c r="H8498" s="3" t="s">
        <v>50</v>
      </c>
      <c r="I8498" s="3" t="s">
        <v>51</v>
      </c>
      <c r="J8498" s="3" t="s">
        <v>51</v>
      </c>
      <c r="K8498" s="3" t="s">
        <v>51</v>
      </c>
      <c r="L8498" s="3" t="s">
        <v>51</v>
      </c>
      <c r="M8498" s="3" t="s">
        <v>52</v>
      </c>
      <c r="N8498" s="2">
        <v>44468</v>
      </c>
      <c r="O8498" s="2">
        <v>44469</v>
      </c>
    </row>
    <row r="8499" spans="1:15" x14ac:dyDescent="0.25">
      <c r="A8499" s="3">
        <v>2021</v>
      </c>
      <c r="B8499" s="2">
        <v>44378</v>
      </c>
      <c r="C8499" s="2">
        <v>44469</v>
      </c>
      <c r="D8499" s="3" t="s">
        <v>47</v>
      </c>
      <c r="E8499">
        <v>1800</v>
      </c>
      <c r="F8499" t="s">
        <v>7905</v>
      </c>
      <c r="G8499" s="2">
        <v>44460</v>
      </c>
      <c r="H8499" s="3" t="s">
        <v>50</v>
      </c>
      <c r="I8499" s="3" t="s">
        <v>51</v>
      </c>
      <c r="J8499" s="3" t="s">
        <v>51</v>
      </c>
      <c r="K8499" s="3" t="s">
        <v>51</v>
      </c>
      <c r="L8499" s="3" t="s">
        <v>51</v>
      </c>
      <c r="M8499" s="3" t="s">
        <v>52</v>
      </c>
      <c r="N8499" s="2">
        <v>44468</v>
      </c>
      <c r="O8499" s="2">
        <v>44469</v>
      </c>
    </row>
    <row r="8500" spans="1:15" x14ac:dyDescent="0.25">
      <c r="A8500" s="3">
        <v>2021</v>
      </c>
      <c r="B8500" s="2">
        <v>44378</v>
      </c>
      <c r="C8500" s="2">
        <v>44469</v>
      </c>
      <c r="D8500" s="3" t="s">
        <v>47</v>
      </c>
      <c r="E8500">
        <v>1800</v>
      </c>
      <c r="F8500" t="s">
        <v>7906</v>
      </c>
      <c r="G8500" s="2">
        <v>44460</v>
      </c>
      <c r="H8500" s="3" t="s">
        <v>50</v>
      </c>
      <c r="I8500" s="3" t="s">
        <v>51</v>
      </c>
      <c r="J8500" s="3" t="s">
        <v>51</v>
      </c>
      <c r="K8500" s="3" t="s">
        <v>51</v>
      </c>
      <c r="L8500" s="3" t="s">
        <v>51</v>
      </c>
      <c r="M8500" s="3" t="s">
        <v>52</v>
      </c>
      <c r="N8500" s="2">
        <v>44468</v>
      </c>
      <c r="O8500" s="2">
        <v>44469</v>
      </c>
    </row>
    <row r="8501" spans="1:15" x14ac:dyDescent="0.25">
      <c r="A8501" s="3">
        <v>2021</v>
      </c>
      <c r="B8501" s="2">
        <v>44378</v>
      </c>
      <c r="C8501" s="2">
        <v>44469</v>
      </c>
      <c r="D8501" s="3" t="s">
        <v>47</v>
      </c>
      <c r="E8501">
        <v>1350</v>
      </c>
      <c r="F8501" t="s">
        <v>7907</v>
      </c>
      <c r="G8501" s="2">
        <v>44460</v>
      </c>
      <c r="H8501" s="3" t="s">
        <v>50</v>
      </c>
      <c r="I8501" s="3" t="s">
        <v>51</v>
      </c>
      <c r="J8501" s="3" t="s">
        <v>51</v>
      </c>
      <c r="K8501" s="3" t="s">
        <v>51</v>
      </c>
      <c r="L8501" s="3" t="s">
        <v>51</v>
      </c>
      <c r="M8501" s="3" t="s">
        <v>52</v>
      </c>
      <c r="N8501" s="2">
        <v>44468</v>
      </c>
      <c r="O8501" s="2">
        <v>44469</v>
      </c>
    </row>
    <row r="8502" spans="1:15" x14ac:dyDescent="0.25">
      <c r="A8502" s="3">
        <v>2021</v>
      </c>
      <c r="B8502" s="2">
        <v>44378</v>
      </c>
      <c r="C8502" s="2">
        <v>44469</v>
      </c>
      <c r="D8502" s="3" t="s">
        <v>47</v>
      </c>
      <c r="E8502">
        <v>1350</v>
      </c>
      <c r="F8502" t="s">
        <v>7908</v>
      </c>
      <c r="G8502" s="2">
        <v>44460</v>
      </c>
      <c r="H8502" s="3" t="s">
        <v>50</v>
      </c>
      <c r="I8502" s="3" t="s">
        <v>51</v>
      </c>
      <c r="J8502" s="3" t="s">
        <v>51</v>
      </c>
      <c r="K8502" s="3" t="s">
        <v>51</v>
      </c>
      <c r="L8502" s="3" t="s">
        <v>51</v>
      </c>
      <c r="M8502" s="3" t="s">
        <v>52</v>
      </c>
      <c r="N8502" s="2">
        <v>44468</v>
      </c>
      <c r="O8502" s="2">
        <v>44469</v>
      </c>
    </row>
    <row r="8503" spans="1:15" x14ac:dyDescent="0.25">
      <c r="A8503" s="3">
        <v>2021</v>
      </c>
      <c r="B8503" s="2">
        <v>44378</v>
      </c>
      <c r="C8503" s="2">
        <v>44469</v>
      </c>
      <c r="D8503" s="3" t="s">
        <v>47</v>
      </c>
      <c r="E8503">
        <v>1350</v>
      </c>
      <c r="F8503" t="s">
        <v>7909</v>
      </c>
      <c r="G8503" s="2">
        <v>44460</v>
      </c>
      <c r="H8503" s="3" t="s">
        <v>50</v>
      </c>
      <c r="I8503" s="3" t="s">
        <v>51</v>
      </c>
      <c r="J8503" s="3" t="s">
        <v>51</v>
      </c>
      <c r="K8503" s="3" t="s">
        <v>51</v>
      </c>
      <c r="L8503" s="3" t="s">
        <v>51</v>
      </c>
      <c r="M8503" s="3" t="s">
        <v>52</v>
      </c>
      <c r="N8503" s="2">
        <v>44468</v>
      </c>
      <c r="O8503" s="2">
        <v>44469</v>
      </c>
    </row>
    <row r="8504" spans="1:15" x14ac:dyDescent="0.25">
      <c r="A8504" s="3">
        <v>2021</v>
      </c>
      <c r="B8504" s="2">
        <v>44378</v>
      </c>
      <c r="C8504" s="2">
        <v>44469</v>
      </c>
      <c r="D8504" s="3" t="s">
        <v>47</v>
      </c>
      <c r="E8504">
        <v>900</v>
      </c>
      <c r="F8504" t="s">
        <v>7910</v>
      </c>
      <c r="G8504" s="2">
        <v>44460</v>
      </c>
      <c r="H8504" s="3" t="s">
        <v>50</v>
      </c>
      <c r="I8504" s="3" t="s">
        <v>51</v>
      </c>
      <c r="J8504" s="3" t="s">
        <v>51</v>
      </c>
      <c r="K8504" s="3" t="s">
        <v>51</v>
      </c>
      <c r="L8504" s="3" t="s">
        <v>51</v>
      </c>
      <c r="M8504" s="3" t="s">
        <v>52</v>
      </c>
      <c r="N8504" s="2">
        <v>44468</v>
      </c>
      <c r="O8504" s="2">
        <v>44469</v>
      </c>
    </row>
    <row r="8505" spans="1:15" x14ac:dyDescent="0.25">
      <c r="A8505" s="3">
        <v>2021</v>
      </c>
      <c r="B8505" s="2">
        <v>44378</v>
      </c>
      <c r="C8505" s="2">
        <v>44469</v>
      </c>
      <c r="D8505" s="3" t="s">
        <v>47</v>
      </c>
      <c r="E8505">
        <v>900</v>
      </c>
      <c r="F8505" t="s">
        <v>7911</v>
      </c>
      <c r="G8505" s="2">
        <v>44460</v>
      </c>
      <c r="H8505" s="3" t="s">
        <v>50</v>
      </c>
      <c r="I8505" s="3" t="s">
        <v>51</v>
      </c>
      <c r="J8505" s="3" t="s">
        <v>51</v>
      </c>
      <c r="K8505" s="3" t="s">
        <v>51</v>
      </c>
      <c r="L8505" s="3" t="s">
        <v>51</v>
      </c>
      <c r="M8505" s="3" t="s">
        <v>52</v>
      </c>
      <c r="N8505" s="2">
        <v>44468</v>
      </c>
      <c r="O8505" s="2">
        <v>44469</v>
      </c>
    </row>
    <row r="8506" spans="1:15" x14ac:dyDescent="0.25">
      <c r="A8506" s="3">
        <v>2021</v>
      </c>
      <c r="B8506" s="2">
        <v>44378</v>
      </c>
      <c r="C8506" s="2">
        <v>44469</v>
      </c>
      <c r="D8506" s="3" t="s">
        <v>47</v>
      </c>
      <c r="E8506">
        <v>900</v>
      </c>
      <c r="F8506" t="s">
        <v>7912</v>
      </c>
      <c r="G8506" s="2">
        <v>44460</v>
      </c>
      <c r="H8506" s="3" t="s">
        <v>50</v>
      </c>
      <c r="I8506" s="3" t="s">
        <v>51</v>
      </c>
      <c r="J8506" s="3" t="s">
        <v>51</v>
      </c>
      <c r="K8506" s="3" t="s">
        <v>51</v>
      </c>
      <c r="L8506" s="3" t="s">
        <v>51</v>
      </c>
      <c r="M8506" s="3" t="s">
        <v>52</v>
      </c>
      <c r="N8506" s="2">
        <v>44468</v>
      </c>
      <c r="O8506" s="2">
        <v>44469</v>
      </c>
    </row>
    <row r="8507" spans="1:15" x14ac:dyDescent="0.25">
      <c r="A8507" s="3">
        <v>2021</v>
      </c>
      <c r="B8507" s="2">
        <v>44378</v>
      </c>
      <c r="C8507" s="2">
        <v>44469</v>
      </c>
      <c r="D8507" s="3" t="s">
        <v>47</v>
      </c>
      <c r="E8507">
        <v>900</v>
      </c>
      <c r="F8507" t="s">
        <v>7913</v>
      </c>
      <c r="G8507" s="2">
        <v>44460</v>
      </c>
      <c r="H8507" s="3" t="s">
        <v>50</v>
      </c>
      <c r="I8507" s="3" t="s">
        <v>51</v>
      </c>
      <c r="J8507" s="3" t="s">
        <v>51</v>
      </c>
      <c r="K8507" s="3" t="s">
        <v>51</v>
      </c>
      <c r="L8507" s="3" t="s">
        <v>51</v>
      </c>
      <c r="M8507" s="3" t="s">
        <v>52</v>
      </c>
      <c r="N8507" s="2">
        <v>44468</v>
      </c>
      <c r="O8507" s="2">
        <v>44469</v>
      </c>
    </row>
    <row r="8508" spans="1:15" x14ac:dyDescent="0.25">
      <c r="A8508" s="3">
        <v>2021</v>
      </c>
      <c r="B8508" s="2">
        <v>44378</v>
      </c>
      <c r="C8508" s="2">
        <v>44469</v>
      </c>
      <c r="D8508" s="3" t="s">
        <v>47</v>
      </c>
      <c r="E8508">
        <v>900</v>
      </c>
      <c r="F8508" t="s">
        <v>7914</v>
      </c>
      <c r="G8508" s="2">
        <v>44460</v>
      </c>
      <c r="H8508" s="3" t="s">
        <v>50</v>
      </c>
      <c r="I8508" s="3" t="s">
        <v>51</v>
      </c>
      <c r="J8508" s="3" t="s">
        <v>51</v>
      </c>
      <c r="K8508" s="3" t="s">
        <v>51</v>
      </c>
      <c r="L8508" s="3" t="s">
        <v>51</v>
      </c>
      <c r="M8508" s="3" t="s">
        <v>52</v>
      </c>
      <c r="N8508" s="2">
        <v>44468</v>
      </c>
      <c r="O8508" s="2">
        <v>44469</v>
      </c>
    </row>
    <row r="8509" spans="1:15" x14ac:dyDescent="0.25">
      <c r="A8509" s="3">
        <v>2021</v>
      </c>
      <c r="B8509" s="2">
        <v>44378</v>
      </c>
      <c r="C8509" s="2">
        <v>44469</v>
      </c>
      <c r="D8509" s="3" t="s">
        <v>47</v>
      </c>
      <c r="E8509">
        <v>900</v>
      </c>
      <c r="F8509" t="s">
        <v>7915</v>
      </c>
      <c r="G8509" s="2">
        <v>44460</v>
      </c>
      <c r="H8509" s="3" t="s">
        <v>50</v>
      </c>
      <c r="I8509" s="3" t="s">
        <v>51</v>
      </c>
      <c r="J8509" s="3" t="s">
        <v>51</v>
      </c>
      <c r="K8509" s="3" t="s">
        <v>51</v>
      </c>
      <c r="L8509" s="3" t="s">
        <v>51</v>
      </c>
      <c r="M8509" s="3" t="s">
        <v>52</v>
      </c>
      <c r="N8509" s="2">
        <v>44468</v>
      </c>
      <c r="O8509" s="2">
        <v>44469</v>
      </c>
    </row>
    <row r="8510" spans="1:15" x14ac:dyDescent="0.25">
      <c r="A8510" s="3">
        <v>2021</v>
      </c>
      <c r="B8510" s="2">
        <v>44378</v>
      </c>
      <c r="C8510" s="2">
        <v>44469</v>
      </c>
      <c r="D8510" s="3" t="s">
        <v>47</v>
      </c>
      <c r="E8510">
        <v>1800</v>
      </c>
      <c r="F8510" t="s">
        <v>7916</v>
      </c>
      <c r="G8510" s="2">
        <v>44460</v>
      </c>
      <c r="H8510" s="3" t="s">
        <v>50</v>
      </c>
      <c r="I8510" s="3" t="s">
        <v>51</v>
      </c>
      <c r="J8510" s="3" t="s">
        <v>51</v>
      </c>
      <c r="K8510" s="3" t="s">
        <v>51</v>
      </c>
      <c r="L8510" s="3" t="s">
        <v>51</v>
      </c>
      <c r="M8510" s="3" t="s">
        <v>52</v>
      </c>
      <c r="N8510" s="2">
        <v>44468</v>
      </c>
      <c r="O8510" s="2">
        <v>44469</v>
      </c>
    </row>
    <row r="8511" spans="1:15" x14ac:dyDescent="0.25">
      <c r="A8511" s="3">
        <v>2021</v>
      </c>
      <c r="B8511" s="2">
        <v>44378</v>
      </c>
      <c r="C8511" s="2">
        <v>44469</v>
      </c>
      <c r="D8511" s="3" t="s">
        <v>47</v>
      </c>
      <c r="E8511">
        <v>1800</v>
      </c>
      <c r="F8511" t="s">
        <v>7917</v>
      </c>
      <c r="G8511" s="2">
        <v>44460</v>
      </c>
      <c r="H8511" s="3" t="s">
        <v>50</v>
      </c>
      <c r="I8511" s="3" t="s">
        <v>51</v>
      </c>
      <c r="J8511" s="3" t="s">
        <v>51</v>
      </c>
      <c r="K8511" s="3" t="s">
        <v>51</v>
      </c>
      <c r="L8511" s="3" t="s">
        <v>51</v>
      </c>
      <c r="M8511" s="3" t="s">
        <v>52</v>
      </c>
      <c r="N8511" s="2">
        <v>44468</v>
      </c>
      <c r="O8511" s="2">
        <v>44469</v>
      </c>
    </row>
    <row r="8512" spans="1:15" x14ac:dyDescent="0.25">
      <c r="A8512" s="3">
        <v>2021</v>
      </c>
      <c r="B8512" s="2">
        <v>44378</v>
      </c>
      <c r="C8512" s="2">
        <v>44469</v>
      </c>
      <c r="D8512" s="3" t="s">
        <v>47</v>
      </c>
      <c r="E8512">
        <v>1800</v>
      </c>
      <c r="F8512" t="s">
        <v>7918</v>
      </c>
      <c r="G8512" s="2">
        <v>44460</v>
      </c>
      <c r="H8512" s="3" t="s">
        <v>50</v>
      </c>
      <c r="I8512" s="3" t="s">
        <v>51</v>
      </c>
      <c r="J8512" s="3" t="s">
        <v>51</v>
      </c>
      <c r="K8512" s="3" t="s">
        <v>51</v>
      </c>
      <c r="L8512" s="3" t="s">
        <v>51</v>
      </c>
      <c r="M8512" s="3" t="s">
        <v>52</v>
      </c>
      <c r="N8512" s="2">
        <v>44468</v>
      </c>
      <c r="O8512" s="2">
        <v>44469</v>
      </c>
    </row>
    <row r="8513" spans="1:15" x14ac:dyDescent="0.25">
      <c r="A8513" s="3">
        <v>2021</v>
      </c>
      <c r="B8513" s="2">
        <v>44378</v>
      </c>
      <c r="C8513" s="2">
        <v>44469</v>
      </c>
      <c r="D8513" s="3" t="s">
        <v>47</v>
      </c>
      <c r="E8513">
        <v>1350</v>
      </c>
      <c r="F8513" t="s">
        <v>7919</v>
      </c>
      <c r="G8513" s="2">
        <v>44460</v>
      </c>
      <c r="H8513" s="3" t="s">
        <v>50</v>
      </c>
      <c r="I8513" s="3" t="s">
        <v>51</v>
      </c>
      <c r="J8513" s="3" t="s">
        <v>51</v>
      </c>
      <c r="K8513" s="3" t="s">
        <v>51</v>
      </c>
      <c r="L8513" s="3" t="s">
        <v>51</v>
      </c>
      <c r="M8513" s="3" t="s">
        <v>52</v>
      </c>
      <c r="N8513" s="2">
        <v>44468</v>
      </c>
      <c r="O8513" s="2">
        <v>44469</v>
      </c>
    </row>
    <row r="8514" spans="1:15" x14ac:dyDescent="0.25">
      <c r="A8514" s="3">
        <v>2021</v>
      </c>
      <c r="B8514" s="2">
        <v>44378</v>
      </c>
      <c r="C8514" s="2">
        <v>44469</v>
      </c>
      <c r="D8514" s="3" t="s">
        <v>47</v>
      </c>
      <c r="E8514">
        <v>1350</v>
      </c>
      <c r="F8514" t="s">
        <v>7920</v>
      </c>
      <c r="G8514" s="2">
        <v>44460</v>
      </c>
      <c r="H8514" s="3" t="s">
        <v>50</v>
      </c>
      <c r="I8514" s="3" t="s">
        <v>51</v>
      </c>
      <c r="J8514" s="3" t="s">
        <v>51</v>
      </c>
      <c r="K8514" s="3" t="s">
        <v>51</v>
      </c>
      <c r="L8514" s="3" t="s">
        <v>51</v>
      </c>
      <c r="M8514" s="3" t="s">
        <v>52</v>
      </c>
      <c r="N8514" s="2">
        <v>44468</v>
      </c>
      <c r="O8514" s="2">
        <v>44469</v>
      </c>
    </row>
    <row r="8515" spans="1:15" x14ac:dyDescent="0.25">
      <c r="A8515" s="3">
        <v>2021</v>
      </c>
      <c r="B8515" s="2">
        <v>44378</v>
      </c>
      <c r="C8515" s="2">
        <v>44469</v>
      </c>
      <c r="D8515" s="3" t="s">
        <v>47</v>
      </c>
      <c r="E8515">
        <v>1350</v>
      </c>
      <c r="F8515" t="s">
        <v>7921</v>
      </c>
      <c r="G8515" s="2">
        <v>44460</v>
      </c>
      <c r="H8515" s="3" t="s">
        <v>50</v>
      </c>
      <c r="I8515" s="3" t="s">
        <v>51</v>
      </c>
      <c r="J8515" s="3" t="s">
        <v>51</v>
      </c>
      <c r="K8515" s="3" t="s">
        <v>51</v>
      </c>
      <c r="L8515" s="3" t="s">
        <v>51</v>
      </c>
      <c r="M8515" s="3" t="s">
        <v>52</v>
      </c>
      <c r="N8515" s="2">
        <v>44468</v>
      </c>
      <c r="O8515" s="2">
        <v>44469</v>
      </c>
    </row>
    <row r="8516" spans="1:15" x14ac:dyDescent="0.25">
      <c r="A8516" s="3">
        <v>2021</v>
      </c>
      <c r="B8516" s="2">
        <v>44378</v>
      </c>
      <c r="C8516" s="2">
        <v>44469</v>
      </c>
      <c r="D8516" s="3" t="s">
        <v>47</v>
      </c>
      <c r="E8516">
        <v>1800</v>
      </c>
      <c r="F8516" t="s">
        <v>7922</v>
      </c>
      <c r="G8516" s="2">
        <v>44460</v>
      </c>
      <c r="H8516" s="3" t="s">
        <v>50</v>
      </c>
      <c r="I8516" s="3" t="s">
        <v>51</v>
      </c>
      <c r="J8516" s="3" t="s">
        <v>51</v>
      </c>
      <c r="K8516" s="3" t="s">
        <v>51</v>
      </c>
      <c r="L8516" s="3" t="s">
        <v>51</v>
      </c>
      <c r="M8516" s="3" t="s">
        <v>52</v>
      </c>
      <c r="N8516" s="2">
        <v>44468</v>
      </c>
      <c r="O8516" s="2">
        <v>44469</v>
      </c>
    </row>
    <row r="8517" spans="1:15" x14ac:dyDescent="0.25">
      <c r="A8517" s="3">
        <v>2021</v>
      </c>
      <c r="B8517" s="2">
        <v>44378</v>
      </c>
      <c r="C8517" s="2">
        <v>44469</v>
      </c>
      <c r="D8517" s="3" t="s">
        <v>47</v>
      </c>
      <c r="E8517">
        <v>1800</v>
      </c>
      <c r="F8517" t="s">
        <v>7923</v>
      </c>
      <c r="G8517" s="2">
        <v>44460</v>
      </c>
      <c r="H8517" s="3" t="s">
        <v>50</v>
      </c>
      <c r="I8517" s="3" t="s">
        <v>51</v>
      </c>
      <c r="J8517" s="3" t="s">
        <v>51</v>
      </c>
      <c r="K8517" s="3" t="s">
        <v>51</v>
      </c>
      <c r="L8517" s="3" t="s">
        <v>51</v>
      </c>
      <c r="M8517" s="3" t="s">
        <v>52</v>
      </c>
      <c r="N8517" s="2">
        <v>44468</v>
      </c>
      <c r="O8517" s="2">
        <v>44469</v>
      </c>
    </row>
    <row r="8518" spans="1:15" x14ac:dyDescent="0.25">
      <c r="A8518" s="3">
        <v>2021</v>
      </c>
      <c r="B8518" s="2">
        <v>44378</v>
      </c>
      <c r="C8518" s="2">
        <v>44469</v>
      </c>
      <c r="D8518" s="3" t="s">
        <v>47</v>
      </c>
      <c r="E8518">
        <v>1800</v>
      </c>
      <c r="F8518" t="s">
        <v>7924</v>
      </c>
      <c r="G8518" s="2">
        <v>44460</v>
      </c>
      <c r="H8518" s="3" t="s">
        <v>50</v>
      </c>
      <c r="I8518" s="3" t="s">
        <v>51</v>
      </c>
      <c r="J8518" s="3" t="s">
        <v>51</v>
      </c>
      <c r="K8518" s="3" t="s">
        <v>51</v>
      </c>
      <c r="L8518" s="3" t="s">
        <v>51</v>
      </c>
      <c r="M8518" s="3" t="s">
        <v>52</v>
      </c>
      <c r="N8518" s="2">
        <v>44468</v>
      </c>
      <c r="O8518" s="2">
        <v>44469</v>
      </c>
    </row>
    <row r="8519" spans="1:15" x14ac:dyDescent="0.25">
      <c r="A8519" s="3">
        <v>2021</v>
      </c>
      <c r="B8519" s="2">
        <v>44378</v>
      </c>
      <c r="C8519" s="2">
        <v>44469</v>
      </c>
      <c r="D8519" s="3" t="s">
        <v>47</v>
      </c>
      <c r="E8519">
        <v>1800</v>
      </c>
      <c r="F8519" t="s">
        <v>7925</v>
      </c>
      <c r="G8519" s="2">
        <v>44460</v>
      </c>
      <c r="H8519" s="3" t="s">
        <v>50</v>
      </c>
      <c r="I8519" s="3" t="s">
        <v>51</v>
      </c>
      <c r="J8519" s="3" t="s">
        <v>51</v>
      </c>
      <c r="K8519" s="3" t="s">
        <v>51</v>
      </c>
      <c r="L8519" s="3" t="s">
        <v>51</v>
      </c>
      <c r="M8519" s="3" t="s">
        <v>52</v>
      </c>
      <c r="N8519" s="2">
        <v>44468</v>
      </c>
      <c r="O8519" s="2">
        <v>44469</v>
      </c>
    </row>
    <row r="8520" spans="1:15" x14ac:dyDescent="0.25">
      <c r="A8520" s="3">
        <v>2021</v>
      </c>
      <c r="B8520" s="2">
        <v>44378</v>
      </c>
      <c r="C8520" s="2">
        <v>44469</v>
      </c>
      <c r="D8520" s="3" t="s">
        <v>47</v>
      </c>
      <c r="E8520">
        <v>1800</v>
      </c>
      <c r="F8520" t="s">
        <v>7926</v>
      </c>
      <c r="G8520" s="2">
        <v>44460</v>
      </c>
      <c r="H8520" s="3" t="s">
        <v>50</v>
      </c>
      <c r="I8520" s="3" t="s">
        <v>51</v>
      </c>
      <c r="J8520" s="3" t="s">
        <v>51</v>
      </c>
      <c r="K8520" s="3" t="s">
        <v>51</v>
      </c>
      <c r="L8520" s="3" t="s">
        <v>51</v>
      </c>
      <c r="M8520" s="3" t="s">
        <v>52</v>
      </c>
      <c r="N8520" s="2">
        <v>44468</v>
      </c>
      <c r="O8520" s="2">
        <v>44469</v>
      </c>
    </row>
    <row r="8521" spans="1:15" x14ac:dyDescent="0.25">
      <c r="A8521" s="3">
        <v>2021</v>
      </c>
      <c r="B8521" s="2">
        <v>44378</v>
      </c>
      <c r="C8521" s="2">
        <v>44469</v>
      </c>
      <c r="D8521" s="3" t="s">
        <v>47</v>
      </c>
      <c r="E8521">
        <v>1800</v>
      </c>
      <c r="F8521" t="s">
        <v>7927</v>
      </c>
      <c r="G8521" s="2">
        <v>44460</v>
      </c>
      <c r="H8521" s="3" t="s">
        <v>50</v>
      </c>
      <c r="I8521" s="3" t="s">
        <v>51</v>
      </c>
      <c r="J8521" s="3" t="s">
        <v>51</v>
      </c>
      <c r="K8521" s="3" t="s">
        <v>51</v>
      </c>
      <c r="L8521" s="3" t="s">
        <v>51</v>
      </c>
      <c r="M8521" s="3" t="s">
        <v>52</v>
      </c>
      <c r="N8521" s="2">
        <v>44468</v>
      </c>
      <c r="O8521" s="2">
        <v>44469</v>
      </c>
    </row>
    <row r="8522" spans="1:15" x14ac:dyDescent="0.25">
      <c r="A8522" s="3">
        <v>2021</v>
      </c>
      <c r="B8522" s="2">
        <v>44378</v>
      </c>
      <c r="C8522" s="2">
        <v>44469</v>
      </c>
      <c r="D8522" s="3" t="s">
        <v>47</v>
      </c>
      <c r="E8522">
        <v>1800</v>
      </c>
      <c r="F8522" t="s">
        <v>7928</v>
      </c>
      <c r="G8522" s="2">
        <v>44460</v>
      </c>
      <c r="H8522" s="3" t="s">
        <v>50</v>
      </c>
      <c r="I8522" s="3" t="s">
        <v>51</v>
      </c>
      <c r="J8522" s="3" t="s">
        <v>51</v>
      </c>
      <c r="K8522" s="3" t="s">
        <v>51</v>
      </c>
      <c r="L8522" s="3" t="s">
        <v>51</v>
      </c>
      <c r="M8522" s="3" t="s">
        <v>52</v>
      </c>
      <c r="N8522" s="2">
        <v>44468</v>
      </c>
      <c r="O8522" s="2">
        <v>44469</v>
      </c>
    </row>
    <row r="8523" spans="1:15" x14ac:dyDescent="0.25">
      <c r="A8523" s="3">
        <v>2021</v>
      </c>
      <c r="B8523" s="2">
        <v>44378</v>
      </c>
      <c r="C8523" s="2">
        <v>44469</v>
      </c>
      <c r="D8523" s="3" t="s">
        <v>47</v>
      </c>
      <c r="E8523">
        <v>1800</v>
      </c>
      <c r="F8523" t="s">
        <v>7929</v>
      </c>
      <c r="G8523" s="2">
        <v>44460</v>
      </c>
      <c r="H8523" s="3" t="s">
        <v>50</v>
      </c>
      <c r="I8523" s="3" t="s">
        <v>51</v>
      </c>
      <c r="J8523" s="3" t="s">
        <v>51</v>
      </c>
      <c r="K8523" s="3" t="s">
        <v>51</v>
      </c>
      <c r="L8523" s="3" t="s">
        <v>51</v>
      </c>
      <c r="M8523" s="3" t="s">
        <v>52</v>
      </c>
      <c r="N8523" s="2">
        <v>44468</v>
      </c>
      <c r="O8523" s="2">
        <v>44469</v>
      </c>
    </row>
    <row r="8524" spans="1:15" x14ac:dyDescent="0.25">
      <c r="A8524" s="3">
        <v>2021</v>
      </c>
      <c r="B8524" s="2">
        <v>44378</v>
      </c>
      <c r="C8524" s="2">
        <v>44469</v>
      </c>
      <c r="D8524" s="3" t="s">
        <v>47</v>
      </c>
      <c r="E8524">
        <v>1800</v>
      </c>
      <c r="F8524" t="s">
        <v>7930</v>
      </c>
      <c r="G8524" s="2">
        <v>44460</v>
      </c>
      <c r="H8524" s="3" t="s">
        <v>50</v>
      </c>
      <c r="I8524" s="3" t="s">
        <v>51</v>
      </c>
      <c r="J8524" s="3" t="s">
        <v>51</v>
      </c>
      <c r="K8524" s="3" t="s">
        <v>51</v>
      </c>
      <c r="L8524" s="3" t="s">
        <v>51</v>
      </c>
      <c r="M8524" s="3" t="s">
        <v>52</v>
      </c>
      <c r="N8524" s="2">
        <v>44468</v>
      </c>
      <c r="O8524" s="2">
        <v>44469</v>
      </c>
    </row>
    <row r="8525" spans="1:15" x14ac:dyDescent="0.25">
      <c r="A8525" s="3">
        <v>2021</v>
      </c>
      <c r="B8525" s="2">
        <v>44378</v>
      </c>
      <c r="C8525" s="2">
        <v>44469</v>
      </c>
      <c r="D8525" s="3" t="s">
        <v>47</v>
      </c>
      <c r="E8525">
        <v>900</v>
      </c>
      <c r="F8525" t="s">
        <v>7931</v>
      </c>
      <c r="G8525" s="2">
        <v>44460</v>
      </c>
      <c r="H8525" s="3" t="s">
        <v>50</v>
      </c>
      <c r="I8525" s="3" t="s">
        <v>51</v>
      </c>
      <c r="J8525" s="3" t="s">
        <v>51</v>
      </c>
      <c r="K8525" s="3" t="s">
        <v>51</v>
      </c>
      <c r="L8525" s="3" t="s">
        <v>51</v>
      </c>
      <c r="M8525" s="3" t="s">
        <v>52</v>
      </c>
      <c r="N8525" s="2">
        <v>44468</v>
      </c>
      <c r="O8525" s="2">
        <v>44469</v>
      </c>
    </row>
    <row r="8526" spans="1:15" x14ac:dyDescent="0.25">
      <c r="A8526" s="3">
        <v>2021</v>
      </c>
      <c r="B8526" s="2">
        <v>44378</v>
      </c>
      <c r="C8526" s="2">
        <v>44469</v>
      </c>
      <c r="D8526" s="3" t="s">
        <v>47</v>
      </c>
      <c r="E8526">
        <v>900</v>
      </c>
      <c r="F8526" t="s">
        <v>7932</v>
      </c>
      <c r="G8526" s="2">
        <v>44460</v>
      </c>
      <c r="H8526" s="3" t="s">
        <v>50</v>
      </c>
      <c r="I8526" s="3" t="s">
        <v>51</v>
      </c>
      <c r="J8526" s="3" t="s">
        <v>51</v>
      </c>
      <c r="K8526" s="3" t="s">
        <v>51</v>
      </c>
      <c r="L8526" s="3" t="s">
        <v>51</v>
      </c>
      <c r="M8526" s="3" t="s">
        <v>52</v>
      </c>
      <c r="N8526" s="2">
        <v>44468</v>
      </c>
      <c r="O8526" s="2">
        <v>44469</v>
      </c>
    </row>
    <row r="8527" spans="1:15" x14ac:dyDescent="0.25">
      <c r="A8527" s="3">
        <v>2021</v>
      </c>
      <c r="B8527" s="2">
        <v>44378</v>
      </c>
      <c r="C8527" s="2">
        <v>44469</v>
      </c>
      <c r="D8527" s="3" t="s">
        <v>47</v>
      </c>
      <c r="E8527">
        <v>900</v>
      </c>
      <c r="F8527" t="s">
        <v>7933</v>
      </c>
      <c r="G8527" s="2">
        <v>44460</v>
      </c>
      <c r="H8527" s="3" t="s">
        <v>50</v>
      </c>
      <c r="I8527" s="3" t="s">
        <v>51</v>
      </c>
      <c r="J8527" s="3" t="s">
        <v>51</v>
      </c>
      <c r="K8527" s="3" t="s">
        <v>51</v>
      </c>
      <c r="L8527" s="3" t="s">
        <v>51</v>
      </c>
      <c r="M8527" s="3" t="s">
        <v>52</v>
      </c>
      <c r="N8527" s="2">
        <v>44468</v>
      </c>
      <c r="O8527" s="2">
        <v>44469</v>
      </c>
    </row>
    <row r="8528" spans="1:15" x14ac:dyDescent="0.25">
      <c r="A8528" s="3">
        <v>2021</v>
      </c>
      <c r="B8528" s="2">
        <v>44378</v>
      </c>
      <c r="C8528" s="2">
        <v>44469</v>
      </c>
      <c r="D8528" s="3" t="s">
        <v>47</v>
      </c>
      <c r="E8528">
        <v>1170</v>
      </c>
      <c r="F8528" t="s">
        <v>7934</v>
      </c>
      <c r="G8528" s="2">
        <v>44460</v>
      </c>
      <c r="H8528" s="3" t="s">
        <v>50</v>
      </c>
      <c r="I8528" s="3" t="s">
        <v>51</v>
      </c>
      <c r="J8528" s="3" t="s">
        <v>51</v>
      </c>
      <c r="K8528" s="3" t="s">
        <v>51</v>
      </c>
      <c r="L8528" s="3" t="s">
        <v>51</v>
      </c>
      <c r="M8528" s="3" t="s">
        <v>52</v>
      </c>
      <c r="N8528" s="2">
        <v>44468</v>
      </c>
      <c r="O8528" s="2">
        <v>44469</v>
      </c>
    </row>
    <row r="8529" spans="1:15" x14ac:dyDescent="0.25">
      <c r="A8529" s="3">
        <v>2021</v>
      </c>
      <c r="B8529" s="2">
        <v>44378</v>
      </c>
      <c r="C8529" s="2">
        <v>44469</v>
      </c>
      <c r="D8529" s="3" t="s">
        <v>47</v>
      </c>
      <c r="E8529">
        <v>1170</v>
      </c>
      <c r="F8529" t="s">
        <v>7935</v>
      </c>
      <c r="G8529" s="2">
        <v>44460</v>
      </c>
      <c r="H8529" s="3" t="s">
        <v>50</v>
      </c>
      <c r="I8529" s="3" t="s">
        <v>51</v>
      </c>
      <c r="J8529" s="3" t="s">
        <v>51</v>
      </c>
      <c r="K8529" s="3" t="s">
        <v>51</v>
      </c>
      <c r="L8529" s="3" t="s">
        <v>51</v>
      </c>
      <c r="M8529" s="3" t="s">
        <v>52</v>
      </c>
      <c r="N8529" s="2">
        <v>44468</v>
      </c>
      <c r="O8529" s="2">
        <v>44469</v>
      </c>
    </row>
    <row r="8530" spans="1:15" x14ac:dyDescent="0.25">
      <c r="A8530" s="3">
        <v>2021</v>
      </c>
      <c r="B8530" s="2">
        <v>44378</v>
      </c>
      <c r="C8530" s="2">
        <v>44469</v>
      </c>
      <c r="D8530" s="3" t="s">
        <v>47</v>
      </c>
      <c r="E8530">
        <v>1170</v>
      </c>
      <c r="F8530" t="s">
        <v>7936</v>
      </c>
      <c r="G8530" s="2">
        <v>44460</v>
      </c>
      <c r="H8530" s="3" t="s">
        <v>50</v>
      </c>
      <c r="I8530" s="3" t="s">
        <v>51</v>
      </c>
      <c r="J8530" s="3" t="s">
        <v>51</v>
      </c>
      <c r="K8530" s="3" t="s">
        <v>51</v>
      </c>
      <c r="L8530" s="3" t="s">
        <v>51</v>
      </c>
      <c r="M8530" s="3" t="s">
        <v>52</v>
      </c>
      <c r="N8530" s="2">
        <v>44468</v>
      </c>
      <c r="O8530" s="2">
        <v>44469</v>
      </c>
    </row>
    <row r="8531" spans="1:15" x14ac:dyDescent="0.25">
      <c r="A8531" s="3">
        <v>2021</v>
      </c>
      <c r="B8531" s="2">
        <v>44378</v>
      </c>
      <c r="C8531" s="2">
        <v>44469</v>
      </c>
      <c r="D8531" s="3" t="s">
        <v>47</v>
      </c>
      <c r="E8531">
        <v>900</v>
      </c>
      <c r="F8531" t="s">
        <v>7937</v>
      </c>
      <c r="G8531" s="2">
        <v>44460</v>
      </c>
      <c r="H8531" s="3" t="s">
        <v>50</v>
      </c>
      <c r="I8531" s="3" t="s">
        <v>51</v>
      </c>
      <c r="J8531" s="3" t="s">
        <v>51</v>
      </c>
      <c r="K8531" s="3" t="s">
        <v>51</v>
      </c>
      <c r="L8531" s="3" t="s">
        <v>51</v>
      </c>
      <c r="M8531" s="3" t="s">
        <v>52</v>
      </c>
      <c r="N8531" s="2">
        <v>44468</v>
      </c>
      <c r="O8531" s="2">
        <v>44469</v>
      </c>
    </row>
    <row r="8532" spans="1:15" x14ac:dyDescent="0.25">
      <c r="A8532" s="3">
        <v>2021</v>
      </c>
      <c r="B8532" s="2">
        <v>44378</v>
      </c>
      <c r="C8532" s="2">
        <v>44469</v>
      </c>
      <c r="D8532" s="3" t="s">
        <v>47</v>
      </c>
      <c r="E8532">
        <v>900</v>
      </c>
      <c r="F8532" t="s">
        <v>7938</v>
      </c>
      <c r="G8532" s="2">
        <v>44460</v>
      </c>
      <c r="H8532" s="3" t="s">
        <v>50</v>
      </c>
      <c r="I8532" s="3" t="s">
        <v>51</v>
      </c>
      <c r="J8532" s="3" t="s">
        <v>51</v>
      </c>
      <c r="K8532" s="3" t="s">
        <v>51</v>
      </c>
      <c r="L8532" s="3" t="s">
        <v>51</v>
      </c>
      <c r="M8532" s="3" t="s">
        <v>52</v>
      </c>
      <c r="N8532" s="2">
        <v>44468</v>
      </c>
      <c r="O8532" s="2">
        <v>44469</v>
      </c>
    </row>
    <row r="8533" spans="1:15" x14ac:dyDescent="0.25">
      <c r="A8533" s="3">
        <v>2021</v>
      </c>
      <c r="B8533" s="2">
        <v>44378</v>
      </c>
      <c r="C8533" s="2">
        <v>44469</v>
      </c>
      <c r="D8533" s="3" t="s">
        <v>47</v>
      </c>
      <c r="E8533">
        <v>900</v>
      </c>
      <c r="F8533" t="s">
        <v>7939</v>
      </c>
      <c r="G8533" s="2">
        <v>44460</v>
      </c>
      <c r="H8533" s="3" t="s">
        <v>50</v>
      </c>
      <c r="I8533" s="3" t="s">
        <v>51</v>
      </c>
      <c r="J8533" s="3" t="s">
        <v>51</v>
      </c>
      <c r="K8533" s="3" t="s">
        <v>51</v>
      </c>
      <c r="L8533" s="3" t="s">
        <v>51</v>
      </c>
      <c r="M8533" s="3" t="s">
        <v>52</v>
      </c>
      <c r="N8533" s="2">
        <v>44468</v>
      </c>
      <c r="O8533" s="2">
        <v>44469</v>
      </c>
    </row>
    <row r="8534" spans="1:15" x14ac:dyDescent="0.25">
      <c r="A8534" s="3">
        <v>2021</v>
      </c>
      <c r="B8534" s="2">
        <v>44378</v>
      </c>
      <c r="C8534" s="2">
        <v>44469</v>
      </c>
      <c r="D8534" s="3" t="s">
        <v>47</v>
      </c>
      <c r="E8534">
        <v>1800</v>
      </c>
      <c r="F8534" t="s">
        <v>7940</v>
      </c>
      <c r="G8534" s="2">
        <v>44460</v>
      </c>
      <c r="H8534" s="3" t="s">
        <v>50</v>
      </c>
      <c r="I8534" s="3" t="s">
        <v>51</v>
      </c>
      <c r="J8534" s="3" t="s">
        <v>51</v>
      </c>
      <c r="K8534" s="3" t="s">
        <v>51</v>
      </c>
      <c r="L8534" s="3" t="s">
        <v>51</v>
      </c>
      <c r="M8534" s="3" t="s">
        <v>52</v>
      </c>
      <c r="N8534" s="2">
        <v>44468</v>
      </c>
      <c r="O8534" s="2">
        <v>44469</v>
      </c>
    </row>
    <row r="8535" spans="1:15" x14ac:dyDescent="0.25">
      <c r="A8535" s="3">
        <v>2021</v>
      </c>
      <c r="B8535" s="2">
        <v>44378</v>
      </c>
      <c r="C8535" s="2">
        <v>44469</v>
      </c>
      <c r="D8535" s="3" t="s">
        <v>47</v>
      </c>
      <c r="E8535">
        <v>1800</v>
      </c>
      <c r="F8535" t="s">
        <v>7941</v>
      </c>
      <c r="G8535" s="2">
        <v>44460</v>
      </c>
      <c r="H8535" s="3" t="s">
        <v>50</v>
      </c>
      <c r="I8535" s="3" t="s">
        <v>51</v>
      </c>
      <c r="J8535" s="3" t="s">
        <v>51</v>
      </c>
      <c r="K8535" s="3" t="s">
        <v>51</v>
      </c>
      <c r="L8535" s="3" t="s">
        <v>51</v>
      </c>
      <c r="M8535" s="3" t="s">
        <v>52</v>
      </c>
      <c r="N8535" s="2">
        <v>44468</v>
      </c>
      <c r="O8535" s="2">
        <v>44469</v>
      </c>
    </row>
    <row r="8536" spans="1:15" x14ac:dyDescent="0.25">
      <c r="A8536" s="3">
        <v>2021</v>
      </c>
      <c r="B8536" s="2">
        <v>44378</v>
      </c>
      <c r="C8536" s="2">
        <v>44469</v>
      </c>
      <c r="D8536" s="3" t="s">
        <v>47</v>
      </c>
      <c r="E8536">
        <v>1800</v>
      </c>
      <c r="F8536" t="s">
        <v>7942</v>
      </c>
      <c r="G8536" s="2">
        <v>44460</v>
      </c>
      <c r="H8536" s="3" t="s">
        <v>50</v>
      </c>
      <c r="I8536" s="3" t="s">
        <v>51</v>
      </c>
      <c r="J8536" s="3" t="s">
        <v>51</v>
      </c>
      <c r="K8536" s="3" t="s">
        <v>51</v>
      </c>
      <c r="L8536" s="3" t="s">
        <v>51</v>
      </c>
      <c r="M8536" s="3" t="s">
        <v>52</v>
      </c>
      <c r="N8536" s="2">
        <v>44468</v>
      </c>
      <c r="O8536" s="2">
        <v>44469</v>
      </c>
    </row>
    <row r="8537" spans="1:15" x14ac:dyDescent="0.25">
      <c r="A8537" s="3">
        <v>2021</v>
      </c>
      <c r="B8537" s="2">
        <v>44378</v>
      </c>
      <c r="C8537" s="2">
        <v>44469</v>
      </c>
      <c r="D8537" s="3" t="s">
        <v>47</v>
      </c>
      <c r="E8537">
        <v>1800</v>
      </c>
      <c r="F8537" t="s">
        <v>7943</v>
      </c>
      <c r="G8537" s="2">
        <v>44460</v>
      </c>
      <c r="H8537" s="3" t="s">
        <v>50</v>
      </c>
      <c r="I8537" s="3" t="s">
        <v>51</v>
      </c>
      <c r="J8537" s="3" t="s">
        <v>51</v>
      </c>
      <c r="K8537" s="3" t="s">
        <v>51</v>
      </c>
      <c r="L8537" s="3" t="s">
        <v>51</v>
      </c>
      <c r="M8537" s="3" t="s">
        <v>52</v>
      </c>
      <c r="N8537" s="2">
        <v>44468</v>
      </c>
      <c r="O8537" s="2">
        <v>44469</v>
      </c>
    </row>
    <row r="8538" spans="1:15" x14ac:dyDescent="0.25">
      <c r="A8538" s="3">
        <v>2021</v>
      </c>
      <c r="B8538" s="2">
        <v>44378</v>
      </c>
      <c r="C8538" s="2">
        <v>44469</v>
      </c>
      <c r="D8538" s="3" t="s">
        <v>47</v>
      </c>
      <c r="E8538">
        <v>1800</v>
      </c>
      <c r="F8538" t="s">
        <v>7944</v>
      </c>
      <c r="G8538" s="2">
        <v>44460</v>
      </c>
      <c r="H8538" s="3" t="s">
        <v>50</v>
      </c>
      <c r="I8538" s="3" t="s">
        <v>51</v>
      </c>
      <c r="J8538" s="3" t="s">
        <v>51</v>
      </c>
      <c r="K8538" s="3" t="s">
        <v>51</v>
      </c>
      <c r="L8538" s="3" t="s">
        <v>51</v>
      </c>
      <c r="M8538" s="3" t="s">
        <v>52</v>
      </c>
      <c r="N8538" s="2">
        <v>44468</v>
      </c>
      <c r="O8538" s="2">
        <v>44469</v>
      </c>
    </row>
    <row r="8539" spans="1:15" x14ac:dyDescent="0.25">
      <c r="A8539" s="3">
        <v>2021</v>
      </c>
      <c r="B8539" s="2">
        <v>44378</v>
      </c>
      <c r="C8539" s="2">
        <v>44469</v>
      </c>
      <c r="D8539" s="3" t="s">
        <v>47</v>
      </c>
      <c r="E8539">
        <v>3548</v>
      </c>
      <c r="F8539" t="s">
        <v>7945</v>
      </c>
      <c r="G8539" s="2">
        <v>44487</v>
      </c>
      <c r="H8539" s="3" t="s">
        <v>50</v>
      </c>
      <c r="I8539" s="3" t="s">
        <v>51</v>
      </c>
      <c r="J8539" s="3" t="s">
        <v>51</v>
      </c>
      <c r="K8539" s="3" t="s">
        <v>51</v>
      </c>
      <c r="L8539" s="3" t="s">
        <v>51</v>
      </c>
      <c r="M8539" s="3" t="s">
        <v>52</v>
      </c>
      <c r="N8539" s="2">
        <v>44468</v>
      </c>
      <c r="O8539" s="2">
        <v>44469</v>
      </c>
    </row>
    <row r="8540" spans="1:15" x14ac:dyDescent="0.25">
      <c r="A8540" s="3">
        <v>2021</v>
      </c>
      <c r="B8540" s="2">
        <v>44378</v>
      </c>
      <c r="C8540" s="2">
        <v>44469</v>
      </c>
      <c r="D8540" s="3" t="s">
        <v>47</v>
      </c>
      <c r="E8540">
        <v>1800</v>
      </c>
      <c r="F8540" t="s">
        <v>7946</v>
      </c>
      <c r="G8540" s="2">
        <v>44460</v>
      </c>
      <c r="H8540" s="3" t="s">
        <v>50</v>
      </c>
      <c r="I8540" s="3" t="s">
        <v>51</v>
      </c>
      <c r="J8540" s="3" t="s">
        <v>51</v>
      </c>
      <c r="K8540" s="3" t="s">
        <v>51</v>
      </c>
      <c r="L8540" s="3" t="s">
        <v>51</v>
      </c>
      <c r="M8540" s="3" t="s">
        <v>52</v>
      </c>
      <c r="N8540" s="2">
        <v>44468</v>
      </c>
      <c r="O8540" s="2">
        <v>44469</v>
      </c>
    </row>
    <row r="8541" spans="1:15" x14ac:dyDescent="0.25">
      <c r="A8541" s="3">
        <v>2021</v>
      </c>
      <c r="B8541" s="2">
        <v>44378</v>
      </c>
      <c r="C8541" s="2">
        <v>44469</v>
      </c>
      <c r="D8541" s="3" t="s">
        <v>47</v>
      </c>
      <c r="E8541">
        <v>3000</v>
      </c>
      <c r="F8541" t="s">
        <v>7947</v>
      </c>
      <c r="G8541" s="2">
        <v>44460</v>
      </c>
      <c r="H8541" s="3" t="s">
        <v>50</v>
      </c>
      <c r="I8541" s="3" t="s">
        <v>51</v>
      </c>
      <c r="J8541" s="3" t="s">
        <v>51</v>
      </c>
      <c r="K8541" s="3" t="s">
        <v>51</v>
      </c>
      <c r="L8541" s="3" t="s">
        <v>51</v>
      </c>
      <c r="M8541" s="3" t="s">
        <v>52</v>
      </c>
      <c r="N8541" s="2">
        <v>44468</v>
      </c>
      <c r="O8541" s="2">
        <v>44469</v>
      </c>
    </row>
    <row r="8542" spans="1:15" x14ac:dyDescent="0.25">
      <c r="A8542" s="3">
        <v>2021</v>
      </c>
      <c r="B8542" s="2">
        <v>44378</v>
      </c>
      <c r="C8542" s="2">
        <v>44469</v>
      </c>
      <c r="D8542" s="3" t="s">
        <v>47</v>
      </c>
      <c r="E8542">
        <v>3000</v>
      </c>
      <c r="F8542" t="s">
        <v>7948</v>
      </c>
      <c r="G8542" s="2">
        <v>44460</v>
      </c>
      <c r="H8542" s="3" t="s">
        <v>50</v>
      </c>
      <c r="I8542" s="3" t="s">
        <v>51</v>
      </c>
      <c r="J8542" s="3" t="s">
        <v>51</v>
      </c>
      <c r="K8542" s="3" t="s">
        <v>51</v>
      </c>
      <c r="L8542" s="3" t="s">
        <v>51</v>
      </c>
      <c r="M8542" s="3" t="s">
        <v>52</v>
      </c>
      <c r="N8542" s="2">
        <v>44468</v>
      </c>
      <c r="O8542" s="2">
        <v>44469</v>
      </c>
    </row>
    <row r="8543" spans="1:15" x14ac:dyDescent="0.25">
      <c r="A8543" s="3">
        <v>2021</v>
      </c>
      <c r="B8543" s="2">
        <v>44378</v>
      </c>
      <c r="C8543" s="2">
        <v>44469</v>
      </c>
      <c r="D8543" s="3" t="s">
        <v>47</v>
      </c>
      <c r="E8543">
        <v>3000</v>
      </c>
      <c r="F8543" t="s">
        <v>7949</v>
      </c>
      <c r="G8543" s="2">
        <v>44460</v>
      </c>
      <c r="H8543" s="3" t="s">
        <v>50</v>
      </c>
      <c r="I8543" s="3" t="s">
        <v>51</v>
      </c>
      <c r="J8543" s="3" t="s">
        <v>51</v>
      </c>
      <c r="K8543" s="3" t="s">
        <v>51</v>
      </c>
      <c r="L8543" s="3" t="s">
        <v>51</v>
      </c>
      <c r="M8543" s="3" t="s">
        <v>52</v>
      </c>
      <c r="N8543" s="2">
        <v>44468</v>
      </c>
      <c r="O8543" s="2">
        <v>44469</v>
      </c>
    </row>
    <row r="8544" spans="1:15" x14ac:dyDescent="0.25">
      <c r="A8544" s="3">
        <v>2021</v>
      </c>
      <c r="B8544" s="2">
        <v>44378</v>
      </c>
      <c r="C8544" s="2">
        <v>44469</v>
      </c>
      <c r="D8544" s="3" t="s">
        <v>47</v>
      </c>
      <c r="E8544">
        <v>900</v>
      </c>
      <c r="F8544" t="s">
        <v>7950</v>
      </c>
      <c r="G8544" s="2">
        <v>44460</v>
      </c>
      <c r="H8544" s="3" t="s">
        <v>50</v>
      </c>
      <c r="I8544" s="3" t="s">
        <v>51</v>
      </c>
      <c r="J8544" s="3" t="s">
        <v>51</v>
      </c>
      <c r="K8544" s="3" t="s">
        <v>51</v>
      </c>
      <c r="L8544" s="3" t="s">
        <v>51</v>
      </c>
      <c r="M8544" s="3" t="s">
        <v>52</v>
      </c>
      <c r="N8544" s="2">
        <v>44468</v>
      </c>
      <c r="O8544" s="2">
        <v>44469</v>
      </c>
    </row>
    <row r="8545" spans="1:15" x14ac:dyDescent="0.25">
      <c r="A8545" s="3">
        <v>2021</v>
      </c>
      <c r="B8545" s="2">
        <v>44378</v>
      </c>
      <c r="C8545" s="2">
        <v>44469</v>
      </c>
      <c r="D8545" s="3" t="s">
        <v>47</v>
      </c>
      <c r="E8545">
        <v>900</v>
      </c>
      <c r="F8545" t="s">
        <v>7951</v>
      </c>
      <c r="G8545" s="2">
        <v>44460</v>
      </c>
      <c r="H8545" s="3" t="s">
        <v>50</v>
      </c>
      <c r="I8545" s="3" t="s">
        <v>51</v>
      </c>
      <c r="J8545" s="3" t="s">
        <v>51</v>
      </c>
      <c r="K8545" s="3" t="s">
        <v>51</v>
      </c>
      <c r="L8545" s="3" t="s">
        <v>51</v>
      </c>
      <c r="M8545" s="3" t="s">
        <v>52</v>
      </c>
      <c r="N8545" s="2">
        <v>44468</v>
      </c>
      <c r="O8545" s="2">
        <v>44469</v>
      </c>
    </row>
    <row r="8546" spans="1:15" x14ac:dyDescent="0.25">
      <c r="A8546" s="3">
        <v>2021</v>
      </c>
      <c r="B8546" s="2">
        <v>44378</v>
      </c>
      <c r="C8546" s="2">
        <v>44469</v>
      </c>
      <c r="D8546" s="3" t="s">
        <v>47</v>
      </c>
      <c r="E8546">
        <v>900</v>
      </c>
      <c r="F8546" t="s">
        <v>7952</v>
      </c>
      <c r="G8546" s="2">
        <v>44460</v>
      </c>
      <c r="H8546" s="3" t="s">
        <v>50</v>
      </c>
      <c r="I8546" s="3" t="s">
        <v>51</v>
      </c>
      <c r="J8546" s="3" t="s">
        <v>51</v>
      </c>
      <c r="K8546" s="3" t="s">
        <v>51</v>
      </c>
      <c r="L8546" s="3" t="s">
        <v>51</v>
      </c>
      <c r="M8546" s="3" t="s">
        <v>52</v>
      </c>
      <c r="N8546" s="2">
        <v>44468</v>
      </c>
      <c r="O8546" s="2">
        <v>44469</v>
      </c>
    </row>
    <row r="8547" spans="1:15" x14ac:dyDescent="0.25">
      <c r="A8547" s="3">
        <v>2021</v>
      </c>
      <c r="B8547" s="2">
        <v>44378</v>
      </c>
      <c r="C8547" s="2">
        <v>44469</v>
      </c>
      <c r="D8547" s="3" t="s">
        <v>47</v>
      </c>
      <c r="E8547">
        <v>1800</v>
      </c>
      <c r="F8547" t="s">
        <v>7953</v>
      </c>
      <c r="G8547" s="2">
        <v>44460</v>
      </c>
      <c r="H8547" s="3" t="s">
        <v>50</v>
      </c>
      <c r="I8547" s="3" t="s">
        <v>51</v>
      </c>
      <c r="J8547" s="3" t="s">
        <v>51</v>
      </c>
      <c r="K8547" s="3" t="s">
        <v>51</v>
      </c>
      <c r="L8547" s="3" t="s">
        <v>51</v>
      </c>
      <c r="M8547" s="3" t="s">
        <v>52</v>
      </c>
      <c r="N8547" s="2">
        <v>44468</v>
      </c>
      <c r="O8547" s="2">
        <v>44469</v>
      </c>
    </row>
    <row r="8548" spans="1:15" x14ac:dyDescent="0.25">
      <c r="A8548" s="3">
        <v>2021</v>
      </c>
      <c r="B8548" s="2">
        <v>44378</v>
      </c>
      <c r="C8548" s="2">
        <v>44469</v>
      </c>
      <c r="D8548" s="3" t="s">
        <v>47</v>
      </c>
      <c r="E8548">
        <v>1800</v>
      </c>
      <c r="F8548" t="s">
        <v>7954</v>
      </c>
      <c r="G8548" s="2">
        <v>44460</v>
      </c>
      <c r="H8548" s="3" t="s">
        <v>50</v>
      </c>
      <c r="I8548" s="3" t="s">
        <v>51</v>
      </c>
      <c r="J8548" s="3" t="s">
        <v>51</v>
      </c>
      <c r="K8548" s="3" t="s">
        <v>51</v>
      </c>
      <c r="L8548" s="3" t="s">
        <v>51</v>
      </c>
      <c r="M8548" s="3" t="s">
        <v>52</v>
      </c>
      <c r="N8548" s="2">
        <v>44468</v>
      </c>
      <c r="O8548" s="2">
        <v>44469</v>
      </c>
    </row>
    <row r="8549" spans="1:15" x14ac:dyDescent="0.25">
      <c r="A8549" s="3">
        <v>2021</v>
      </c>
      <c r="B8549" s="2">
        <v>44378</v>
      </c>
      <c r="C8549" s="2">
        <v>44469</v>
      </c>
      <c r="D8549" s="3" t="s">
        <v>47</v>
      </c>
      <c r="E8549">
        <v>1800</v>
      </c>
      <c r="F8549" t="s">
        <v>7955</v>
      </c>
      <c r="G8549" s="2">
        <v>44460</v>
      </c>
      <c r="H8549" s="3" t="s">
        <v>50</v>
      </c>
      <c r="I8549" s="3" t="s">
        <v>51</v>
      </c>
      <c r="J8549" s="3" t="s">
        <v>51</v>
      </c>
      <c r="K8549" s="3" t="s">
        <v>51</v>
      </c>
      <c r="L8549" s="3" t="s">
        <v>51</v>
      </c>
      <c r="M8549" s="3" t="s">
        <v>52</v>
      </c>
      <c r="N8549" s="2">
        <v>44468</v>
      </c>
      <c r="O8549" s="2">
        <v>44469</v>
      </c>
    </row>
    <row r="8550" spans="1:15" x14ac:dyDescent="0.25">
      <c r="A8550" s="3">
        <v>2021</v>
      </c>
      <c r="B8550" s="2">
        <v>44378</v>
      </c>
      <c r="C8550" s="2">
        <v>44469</v>
      </c>
      <c r="D8550" s="3" t="s">
        <v>47</v>
      </c>
      <c r="E8550">
        <v>900</v>
      </c>
      <c r="F8550" t="s">
        <v>7956</v>
      </c>
      <c r="G8550" s="2">
        <v>44460</v>
      </c>
      <c r="H8550" s="3" t="s">
        <v>50</v>
      </c>
      <c r="I8550" s="3" t="s">
        <v>51</v>
      </c>
      <c r="J8550" s="3" t="s">
        <v>51</v>
      </c>
      <c r="K8550" s="3" t="s">
        <v>51</v>
      </c>
      <c r="L8550" s="3" t="s">
        <v>51</v>
      </c>
      <c r="M8550" s="3" t="s">
        <v>52</v>
      </c>
      <c r="N8550" s="2">
        <v>44468</v>
      </c>
      <c r="O8550" s="2">
        <v>44469</v>
      </c>
    </row>
    <row r="8551" spans="1:15" x14ac:dyDescent="0.25">
      <c r="A8551" s="3">
        <v>2021</v>
      </c>
      <c r="B8551" s="2">
        <v>44378</v>
      </c>
      <c r="C8551" s="2">
        <v>44469</v>
      </c>
      <c r="D8551" s="3" t="s">
        <v>47</v>
      </c>
      <c r="E8551">
        <v>900</v>
      </c>
      <c r="F8551" t="s">
        <v>7957</v>
      </c>
      <c r="G8551" s="2">
        <v>44460</v>
      </c>
      <c r="H8551" s="3" t="s">
        <v>50</v>
      </c>
      <c r="I8551" s="3" t="s">
        <v>51</v>
      </c>
      <c r="J8551" s="3" t="s">
        <v>51</v>
      </c>
      <c r="K8551" s="3" t="s">
        <v>51</v>
      </c>
      <c r="L8551" s="3" t="s">
        <v>51</v>
      </c>
      <c r="M8551" s="3" t="s">
        <v>52</v>
      </c>
      <c r="N8551" s="2">
        <v>44468</v>
      </c>
      <c r="O8551" s="2">
        <v>44469</v>
      </c>
    </row>
    <row r="8552" spans="1:15" x14ac:dyDescent="0.25">
      <c r="A8552" s="3">
        <v>2021</v>
      </c>
      <c r="B8552" s="2">
        <v>44378</v>
      </c>
      <c r="C8552" s="2">
        <v>44469</v>
      </c>
      <c r="D8552" s="3" t="s">
        <v>47</v>
      </c>
      <c r="E8552">
        <v>900</v>
      </c>
      <c r="F8552" t="s">
        <v>7958</v>
      </c>
      <c r="G8552" s="2">
        <v>44460</v>
      </c>
      <c r="H8552" s="3" t="s">
        <v>50</v>
      </c>
      <c r="I8552" s="3" t="s">
        <v>51</v>
      </c>
      <c r="J8552" s="3" t="s">
        <v>51</v>
      </c>
      <c r="K8552" s="3" t="s">
        <v>51</v>
      </c>
      <c r="L8552" s="3" t="s">
        <v>51</v>
      </c>
      <c r="M8552" s="3" t="s">
        <v>52</v>
      </c>
      <c r="N8552" s="2">
        <v>44468</v>
      </c>
      <c r="O8552" s="2">
        <v>44469</v>
      </c>
    </row>
    <row r="8553" spans="1:15" x14ac:dyDescent="0.25">
      <c r="A8553" s="3">
        <v>2021</v>
      </c>
      <c r="B8553" s="2">
        <v>44378</v>
      </c>
      <c r="C8553" s="2">
        <v>44469</v>
      </c>
      <c r="D8553" s="3" t="s">
        <v>47</v>
      </c>
      <c r="E8553">
        <v>1800</v>
      </c>
      <c r="F8553" t="s">
        <v>7959</v>
      </c>
      <c r="G8553" s="2">
        <v>44460</v>
      </c>
      <c r="H8553" s="3" t="s">
        <v>50</v>
      </c>
      <c r="I8553" s="3" t="s">
        <v>51</v>
      </c>
      <c r="J8553" s="3" t="s">
        <v>51</v>
      </c>
      <c r="K8553" s="3" t="s">
        <v>51</v>
      </c>
      <c r="L8553" s="3" t="s">
        <v>51</v>
      </c>
      <c r="M8553" s="3" t="s">
        <v>52</v>
      </c>
      <c r="N8553" s="2">
        <v>44468</v>
      </c>
      <c r="O8553" s="2">
        <v>44469</v>
      </c>
    </row>
    <row r="8554" spans="1:15" x14ac:dyDescent="0.25">
      <c r="A8554" s="3">
        <v>2021</v>
      </c>
      <c r="B8554" s="2">
        <v>44378</v>
      </c>
      <c r="C8554" s="2">
        <v>44469</v>
      </c>
      <c r="D8554" s="3" t="s">
        <v>47</v>
      </c>
      <c r="E8554">
        <v>1800</v>
      </c>
      <c r="F8554" t="s">
        <v>7960</v>
      </c>
      <c r="G8554" s="2">
        <v>44460</v>
      </c>
      <c r="H8554" s="3" t="s">
        <v>50</v>
      </c>
      <c r="I8554" s="3" t="s">
        <v>51</v>
      </c>
      <c r="J8554" s="3" t="s">
        <v>51</v>
      </c>
      <c r="K8554" s="3" t="s">
        <v>51</v>
      </c>
      <c r="L8554" s="3" t="s">
        <v>51</v>
      </c>
      <c r="M8554" s="3" t="s">
        <v>52</v>
      </c>
      <c r="N8554" s="2">
        <v>44468</v>
      </c>
      <c r="O8554" s="2">
        <v>44469</v>
      </c>
    </row>
    <row r="8555" spans="1:15" x14ac:dyDescent="0.25">
      <c r="A8555" s="3">
        <v>2021</v>
      </c>
      <c r="B8555" s="2">
        <v>44378</v>
      </c>
      <c r="C8555" s="2">
        <v>44469</v>
      </c>
      <c r="D8555" s="3" t="s">
        <v>47</v>
      </c>
      <c r="E8555">
        <v>1800</v>
      </c>
      <c r="F8555" t="s">
        <v>7961</v>
      </c>
      <c r="G8555" s="2">
        <v>44460</v>
      </c>
      <c r="H8555" s="3" t="s">
        <v>50</v>
      </c>
      <c r="I8555" s="3" t="s">
        <v>51</v>
      </c>
      <c r="J8555" s="3" t="s">
        <v>51</v>
      </c>
      <c r="K8555" s="3" t="s">
        <v>51</v>
      </c>
      <c r="L8555" s="3" t="s">
        <v>51</v>
      </c>
      <c r="M8555" s="3" t="s">
        <v>52</v>
      </c>
      <c r="N8555" s="2">
        <v>44468</v>
      </c>
      <c r="O8555" s="2">
        <v>44469</v>
      </c>
    </row>
    <row r="8556" spans="1:15" x14ac:dyDescent="0.25">
      <c r="A8556" s="3">
        <v>2021</v>
      </c>
      <c r="B8556" s="2">
        <v>44378</v>
      </c>
      <c r="C8556" s="2">
        <v>44469</v>
      </c>
      <c r="D8556" s="3" t="s">
        <v>47</v>
      </c>
      <c r="E8556">
        <v>1800</v>
      </c>
      <c r="F8556" t="s">
        <v>7962</v>
      </c>
      <c r="G8556" s="2">
        <v>44460</v>
      </c>
      <c r="H8556" s="3" t="s">
        <v>50</v>
      </c>
      <c r="I8556" s="3" t="s">
        <v>51</v>
      </c>
      <c r="J8556" s="3" t="s">
        <v>51</v>
      </c>
      <c r="K8556" s="3" t="s">
        <v>51</v>
      </c>
      <c r="L8556" s="3" t="s">
        <v>51</v>
      </c>
      <c r="M8556" s="3" t="s">
        <v>52</v>
      </c>
      <c r="N8556" s="2">
        <v>44468</v>
      </c>
      <c r="O8556" s="2">
        <v>44469</v>
      </c>
    </row>
    <row r="8557" spans="1:15" x14ac:dyDescent="0.25">
      <c r="A8557" s="3">
        <v>2021</v>
      </c>
      <c r="B8557" s="2">
        <v>44378</v>
      </c>
      <c r="C8557" s="2">
        <v>44469</v>
      </c>
      <c r="D8557" s="3" t="s">
        <v>47</v>
      </c>
      <c r="E8557">
        <v>1800</v>
      </c>
      <c r="F8557" t="s">
        <v>7963</v>
      </c>
      <c r="G8557" s="2">
        <v>44460</v>
      </c>
      <c r="H8557" s="3" t="s">
        <v>50</v>
      </c>
      <c r="I8557" s="3" t="s">
        <v>51</v>
      </c>
      <c r="J8557" s="3" t="s">
        <v>51</v>
      </c>
      <c r="K8557" s="3" t="s">
        <v>51</v>
      </c>
      <c r="L8557" s="3" t="s">
        <v>51</v>
      </c>
      <c r="M8557" s="3" t="s">
        <v>52</v>
      </c>
      <c r="N8557" s="2">
        <v>44468</v>
      </c>
      <c r="O8557" s="2">
        <v>44469</v>
      </c>
    </row>
    <row r="8558" spans="1:15" x14ac:dyDescent="0.25">
      <c r="A8558" s="3">
        <v>2021</v>
      </c>
      <c r="B8558" s="2">
        <v>44378</v>
      </c>
      <c r="C8558" s="2">
        <v>44469</v>
      </c>
      <c r="D8558" s="3" t="s">
        <v>47</v>
      </c>
      <c r="E8558">
        <v>1800</v>
      </c>
      <c r="F8558" t="s">
        <v>7964</v>
      </c>
      <c r="G8558" s="2">
        <v>44460</v>
      </c>
      <c r="H8558" s="3" t="s">
        <v>50</v>
      </c>
      <c r="I8558" s="3" t="s">
        <v>51</v>
      </c>
      <c r="J8558" s="3" t="s">
        <v>51</v>
      </c>
      <c r="K8558" s="3" t="s">
        <v>51</v>
      </c>
      <c r="L8558" s="3" t="s">
        <v>51</v>
      </c>
      <c r="M8558" s="3" t="s">
        <v>52</v>
      </c>
      <c r="N8558" s="2">
        <v>44468</v>
      </c>
      <c r="O8558" s="2">
        <v>44469</v>
      </c>
    </row>
    <row r="8559" spans="1:15" x14ac:dyDescent="0.25">
      <c r="A8559" s="3">
        <v>2021</v>
      </c>
      <c r="B8559" s="2">
        <v>44378</v>
      </c>
      <c r="C8559" s="2">
        <v>44469</v>
      </c>
      <c r="D8559" s="3" t="s">
        <v>47</v>
      </c>
      <c r="E8559">
        <v>900</v>
      </c>
      <c r="F8559" t="s">
        <v>7965</v>
      </c>
      <c r="G8559" s="2">
        <v>44460</v>
      </c>
      <c r="H8559" s="3" t="s">
        <v>50</v>
      </c>
      <c r="I8559" s="3" t="s">
        <v>51</v>
      </c>
      <c r="J8559" s="3" t="s">
        <v>51</v>
      </c>
      <c r="K8559" s="3" t="s">
        <v>51</v>
      </c>
      <c r="L8559" s="3" t="s">
        <v>51</v>
      </c>
      <c r="M8559" s="3" t="s">
        <v>52</v>
      </c>
      <c r="N8559" s="2">
        <v>44468</v>
      </c>
      <c r="O8559" s="2">
        <v>44469</v>
      </c>
    </row>
    <row r="8560" spans="1:15" x14ac:dyDescent="0.25">
      <c r="A8560" s="3">
        <v>2021</v>
      </c>
      <c r="B8560" s="2">
        <v>44378</v>
      </c>
      <c r="C8560" s="2">
        <v>44469</v>
      </c>
      <c r="D8560" s="3" t="s">
        <v>47</v>
      </c>
      <c r="E8560">
        <v>900</v>
      </c>
      <c r="F8560" t="s">
        <v>7966</v>
      </c>
      <c r="G8560" s="2">
        <v>44460</v>
      </c>
      <c r="H8560" s="3" t="s">
        <v>50</v>
      </c>
      <c r="I8560" s="3" t="s">
        <v>51</v>
      </c>
      <c r="J8560" s="3" t="s">
        <v>51</v>
      </c>
      <c r="K8560" s="3" t="s">
        <v>51</v>
      </c>
      <c r="L8560" s="3" t="s">
        <v>51</v>
      </c>
      <c r="M8560" s="3" t="s">
        <v>52</v>
      </c>
      <c r="N8560" s="2">
        <v>44468</v>
      </c>
      <c r="O8560" s="2">
        <v>44469</v>
      </c>
    </row>
    <row r="8561" spans="1:15" x14ac:dyDescent="0.25">
      <c r="A8561" s="3">
        <v>2021</v>
      </c>
      <c r="B8561" s="2">
        <v>44378</v>
      </c>
      <c r="C8561" s="2">
        <v>44469</v>
      </c>
      <c r="D8561" s="3" t="s">
        <v>47</v>
      </c>
      <c r="E8561">
        <v>900</v>
      </c>
      <c r="F8561" t="s">
        <v>7967</v>
      </c>
      <c r="G8561" s="2">
        <v>44460</v>
      </c>
      <c r="H8561" s="3" t="s">
        <v>50</v>
      </c>
      <c r="I8561" s="3" t="s">
        <v>51</v>
      </c>
      <c r="J8561" s="3" t="s">
        <v>51</v>
      </c>
      <c r="K8561" s="3" t="s">
        <v>51</v>
      </c>
      <c r="L8561" s="3" t="s">
        <v>51</v>
      </c>
      <c r="M8561" s="3" t="s">
        <v>52</v>
      </c>
      <c r="N8561" s="2">
        <v>44468</v>
      </c>
      <c r="O8561" s="2">
        <v>44469</v>
      </c>
    </row>
    <row r="8562" spans="1:15" x14ac:dyDescent="0.25">
      <c r="A8562" s="3">
        <v>2021</v>
      </c>
      <c r="B8562" s="2">
        <v>44378</v>
      </c>
      <c r="C8562" s="2">
        <v>44469</v>
      </c>
      <c r="D8562" s="3" t="s">
        <v>47</v>
      </c>
      <c r="E8562">
        <v>1800</v>
      </c>
      <c r="F8562" t="s">
        <v>7968</v>
      </c>
      <c r="G8562" s="2">
        <v>44460</v>
      </c>
      <c r="H8562" s="3" t="s">
        <v>50</v>
      </c>
      <c r="I8562" s="3" t="s">
        <v>51</v>
      </c>
      <c r="J8562" s="3" t="s">
        <v>51</v>
      </c>
      <c r="K8562" s="3" t="s">
        <v>51</v>
      </c>
      <c r="L8562" s="3" t="s">
        <v>51</v>
      </c>
      <c r="M8562" s="3" t="s">
        <v>52</v>
      </c>
      <c r="N8562" s="2">
        <v>44468</v>
      </c>
      <c r="O8562" s="2">
        <v>44469</v>
      </c>
    </row>
    <row r="8563" spans="1:15" x14ac:dyDescent="0.25">
      <c r="A8563" s="3">
        <v>2021</v>
      </c>
      <c r="B8563" s="2">
        <v>44378</v>
      </c>
      <c r="C8563" s="2">
        <v>44469</v>
      </c>
      <c r="D8563" s="3" t="s">
        <v>47</v>
      </c>
      <c r="E8563">
        <v>1800</v>
      </c>
      <c r="F8563" t="s">
        <v>7969</v>
      </c>
      <c r="G8563" s="2">
        <v>44460</v>
      </c>
      <c r="H8563" s="3" t="s">
        <v>50</v>
      </c>
      <c r="I8563" s="3" t="s">
        <v>51</v>
      </c>
      <c r="J8563" s="3" t="s">
        <v>51</v>
      </c>
      <c r="K8563" s="3" t="s">
        <v>51</v>
      </c>
      <c r="L8563" s="3" t="s">
        <v>51</v>
      </c>
      <c r="M8563" s="3" t="s">
        <v>52</v>
      </c>
      <c r="N8563" s="2">
        <v>44468</v>
      </c>
      <c r="O8563" s="2">
        <v>44469</v>
      </c>
    </row>
    <row r="8564" spans="1:15" x14ac:dyDescent="0.25">
      <c r="A8564" s="3">
        <v>2021</v>
      </c>
      <c r="B8564" s="2">
        <v>44378</v>
      </c>
      <c r="C8564" s="2">
        <v>44469</v>
      </c>
      <c r="D8564" s="3" t="s">
        <v>47</v>
      </c>
      <c r="E8564">
        <v>1800</v>
      </c>
      <c r="F8564" t="s">
        <v>7970</v>
      </c>
      <c r="G8564" s="2">
        <v>44460</v>
      </c>
      <c r="H8564" s="3" t="s">
        <v>50</v>
      </c>
      <c r="I8564" s="3" t="s">
        <v>51</v>
      </c>
      <c r="J8564" s="3" t="s">
        <v>51</v>
      </c>
      <c r="K8564" s="3" t="s">
        <v>51</v>
      </c>
      <c r="L8564" s="3" t="s">
        <v>51</v>
      </c>
      <c r="M8564" s="3" t="s">
        <v>52</v>
      </c>
      <c r="N8564" s="2">
        <v>44468</v>
      </c>
      <c r="O8564" s="2">
        <v>44469</v>
      </c>
    </row>
    <row r="8565" spans="1:15" x14ac:dyDescent="0.25">
      <c r="A8565" s="3">
        <v>2021</v>
      </c>
      <c r="B8565" s="2">
        <v>44378</v>
      </c>
      <c r="C8565" s="2">
        <v>44469</v>
      </c>
      <c r="D8565" s="3" t="s">
        <v>47</v>
      </c>
      <c r="E8565">
        <v>1350</v>
      </c>
      <c r="F8565" t="s">
        <v>7971</v>
      </c>
      <c r="G8565" s="2">
        <v>44460</v>
      </c>
      <c r="H8565" s="3" t="s">
        <v>50</v>
      </c>
      <c r="I8565" s="3" t="s">
        <v>51</v>
      </c>
      <c r="J8565" s="3" t="s">
        <v>51</v>
      </c>
      <c r="K8565" s="3" t="s">
        <v>51</v>
      </c>
      <c r="L8565" s="3" t="s">
        <v>51</v>
      </c>
      <c r="M8565" s="3" t="s">
        <v>52</v>
      </c>
      <c r="N8565" s="2">
        <v>44468</v>
      </c>
      <c r="O8565" s="2">
        <v>44469</v>
      </c>
    </row>
    <row r="8566" spans="1:15" x14ac:dyDescent="0.25">
      <c r="A8566" s="3">
        <v>2021</v>
      </c>
      <c r="B8566" s="2">
        <v>44378</v>
      </c>
      <c r="C8566" s="2">
        <v>44469</v>
      </c>
      <c r="D8566" s="3" t="s">
        <v>47</v>
      </c>
      <c r="E8566">
        <v>1350</v>
      </c>
      <c r="F8566" t="s">
        <v>7972</v>
      </c>
      <c r="G8566" s="2">
        <v>44460</v>
      </c>
      <c r="H8566" s="3" t="s">
        <v>50</v>
      </c>
      <c r="I8566" s="3" t="s">
        <v>51</v>
      </c>
      <c r="J8566" s="3" t="s">
        <v>51</v>
      </c>
      <c r="K8566" s="3" t="s">
        <v>51</v>
      </c>
      <c r="L8566" s="3" t="s">
        <v>51</v>
      </c>
      <c r="M8566" s="3" t="s">
        <v>52</v>
      </c>
      <c r="N8566" s="2">
        <v>44468</v>
      </c>
      <c r="O8566" s="2">
        <v>44469</v>
      </c>
    </row>
    <row r="8567" spans="1:15" x14ac:dyDescent="0.25">
      <c r="A8567" s="3">
        <v>2021</v>
      </c>
      <c r="B8567" s="2">
        <v>44378</v>
      </c>
      <c r="C8567" s="2">
        <v>44469</v>
      </c>
      <c r="D8567" s="3" t="s">
        <v>47</v>
      </c>
      <c r="E8567">
        <v>1350</v>
      </c>
      <c r="F8567" t="s">
        <v>7973</v>
      </c>
      <c r="G8567" s="2">
        <v>44460</v>
      </c>
      <c r="H8567" s="3" t="s">
        <v>50</v>
      </c>
      <c r="I8567" s="3" t="s">
        <v>51</v>
      </c>
      <c r="J8567" s="3" t="s">
        <v>51</v>
      </c>
      <c r="K8567" s="3" t="s">
        <v>51</v>
      </c>
      <c r="L8567" s="3" t="s">
        <v>51</v>
      </c>
      <c r="M8567" s="3" t="s">
        <v>52</v>
      </c>
      <c r="N8567" s="2">
        <v>44468</v>
      </c>
      <c r="O8567" s="2">
        <v>44469</v>
      </c>
    </row>
    <row r="8568" spans="1:15" x14ac:dyDescent="0.25">
      <c r="A8568" s="3">
        <v>2021</v>
      </c>
      <c r="B8568" s="2">
        <v>44378</v>
      </c>
      <c r="C8568" s="2">
        <v>44469</v>
      </c>
      <c r="D8568" s="3" t="s">
        <v>47</v>
      </c>
      <c r="E8568">
        <v>1350</v>
      </c>
      <c r="F8568" t="s">
        <v>7974</v>
      </c>
      <c r="G8568" s="2">
        <v>44460</v>
      </c>
      <c r="H8568" s="3" t="s">
        <v>50</v>
      </c>
      <c r="I8568" s="3" t="s">
        <v>51</v>
      </c>
      <c r="J8568" s="3" t="s">
        <v>51</v>
      </c>
      <c r="K8568" s="3" t="s">
        <v>51</v>
      </c>
      <c r="L8568" s="3" t="s">
        <v>51</v>
      </c>
      <c r="M8568" s="3" t="s">
        <v>52</v>
      </c>
      <c r="N8568" s="2">
        <v>44468</v>
      </c>
      <c r="O8568" s="2">
        <v>44469</v>
      </c>
    </row>
    <row r="8569" spans="1:15" x14ac:dyDescent="0.25">
      <c r="A8569" s="3">
        <v>2021</v>
      </c>
      <c r="B8569" s="2">
        <v>44378</v>
      </c>
      <c r="C8569" s="2">
        <v>44469</v>
      </c>
      <c r="D8569" s="3" t="s">
        <v>47</v>
      </c>
      <c r="E8569">
        <v>1350</v>
      </c>
      <c r="F8569" t="s">
        <v>7975</v>
      </c>
      <c r="G8569" s="2">
        <v>44460</v>
      </c>
      <c r="H8569" s="3" t="s">
        <v>50</v>
      </c>
      <c r="I8569" s="3" t="s">
        <v>51</v>
      </c>
      <c r="J8569" s="3" t="s">
        <v>51</v>
      </c>
      <c r="K8569" s="3" t="s">
        <v>51</v>
      </c>
      <c r="L8569" s="3" t="s">
        <v>51</v>
      </c>
      <c r="M8569" s="3" t="s">
        <v>52</v>
      </c>
      <c r="N8569" s="2">
        <v>44468</v>
      </c>
      <c r="O8569" s="2">
        <v>44469</v>
      </c>
    </row>
    <row r="8570" spans="1:15" x14ac:dyDescent="0.25">
      <c r="A8570" s="3">
        <v>2021</v>
      </c>
      <c r="B8570" s="2">
        <v>44378</v>
      </c>
      <c r="C8570" s="2">
        <v>44469</v>
      </c>
      <c r="D8570" s="3" t="s">
        <v>47</v>
      </c>
      <c r="E8570">
        <v>1350</v>
      </c>
      <c r="F8570" t="s">
        <v>7976</v>
      </c>
      <c r="G8570" s="2">
        <v>44460</v>
      </c>
      <c r="H8570" s="3" t="s">
        <v>50</v>
      </c>
      <c r="I8570" s="3" t="s">
        <v>51</v>
      </c>
      <c r="J8570" s="3" t="s">
        <v>51</v>
      </c>
      <c r="K8570" s="3" t="s">
        <v>51</v>
      </c>
      <c r="L8570" s="3" t="s">
        <v>51</v>
      </c>
      <c r="M8570" s="3" t="s">
        <v>52</v>
      </c>
      <c r="N8570" s="2">
        <v>44468</v>
      </c>
      <c r="O8570" s="2">
        <v>44469</v>
      </c>
    </row>
    <row r="8571" spans="1:15" x14ac:dyDescent="0.25">
      <c r="A8571" s="3">
        <v>2021</v>
      </c>
      <c r="B8571" s="2">
        <v>44378</v>
      </c>
      <c r="C8571" s="2">
        <v>44469</v>
      </c>
      <c r="D8571" s="3" t="s">
        <v>47</v>
      </c>
      <c r="E8571">
        <v>1350</v>
      </c>
      <c r="F8571" t="s">
        <v>7977</v>
      </c>
      <c r="G8571" s="2">
        <v>44460</v>
      </c>
      <c r="H8571" s="3" t="s">
        <v>50</v>
      </c>
      <c r="I8571" s="3" t="s">
        <v>51</v>
      </c>
      <c r="J8571" s="3" t="s">
        <v>51</v>
      </c>
      <c r="K8571" s="3" t="s">
        <v>51</v>
      </c>
      <c r="L8571" s="3" t="s">
        <v>51</v>
      </c>
      <c r="M8571" s="3" t="s">
        <v>52</v>
      </c>
      <c r="N8571" s="2">
        <v>44468</v>
      </c>
      <c r="O8571" s="2">
        <v>44469</v>
      </c>
    </row>
    <row r="8572" spans="1:15" x14ac:dyDescent="0.25">
      <c r="A8572" s="3">
        <v>2021</v>
      </c>
      <c r="B8572" s="2">
        <v>44378</v>
      </c>
      <c r="C8572" s="2">
        <v>44469</v>
      </c>
      <c r="D8572" s="3" t="s">
        <v>47</v>
      </c>
      <c r="E8572">
        <v>1350</v>
      </c>
      <c r="F8572" t="s">
        <v>7978</v>
      </c>
      <c r="G8572" s="2">
        <v>44460</v>
      </c>
      <c r="H8572" s="3" t="s">
        <v>50</v>
      </c>
      <c r="I8572" s="3" t="s">
        <v>51</v>
      </c>
      <c r="J8572" s="3" t="s">
        <v>51</v>
      </c>
      <c r="K8572" s="3" t="s">
        <v>51</v>
      </c>
      <c r="L8572" s="3" t="s">
        <v>51</v>
      </c>
      <c r="M8572" s="3" t="s">
        <v>52</v>
      </c>
      <c r="N8572" s="2">
        <v>44468</v>
      </c>
      <c r="O8572" s="2">
        <v>44469</v>
      </c>
    </row>
    <row r="8573" spans="1:15" x14ac:dyDescent="0.25">
      <c r="A8573" s="3">
        <v>2021</v>
      </c>
      <c r="B8573" s="2">
        <v>44378</v>
      </c>
      <c r="C8573" s="2">
        <v>44469</v>
      </c>
      <c r="D8573" s="3" t="s">
        <v>47</v>
      </c>
      <c r="E8573">
        <v>1350</v>
      </c>
      <c r="F8573" t="s">
        <v>7979</v>
      </c>
      <c r="G8573" s="2">
        <v>44460</v>
      </c>
      <c r="H8573" s="3" t="s">
        <v>50</v>
      </c>
      <c r="I8573" s="3" t="s">
        <v>51</v>
      </c>
      <c r="J8573" s="3" t="s">
        <v>51</v>
      </c>
      <c r="K8573" s="3" t="s">
        <v>51</v>
      </c>
      <c r="L8573" s="3" t="s">
        <v>51</v>
      </c>
      <c r="M8573" s="3" t="s">
        <v>52</v>
      </c>
      <c r="N8573" s="2">
        <v>44468</v>
      </c>
      <c r="O8573" s="2">
        <v>44469</v>
      </c>
    </row>
    <row r="8574" spans="1:15" x14ac:dyDescent="0.25">
      <c r="A8574" s="3">
        <v>2021</v>
      </c>
      <c r="B8574" s="2">
        <v>44378</v>
      </c>
      <c r="C8574" s="2">
        <v>44469</v>
      </c>
      <c r="D8574" s="3" t="s">
        <v>47</v>
      </c>
      <c r="E8574">
        <v>1350</v>
      </c>
      <c r="F8574" t="s">
        <v>7980</v>
      </c>
      <c r="G8574" s="2">
        <v>44460</v>
      </c>
      <c r="H8574" s="3" t="s">
        <v>50</v>
      </c>
      <c r="I8574" s="3" t="s">
        <v>51</v>
      </c>
      <c r="J8574" s="3" t="s">
        <v>51</v>
      </c>
      <c r="K8574" s="3" t="s">
        <v>51</v>
      </c>
      <c r="L8574" s="3" t="s">
        <v>51</v>
      </c>
      <c r="M8574" s="3" t="s">
        <v>52</v>
      </c>
      <c r="N8574" s="2">
        <v>44468</v>
      </c>
      <c r="O8574" s="2">
        <v>44469</v>
      </c>
    </row>
    <row r="8575" spans="1:15" x14ac:dyDescent="0.25">
      <c r="A8575" s="3">
        <v>2021</v>
      </c>
      <c r="B8575" s="2">
        <v>44378</v>
      </c>
      <c r="C8575" s="2">
        <v>44469</v>
      </c>
      <c r="D8575" s="3" t="s">
        <v>47</v>
      </c>
      <c r="E8575">
        <v>1350</v>
      </c>
      <c r="F8575" t="s">
        <v>7981</v>
      </c>
      <c r="G8575" s="2">
        <v>44460</v>
      </c>
      <c r="H8575" s="3" t="s">
        <v>50</v>
      </c>
      <c r="I8575" s="3" t="s">
        <v>51</v>
      </c>
      <c r="J8575" s="3" t="s">
        <v>51</v>
      </c>
      <c r="K8575" s="3" t="s">
        <v>51</v>
      </c>
      <c r="L8575" s="3" t="s">
        <v>51</v>
      </c>
      <c r="M8575" s="3" t="s">
        <v>52</v>
      </c>
      <c r="N8575" s="2">
        <v>44468</v>
      </c>
      <c r="O8575" s="2">
        <v>44469</v>
      </c>
    </row>
    <row r="8576" spans="1:15" x14ac:dyDescent="0.25">
      <c r="A8576" s="3">
        <v>2021</v>
      </c>
      <c r="B8576" s="2">
        <v>44378</v>
      </c>
      <c r="C8576" s="2">
        <v>44469</v>
      </c>
      <c r="D8576" s="3" t="s">
        <v>47</v>
      </c>
      <c r="E8576">
        <v>1350</v>
      </c>
      <c r="F8576" t="s">
        <v>7982</v>
      </c>
      <c r="G8576" s="2">
        <v>44460</v>
      </c>
      <c r="H8576" s="3" t="s">
        <v>50</v>
      </c>
      <c r="I8576" s="3" t="s">
        <v>51</v>
      </c>
      <c r="J8576" s="3" t="s">
        <v>51</v>
      </c>
      <c r="K8576" s="3" t="s">
        <v>51</v>
      </c>
      <c r="L8576" s="3" t="s">
        <v>51</v>
      </c>
      <c r="M8576" s="3" t="s">
        <v>52</v>
      </c>
      <c r="N8576" s="2">
        <v>44468</v>
      </c>
      <c r="O8576" s="2">
        <v>44469</v>
      </c>
    </row>
    <row r="8577" spans="1:15" x14ac:dyDescent="0.25">
      <c r="A8577" s="3">
        <v>2021</v>
      </c>
      <c r="B8577" s="2">
        <v>44378</v>
      </c>
      <c r="C8577" s="2">
        <v>44469</v>
      </c>
      <c r="D8577" s="3" t="s">
        <v>47</v>
      </c>
      <c r="E8577">
        <v>3000</v>
      </c>
      <c r="F8577" t="s">
        <v>7983</v>
      </c>
      <c r="G8577" s="2">
        <v>44460</v>
      </c>
      <c r="H8577" s="3" t="s">
        <v>50</v>
      </c>
      <c r="I8577" s="3" t="s">
        <v>51</v>
      </c>
      <c r="J8577" s="3" t="s">
        <v>51</v>
      </c>
      <c r="K8577" s="3" t="s">
        <v>51</v>
      </c>
      <c r="L8577" s="3" t="s">
        <v>51</v>
      </c>
      <c r="M8577" s="3" t="s">
        <v>52</v>
      </c>
      <c r="N8577" s="2">
        <v>44468</v>
      </c>
      <c r="O8577" s="2">
        <v>44469</v>
      </c>
    </row>
    <row r="8578" spans="1:15" x14ac:dyDescent="0.25">
      <c r="A8578" s="3">
        <v>2021</v>
      </c>
      <c r="B8578" s="2">
        <v>44378</v>
      </c>
      <c r="C8578" s="2">
        <v>44469</v>
      </c>
      <c r="D8578" s="3" t="s">
        <v>47</v>
      </c>
      <c r="E8578">
        <v>3000</v>
      </c>
      <c r="F8578" t="s">
        <v>7984</v>
      </c>
      <c r="G8578" s="2">
        <v>44460</v>
      </c>
      <c r="H8578" s="3" t="s">
        <v>50</v>
      </c>
      <c r="I8578" s="3" t="s">
        <v>51</v>
      </c>
      <c r="J8578" s="3" t="s">
        <v>51</v>
      </c>
      <c r="K8578" s="3" t="s">
        <v>51</v>
      </c>
      <c r="L8578" s="3" t="s">
        <v>51</v>
      </c>
      <c r="M8578" s="3" t="s">
        <v>52</v>
      </c>
      <c r="N8578" s="2">
        <v>44468</v>
      </c>
      <c r="O8578" s="2">
        <v>44469</v>
      </c>
    </row>
    <row r="8579" spans="1:15" x14ac:dyDescent="0.25">
      <c r="A8579" s="3">
        <v>2021</v>
      </c>
      <c r="B8579" s="2">
        <v>44378</v>
      </c>
      <c r="C8579" s="2">
        <v>44469</v>
      </c>
      <c r="D8579" s="3" t="s">
        <v>47</v>
      </c>
      <c r="E8579">
        <v>3000</v>
      </c>
      <c r="F8579" t="s">
        <v>7985</v>
      </c>
      <c r="G8579" s="2">
        <v>44460</v>
      </c>
      <c r="H8579" s="3" t="s">
        <v>50</v>
      </c>
      <c r="I8579" s="3" t="s">
        <v>51</v>
      </c>
      <c r="J8579" s="3" t="s">
        <v>51</v>
      </c>
      <c r="K8579" s="3" t="s">
        <v>51</v>
      </c>
      <c r="L8579" s="3" t="s">
        <v>51</v>
      </c>
      <c r="M8579" s="3" t="s">
        <v>52</v>
      </c>
      <c r="N8579" s="2">
        <v>44468</v>
      </c>
      <c r="O8579" s="2">
        <v>44469</v>
      </c>
    </row>
    <row r="8580" spans="1:15" x14ac:dyDescent="0.25">
      <c r="A8580" s="3">
        <v>2021</v>
      </c>
      <c r="B8580" s="2">
        <v>44378</v>
      </c>
      <c r="C8580" s="2">
        <v>44469</v>
      </c>
      <c r="D8580" s="3" t="s">
        <v>47</v>
      </c>
      <c r="E8580">
        <v>3000</v>
      </c>
      <c r="F8580" t="s">
        <v>7986</v>
      </c>
      <c r="G8580" s="2">
        <v>44460</v>
      </c>
      <c r="H8580" s="3" t="s">
        <v>50</v>
      </c>
      <c r="I8580" s="3" t="s">
        <v>51</v>
      </c>
      <c r="J8580" s="3" t="s">
        <v>51</v>
      </c>
      <c r="K8580" s="3" t="s">
        <v>51</v>
      </c>
      <c r="L8580" s="3" t="s">
        <v>51</v>
      </c>
      <c r="M8580" s="3" t="s">
        <v>52</v>
      </c>
      <c r="N8580" s="2">
        <v>44468</v>
      </c>
      <c r="O8580" s="2">
        <v>44469</v>
      </c>
    </row>
    <row r="8581" spans="1:15" x14ac:dyDescent="0.25">
      <c r="A8581" s="3">
        <v>2021</v>
      </c>
      <c r="B8581" s="2">
        <v>44378</v>
      </c>
      <c r="C8581" s="2">
        <v>44469</v>
      </c>
      <c r="D8581" s="3" t="s">
        <v>47</v>
      </c>
      <c r="E8581">
        <v>1800</v>
      </c>
      <c r="F8581" t="s">
        <v>7987</v>
      </c>
      <c r="G8581" s="2">
        <v>44460</v>
      </c>
      <c r="H8581" s="3" t="s">
        <v>50</v>
      </c>
      <c r="I8581" s="3" t="s">
        <v>51</v>
      </c>
      <c r="J8581" s="3" t="s">
        <v>51</v>
      </c>
      <c r="K8581" s="3" t="s">
        <v>51</v>
      </c>
      <c r="L8581" s="3" t="s">
        <v>51</v>
      </c>
      <c r="M8581" s="3" t="s">
        <v>52</v>
      </c>
      <c r="N8581" s="2">
        <v>44468</v>
      </c>
      <c r="O8581" s="2">
        <v>44469</v>
      </c>
    </row>
    <row r="8582" spans="1:15" x14ac:dyDescent="0.25">
      <c r="A8582" s="3">
        <v>2021</v>
      </c>
      <c r="B8582" s="2">
        <v>44378</v>
      </c>
      <c r="C8582" s="2">
        <v>44469</v>
      </c>
      <c r="D8582" s="3" t="s">
        <v>47</v>
      </c>
      <c r="E8582">
        <v>1800</v>
      </c>
      <c r="F8582" t="s">
        <v>7988</v>
      </c>
      <c r="G8582" s="2">
        <v>44460</v>
      </c>
      <c r="H8582" s="3" t="s">
        <v>50</v>
      </c>
      <c r="I8582" s="3" t="s">
        <v>51</v>
      </c>
      <c r="J8582" s="3" t="s">
        <v>51</v>
      </c>
      <c r="K8582" s="3" t="s">
        <v>51</v>
      </c>
      <c r="L8582" s="3" t="s">
        <v>51</v>
      </c>
      <c r="M8582" s="3" t="s">
        <v>52</v>
      </c>
      <c r="N8582" s="2">
        <v>44468</v>
      </c>
      <c r="O8582" s="2">
        <v>44469</v>
      </c>
    </row>
    <row r="8583" spans="1:15" x14ac:dyDescent="0.25">
      <c r="A8583" s="3">
        <v>2021</v>
      </c>
      <c r="B8583" s="2">
        <v>44378</v>
      </c>
      <c r="C8583" s="2">
        <v>44469</v>
      </c>
      <c r="D8583" s="3" t="s">
        <v>47</v>
      </c>
      <c r="E8583">
        <v>1800</v>
      </c>
      <c r="F8583" t="s">
        <v>7989</v>
      </c>
      <c r="G8583" s="2">
        <v>44460</v>
      </c>
      <c r="H8583" s="3" t="s">
        <v>50</v>
      </c>
      <c r="I8583" s="3" t="s">
        <v>51</v>
      </c>
      <c r="J8583" s="3" t="s">
        <v>51</v>
      </c>
      <c r="K8583" s="3" t="s">
        <v>51</v>
      </c>
      <c r="L8583" s="3" t="s">
        <v>51</v>
      </c>
      <c r="M8583" s="3" t="s">
        <v>52</v>
      </c>
      <c r="N8583" s="2">
        <v>44468</v>
      </c>
      <c r="O8583" s="2">
        <v>44469</v>
      </c>
    </row>
    <row r="8584" spans="1:15" x14ac:dyDescent="0.25">
      <c r="A8584" s="3">
        <v>2021</v>
      </c>
      <c r="B8584" s="2">
        <v>44378</v>
      </c>
      <c r="C8584" s="2">
        <v>44469</v>
      </c>
      <c r="D8584" s="3" t="s">
        <v>47</v>
      </c>
      <c r="E8584">
        <v>1800</v>
      </c>
      <c r="F8584" t="s">
        <v>7990</v>
      </c>
      <c r="G8584" s="2">
        <v>44460</v>
      </c>
      <c r="H8584" s="3" t="s">
        <v>50</v>
      </c>
      <c r="I8584" s="3" t="s">
        <v>51</v>
      </c>
      <c r="J8584" s="3" t="s">
        <v>51</v>
      </c>
      <c r="K8584" s="3" t="s">
        <v>51</v>
      </c>
      <c r="L8584" s="3" t="s">
        <v>51</v>
      </c>
      <c r="M8584" s="3" t="s">
        <v>52</v>
      </c>
      <c r="N8584" s="2">
        <v>44468</v>
      </c>
      <c r="O8584" s="2">
        <v>44469</v>
      </c>
    </row>
    <row r="8585" spans="1:15" x14ac:dyDescent="0.25">
      <c r="A8585" s="3">
        <v>2021</v>
      </c>
      <c r="B8585" s="2">
        <v>44378</v>
      </c>
      <c r="C8585" s="2">
        <v>44469</v>
      </c>
      <c r="D8585" s="3" t="s">
        <v>47</v>
      </c>
      <c r="E8585">
        <v>1350</v>
      </c>
      <c r="F8585" t="s">
        <v>7991</v>
      </c>
      <c r="G8585" s="2">
        <v>44460</v>
      </c>
      <c r="H8585" s="3" t="s">
        <v>50</v>
      </c>
      <c r="I8585" s="3" t="s">
        <v>51</v>
      </c>
      <c r="J8585" s="3" t="s">
        <v>51</v>
      </c>
      <c r="K8585" s="3" t="s">
        <v>51</v>
      </c>
      <c r="L8585" s="3" t="s">
        <v>51</v>
      </c>
      <c r="M8585" s="3" t="s">
        <v>52</v>
      </c>
      <c r="N8585" s="2">
        <v>44468</v>
      </c>
      <c r="O8585" s="2">
        <v>44469</v>
      </c>
    </row>
    <row r="8586" spans="1:15" x14ac:dyDescent="0.25">
      <c r="A8586" s="3">
        <v>2021</v>
      </c>
      <c r="B8586" s="2">
        <v>44378</v>
      </c>
      <c r="C8586" s="2">
        <v>44469</v>
      </c>
      <c r="D8586" s="3" t="s">
        <v>47</v>
      </c>
      <c r="E8586">
        <v>1350</v>
      </c>
      <c r="F8586" t="s">
        <v>7992</v>
      </c>
      <c r="G8586" s="2">
        <v>44460</v>
      </c>
      <c r="H8586" s="3" t="s">
        <v>50</v>
      </c>
      <c r="I8586" s="3" t="s">
        <v>51</v>
      </c>
      <c r="J8586" s="3" t="s">
        <v>51</v>
      </c>
      <c r="K8586" s="3" t="s">
        <v>51</v>
      </c>
      <c r="L8586" s="3" t="s">
        <v>51</v>
      </c>
      <c r="M8586" s="3" t="s">
        <v>52</v>
      </c>
      <c r="N8586" s="2">
        <v>44468</v>
      </c>
      <c r="O8586" s="2">
        <v>44469</v>
      </c>
    </row>
    <row r="8587" spans="1:15" x14ac:dyDescent="0.25">
      <c r="A8587" s="3">
        <v>2021</v>
      </c>
      <c r="B8587" s="2">
        <v>44378</v>
      </c>
      <c r="C8587" s="2">
        <v>44469</v>
      </c>
      <c r="D8587" s="3" t="s">
        <v>47</v>
      </c>
      <c r="E8587">
        <v>1350</v>
      </c>
      <c r="F8587" t="s">
        <v>7993</v>
      </c>
      <c r="G8587" s="2">
        <v>44460</v>
      </c>
      <c r="H8587" s="3" t="s">
        <v>50</v>
      </c>
      <c r="I8587" s="3" t="s">
        <v>51</v>
      </c>
      <c r="J8587" s="3" t="s">
        <v>51</v>
      </c>
      <c r="K8587" s="3" t="s">
        <v>51</v>
      </c>
      <c r="L8587" s="3" t="s">
        <v>51</v>
      </c>
      <c r="M8587" s="3" t="s">
        <v>52</v>
      </c>
      <c r="N8587" s="2">
        <v>44468</v>
      </c>
      <c r="O8587" s="2">
        <v>44469</v>
      </c>
    </row>
    <row r="8588" spans="1:15" x14ac:dyDescent="0.25">
      <c r="A8588" s="3">
        <v>2021</v>
      </c>
      <c r="B8588" s="2">
        <v>44378</v>
      </c>
      <c r="C8588" s="2">
        <v>44469</v>
      </c>
      <c r="D8588" s="3" t="s">
        <v>47</v>
      </c>
      <c r="E8588">
        <v>1800</v>
      </c>
      <c r="F8588" t="s">
        <v>7994</v>
      </c>
      <c r="G8588" s="2">
        <v>44460</v>
      </c>
      <c r="H8588" s="3" t="s">
        <v>50</v>
      </c>
      <c r="I8588" s="3" t="s">
        <v>51</v>
      </c>
      <c r="J8588" s="3" t="s">
        <v>51</v>
      </c>
      <c r="K8588" s="3" t="s">
        <v>51</v>
      </c>
      <c r="L8588" s="3" t="s">
        <v>51</v>
      </c>
      <c r="M8588" s="3" t="s">
        <v>52</v>
      </c>
      <c r="N8588" s="2">
        <v>44468</v>
      </c>
      <c r="O8588" s="2">
        <v>44469</v>
      </c>
    </row>
    <row r="8589" spans="1:15" x14ac:dyDescent="0.25">
      <c r="A8589" s="3">
        <v>2021</v>
      </c>
      <c r="B8589" s="2">
        <v>44378</v>
      </c>
      <c r="C8589" s="2">
        <v>44469</v>
      </c>
      <c r="D8589" s="3" t="s">
        <v>47</v>
      </c>
      <c r="E8589">
        <v>1800</v>
      </c>
      <c r="F8589" t="s">
        <v>7995</v>
      </c>
      <c r="G8589" s="2">
        <v>44460</v>
      </c>
      <c r="H8589" s="3" t="s">
        <v>50</v>
      </c>
      <c r="I8589" s="3" t="s">
        <v>51</v>
      </c>
      <c r="J8589" s="3" t="s">
        <v>51</v>
      </c>
      <c r="K8589" s="3" t="s">
        <v>51</v>
      </c>
      <c r="L8589" s="3" t="s">
        <v>51</v>
      </c>
      <c r="M8589" s="3" t="s">
        <v>52</v>
      </c>
      <c r="N8589" s="2">
        <v>44468</v>
      </c>
      <c r="O8589" s="2">
        <v>44469</v>
      </c>
    </row>
    <row r="8590" spans="1:15" x14ac:dyDescent="0.25">
      <c r="A8590" s="3">
        <v>2021</v>
      </c>
      <c r="B8590" s="2">
        <v>44378</v>
      </c>
      <c r="C8590" s="2">
        <v>44469</v>
      </c>
      <c r="D8590" s="3" t="s">
        <v>47</v>
      </c>
      <c r="E8590">
        <v>1800</v>
      </c>
      <c r="F8590" t="s">
        <v>7996</v>
      </c>
      <c r="G8590" s="2">
        <v>44460</v>
      </c>
      <c r="H8590" s="3" t="s">
        <v>50</v>
      </c>
      <c r="I8590" s="3" t="s">
        <v>51</v>
      </c>
      <c r="J8590" s="3" t="s">
        <v>51</v>
      </c>
      <c r="K8590" s="3" t="s">
        <v>51</v>
      </c>
      <c r="L8590" s="3" t="s">
        <v>51</v>
      </c>
      <c r="M8590" s="3" t="s">
        <v>52</v>
      </c>
      <c r="N8590" s="2">
        <v>44468</v>
      </c>
      <c r="O8590" s="2">
        <v>44469</v>
      </c>
    </row>
    <row r="8591" spans="1:15" x14ac:dyDescent="0.25">
      <c r="A8591" s="3">
        <v>2021</v>
      </c>
      <c r="B8591" s="2">
        <v>44378</v>
      </c>
      <c r="C8591" s="2">
        <v>44469</v>
      </c>
      <c r="D8591" s="3" t="s">
        <v>47</v>
      </c>
      <c r="E8591">
        <v>900</v>
      </c>
      <c r="F8591" t="s">
        <v>7997</v>
      </c>
      <c r="G8591" s="2">
        <v>44460</v>
      </c>
      <c r="H8591" s="3" t="s">
        <v>50</v>
      </c>
      <c r="I8591" s="3" t="s">
        <v>51</v>
      </c>
      <c r="J8591" s="3" t="s">
        <v>51</v>
      </c>
      <c r="K8591" s="3" t="s">
        <v>51</v>
      </c>
      <c r="L8591" s="3" t="s">
        <v>51</v>
      </c>
      <c r="M8591" s="3" t="s">
        <v>52</v>
      </c>
      <c r="N8591" s="2">
        <v>44468</v>
      </c>
      <c r="O8591" s="2">
        <v>44469</v>
      </c>
    </row>
    <row r="8592" spans="1:15" x14ac:dyDescent="0.25">
      <c r="A8592" s="3">
        <v>2021</v>
      </c>
      <c r="B8592" s="2">
        <v>44378</v>
      </c>
      <c r="C8592" s="2">
        <v>44469</v>
      </c>
      <c r="D8592" s="3" t="s">
        <v>47</v>
      </c>
      <c r="E8592">
        <v>900</v>
      </c>
      <c r="F8592" t="s">
        <v>7998</v>
      </c>
      <c r="G8592" s="2">
        <v>44460</v>
      </c>
      <c r="H8592" s="3" t="s">
        <v>50</v>
      </c>
      <c r="I8592" s="3" t="s">
        <v>51</v>
      </c>
      <c r="J8592" s="3" t="s">
        <v>51</v>
      </c>
      <c r="K8592" s="3" t="s">
        <v>51</v>
      </c>
      <c r="L8592" s="3" t="s">
        <v>51</v>
      </c>
      <c r="M8592" s="3" t="s">
        <v>52</v>
      </c>
      <c r="N8592" s="2">
        <v>44468</v>
      </c>
      <c r="O8592" s="2">
        <v>44469</v>
      </c>
    </row>
    <row r="8593" spans="1:15" x14ac:dyDescent="0.25">
      <c r="A8593" s="3">
        <v>2021</v>
      </c>
      <c r="B8593" s="2">
        <v>44378</v>
      </c>
      <c r="C8593" s="2">
        <v>44469</v>
      </c>
      <c r="D8593" s="3" t="s">
        <v>47</v>
      </c>
      <c r="E8593">
        <v>900</v>
      </c>
      <c r="F8593" t="s">
        <v>7999</v>
      </c>
      <c r="G8593" s="2">
        <v>44460</v>
      </c>
      <c r="H8593" s="3" t="s">
        <v>50</v>
      </c>
      <c r="I8593" s="3" t="s">
        <v>51</v>
      </c>
      <c r="J8593" s="3" t="s">
        <v>51</v>
      </c>
      <c r="K8593" s="3" t="s">
        <v>51</v>
      </c>
      <c r="L8593" s="3" t="s">
        <v>51</v>
      </c>
      <c r="M8593" s="3" t="s">
        <v>52</v>
      </c>
      <c r="N8593" s="2">
        <v>44468</v>
      </c>
      <c r="O8593" s="2">
        <v>44469</v>
      </c>
    </row>
    <row r="8594" spans="1:15" x14ac:dyDescent="0.25">
      <c r="A8594" s="3">
        <v>2021</v>
      </c>
      <c r="B8594" s="2">
        <v>44378</v>
      </c>
      <c r="C8594" s="2">
        <v>44469</v>
      </c>
      <c r="D8594" s="3" t="s">
        <v>47</v>
      </c>
      <c r="E8594">
        <v>1350</v>
      </c>
      <c r="F8594" t="s">
        <v>8000</v>
      </c>
      <c r="G8594" s="2">
        <v>44460</v>
      </c>
      <c r="H8594" s="3" t="s">
        <v>50</v>
      </c>
      <c r="I8594" s="3" t="s">
        <v>51</v>
      </c>
      <c r="J8594" s="3" t="s">
        <v>51</v>
      </c>
      <c r="K8594" s="3" t="s">
        <v>51</v>
      </c>
      <c r="L8594" s="3" t="s">
        <v>51</v>
      </c>
      <c r="M8594" s="3" t="s">
        <v>52</v>
      </c>
      <c r="N8594" s="2">
        <v>44468</v>
      </c>
      <c r="O8594" s="2">
        <v>44469</v>
      </c>
    </row>
    <row r="8595" spans="1:15" x14ac:dyDescent="0.25">
      <c r="A8595" s="3">
        <v>2021</v>
      </c>
      <c r="B8595" s="2">
        <v>44378</v>
      </c>
      <c r="C8595" s="2">
        <v>44469</v>
      </c>
      <c r="D8595" s="3" t="s">
        <v>47</v>
      </c>
      <c r="E8595">
        <v>1350</v>
      </c>
      <c r="F8595" t="s">
        <v>8001</v>
      </c>
      <c r="G8595" s="2">
        <v>44460</v>
      </c>
      <c r="H8595" s="3" t="s">
        <v>50</v>
      </c>
      <c r="I8595" s="3" t="s">
        <v>51</v>
      </c>
      <c r="J8595" s="3" t="s">
        <v>51</v>
      </c>
      <c r="K8595" s="3" t="s">
        <v>51</v>
      </c>
      <c r="L8595" s="3" t="s">
        <v>51</v>
      </c>
      <c r="M8595" s="3" t="s">
        <v>52</v>
      </c>
      <c r="N8595" s="2">
        <v>44468</v>
      </c>
      <c r="O8595" s="2">
        <v>44469</v>
      </c>
    </row>
    <row r="8596" spans="1:15" x14ac:dyDescent="0.25">
      <c r="A8596" s="3">
        <v>2021</v>
      </c>
      <c r="B8596" s="2">
        <v>44378</v>
      </c>
      <c r="C8596" s="2">
        <v>44469</v>
      </c>
      <c r="D8596" s="3" t="s">
        <v>47</v>
      </c>
      <c r="E8596">
        <v>1350</v>
      </c>
      <c r="F8596" t="s">
        <v>8002</v>
      </c>
      <c r="G8596" s="2">
        <v>44460</v>
      </c>
      <c r="H8596" s="3" t="s">
        <v>50</v>
      </c>
      <c r="I8596" s="3" t="s">
        <v>51</v>
      </c>
      <c r="J8596" s="3" t="s">
        <v>51</v>
      </c>
      <c r="K8596" s="3" t="s">
        <v>51</v>
      </c>
      <c r="L8596" s="3" t="s">
        <v>51</v>
      </c>
      <c r="M8596" s="3" t="s">
        <v>52</v>
      </c>
      <c r="N8596" s="2">
        <v>44468</v>
      </c>
      <c r="O8596" s="2">
        <v>44469</v>
      </c>
    </row>
    <row r="8597" spans="1:15" x14ac:dyDescent="0.25">
      <c r="A8597" s="3">
        <v>2021</v>
      </c>
      <c r="B8597" s="2">
        <v>44378</v>
      </c>
      <c r="C8597" s="2">
        <v>44469</v>
      </c>
      <c r="D8597" s="3" t="s">
        <v>47</v>
      </c>
      <c r="E8597">
        <v>1620</v>
      </c>
      <c r="F8597" t="s">
        <v>8003</v>
      </c>
      <c r="G8597" s="2">
        <v>44460</v>
      </c>
      <c r="H8597" s="3" t="s">
        <v>50</v>
      </c>
      <c r="I8597" s="3" t="s">
        <v>51</v>
      </c>
      <c r="J8597" s="3" t="s">
        <v>51</v>
      </c>
      <c r="K8597" s="3" t="s">
        <v>51</v>
      </c>
      <c r="L8597" s="3" t="s">
        <v>51</v>
      </c>
      <c r="M8597" s="3" t="s">
        <v>52</v>
      </c>
      <c r="N8597" s="2">
        <v>44468</v>
      </c>
      <c r="O8597" s="2">
        <v>44469</v>
      </c>
    </row>
    <row r="8598" spans="1:15" x14ac:dyDescent="0.25">
      <c r="A8598" s="3">
        <v>2021</v>
      </c>
      <c r="B8598" s="2">
        <v>44378</v>
      </c>
      <c r="C8598" s="2">
        <v>44469</v>
      </c>
      <c r="D8598" s="3" t="s">
        <v>47</v>
      </c>
      <c r="E8598">
        <v>1620</v>
      </c>
      <c r="F8598" t="s">
        <v>8004</v>
      </c>
      <c r="G8598" s="2">
        <v>44460</v>
      </c>
      <c r="H8598" s="3" t="s">
        <v>50</v>
      </c>
      <c r="I8598" s="3" t="s">
        <v>51</v>
      </c>
      <c r="J8598" s="3" t="s">
        <v>51</v>
      </c>
      <c r="K8598" s="3" t="s">
        <v>51</v>
      </c>
      <c r="L8598" s="3" t="s">
        <v>51</v>
      </c>
      <c r="M8598" s="3" t="s">
        <v>52</v>
      </c>
      <c r="N8598" s="2">
        <v>44468</v>
      </c>
      <c r="O8598" s="2">
        <v>44469</v>
      </c>
    </row>
    <row r="8599" spans="1:15" x14ac:dyDescent="0.25">
      <c r="A8599" s="3">
        <v>2021</v>
      </c>
      <c r="B8599" s="2">
        <v>44378</v>
      </c>
      <c r="C8599" s="2">
        <v>44469</v>
      </c>
      <c r="D8599" s="3" t="s">
        <v>47</v>
      </c>
      <c r="E8599">
        <v>1620</v>
      </c>
      <c r="F8599" t="s">
        <v>8005</v>
      </c>
      <c r="G8599" s="2">
        <v>44460</v>
      </c>
      <c r="H8599" s="3" t="s">
        <v>50</v>
      </c>
      <c r="I8599" s="3" t="s">
        <v>51</v>
      </c>
      <c r="J8599" s="3" t="s">
        <v>51</v>
      </c>
      <c r="K8599" s="3" t="s">
        <v>51</v>
      </c>
      <c r="L8599" s="3" t="s">
        <v>51</v>
      </c>
      <c r="M8599" s="3" t="s">
        <v>52</v>
      </c>
      <c r="N8599" s="2">
        <v>44468</v>
      </c>
      <c r="O8599" s="2">
        <v>44469</v>
      </c>
    </row>
    <row r="8600" spans="1:15" x14ac:dyDescent="0.25">
      <c r="A8600" s="3">
        <v>2021</v>
      </c>
      <c r="B8600" s="2">
        <v>44378</v>
      </c>
      <c r="C8600" s="2">
        <v>44469</v>
      </c>
      <c r="D8600" s="3" t="s">
        <v>47</v>
      </c>
      <c r="E8600">
        <v>1260</v>
      </c>
      <c r="F8600" t="s">
        <v>8006</v>
      </c>
      <c r="G8600" s="2">
        <v>44460</v>
      </c>
      <c r="H8600" s="3" t="s">
        <v>50</v>
      </c>
      <c r="I8600" s="3" t="s">
        <v>51</v>
      </c>
      <c r="J8600" s="3" t="s">
        <v>51</v>
      </c>
      <c r="K8600" s="3" t="s">
        <v>51</v>
      </c>
      <c r="L8600" s="3" t="s">
        <v>51</v>
      </c>
      <c r="M8600" s="3" t="s">
        <v>52</v>
      </c>
      <c r="N8600" s="2">
        <v>44468</v>
      </c>
      <c r="O8600" s="2">
        <v>44469</v>
      </c>
    </row>
    <row r="8601" spans="1:15" x14ac:dyDescent="0.25">
      <c r="A8601" s="3">
        <v>2021</v>
      </c>
      <c r="B8601" s="2">
        <v>44378</v>
      </c>
      <c r="C8601" s="2">
        <v>44469</v>
      </c>
      <c r="D8601" s="3" t="s">
        <v>47</v>
      </c>
      <c r="E8601">
        <v>1260</v>
      </c>
      <c r="F8601" t="s">
        <v>8007</v>
      </c>
      <c r="G8601" s="2">
        <v>44460</v>
      </c>
      <c r="H8601" s="3" t="s">
        <v>50</v>
      </c>
      <c r="I8601" s="3" t="s">
        <v>51</v>
      </c>
      <c r="J8601" s="3" t="s">
        <v>51</v>
      </c>
      <c r="K8601" s="3" t="s">
        <v>51</v>
      </c>
      <c r="L8601" s="3" t="s">
        <v>51</v>
      </c>
      <c r="M8601" s="3" t="s">
        <v>52</v>
      </c>
      <c r="N8601" s="2">
        <v>44468</v>
      </c>
      <c r="O8601" s="2">
        <v>44469</v>
      </c>
    </row>
    <row r="8602" spans="1:15" x14ac:dyDescent="0.25">
      <c r="A8602" s="3">
        <v>2021</v>
      </c>
      <c r="B8602" s="2">
        <v>44378</v>
      </c>
      <c r="C8602" s="2">
        <v>44469</v>
      </c>
      <c r="D8602" s="3" t="s">
        <v>47</v>
      </c>
      <c r="E8602">
        <v>1260</v>
      </c>
      <c r="F8602" t="s">
        <v>8008</v>
      </c>
      <c r="G8602" s="2">
        <v>44460</v>
      </c>
      <c r="H8602" s="3" t="s">
        <v>50</v>
      </c>
      <c r="I8602" s="3" t="s">
        <v>51</v>
      </c>
      <c r="J8602" s="3" t="s">
        <v>51</v>
      </c>
      <c r="K8602" s="3" t="s">
        <v>51</v>
      </c>
      <c r="L8602" s="3" t="s">
        <v>51</v>
      </c>
      <c r="M8602" s="3" t="s">
        <v>52</v>
      </c>
      <c r="N8602" s="2">
        <v>44468</v>
      </c>
      <c r="O8602" s="2">
        <v>44469</v>
      </c>
    </row>
    <row r="8603" spans="1:15" x14ac:dyDescent="0.25">
      <c r="A8603" s="3">
        <v>2021</v>
      </c>
      <c r="B8603" s="2">
        <v>44378</v>
      </c>
      <c r="C8603" s="2">
        <v>44469</v>
      </c>
      <c r="D8603" s="3" t="s">
        <v>47</v>
      </c>
      <c r="E8603">
        <v>1350</v>
      </c>
      <c r="F8603" t="s">
        <v>8009</v>
      </c>
      <c r="G8603" s="2">
        <v>44460</v>
      </c>
      <c r="H8603" s="3" t="s">
        <v>50</v>
      </c>
      <c r="I8603" s="3" t="s">
        <v>51</v>
      </c>
      <c r="J8603" s="3" t="s">
        <v>51</v>
      </c>
      <c r="K8603" s="3" t="s">
        <v>51</v>
      </c>
      <c r="L8603" s="3" t="s">
        <v>51</v>
      </c>
      <c r="M8603" s="3" t="s">
        <v>52</v>
      </c>
      <c r="N8603" s="2">
        <v>44468</v>
      </c>
      <c r="O8603" s="2">
        <v>44469</v>
      </c>
    </row>
    <row r="8604" spans="1:15" x14ac:dyDescent="0.25">
      <c r="A8604" s="3">
        <v>2021</v>
      </c>
      <c r="B8604" s="2">
        <v>44378</v>
      </c>
      <c r="C8604" s="2">
        <v>44469</v>
      </c>
      <c r="D8604" s="3" t="s">
        <v>47</v>
      </c>
      <c r="E8604">
        <v>1350</v>
      </c>
      <c r="F8604" t="s">
        <v>8010</v>
      </c>
      <c r="G8604" s="2">
        <v>44460</v>
      </c>
      <c r="H8604" s="3" t="s">
        <v>50</v>
      </c>
      <c r="I8604" s="3" t="s">
        <v>51</v>
      </c>
      <c r="J8604" s="3" t="s">
        <v>51</v>
      </c>
      <c r="K8604" s="3" t="s">
        <v>51</v>
      </c>
      <c r="L8604" s="3" t="s">
        <v>51</v>
      </c>
      <c r="M8604" s="3" t="s">
        <v>52</v>
      </c>
      <c r="N8604" s="2">
        <v>44468</v>
      </c>
      <c r="O8604" s="2">
        <v>44469</v>
      </c>
    </row>
    <row r="8605" spans="1:15" x14ac:dyDescent="0.25">
      <c r="A8605" s="3">
        <v>2021</v>
      </c>
      <c r="B8605" s="2">
        <v>44378</v>
      </c>
      <c r="C8605" s="2">
        <v>44469</v>
      </c>
      <c r="D8605" s="3" t="s">
        <v>47</v>
      </c>
      <c r="E8605">
        <v>1350</v>
      </c>
      <c r="F8605" t="s">
        <v>8011</v>
      </c>
      <c r="G8605" s="2">
        <v>44460</v>
      </c>
      <c r="H8605" s="3" t="s">
        <v>50</v>
      </c>
      <c r="I8605" s="3" t="s">
        <v>51</v>
      </c>
      <c r="J8605" s="3" t="s">
        <v>51</v>
      </c>
      <c r="K8605" s="3" t="s">
        <v>51</v>
      </c>
      <c r="L8605" s="3" t="s">
        <v>51</v>
      </c>
      <c r="M8605" s="3" t="s">
        <v>52</v>
      </c>
      <c r="N8605" s="2">
        <v>44468</v>
      </c>
      <c r="O8605" s="2">
        <v>44469</v>
      </c>
    </row>
    <row r="8606" spans="1:15" x14ac:dyDescent="0.25">
      <c r="A8606" s="3">
        <v>2021</v>
      </c>
      <c r="B8606" s="2">
        <v>44378</v>
      </c>
      <c r="C8606" s="2">
        <v>44469</v>
      </c>
      <c r="D8606" s="3" t="s">
        <v>47</v>
      </c>
      <c r="E8606">
        <v>1350</v>
      </c>
      <c r="F8606" t="s">
        <v>8012</v>
      </c>
      <c r="G8606" s="2">
        <v>44460</v>
      </c>
      <c r="H8606" s="3" t="s">
        <v>50</v>
      </c>
      <c r="I8606" s="3" t="s">
        <v>51</v>
      </c>
      <c r="J8606" s="3" t="s">
        <v>51</v>
      </c>
      <c r="K8606" s="3" t="s">
        <v>51</v>
      </c>
      <c r="L8606" s="3" t="s">
        <v>51</v>
      </c>
      <c r="M8606" s="3" t="s">
        <v>52</v>
      </c>
      <c r="N8606" s="2">
        <v>44468</v>
      </c>
      <c r="O8606" s="2">
        <v>44469</v>
      </c>
    </row>
    <row r="8607" spans="1:15" x14ac:dyDescent="0.25">
      <c r="A8607" s="3">
        <v>2021</v>
      </c>
      <c r="B8607" s="2">
        <v>44378</v>
      </c>
      <c r="C8607" s="2">
        <v>44469</v>
      </c>
      <c r="D8607" s="3" t="s">
        <v>47</v>
      </c>
      <c r="E8607">
        <v>1350</v>
      </c>
      <c r="F8607" t="s">
        <v>8013</v>
      </c>
      <c r="G8607" s="2">
        <v>44460</v>
      </c>
      <c r="H8607" s="3" t="s">
        <v>50</v>
      </c>
      <c r="I8607" s="3" t="s">
        <v>51</v>
      </c>
      <c r="J8607" s="3" t="s">
        <v>51</v>
      </c>
      <c r="K8607" s="3" t="s">
        <v>51</v>
      </c>
      <c r="L8607" s="3" t="s">
        <v>51</v>
      </c>
      <c r="M8607" s="3" t="s">
        <v>52</v>
      </c>
      <c r="N8607" s="2">
        <v>44468</v>
      </c>
      <c r="O8607" s="2">
        <v>44469</v>
      </c>
    </row>
    <row r="8608" spans="1:15" x14ac:dyDescent="0.25">
      <c r="A8608" s="3">
        <v>2021</v>
      </c>
      <c r="B8608" s="2">
        <v>44378</v>
      </c>
      <c r="C8608" s="2">
        <v>44469</v>
      </c>
      <c r="D8608" s="3" t="s">
        <v>47</v>
      </c>
      <c r="E8608">
        <v>1350</v>
      </c>
      <c r="F8608" t="s">
        <v>8014</v>
      </c>
      <c r="G8608" s="2">
        <v>44460</v>
      </c>
      <c r="H8608" s="3" t="s">
        <v>50</v>
      </c>
      <c r="I8608" s="3" t="s">
        <v>51</v>
      </c>
      <c r="J8608" s="3" t="s">
        <v>51</v>
      </c>
      <c r="K8608" s="3" t="s">
        <v>51</v>
      </c>
      <c r="L8608" s="3" t="s">
        <v>51</v>
      </c>
      <c r="M8608" s="3" t="s">
        <v>52</v>
      </c>
      <c r="N8608" s="2">
        <v>44468</v>
      </c>
      <c r="O8608" s="2">
        <v>44469</v>
      </c>
    </row>
    <row r="8609" spans="1:15" x14ac:dyDescent="0.25">
      <c r="A8609" s="3">
        <v>2021</v>
      </c>
      <c r="B8609" s="2">
        <v>44378</v>
      </c>
      <c r="C8609" s="2">
        <v>44469</v>
      </c>
      <c r="D8609" s="3" t="s">
        <v>47</v>
      </c>
      <c r="E8609">
        <v>900</v>
      </c>
      <c r="F8609" t="s">
        <v>8015</v>
      </c>
      <c r="G8609" s="2">
        <v>44460</v>
      </c>
      <c r="H8609" s="3" t="s">
        <v>50</v>
      </c>
      <c r="I8609" s="3" t="s">
        <v>51</v>
      </c>
      <c r="J8609" s="3" t="s">
        <v>51</v>
      </c>
      <c r="K8609" s="3" t="s">
        <v>51</v>
      </c>
      <c r="L8609" s="3" t="s">
        <v>51</v>
      </c>
      <c r="M8609" s="3" t="s">
        <v>52</v>
      </c>
      <c r="N8609" s="2">
        <v>44468</v>
      </c>
      <c r="O8609" s="2">
        <v>44469</v>
      </c>
    </row>
    <row r="8610" spans="1:15" x14ac:dyDescent="0.25">
      <c r="A8610" s="3">
        <v>2021</v>
      </c>
      <c r="B8610" s="2">
        <v>44378</v>
      </c>
      <c r="C8610" s="2">
        <v>44469</v>
      </c>
      <c r="D8610" s="3" t="s">
        <v>47</v>
      </c>
      <c r="E8610">
        <v>900</v>
      </c>
      <c r="F8610" t="s">
        <v>8016</v>
      </c>
      <c r="G8610" s="2">
        <v>44460</v>
      </c>
      <c r="H8610" s="3" t="s">
        <v>50</v>
      </c>
      <c r="I8610" s="3" t="s">
        <v>51</v>
      </c>
      <c r="J8610" s="3" t="s">
        <v>51</v>
      </c>
      <c r="K8610" s="3" t="s">
        <v>51</v>
      </c>
      <c r="L8610" s="3" t="s">
        <v>51</v>
      </c>
      <c r="M8610" s="3" t="s">
        <v>52</v>
      </c>
      <c r="N8610" s="2">
        <v>44468</v>
      </c>
      <c r="O8610" s="2">
        <v>44469</v>
      </c>
    </row>
    <row r="8611" spans="1:15" x14ac:dyDescent="0.25">
      <c r="A8611" s="3">
        <v>2021</v>
      </c>
      <c r="B8611" s="2">
        <v>44378</v>
      </c>
      <c r="C8611" s="2">
        <v>44469</v>
      </c>
      <c r="D8611" s="3" t="s">
        <v>47</v>
      </c>
      <c r="E8611">
        <v>900</v>
      </c>
      <c r="F8611" t="s">
        <v>8017</v>
      </c>
      <c r="G8611" s="2">
        <v>44460</v>
      </c>
      <c r="H8611" s="3" t="s">
        <v>50</v>
      </c>
      <c r="I8611" s="3" t="s">
        <v>51</v>
      </c>
      <c r="J8611" s="3" t="s">
        <v>51</v>
      </c>
      <c r="K8611" s="3" t="s">
        <v>51</v>
      </c>
      <c r="L8611" s="3" t="s">
        <v>51</v>
      </c>
      <c r="M8611" s="3" t="s">
        <v>52</v>
      </c>
      <c r="N8611" s="2">
        <v>44468</v>
      </c>
      <c r="O8611" s="2">
        <v>44469</v>
      </c>
    </row>
    <row r="8612" spans="1:15" x14ac:dyDescent="0.25">
      <c r="A8612" s="3">
        <v>2021</v>
      </c>
      <c r="B8612" s="2">
        <v>44378</v>
      </c>
      <c r="C8612" s="2">
        <v>44469</v>
      </c>
      <c r="D8612" s="3" t="s">
        <v>47</v>
      </c>
      <c r="E8612">
        <v>1350</v>
      </c>
      <c r="F8612" t="s">
        <v>8018</v>
      </c>
      <c r="G8612" s="2">
        <v>44460</v>
      </c>
      <c r="H8612" s="3" t="s">
        <v>50</v>
      </c>
      <c r="I8612" s="3" t="s">
        <v>51</v>
      </c>
      <c r="J8612" s="3" t="s">
        <v>51</v>
      </c>
      <c r="K8612" s="3" t="s">
        <v>51</v>
      </c>
      <c r="L8612" s="3" t="s">
        <v>51</v>
      </c>
      <c r="M8612" s="3" t="s">
        <v>52</v>
      </c>
      <c r="N8612" s="2">
        <v>44468</v>
      </c>
      <c r="O8612" s="2">
        <v>44469</v>
      </c>
    </row>
    <row r="8613" spans="1:15" x14ac:dyDescent="0.25">
      <c r="A8613" s="3">
        <v>2021</v>
      </c>
      <c r="B8613" s="2">
        <v>44378</v>
      </c>
      <c r="C8613" s="2">
        <v>44469</v>
      </c>
      <c r="D8613" s="3" t="s">
        <v>47</v>
      </c>
      <c r="E8613">
        <v>1350</v>
      </c>
      <c r="F8613" t="s">
        <v>8019</v>
      </c>
      <c r="G8613" s="2">
        <v>44460</v>
      </c>
      <c r="H8613" s="3" t="s">
        <v>50</v>
      </c>
      <c r="I8613" s="3" t="s">
        <v>51</v>
      </c>
      <c r="J8613" s="3" t="s">
        <v>51</v>
      </c>
      <c r="K8613" s="3" t="s">
        <v>51</v>
      </c>
      <c r="L8613" s="3" t="s">
        <v>51</v>
      </c>
      <c r="M8613" s="3" t="s">
        <v>52</v>
      </c>
      <c r="N8613" s="2">
        <v>44468</v>
      </c>
      <c r="O8613" s="2">
        <v>44469</v>
      </c>
    </row>
    <row r="8614" spans="1:15" x14ac:dyDescent="0.25">
      <c r="A8614" s="3">
        <v>2021</v>
      </c>
      <c r="B8614" s="2">
        <v>44378</v>
      </c>
      <c r="C8614" s="2">
        <v>44469</v>
      </c>
      <c r="D8614" s="3" t="s">
        <v>47</v>
      </c>
      <c r="E8614">
        <v>1350</v>
      </c>
      <c r="F8614" t="s">
        <v>8020</v>
      </c>
      <c r="G8614" s="2">
        <v>44460</v>
      </c>
      <c r="H8614" s="3" t="s">
        <v>50</v>
      </c>
      <c r="I8614" s="3" t="s">
        <v>51</v>
      </c>
      <c r="J8614" s="3" t="s">
        <v>51</v>
      </c>
      <c r="K8614" s="3" t="s">
        <v>51</v>
      </c>
      <c r="L8614" s="3" t="s">
        <v>51</v>
      </c>
      <c r="M8614" s="3" t="s">
        <v>52</v>
      </c>
      <c r="N8614" s="2">
        <v>44468</v>
      </c>
      <c r="O8614" s="2">
        <v>44469</v>
      </c>
    </row>
    <row r="8615" spans="1:15" x14ac:dyDescent="0.25">
      <c r="A8615" s="3">
        <v>2021</v>
      </c>
      <c r="B8615" s="2">
        <v>44378</v>
      </c>
      <c r="C8615" s="2">
        <v>44469</v>
      </c>
      <c r="D8615" s="3" t="s">
        <v>47</v>
      </c>
      <c r="E8615">
        <v>1350</v>
      </c>
      <c r="F8615" t="s">
        <v>8021</v>
      </c>
      <c r="G8615" s="2">
        <v>44460</v>
      </c>
      <c r="H8615" s="3" t="s">
        <v>50</v>
      </c>
      <c r="I8615" s="3" t="s">
        <v>51</v>
      </c>
      <c r="J8615" s="3" t="s">
        <v>51</v>
      </c>
      <c r="K8615" s="3" t="s">
        <v>51</v>
      </c>
      <c r="L8615" s="3" t="s">
        <v>51</v>
      </c>
      <c r="M8615" s="3" t="s">
        <v>52</v>
      </c>
      <c r="N8615" s="2">
        <v>44468</v>
      </c>
      <c r="O8615" s="2">
        <v>44469</v>
      </c>
    </row>
    <row r="8616" spans="1:15" x14ac:dyDescent="0.25">
      <c r="A8616" s="3">
        <v>2021</v>
      </c>
      <c r="B8616" s="2">
        <v>44378</v>
      </c>
      <c r="C8616" s="2">
        <v>44469</v>
      </c>
      <c r="D8616" s="3" t="s">
        <v>47</v>
      </c>
      <c r="E8616">
        <v>1350</v>
      </c>
      <c r="F8616" t="s">
        <v>8022</v>
      </c>
      <c r="G8616" s="2">
        <v>44460</v>
      </c>
      <c r="H8616" s="3" t="s">
        <v>50</v>
      </c>
      <c r="I8616" s="3" t="s">
        <v>51</v>
      </c>
      <c r="J8616" s="3" t="s">
        <v>51</v>
      </c>
      <c r="K8616" s="3" t="s">
        <v>51</v>
      </c>
      <c r="L8616" s="3" t="s">
        <v>51</v>
      </c>
      <c r="M8616" s="3" t="s">
        <v>52</v>
      </c>
      <c r="N8616" s="2">
        <v>44468</v>
      </c>
      <c r="O8616" s="2">
        <v>44469</v>
      </c>
    </row>
    <row r="8617" spans="1:15" x14ac:dyDescent="0.25">
      <c r="A8617" s="3">
        <v>2021</v>
      </c>
      <c r="B8617" s="2">
        <v>44378</v>
      </c>
      <c r="C8617" s="2">
        <v>44469</v>
      </c>
      <c r="D8617" s="3" t="s">
        <v>47</v>
      </c>
      <c r="E8617">
        <v>1350</v>
      </c>
      <c r="F8617" t="s">
        <v>8023</v>
      </c>
      <c r="G8617" s="2">
        <v>44460</v>
      </c>
      <c r="H8617" s="3" t="s">
        <v>50</v>
      </c>
      <c r="I8617" s="3" t="s">
        <v>51</v>
      </c>
      <c r="J8617" s="3" t="s">
        <v>51</v>
      </c>
      <c r="K8617" s="3" t="s">
        <v>51</v>
      </c>
      <c r="L8617" s="3" t="s">
        <v>51</v>
      </c>
      <c r="M8617" s="3" t="s">
        <v>52</v>
      </c>
      <c r="N8617" s="2">
        <v>44468</v>
      </c>
      <c r="O8617" s="2">
        <v>44469</v>
      </c>
    </row>
    <row r="8618" spans="1:15" x14ac:dyDescent="0.25">
      <c r="A8618" s="3">
        <v>2021</v>
      </c>
      <c r="B8618" s="2">
        <v>44378</v>
      </c>
      <c r="C8618" s="2">
        <v>44469</v>
      </c>
      <c r="D8618" s="3" t="s">
        <v>47</v>
      </c>
      <c r="E8618">
        <v>1350</v>
      </c>
      <c r="F8618" t="s">
        <v>8024</v>
      </c>
      <c r="G8618" s="2">
        <v>44460</v>
      </c>
      <c r="H8618" s="3" t="s">
        <v>50</v>
      </c>
      <c r="I8618" s="3" t="s">
        <v>51</v>
      </c>
      <c r="J8618" s="3" t="s">
        <v>51</v>
      </c>
      <c r="K8618" s="3" t="s">
        <v>51</v>
      </c>
      <c r="L8618" s="3" t="s">
        <v>51</v>
      </c>
      <c r="M8618" s="3" t="s">
        <v>52</v>
      </c>
      <c r="N8618" s="2">
        <v>44468</v>
      </c>
      <c r="O8618" s="2">
        <v>44469</v>
      </c>
    </row>
    <row r="8619" spans="1:15" x14ac:dyDescent="0.25">
      <c r="A8619" s="3">
        <v>2021</v>
      </c>
      <c r="B8619" s="2">
        <v>44378</v>
      </c>
      <c r="C8619" s="2">
        <v>44469</v>
      </c>
      <c r="D8619" s="3" t="s">
        <v>47</v>
      </c>
      <c r="E8619">
        <v>1350</v>
      </c>
      <c r="F8619" t="s">
        <v>8025</v>
      </c>
      <c r="G8619" s="2">
        <v>44460</v>
      </c>
      <c r="H8619" s="3" t="s">
        <v>50</v>
      </c>
      <c r="I8619" s="3" t="s">
        <v>51</v>
      </c>
      <c r="J8619" s="3" t="s">
        <v>51</v>
      </c>
      <c r="K8619" s="3" t="s">
        <v>51</v>
      </c>
      <c r="L8619" s="3" t="s">
        <v>51</v>
      </c>
      <c r="M8619" s="3" t="s">
        <v>52</v>
      </c>
      <c r="N8619" s="2">
        <v>44468</v>
      </c>
      <c r="O8619" s="2">
        <v>44469</v>
      </c>
    </row>
    <row r="8620" spans="1:15" x14ac:dyDescent="0.25">
      <c r="A8620" s="3">
        <v>2021</v>
      </c>
      <c r="B8620" s="2">
        <v>44378</v>
      </c>
      <c r="C8620" s="2">
        <v>44469</v>
      </c>
      <c r="D8620" s="3" t="s">
        <v>47</v>
      </c>
      <c r="E8620">
        <v>1350</v>
      </c>
      <c r="F8620" t="s">
        <v>8026</v>
      </c>
      <c r="G8620" s="2">
        <v>44460</v>
      </c>
      <c r="H8620" s="3" t="s">
        <v>50</v>
      </c>
      <c r="I8620" s="3" t="s">
        <v>51</v>
      </c>
      <c r="J8620" s="3" t="s">
        <v>51</v>
      </c>
      <c r="K8620" s="3" t="s">
        <v>51</v>
      </c>
      <c r="L8620" s="3" t="s">
        <v>51</v>
      </c>
      <c r="M8620" s="3" t="s">
        <v>52</v>
      </c>
      <c r="N8620" s="2">
        <v>44468</v>
      </c>
      <c r="O8620" s="2">
        <v>44469</v>
      </c>
    </row>
    <row r="8621" spans="1:15" x14ac:dyDescent="0.25">
      <c r="A8621" s="3">
        <v>2021</v>
      </c>
      <c r="B8621" s="2">
        <v>44378</v>
      </c>
      <c r="C8621" s="2">
        <v>44469</v>
      </c>
      <c r="D8621" s="3" t="s">
        <v>47</v>
      </c>
      <c r="E8621">
        <v>1440</v>
      </c>
      <c r="F8621" t="s">
        <v>8027</v>
      </c>
      <c r="G8621" s="2">
        <v>44460</v>
      </c>
      <c r="H8621" s="3" t="s">
        <v>50</v>
      </c>
      <c r="I8621" s="3" t="s">
        <v>51</v>
      </c>
      <c r="J8621" s="3" t="s">
        <v>51</v>
      </c>
      <c r="K8621" s="3" t="s">
        <v>51</v>
      </c>
      <c r="L8621" s="3" t="s">
        <v>51</v>
      </c>
      <c r="M8621" s="3" t="s">
        <v>52</v>
      </c>
      <c r="N8621" s="2">
        <v>44468</v>
      </c>
      <c r="O8621" s="2">
        <v>44469</v>
      </c>
    </row>
    <row r="8622" spans="1:15" x14ac:dyDescent="0.25">
      <c r="A8622" s="3">
        <v>2021</v>
      </c>
      <c r="B8622" s="2">
        <v>44378</v>
      </c>
      <c r="C8622" s="2">
        <v>44469</v>
      </c>
      <c r="D8622" s="3" t="s">
        <v>47</v>
      </c>
      <c r="E8622">
        <v>1440</v>
      </c>
      <c r="F8622" t="s">
        <v>8028</v>
      </c>
      <c r="G8622" s="2">
        <v>44460</v>
      </c>
      <c r="H8622" s="3" t="s">
        <v>50</v>
      </c>
      <c r="I8622" s="3" t="s">
        <v>51</v>
      </c>
      <c r="J8622" s="3" t="s">
        <v>51</v>
      </c>
      <c r="K8622" s="3" t="s">
        <v>51</v>
      </c>
      <c r="L8622" s="3" t="s">
        <v>51</v>
      </c>
      <c r="M8622" s="3" t="s">
        <v>52</v>
      </c>
      <c r="N8622" s="2">
        <v>44468</v>
      </c>
      <c r="O8622" s="2">
        <v>44469</v>
      </c>
    </row>
    <row r="8623" spans="1:15" x14ac:dyDescent="0.25">
      <c r="A8623" s="3">
        <v>2021</v>
      </c>
      <c r="B8623" s="2">
        <v>44378</v>
      </c>
      <c r="C8623" s="2">
        <v>44469</v>
      </c>
      <c r="D8623" s="3" t="s">
        <v>47</v>
      </c>
      <c r="E8623">
        <v>1440</v>
      </c>
      <c r="F8623" t="s">
        <v>8029</v>
      </c>
      <c r="G8623" s="2">
        <v>44460</v>
      </c>
      <c r="H8623" s="3" t="s">
        <v>50</v>
      </c>
      <c r="I8623" s="3" t="s">
        <v>51</v>
      </c>
      <c r="J8623" s="3" t="s">
        <v>51</v>
      </c>
      <c r="K8623" s="3" t="s">
        <v>51</v>
      </c>
      <c r="L8623" s="3" t="s">
        <v>51</v>
      </c>
      <c r="M8623" s="3" t="s">
        <v>52</v>
      </c>
      <c r="N8623" s="2">
        <v>44468</v>
      </c>
      <c r="O8623" s="2">
        <v>44469</v>
      </c>
    </row>
    <row r="8624" spans="1:15" x14ac:dyDescent="0.25">
      <c r="A8624" s="3">
        <v>2021</v>
      </c>
      <c r="B8624" s="2">
        <v>44378</v>
      </c>
      <c r="C8624" s="2">
        <v>44469</v>
      </c>
      <c r="D8624" s="3" t="s">
        <v>47</v>
      </c>
      <c r="E8624">
        <v>1350</v>
      </c>
      <c r="F8624" t="s">
        <v>8030</v>
      </c>
      <c r="G8624" s="2">
        <v>44460</v>
      </c>
      <c r="H8624" s="3" t="s">
        <v>50</v>
      </c>
      <c r="I8624" s="3" t="s">
        <v>51</v>
      </c>
      <c r="J8624" s="3" t="s">
        <v>51</v>
      </c>
      <c r="K8624" s="3" t="s">
        <v>51</v>
      </c>
      <c r="L8624" s="3" t="s">
        <v>51</v>
      </c>
      <c r="M8624" s="3" t="s">
        <v>52</v>
      </c>
      <c r="N8624" s="2">
        <v>44468</v>
      </c>
      <c r="O8624" s="2">
        <v>44469</v>
      </c>
    </row>
    <row r="8625" spans="1:15" x14ac:dyDescent="0.25">
      <c r="A8625" s="3">
        <v>2021</v>
      </c>
      <c r="B8625" s="2">
        <v>44378</v>
      </c>
      <c r="C8625" s="2">
        <v>44469</v>
      </c>
      <c r="D8625" s="3" t="s">
        <v>47</v>
      </c>
      <c r="E8625">
        <v>1350</v>
      </c>
      <c r="F8625" t="s">
        <v>8031</v>
      </c>
      <c r="G8625" s="2">
        <v>44460</v>
      </c>
      <c r="H8625" s="3" t="s">
        <v>50</v>
      </c>
      <c r="I8625" s="3" t="s">
        <v>51</v>
      </c>
      <c r="J8625" s="3" t="s">
        <v>51</v>
      </c>
      <c r="K8625" s="3" t="s">
        <v>51</v>
      </c>
      <c r="L8625" s="3" t="s">
        <v>51</v>
      </c>
      <c r="M8625" s="3" t="s">
        <v>52</v>
      </c>
      <c r="N8625" s="2">
        <v>44468</v>
      </c>
      <c r="O8625" s="2">
        <v>44469</v>
      </c>
    </row>
    <row r="8626" spans="1:15" x14ac:dyDescent="0.25">
      <c r="A8626" s="3">
        <v>2021</v>
      </c>
      <c r="B8626" s="2">
        <v>44378</v>
      </c>
      <c r="C8626" s="2">
        <v>44469</v>
      </c>
      <c r="D8626" s="3" t="s">
        <v>47</v>
      </c>
      <c r="E8626">
        <v>1350</v>
      </c>
      <c r="F8626" t="s">
        <v>8032</v>
      </c>
      <c r="G8626" s="2">
        <v>44460</v>
      </c>
      <c r="H8626" s="3" t="s">
        <v>50</v>
      </c>
      <c r="I8626" s="3" t="s">
        <v>51</v>
      </c>
      <c r="J8626" s="3" t="s">
        <v>51</v>
      </c>
      <c r="K8626" s="3" t="s">
        <v>51</v>
      </c>
      <c r="L8626" s="3" t="s">
        <v>51</v>
      </c>
      <c r="M8626" s="3" t="s">
        <v>52</v>
      </c>
      <c r="N8626" s="2">
        <v>44468</v>
      </c>
      <c r="O8626" s="2">
        <v>44469</v>
      </c>
    </row>
    <row r="8627" spans="1:15" x14ac:dyDescent="0.25">
      <c r="A8627" s="3">
        <v>2021</v>
      </c>
      <c r="B8627" s="2">
        <v>44378</v>
      </c>
      <c r="C8627" s="2">
        <v>44469</v>
      </c>
      <c r="D8627" s="3" t="s">
        <v>47</v>
      </c>
      <c r="E8627">
        <v>900</v>
      </c>
      <c r="F8627" t="s">
        <v>8033</v>
      </c>
      <c r="G8627" s="2">
        <v>44460</v>
      </c>
      <c r="H8627" s="3" t="s">
        <v>50</v>
      </c>
      <c r="I8627" s="3" t="s">
        <v>51</v>
      </c>
      <c r="J8627" s="3" t="s">
        <v>51</v>
      </c>
      <c r="K8627" s="3" t="s">
        <v>51</v>
      </c>
      <c r="L8627" s="3" t="s">
        <v>51</v>
      </c>
      <c r="M8627" s="3" t="s">
        <v>52</v>
      </c>
      <c r="N8627" s="2">
        <v>44468</v>
      </c>
      <c r="O8627" s="2">
        <v>44469</v>
      </c>
    </row>
    <row r="8628" spans="1:15" x14ac:dyDescent="0.25">
      <c r="A8628" s="3">
        <v>2021</v>
      </c>
      <c r="B8628" s="2">
        <v>44378</v>
      </c>
      <c r="C8628" s="2">
        <v>44469</v>
      </c>
      <c r="D8628" s="3" t="s">
        <v>47</v>
      </c>
      <c r="E8628">
        <v>900</v>
      </c>
      <c r="F8628" t="s">
        <v>8034</v>
      </c>
      <c r="G8628" s="2">
        <v>44460</v>
      </c>
      <c r="H8628" s="3" t="s">
        <v>50</v>
      </c>
      <c r="I8628" s="3" t="s">
        <v>51</v>
      </c>
      <c r="J8628" s="3" t="s">
        <v>51</v>
      </c>
      <c r="K8628" s="3" t="s">
        <v>51</v>
      </c>
      <c r="L8628" s="3" t="s">
        <v>51</v>
      </c>
      <c r="M8628" s="3" t="s">
        <v>52</v>
      </c>
      <c r="N8628" s="2">
        <v>44468</v>
      </c>
      <c r="O8628" s="2">
        <v>44469</v>
      </c>
    </row>
    <row r="8629" spans="1:15" x14ac:dyDescent="0.25">
      <c r="A8629" s="3">
        <v>2021</v>
      </c>
      <c r="B8629" s="2">
        <v>44378</v>
      </c>
      <c r="C8629" s="2">
        <v>44469</v>
      </c>
      <c r="D8629" s="3" t="s">
        <v>47</v>
      </c>
      <c r="E8629">
        <v>900</v>
      </c>
      <c r="F8629" t="s">
        <v>8035</v>
      </c>
      <c r="G8629" s="2">
        <v>44460</v>
      </c>
      <c r="H8629" s="3" t="s">
        <v>50</v>
      </c>
      <c r="I8629" s="3" t="s">
        <v>51</v>
      </c>
      <c r="J8629" s="3" t="s">
        <v>51</v>
      </c>
      <c r="K8629" s="3" t="s">
        <v>51</v>
      </c>
      <c r="L8629" s="3" t="s">
        <v>51</v>
      </c>
      <c r="M8629" s="3" t="s">
        <v>52</v>
      </c>
      <c r="N8629" s="2">
        <v>44468</v>
      </c>
      <c r="O8629" s="2">
        <v>44469</v>
      </c>
    </row>
    <row r="8630" spans="1:15" x14ac:dyDescent="0.25">
      <c r="A8630" s="3">
        <v>2021</v>
      </c>
      <c r="B8630" s="2">
        <v>44378</v>
      </c>
      <c r="C8630" s="2">
        <v>44469</v>
      </c>
      <c r="D8630" s="3" t="s">
        <v>47</v>
      </c>
      <c r="E8630">
        <v>1350</v>
      </c>
      <c r="F8630" t="s">
        <v>8036</v>
      </c>
      <c r="G8630" s="2">
        <v>44460</v>
      </c>
      <c r="H8630" s="3" t="s">
        <v>50</v>
      </c>
      <c r="I8630" s="3" t="s">
        <v>51</v>
      </c>
      <c r="J8630" s="3" t="s">
        <v>51</v>
      </c>
      <c r="K8630" s="3" t="s">
        <v>51</v>
      </c>
      <c r="L8630" s="3" t="s">
        <v>51</v>
      </c>
      <c r="M8630" s="3" t="s">
        <v>52</v>
      </c>
      <c r="N8630" s="2">
        <v>44468</v>
      </c>
      <c r="O8630" s="2">
        <v>44469</v>
      </c>
    </row>
    <row r="8631" spans="1:15" x14ac:dyDescent="0.25">
      <c r="A8631" s="3">
        <v>2021</v>
      </c>
      <c r="B8631" s="2">
        <v>44378</v>
      </c>
      <c r="C8631" s="2">
        <v>44469</v>
      </c>
      <c r="D8631" s="3" t="s">
        <v>47</v>
      </c>
      <c r="E8631">
        <v>1350</v>
      </c>
      <c r="F8631" t="s">
        <v>8037</v>
      </c>
      <c r="G8631" s="2">
        <v>44460</v>
      </c>
      <c r="H8631" s="3" t="s">
        <v>50</v>
      </c>
      <c r="I8631" s="3" t="s">
        <v>51</v>
      </c>
      <c r="J8631" s="3" t="s">
        <v>51</v>
      </c>
      <c r="K8631" s="3" t="s">
        <v>51</v>
      </c>
      <c r="L8631" s="3" t="s">
        <v>51</v>
      </c>
      <c r="M8631" s="3" t="s">
        <v>52</v>
      </c>
      <c r="N8631" s="2">
        <v>44468</v>
      </c>
      <c r="O8631" s="2">
        <v>44469</v>
      </c>
    </row>
    <row r="8632" spans="1:15" x14ac:dyDescent="0.25">
      <c r="A8632" s="3">
        <v>2021</v>
      </c>
      <c r="B8632" s="2">
        <v>44378</v>
      </c>
      <c r="C8632" s="2">
        <v>44469</v>
      </c>
      <c r="D8632" s="3" t="s">
        <v>47</v>
      </c>
      <c r="E8632">
        <v>1350</v>
      </c>
      <c r="F8632" t="s">
        <v>8038</v>
      </c>
      <c r="G8632" s="2">
        <v>44460</v>
      </c>
      <c r="H8632" s="3" t="s">
        <v>50</v>
      </c>
      <c r="I8632" s="3" t="s">
        <v>51</v>
      </c>
      <c r="J8632" s="3" t="s">
        <v>51</v>
      </c>
      <c r="K8632" s="3" t="s">
        <v>51</v>
      </c>
      <c r="L8632" s="3" t="s">
        <v>51</v>
      </c>
      <c r="M8632" s="3" t="s">
        <v>52</v>
      </c>
      <c r="N8632" s="2">
        <v>44468</v>
      </c>
      <c r="O8632" s="2">
        <v>44469</v>
      </c>
    </row>
    <row r="8633" spans="1:15" x14ac:dyDescent="0.25">
      <c r="A8633" s="3">
        <v>2021</v>
      </c>
      <c r="B8633" s="2">
        <v>44378</v>
      </c>
      <c r="C8633" s="2">
        <v>44469</v>
      </c>
      <c r="D8633" s="3" t="s">
        <v>47</v>
      </c>
      <c r="E8633">
        <v>1800</v>
      </c>
      <c r="F8633" t="s">
        <v>8039</v>
      </c>
      <c r="G8633" s="2">
        <v>44460</v>
      </c>
      <c r="H8633" s="3" t="s">
        <v>50</v>
      </c>
      <c r="I8633" s="3" t="s">
        <v>51</v>
      </c>
      <c r="J8633" s="3" t="s">
        <v>51</v>
      </c>
      <c r="K8633" s="3" t="s">
        <v>51</v>
      </c>
      <c r="L8633" s="3" t="s">
        <v>51</v>
      </c>
      <c r="M8633" s="3" t="s">
        <v>52</v>
      </c>
      <c r="N8633" s="2">
        <v>44468</v>
      </c>
      <c r="O8633" s="2">
        <v>44469</v>
      </c>
    </row>
    <row r="8634" spans="1:15" x14ac:dyDescent="0.25">
      <c r="A8634" s="3">
        <v>2021</v>
      </c>
      <c r="B8634" s="2">
        <v>44378</v>
      </c>
      <c r="C8634" s="2">
        <v>44469</v>
      </c>
      <c r="D8634" s="3" t="s">
        <v>47</v>
      </c>
      <c r="E8634">
        <v>1800</v>
      </c>
      <c r="F8634" t="s">
        <v>8040</v>
      </c>
      <c r="G8634" s="2">
        <v>44460</v>
      </c>
      <c r="H8634" s="3" t="s">
        <v>50</v>
      </c>
      <c r="I8634" s="3" t="s">
        <v>51</v>
      </c>
      <c r="J8634" s="3" t="s">
        <v>51</v>
      </c>
      <c r="K8634" s="3" t="s">
        <v>51</v>
      </c>
      <c r="L8634" s="3" t="s">
        <v>51</v>
      </c>
      <c r="M8634" s="3" t="s">
        <v>52</v>
      </c>
      <c r="N8634" s="2">
        <v>44468</v>
      </c>
      <c r="O8634" s="2">
        <v>44469</v>
      </c>
    </row>
    <row r="8635" spans="1:15" x14ac:dyDescent="0.25">
      <c r="A8635" s="3">
        <v>2021</v>
      </c>
      <c r="B8635" s="2">
        <v>44378</v>
      </c>
      <c r="C8635" s="2">
        <v>44469</v>
      </c>
      <c r="D8635" s="3" t="s">
        <v>47</v>
      </c>
      <c r="E8635">
        <v>1800</v>
      </c>
      <c r="F8635" t="s">
        <v>8041</v>
      </c>
      <c r="G8635" s="2">
        <v>44460</v>
      </c>
      <c r="H8635" s="3" t="s">
        <v>50</v>
      </c>
      <c r="I8635" s="3" t="s">
        <v>51</v>
      </c>
      <c r="J8635" s="3" t="s">
        <v>51</v>
      </c>
      <c r="K8635" s="3" t="s">
        <v>51</v>
      </c>
      <c r="L8635" s="3" t="s">
        <v>51</v>
      </c>
      <c r="M8635" s="3" t="s">
        <v>52</v>
      </c>
      <c r="N8635" s="2">
        <v>44468</v>
      </c>
      <c r="O8635" s="2">
        <v>44469</v>
      </c>
    </row>
    <row r="8636" spans="1:15" x14ac:dyDescent="0.25">
      <c r="A8636" s="3">
        <v>2021</v>
      </c>
      <c r="B8636" s="2">
        <v>44378</v>
      </c>
      <c r="C8636" s="2">
        <v>44469</v>
      </c>
      <c r="D8636" s="3" t="s">
        <v>47</v>
      </c>
      <c r="E8636">
        <v>1350</v>
      </c>
      <c r="F8636" t="s">
        <v>8042</v>
      </c>
      <c r="G8636" s="2">
        <v>44460</v>
      </c>
      <c r="H8636" s="3" t="s">
        <v>50</v>
      </c>
      <c r="I8636" s="3" t="s">
        <v>51</v>
      </c>
      <c r="J8636" s="3" t="s">
        <v>51</v>
      </c>
      <c r="K8636" s="3" t="s">
        <v>51</v>
      </c>
      <c r="L8636" s="3" t="s">
        <v>51</v>
      </c>
      <c r="M8636" s="3" t="s">
        <v>52</v>
      </c>
      <c r="N8636" s="2">
        <v>44468</v>
      </c>
      <c r="O8636" s="2">
        <v>44469</v>
      </c>
    </row>
    <row r="8637" spans="1:15" x14ac:dyDescent="0.25">
      <c r="A8637" s="3">
        <v>2021</v>
      </c>
      <c r="B8637" s="2">
        <v>44378</v>
      </c>
      <c r="C8637" s="2">
        <v>44469</v>
      </c>
      <c r="D8637" s="3" t="s">
        <v>47</v>
      </c>
      <c r="E8637">
        <v>1350</v>
      </c>
      <c r="F8637" t="s">
        <v>8043</v>
      </c>
      <c r="G8637" s="2">
        <v>44460</v>
      </c>
      <c r="H8637" s="3" t="s">
        <v>50</v>
      </c>
      <c r="I8637" s="3" t="s">
        <v>51</v>
      </c>
      <c r="J8637" s="3" t="s">
        <v>51</v>
      </c>
      <c r="K8637" s="3" t="s">
        <v>51</v>
      </c>
      <c r="L8637" s="3" t="s">
        <v>51</v>
      </c>
      <c r="M8637" s="3" t="s">
        <v>52</v>
      </c>
      <c r="N8637" s="2">
        <v>44468</v>
      </c>
      <c r="O8637" s="2">
        <v>44469</v>
      </c>
    </row>
    <row r="8638" spans="1:15" x14ac:dyDescent="0.25">
      <c r="A8638" s="3">
        <v>2021</v>
      </c>
      <c r="B8638" s="2">
        <v>44378</v>
      </c>
      <c r="C8638" s="2">
        <v>44469</v>
      </c>
      <c r="D8638" s="3" t="s">
        <v>47</v>
      </c>
      <c r="E8638">
        <v>1350</v>
      </c>
      <c r="F8638" t="s">
        <v>8044</v>
      </c>
      <c r="G8638" s="2">
        <v>44460</v>
      </c>
      <c r="H8638" s="3" t="s">
        <v>50</v>
      </c>
      <c r="I8638" s="3" t="s">
        <v>51</v>
      </c>
      <c r="J8638" s="3" t="s">
        <v>51</v>
      </c>
      <c r="K8638" s="3" t="s">
        <v>51</v>
      </c>
      <c r="L8638" s="3" t="s">
        <v>51</v>
      </c>
      <c r="M8638" s="3" t="s">
        <v>52</v>
      </c>
      <c r="N8638" s="2">
        <v>44468</v>
      </c>
      <c r="O8638" s="2">
        <v>44469</v>
      </c>
    </row>
    <row r="8639" spans="1:15" x14ac:dyDescent="0.25">
      <c r="A8639" s="3">
        <v>2021</v>
      </c>
      <c r="B8639" s="2">
        <v>44378</v>
      </c>
      <c r="C8639" s="2">
        <v>44469</v>
      </c>
      <c r="D8639" s="3" t="s">
        <v>47</v>
      </c>
      <c r="E8639">
        <v>1800</v>
      </c>
      <c r="F8639" t="s">
        <v>8045</v>
      </c>
      <c r="G8639" s="2">
        <v>44460</v>
      </c>
      <c r="H8639" s="3" t="s">
        <v>50</v>
      </c>
      <c r="I8639" s="3" t="s">
        <v>51</v>
      </c>
      <c r="J8639" s="3" t="s">
        <v>51</v>
      </c>
      <c r="K8639" s="3" t="s">
        <v>51</v>
      </c>
      <c r="L8639" s="3" t="s">
        <v>51</v>
      </c>
      <c r="M8639" s="3" t="s">
        <v>52</v>
      </c>
      <c r="N8639" s="2">
        <v>44468</v>
      </c>
      <c r="O8639" s="2">
        <v>44469</v>
      </c>
    </row>
    <row r="8640" spans="1:15" x14ac:dyDescent="0.25">
      <c r="A8640" s="3">
        <v>2021</v>
      </c>
      <c r="B8640" s="2">
        <v>44378</v>
      </c>
      <c r="C8640" s="2">
        <v>44469</v>
      </c>
      <c r="D8640" s="3" t="s">
        <v>47</v>
      </c>
      <c r="E8640">
        <v>1800</v>
      </c>
      <c r="F8640" t="s">
        <v>8046</v>
      </c>
      <c r="G8640" s="2">
        <v>44460</v>
      </c>
      <c r="H8640" s="3" t="s">
        <v>50</v>
      </c>
      <c r="I8640" s="3" t="s">
        <v>51</v>
      </c>
      <c r="J8640" s="3" t="s">
        <v>51</v>
      </c>
      <c r="K8640" s="3" t="s">
        <v>51</v>
      </c>
      <c r="L8640" s="3" t="s">
        <v>51</v>
      </c>
      <c r="M8640" s="3" t="s">
        <v>52</v>
      </c>
      <c r="N8640" s="2">
        <v>44468</v>
      </c>
      <c r="O8640" s="2">
        <v>44469</v>
      </c>
    </row>
    <row r="8641" spans="1:15" x14ac:dyDescent="0.25">
      <c r="A8641" s="3">
        <v>2021</v>
      </c>
      <c r="B8641" s="2">
        <v>44378</v>
      </c>
      <c r="C8641" s="2">
        <v>44469</v>
      </c>
      <c r="D8641" s="3" t="s">
        <v>47</v>
      </c>
      <c r="E8641">
        <v>1800</v>
      </c>
      <c r="F8641" t="s">
        <v>8047</v>
      </c>
      <c r="G8641" s="2">
        <v>44460</v>
      </c>
      <c r="H8641" s="3" t="s">
        <v>50</v>
      </c>
      <c r="I8641" s="3" t="s">
        <v>51</v>
      </c>
      <c r="J8641" s="3" t="s">
        <v>51</v>
      </c>
      <c r="K8641" s="3" t="s">
        <v>51</v>
      </c>
      <c r="L8641" s="3" t="s">
        <v>51</v>
      </c>
      <c r="M8641" s="3" t="s">
        <v>52</v>
      </c>
      <c r="N8641" s="2">
        <v>44468</v>
      </c>
      <c r="O8641" s="2">
        <v>44469</v>
      </c>
    </row>
    <row r="8642" spans="1:15" x14ac:dyDescent="0.25">
      <c r="A8642" s="3">
        <v>2021</v>
      </c>
      <c r="B8642" s="2">
        <v>44378</v>
      </c>
      <c r="C8642" s="2">
        <v>44469</v>
      </c>
      <c r="D8642" s="3" t="s">
        <v>47</v>
      </c>
      <c r="E8642">
        <v>900</v>
      </c>
      <c r="F8642" t="s">
        <v>8048</v>
      </c>
      <c r="G8642" s="2">
        <v>44460</v>
      </c>
      <c r="H8642" s="3" t="s">
        <v>50</v>
      </c>
      <c r="I8642" s="3" t="s">
        <v>51</v>
      </c>
      <c r="J8642" s="3" t="s">
        <v>51</v>
      </c>
      <c r="K8642" s="3" t="s">
        <v>51</v>
      </c>
      <c r="L8642" s="3" t="s">
        <v>51</v>
      </c>
      <c r="M8642" s="3" t="s">
        <v>52</v>
      </c>
      <c r="N8642" s="2">
        <v>44468</v>
      </c>
      <c r="O8642" s="2">
        <v>44469</v>
      </c>
    </row>
    <row r="8643" spans="1:15" x14ac:dyDescent="0.25">
      <c r="A8643" s="3">
        <v>2021</v>
      </c>
      <c r="B8643" s="2">
        <v>44378</v>
      </c>
      <c r="C8643" s="2">
        <v>44469</v>
      </c>
      <c r="D8643" s="3" t="s">
        <v>47</v>
      </c>
      <c r="E8643">
        <v>900</v>
      </c>
      <c r="F8643" t="s">
        <v>8049</v>
      </c>
      <c r="G8643" s="2">
        <v>44460</v>
      </c>
      <c r="H8643" s="3" t="s">
        <v>50</v>
      </c>
      <c r="I8643" s="3" t="s">
        <v>51</v>
      </c>
      <c r="J8643" s="3" t="s">
        <v>51</v>
      </c>
      <c r="K8643" s="3" t="s">
        <v>51</v>
      </c>
      <c r="L8643" s="3" t="s">
        <v>51</v>
      </c>
      <c r="M8643" s="3" t="s">
        <v>52</v>
      </c>
      <c r="N8643" s="2">
        <v>44468</v>
      </c>
      <c r="O8643" s="2">
        <v>44469</v>
      </c>
    </row>
    <row r="8644" spans="1:15" x14ac:dyDescent="0.25">
      <c r="A8644" s="3">
        <v>2021</v>
      </c>
      <c r="B8644" s="2">
        <v>44378</v>
      </c>
      <c r="C8644" s="2">
        <v>44469</v>
      </c>
      <c r="D8644" s="3" t="s">
        <v>47</v>
      </c>
      <c r="E8644">
        <v>900</v>
      </c>
      <c r="F8644" t="s">
        <v>8050</v>
      </c>
      <c r="G8644" s="2">
        <v>44460</v>
      </c>
      <c r="H8644" s="3" t="s">
        <v>50</v>
      </c>
      <c r="I8644" s="3" t="s">
        <v>51</v>
      </c>
      <c r="J8644" s="3" t="s">
        <v>51</v>
      </c>
      <c r="K8644" s="3" t="s">
        <v>51</v>
      </c>
      <c r="L8644" s="3" t="s">
        <v>51</v>
      </c>
      <c r="M8644" s="3" t="s">
        <v>52</v>
      </c>
      <c r="N8644" s="2">
        <v>44468</v>
      </c>
      <c r="O8644" s="2">
        <v>44469</v>
      </c>
    </row>
    <row r="8645" spans="1:15" x14ac:dyDescent="0.25">
      <c r="A8645" s="3">
        <v>2021</v>
      </c>
      <c r="B8645" s="2">
        <v>44378</v>
      </c>
      <c r="C8645" s="2">
        <v>44469</v>
      </c>
      <c r="D8645" s="3" t="s">
        <v>47</v>
      </c>
      <c r="E8645">
        <v>1350</v>
      </c>
      <c r="F8645" t="s">
        <v>8051</v>
      </c>
      <c r="G8645" s="2">
        <v>44460</v>
      </c>
      <c r="H8645" s="3" t="s">
        <v>50</v>
      </c>
      <c r="I8645" s="3" t="s">
        <v>51</v>
      </c>
      <c r="J8645" s="3" t="s">
        <v>51</v>
      </c>
      <c r="K8645" s="3" t="s">
        <v>51</v>
      </c>
      <c r="L8645" s="3" t="s">
        <v>51</v>
      </c>
      <c r="M8645" s="3" t="s">
        <v>52</v>
      </c>
      <c r="N8645" s="2">
        <v>44468</v>
      </c>
      <c r="O8645" s="2">
        <v>44469</v>
      </c>
    </row>
    <row r="8646" spans="1:15" x14ac:dyDescent="0.25">
      <c r="A8646" s="3">
        <v>2021</v>
      </c>
      <c r="B8646" s="2">
        <v>44378</v>
      </c>
      <c r="C8646" s="2">
        <v>44469</v>
      </c>
      <c r="D8646" s="3" t="s">
        <v>47</v>
      </c>
      <c r="E8646">
        <v>1350</v>
      </c>
      <c r="F8646" t="s">
        <v>8052</v>
      </c>
      <c r="G8646" s="2">
        <v>44460</v>
      </c>
      <c r="H8646" s="3" t="s">
        <v>50</v>
      </c>
      <c r="I8646" s="3" t="s">
        <v>51</v>
      </c>
      <c r="J8646" s="3" t="s">
        <v>51</v>
      </c>
      <c r="K8646" s="3" t="s">
        <v>51</v>
      </c>
      <c r="L8646" s="3" t="s">
        <v>51</v>
      </c>
      <c r="M8646" s="3" t="s">
        <v>52</v>
      </c>
      <c r="N8646" s="2">
        <v>44468</v>
      </c>
      <c r="O8646" s="2">
        <v>44469</v>
      </c>
    </row>
    <row r="8647" spans="1:15" x14ac:dyDescent="0.25">
      <c r="A8647" s="3">
        <v>2021</v>
      </c>
      <c r="B8647" s="2">
        <v>44378</v>
      </c>
      <c r="C8647" s="2">
        <v>44469</v>
      </c>
      <c r="D8647" s="3" t="s">
        <v>47</v>
      </c>
      <c r="E8647">
        <v>1350</v>
      </c>
      <c r="F8647" t="s">
        <v>8053</v>
      </c>
      <c r="G8647" s="2">
        <v>44460</v>
      </c>
      <c r="H8647" s="3" t="s">
        <v>50</v>
      </c>
      <c r="I8647" s="3" t="s">
        <v>51</v>
      </c>
      <c r="J8647" s="3" t="s">
        <v>51</v>
      </c>
      <c r="K8647" s="3" t="s">
        <v>51</v>
      </c>
      <c r="L8647" s="3" t="s">
        <v>51</v>
      </c>
      <c r="M8647" s="3" t="s">
        <v>52</v>
      </c>
      <c r="N8647" s="2">
        <v>44468</v>
      </c>
      <c r="O8647" s="2">
        <v>44469</v>
      </c>
    </row>
    <row r="8648" spans="1:15" x14ac:dyDescent="0.25">
      <c r="A8648" s="3">
        <v>2021</v>
      </c>
      <c r="B8648" s="2">
        <v>44378</v>
      </c>
      <c r="C8648" s="2">
        <v>44469</v>
      </c>
      <c r="D8648" s="3" t="s">
        <v>47</v>
      </c>
      <c r="E8648">
        <v>1350</v>
      </c>
      <c r="F8648" t="s">
        <v>8054</v>
      </c>
      <c r="G8648" s="2">
        <v>44460</v>
      </c>
      <c r="H8648" s="3" t="s">
        <v>50</v>
      </c>
      <c r="I8648" s="3" t="s">
        <v>51</v>
      </c>
      <c r="J8648" s="3" t="s">
        <v>51</v>
      </c>
      <c r="K8648" s="3" t="s">
        <v>51</v>
      </c>
      <c r="L8648" s="3" t="s">
        <v>51</v>
      </c>
      <c r="M8648" s="3" t="s">
        <v>52</v>
      </c>
      <c r="N8648" s="2">
        <v>44468</v>
      </c>
      <c r="O8648" s="2">
        <v>44469</v>
      </c>
    </row>
    <row r="8649" spans="1:15" x14ac:dyDescent="0.25">
      <c r="A8649" s="3">
        <v>2021</v>
      </c>
      <c r="B8649" s="2">
        <v>44378</v>
      </c>
      <c r="C8649" s="2">
        <v>44469</v>
      </c>
      <c r="D8649" s="3" t="s">
        <v>47</v>
      </c>
      <c r="E8649">
        <v>1350</v>
      </c>
      <c r="F8649" t="s">
        <v>8055</v>
      </c>
      <c r="G8649" s="2">
        <v>44460</v>
      </c>
      <c r="H8649" s="3" t="s">
        <v>50</v>
      </c>
      <c r="I8649" s="3" t="s">
        <v>51</v>
      </c>
      <c r="J8649" s="3" t="s">
        <v>51</v>
      </c>
      <c r="K8649" s="3" t="s">
        <v>51</v>
      </c>
      <c r="L8649" s="3" t="s">
        <v>51</v>
      </c>
      <c r="M8649" s="3" t="s">
        <v>52</v>
      </c>
      <c r="N8649" s="2">
        <v>44468</v>
      </c>
      <c r="O8649" s="2">
        <v>44469</v>
      </c>
    </row>
    <row r="8650" spans="1:15" x14ac:dyDescent="0.25">
      <c r="A8650" s="3">
        <v>2021</v>
      </c>
      <c r="B8650" s="2">
        <v>44378</v>
      </c>
      <c r="C8650" s="2">
        <v>44469</v>
      </c>
      <c r="D8650" s="3" t="s">
        <v>47</v>
      </c>
      <c r="E8650">
        <v>1350</v>
      </c>
      <c r="F8650" t="s">
        <v>8056</v>
      </c>
      <c r="G8650" s="2">
        <v>44460</v>
      </c>
      <c r="H8650" s="3" t="s">
        <v>50</v>
      </c>
      <c r="I8650" s="3" t="s">
        <v>51</v>
      </c>
      <c r="J8650" s="3" t="s">
        <v>51</v>
      </c>
      <c r="K8650" s="3" t="s">
        <v>51</v>
      </c>
      <c r="L8650" s="3" t="s">
        <v>51</v>
      </c>
      <c r="M8650" s="3" t="s">
        <v>52</v>
      </c>
      <c r="N8650" s="2">
        <v>44468</v>
      </c>
      <c r="O8650" s="2">
        <v>44469</v>
      </c>
    </row>
    <row r="8651" spans="1:15" x14ac:dyDescent="0.25">
      <c r="A8651" s="3">
        <v>2021</v>
      </c>
      <c r="B8651" s="2">
        <v>44378</v>
      </c>
      <c r="C8651" s="2">
        <v>44469</v>
      </c>
      <c r="D8651" s="3" t="s">
        <v>47</v>
      </c>
      <c r="E8651">
        <v>1350</v>
      </c>
      <c r="F8651" t="s">
        <v>8057</v>
      </c>
      <c r="G8651" s="2">
        <v>44460</v>
      </c>
      <c r="H8651" s="3" t="s">
        <v>50</v>
      </c>
      <c r="I8651" s="3" t="s">
        <v>51</v>
      </c>
      <c r="J8651" s="3" t="s">
        <v>51</v>
      </c>
      <c r="K8651" s="3" t="s">
        <v>51</v>
      </c>
      <c r="L8651" s="3" t="s">
        <v>51</v>
      </c>
      <c r="M8651" s="3" t="s">
        <v>52</v>
      </c>
      <c r="N8651" s="2">
        <v>44468</v>
      </c>
      <c r="O8651" s="2">
        <v>44469</v>
      </c>
    </row>
    <row r="8652" spans="1:15" x14ac:dyDescent="0.25">
      <c r="A8652" s="3">
        <v>2021</v>
      </c>
      <c r="B8652" s="2">
        <v>44378</v>
      </c>
      <c r="C8652" s="2">
        <v>44469</v>
      </c>
      <c r="D8652" s="3" t="s">
        <v>47</v>
      </c>
      <c r="E8652">
        <v>1350</v>
      </c>
      <c r="F8652" t="s">
        <v>8058</v>
      </c>
      <c r="G8652" s="2">
        <v>44460</v>
      </c>
      <c r="H8652" s="3" t="s">
        <v>50</v>
      </c>
      <c r="I8652" s="3" t="s">
        <v>51</v>
      </c>
      <c r="J8652" s="3" t="s">
        <v>51</v>
      </c>
      <c r="K8652" s="3" t="s">
        <v>51</v>
      </c>
      <c r="L8652" s="3" t="s">
        <v>51</v>
      </c>
      <c r="M8652" s="3" t="s">
        <v>52</v>
      </c>
      <c r="N8652" s="2">
        <v>44468</v>
      </c>
      <c r="O8652" s="2">
        <v>44469</v>
      </c>
    </row>
    <row r="8653" spans="1:15" x14ac:dyDescent="0.25">
      <c r="A8653" s="3">
        <v>2021</v>
      </c>
      <c r="B8653" s="2">
        <v>44378</v>
      </c>
      <c r="C8653" s="2">
        <v>44469</v>
      </c>
      <c r="D8653" s="3" t="s">
        <v>47</v>
      </c>
      <c r="E8653">
        <v>1350</v>
      </c>
      <c r="F8653" t="s">
        <v>8059</v>
      </c>
      <c r="G8653" s="2">
        <v>44460</v>
      </c>
      <c r="H8653" s="3" t="s">
        <v>50</v>
      </c>
      <c r="I8653" s="3" t="s">
        <v>51</v>
      </c>
      <c r="J8653" s="3" t="s">
        <v>51</v>
      </c>
      <c r="K8653" s="3" t="s">
        <v>51</v>
      </c>
      <c r="L8653" s="3" t="s">
        <v>51</v>
      </c>
      <c r="M8653" s="3" t="s">
        <v>52</v>
      </c>
      <c r="N8653" s="2">
        <v>44468</v>
      </c>
      <c r="O8653" s="2">
        <v>44469</v>
      </c>
    </row>
    <row r="8654" spans="1:15" x14ac:dyDescent="0.25">
      <c r="A8654" s="3">
        <v>2021</v>
      </c>
      <c r="B8654" s="2">
        <v>44378</v>
      </c>
      <c r="C8654" s="2">
        <v>44469</v>
      </c>
      <c r="D8654" s="3" t="s">
        <v>47</v>
      </c>
      <c r="E8654">
        <v>1350</v>
      </c>
      <c r="F8654" t="s">
        <v>8060</v>
      </c>
      <c r="G8654" s="2">
        <v>44460</v>
      </c>
      <c r="H8654" s="3" t="s">
        <v>50</v>
      </c>
      <c r="I8654" s="3" t="s">
        <v>51</v>
      </c>
      <c r="J8654" s="3" t="s">
        <v>51</v>
      </c>
      <c r="K8654" s="3" t="s">
        <v>51</v>
      </c>
      <c r="L8654" s="3" t="s">
        <v>51</v>
      </c>
      <c r="M8654" s="3" t="s">
        <v>52</v>
      </c>
      <c r="N8654" s="2">
        <v>44468</v>
      </c>
      <c r="O8654" s="2">
        <v>44469</v>
      </c>
    </row>
    <row r="8655" spans="1:15" x14ac:dyDescent="0.25">
      <c r="A8655" s="3">
        <v>2021</v>
      </c>
      <c r="B8655" s="2">
        <v>44378</v>
      </c>
      <c r="C8655" s="2">
        <v>44469</v>
      </c>
      <c r="D8655" s="3" t="s">
        <v>47</v>
      </c>
      <c r="E8655">
        <v>1350</v>
      </c>
      <c r="F8655" t="s">
        <v>8061</v>
      </c>
      <c r="G8655" s="2">
        <v>44460</v>
      </c>
      <c r="H8655" s="3" t="s">
        <v>50</v>
      </c>
      <c r="I8655" s="3" t="s">
        <v>51</v>
      </c>
      <c r="J8655" s="3" t="s">
        <v>51</v>
      </c>
      <c r="K8655" s="3" t="s">
        <v>51</v>
      </c>
      <c r="L8655" s="3" t="s">
        <v>51</v>
      </c>
      <c r="M8655" s="3" t="s">
        <v>52</v>
      </c>
      <c r="N8655" s="2">
        <v>44468</v>
      </c>
      <c r="O8655" s="2">
        <v>44469</v>
      </c>
    </row>
    <row r="8656" spans="1:15" x14ac:dyDescent="0.25">
      <c r="A8656" s="3">
        <v>2021</v>
      </c>
      <c r="B8656" s="2">
        <v>44378</v>
      </c>
      <c r="C8656" s="2">
        <v>44469</v>
      </c>
      <c r="D8656" s="3" t="s">
        <v>47</v>
      </c>
      <c r="E8656">
        <v>1350</v>
      </c>
      <c r="F8656" t="s">
        <v>8062</v>
      </c>
      <c r="G8656" s="2">
        <v>44460</v>
      </c>
      <c r="H8656" s="3" t="s">
        <v>50</v>
      </c>
      <c r="I8656" s="3" t="s">
        <v>51</v>
      </c>
      <c r="J8656" s="3" t="s">
        <v>51</v>
      </c>
      <c r="K8656" s="3" t="s">
        <v>51</v>
      </c>
      <c r="L8656" s="3" t="s">
        <v>51</v>
      </c>
      <c r="M8656" s="3" t="s">
        <v>52</v>
      </c>
      <c r="N8656" s="2">
        <v>44468</v>
      </c>
      <c r="O8656" s="2">
        <v>44469</v>
      </c>
    </row>
    <row r="8657" spans="1:15" x14ac:dyDescent="0.25">
      <c r="A8657" s="3">
        <v>2021</v>
      </c>
      <c r="B8657" s="2">
        <v>44378</v>
      </c>
      <c r="C8657" s="2">
        <v>44469</v>
      </c>
      <c r="D8657" s="3" t="s">
        <v>47</v>
      </c>
      <c r="E8657">
        <v>1350</v>
      </c>
      <c r="F8657" t="s">
        <v>8063</v>
      </c>
      <c r="G8657" s="2">
        <v>44460</v>
      </c>
      <c r="H8657" s="3" t="s">
        <v>50</v>
      </c>
      <c r="I8657" s="3" t="s">
        <v>51</v>
      </c>
      <c r="J8657" s="3" t="s">
        <v>51</v>
      </c>
      <c r="K8657" s="3" t="s">
        <v>51</v>
      </c>
      <c r="L8657" s="3" t="s">
        <v>51</v>
      </c>
      <c r="M8657" s="3" t="s">
        <v>52</v>
      </c>
      <c r="N8657" s="2">
        <v>44468</v>
      </c>
      <c r="O8657" s="2">
        <v>44469</v>
      </c>
    </row>
    <row r="8658" spans="1:15" x14ac:dyDescent="0.25">
      <c r="A8658" s="3">
        <v>2021</v>
      </c>
      <c r="B8658" s="2">
        <v>44378</v>
      </c>
      <c r="C8658" s="2">
        <v>44469</v>
      </c>
      <c r="D8658" s="3" t="s">
        <v>47</v>
      </c>
      <c r="E8658">
        <v>1350</v>
      </c>
      <c r="F8658" t="s">
        <v>8064</v>
      </c>
      <c r="G8658" s="2">
        <v>44460</v>
      </c>
      <c r="H8658" s="3" t="s">
        <v>50</v>
      </c>
      <c r="I8658" s="3" t="s">
        <v>51</v>
      </c>
      <c r="J8658" s="3" t="s">
        <v>51</v>
      </c>
      <c r="K8658" s="3" t="s">
        <v>51</v>
      </c>
      <c r="L8658" s="3" t="s">
        <v>51</v>
      </c>
      <c r="M8658" s="3" t="s">
        <v>52</v>
      </c>
      <c r="N8658" s="2">
        <v>44468</v>
      </c>
      <c r="O8658" s="2">
        <v>44469</v>
      </c>
    </row>
    <row r="8659" spans="1:15" x14ac:dyDescent="0.25">
      <c r="A8659" s="3">
        <v>2021</v>
      </c>
      <c r="B8659" s="2">
        <v>44378</v>
      </c>
      <c r="C8659" s="2">
        <v>44469</v>
      </c>
      <c r="D8659" s="3" t="s">
        <v>47</v>
      </c>
      <c r="E8659">
        <v>1350</v>
      </c>
      <c r="F8659" t="s">
        <v>8065</v>
      </c>
      <c r="G8659" s="2">
        <v>44460</v>
      </c>
      <c r="H8659" s="3" t="s">
        <v>50</v>
      </c>
      <c r="I8659" s="3" t="s">
        <v>51</v>
      </c>
      <c r="J8659" s="3" t="s">
        <v>51</v>
      </c>
      <c r="K8659" s="3" t="s">
        <v>51</v>
      </c>
      <c r="L8659" s="3" t="s">
        <v>51</v>
      </c>
      <c r="M8659" s="3" t="s">
        <v>52</v>
      </c>
      <c r="N8659" s="2">
        <v>44468</v>
      </c>
      <c r="O8659" s="2">
        <v>44469</v>
      </c>
    </row>
    <row r="8660" spans="1:15" x14ac:dyDescent="0.25">
      <c r="A8660" s="3">
        <v>2021</v>
      </c>
      <c r="B8660" s="2">
        <v>44378</v>
      </c>
      <c r="C8660" s="2">
        <v>44469</v>
      </c>
      <c r="D8660" s="3" t="s">
        <v>47</v>
      </c>
      <c r="E8660">
        <v>1350</v>
      </c>
      <c r="F8660" t="s">
        <v>8066</v>
      </c>
      <c r="G8660" s="2">
        <v>44460</v>
      </c>
      <c r="H8660" s="3" t="s">
        <v>50</v>
      </c>
      <c r="I8660" s="3" t="s">
        <v>51</v>
      </c>
      <c r="J8660" s="3" t="s">
        <v>51</v>
      </c>
      <c r="K8660" s="3" t="s">
        <v>51</v>
      </c>
      <c r="L8660" s="3" t="s">
        <v>51</v>
      </c>
      <c r="M8660" s="3" t="s">
        <v>52</v>
      </c>
      <c r="N8660" s="2">
        <v>44468</v>
      </c>
      <c r="O8660" s="2">
        <v>44469</v>
      </c>
    </row>
    <row r="8661" spans="1:15" x14ac:dyDescent="0.25">
      <c r="A8661" s="3">
        <v>2021</v>
      </c>
      <c r="B8661" s="2">
        <v>44378</v>
      </c>
      <c r="C8661" s="2">
        <v>44469</v>
      </c>
      <c r="D8661" s="3" t="s">
        <v>47</v>
      </c>
      <c r="E8661">
        <v>1350</v>
      </c>
      <c r="F8661" t="s">
        <v>8067</v>
      </c>
      <c r="G8661" s="2">
        <v>44460</v>
      </c>
      <c r="H8661" s="3" t="s">
        <v>50</v>
      </c>
      <c r="I8661" s="3" t="s">
        <v>51</v>
      </c>
      <c r="J8661" s="3" t="s">
        <v>51</v>
      </c>
      <c r="K8661" s="3" t="s">
        <v>51</v>
      </c>
      <c r="L8661" s="3" t="s">
        <v>51</v>
      </c>
      <c r="M8661" s="3" t="s">
        <v>52</v>
      </c>
      <c r="N8661" s="2">
        <v>44468</v>
      </c>
      <c r="O8661" s="2">
        <v>44469</v>
      </c>
    </row>
    <row r="8662" spans="1:15" x14ac:dyDescent="0.25">
      <c r="A8662" s="3">
        <v>2021</v>
      </c>
      <c r="B8662" s="2">
        <v>44378</v>
      </c>
      <c r="C8662" s="2">
        <v>44469</v>
      </c>
      <c r="D8662" s="3" t="s">
        <v>47</v>
      </c>
      <c r="E8662">
        <v>1350</v>
      </c>
      <c r="F8662" t="s">
        <v>8068</v>
      </c>
      <c r="G8662" s="2">
        <v>44460</v>
      </c>
      <c r="H8662" s="3" t="s">
        <v>50</v>
      </c>
      <c r="I8662" s="3" t="s">
        <v>51</v>
      </c>
      <c r="J8662" s="3" t="s">
        <v>51</v>
      </c>
      <c r="K8662" s="3" t="s">
        <v>51</v>
      </c>
      <c r="L8662" s="3" t="s">
        <v>51</v>
      </c>
      <c r="M8662" s="3" t="s">
        <v>52</v>
      </c>
      <c r="N8662" s="2">
        <v>44468</v>
      </c>
      <c r="O8662" s="2">
        <v>44469</v>
      </c>
    </row>
    <row r="8663" spans="1:15" x14ac:dyDescent="0.25">
      <c r="A8663" s="3">
        <v>2021</v>
      </c>
      <c r="B8663" s="2">
        <v>44378</v>
      </c>
      <c r="C8663" s="2">
        <v>44469</v>
      </c>
      <c r="D8663" s="3" t="s">
        <v>47</v>
      </c>
      <c r="E8663">
        <v>1350</v>
      </c>
      <c r="F8663" t="s">
        <v>8069</v>
      </c>
      <c r="G8663" s="2">
        <v>44460</v>
      </c>
      <c r="H8663" s="3" t="s">
        <v>50</v>
      </c>
      <c r="I8663" s="3" t="s">
        <v>51</v>
      </c>
      <c r="J8663" s="3" t="s">
        <v>51</v>
      </c>
      <c r="K8663" s="3" t="s">
        <v>51</v>
      </c>
      <c r="L8663" s="3" t="s">
        <v>51</v>
      </c>
      <c r="M8663" s="3" t="s">
        <v>52</v>
      </c>
      <c r="N8663" s="2">
        <v>44468</v>
      </c>
      <c r="O8663" s="2">
        <v>44469</v>
      </c>
    </row>
    <row r="8664" spans="1:15" x14ac:dyDescent="0.25">
      <c r="A8664" s="3">
        <v>2021</v>
      </c>
      <c r="B8664" s="2">
        <v>44378</v>
      </c>
      <c r="C8664" s="2">
        <v>44469</v>
      </c>
      <c r="D8664" s="3" t="s">
        <v>47</v>
      </c>
      <c r="E8664">
        <v>1350</v>
      </c>
      <c r="F8664" t="s">
        <v>8070</v>
      </c>
      <c r="G8664" s="2">
        <v>44460</v>
      </c>
      <c r="H8664" s="3" t="s">
        <v>50</v>
      </c>
      <c r="I8664" s="3" t="s">
        <v>51</v>
      </c>
      <c r="J8664" s="3" t="s">
        <v>51</v>
      </c>
      <c r="K8664" s="3" t="s">
        <v>51</v>
      </c>
      <c r="L8664" s="3" t="s">
        <v>51</v>
      </c>
      <c r="M8664" s="3" t="s">
        <v>52</v>
      </c>
      <c r="N8664" s="2">
        <v>44468</v>
      </c>
      <c r="O8664" s="2">
        <v>44469</v>
      </c>
    </row>
    <row r="8665" spans="1:15" x14ac:dyDescent="0.25">
      <c r="A8665" s="3">
        <v>2021</v>
      </c>
      <c r="B8665" s="2">
        <v>44378</v>
      </c>
      <c r="C8665" s="2">
        <v>44469</v>
      </c>
      <c r="D8665" s="3" t="s">
        <v>47</v>
      </c>
      <c r="E8665">
        <v>1350</v>
      </c>
      <c r="F8665" t="s">
        <v>8071</v>
      </c>
      <c r="G8665" s="2">
        <v>44460</v>
      </c>
      <c r="H8665" s="3" t="s">
        <v>50</v>
      </c>
      <c r="I8665" s="3" t="s">
        <v>51</v>
      </c>
      <c r="J8665" s="3" t="s">
        <v>51</v>
      </c>
      <c r="K8665" s="3" t="s">
        <v>51</v>
      </c>
      <c r="L8665" s="3" t="s">
        <v>51</v>
      </c>
      <c r="M8665" s="3" t="s">
        <v>52</v>
      </c>
      <c r="N8665" s="2">
        <v>44468</v>
      </c>
      <c r="O8665" s="2">
        <v>44469</v>
      </c>
    </row>
    <row r="8666" spans="1:15" x14ac:dyDescent="0.25">
      <c r="A8666" s="3">
        <v>2021</v>
      </c>
      <c r="B8666" s="2">
        <v>44378</v>
      </c>
      <c r="C8666" s="2">
        <v>44469</v>
      </c>
      <c r="D8666" s="3" t="s">
        <v>47</v>
      </c>
      <c r="E8666">
        <v>1350</v>
      </c>
      <c r="F8666" t="s">
        <v>8072</v>
      </c>
      <c r="G8666" s="2">
        <v>44460</v>
      </c>
      <c r="H8666" s="3" t="s">
        <v>50</v>
      </c>
      <c r="I8666" s="3" t="s">
        <v>51</v>
      </c>
      <c r="J8666" s="3" t="s">
        <v>51</v>
      </c>
      <c r="K8666" s="3" t="s">
        <v>51</v>
      </c>
      <c r="L8666" s="3" t="s">
        <v>51</v>
      </c>
      <c r="M8666" s="3" t="s">
        <v>52</v>
      </c>
      <c r="N8666" s="2">
        <v>44468</v>
      </c>
      <c r="O8666" s="2">
        <v>44469</v>
      </c>
    </row>
    <row r="8667" spans="1:15" x14ac:dyDescent="0.25">
      <c r="A8667" s="3">
        <v>2021</v>
      </c>
      <c r="B8667" s="2">
        <v>44378</v>
      </c>
      <c r="C8667" s="2">
        <v>44469</v>
      </c>
      <c r="D8667" s="3" t="s">
        <v>47</v>
      </c>
      <c r="E8667">
        <v>1350</v>
      </c>
      <c r="F8667" t="s">
        <v>8073</v>
      </c>
      <c r="G8667" s="2">
        <v>44460</v>
      </c>
      <c r="H8667" s="3" t="s">
        <v>50</v>
      </c>
      <c r="I8667" s="3" t="s">
        <v>51</v>
      </c>
      <c r="J8667" s="3" t="s">
        <v>51</v>
      </c>
      <c r="K8667" s="3" t="s">
        <v>51</v>
      </c>
      <c r="L8667" s="3" t="s">
        <v>51</v>
      </c>
      <c r="M8667" s="3" t="s">
        <v>52</v>
      </c>
      <c r="N8667" s="2">
        <v>44468</v>
      </c>
      <c r="O8667" s="2">
        <v>44469</v>
      </c>
    </row>
    <row r="8668" spans="1:15" x14ac:dyDescent="0.25">
      <c r="A8668" s="3">
        <v>2021</v>
      </c>
      <c r="B8668" s="2">
        <v>44378</v>
      </c>
      <c r="C8668" s="2">
        <v>44469</v>
      </c>
      <c r="D8668" s="3" t="s">
        <v>47</v>
      </c>
      <c r="E8668">
        <v>1350</v>
      </c>
      <c r="F8668" t="s">
        <v>8074</v>
      </c>
      <c r="G8668" s="2">
        <v>44460</v>
      </c>
      <c r="H8668" s="3" t="s">
        <v>50</v>
      </c>
      <c r="I8668" s="3" t="s">
        <v>51</v>
      </c>
      <c r="J8668" s="3" t="s">
        <v>51</v>
      </c>
      <c r="K8668" s="3" t="s">
        <v>51</v>
      </c>
      <c r="L8668" s="3" t="s">
        <v>51</v>
      </c>
      <c r="M8668" s="3" t="s">
        <v>52</v>
      </c>
      <c r="N8668" s="2">
        <v>44468</v>
      </c>
      <c r="O8668" s="2">
        <v>44469</v>
      </c>
    </row>
    <row r="8669" spans="1:15" x14ac:dyDescent="0.25">
      <c r="A8669" s="3">
        <v>2021</v>
      </c>
      <c r="B8669" s="2">
        <v>44378</v>
      </c>
      <c r="C8669" s="2">
        <v>44469</v>
      </c>
      <c r="D8669" s="3" t="s">
        <v>47</v>
      </c>
      <c r="E8669">
        <v>900</v>
      </c>
      <c r="F8669" t="s">
        <v>8075</v>
      </c>
      <c r="G8669" s="2">
        <v>44460</v>
      </c>
      <c r="H8669" s="3" t="s">
        <v>50</v>
      </c>
      <c r="I8669" s="3" t="s">
        <v>51</v>
      </c>
      <c r="J8669" s="3" t="s">
        <v>51</v>
      </c>
      <c r="K8669" s="3" t="s">
        <v>51</v>
      </c>
      <c r="L8669" s="3" t="s">
        <v>51</v>
      </c>
      <c r="M8669" s="3" t="s">
        <v>52</v>
      </c>
      <c r="N8669" s="2">
        <v>44468</v>
      </c>
      <c r="O8669" s="2">
        <v>44469</v>
      </c>
    </row>
    <row r="8670" spans="1:15" x14ac:dyDescent="0.25">
      <c r="A8670" s="3">
        <v>2021</v>
      </c>
      <c r="B8670" s="2">
        <v>44378</v>
      </c>
      <c r="C8670" s="2">
        <v>44469</v>
      </c>
      <c r="D8670" s="3" t="s">
        <v>47</v>
      </c>
      <c r="E8670">
        <v>900</v>
      </c>
      <c r="F8670" t="s">
        <v>8076</v>
      </c>
      <c r="G8670" s="2">
        <v>44460</v>
      </c>
      <c r="H8670" s="3" t="s">
        <v>50</v>
      </c>
      <c r="I8670" s="3" t="s">
        <v>51</v>
      </c>
      <c r="J8670" s="3" t="s">
        <v>51</v>
      </c>
      <c r="K8670" s="3" t="s">
        <v>51</v>
      </c>
      <c r="L8670" s="3" t="s">
        <v>51</v>
      </c>
      <c r="M8670" s="3" t="s">
        <v>52</v>
      </c>
      <c r="N8670" s="2">
        <v>44468</v>
      </c>
      <c r="O8670" s="2">
        <v>44469</v>
      </c>
    </row>
    <row r="8671" spans="1:15" x14ac:dyDescent="0.25">
      <c r="A8671" s="3">
        <v>2021</v>
      </c>
      <c r="B8671" s="2">
        <v>44378</v>
      </c>
      <c r="C8671" s="2">
        <v>44469</v>
      </c>
      <c r="D8671" s="3" t="s">
        <v>47</v>
      </c>
      <c r="E8671">
        <v>900</v>
      </c>
      <c r="F8671" t="s">
        <v>8077</v>
      </c>
      <c r="G8671" s="2">
        <v>44460</v>
      </c>
      <c r="H8671" s="3" t="s">
        <v>50</v>
      </c>
      <c r="I8671" s="3" t="s">
        <v>51</v>
      </c>
      <c r="J8671" s="3" t="s">
        <v>51</v>
      </c>
      <c r="K8671" s="3" t="s">
        <v>51</v>
      </c>
      <c r="L8671" s="3" t="s">
        <v>51</v>
      </c>
      <c r="M8671" s="3" t="s">
        <v>52</v>
      </c>
      <c r="N8671" s="2">
        <v>44468</v>
      </c>
      <c r="O8671" s="2">
        <v>44469</v>
      </c>
    </row>
    <row r="8672" spans="1:15" x14ac:dyDescent="0.25">
      <c r="A8672" s="3">
        <v>2021</v>
      </c>
      <c r="B8672" s="2">
        <v>44378</v>
      </c>
      <c r="C8672" s="2">
        <v>44469</v>
      </c>
      <c r="D8672" s="3" t="s">
        <v>47</v>
      </c>
      <c r="E8672">
        <v>900</v>
      </c>
      <c r="F8672" t="s">
        <v>8078</v>
      </c>
      <c r="G8672" s="2">
        <v>44460</v>
      </c>
      <c r="H8672" s="3" t="s">
        <v>50</v>
      </c>
      <c r="I8672" s="3" t="s">
        <v>51</v>
      </c>
      <c r="J8672" s="3" t="s">
        <v>51</v>
      </c>
      <c r="K8672" s="3" t="s">
        <v>51</v>
      </c>
      <c r="L8672" s="3" t="s">
        <v>51</v>
      </c>
      <c r="M8672" s="3" t="s">
        <v>52</v>
      </c>
      <c r="N8672" s="2">
        <v>44468</v>
      </c>
      <c r="O8672" s="2">
        <v>44469</v>
      </c>
    </row>
    <row r="8673" spans="1:15" x14ac:dyDescent="0.25">
      <c r="A8673" s="3">
        <v>2021</v>
      </c>
      <c r="B8673" s="2">
        <v>44378</v>
      </c>
      <c r="C8673" s="2">
        <v>44469</v>
      </c>
      <c r="D8673" s="3" t="s">
        <v>47</v>
      </c>
      <c r="E8673">
        <v>900</v>
      </c>
      <c r="F8673" t="s">
        <v>8079</v>
      </c>
      <c r="G8673" s="2">
        <v>44460</v>
      </c>
      <c r="H8673" s="3" t="s">
        <v>50</v>
      </c>
      <c r="I8673" s="3" t="s">
        <v>51</v>
      </c>
      <c r="J8673" s="3" t="s">
        <v>51</v>
      </c>
      <c r="K8673" s="3" t="s">
        <v>51</v>
      </c>
      <c r="L8673" s="3" t="s">
        <v>51</v>
      </c>
      <c r="M8673" s="3" t="s">
        <v>52</v>
      </c>
      <c r="N8673" s="2">
        <v>44468</v>
      </c>
      <c r="O8673" s="2">
        <v>44469</v>
      </c>
    </row>
    <row r="8674" spans="1:15" x14ac:dyDescent="0.25">
      <c r="A8674" s="3">
        <v>2021</v>
      </c>
      <c r="B8674" s="2">
        <v>44378</v>
      </c>
      <c r="C8674" s="2">
        <v>44469</v>
      </c>
      <c r="D8674" s="3" t="s">
        <v>47</v>
      </c>
      <c r="E8674">
        <v>900</v>
      </c>
      <c r="F8674" t="s">
        <v>8080</v>
      </c>
      <c r="G8674" s="2">
        <v>44460</v>
      </c>
      <c r="H8674" s="3" t="s">
        <v>50</v>
      </c>
      <c r="I8674" s="3" t="s">
        <v>51</v>
      </c>
      <c r="J8674" s="3" t="s">
        <v>51</v>
      </c>
      <c r="K8674" s="3" t="s">
        <v>51</v>
      </c>
      <c r="L8674" s="3" t="s">
        <v>51</v>
      </c>
      <c r="M8674" s="3" t="s">
        <v>52</v>
      </c>
      <c r="N8674" s="2">
        <v>44468</v>
      </c>
      <c r="O8674" s="2">
        <v>44469</v>
      </c>
    </row>
    <row r="8675" spans="1:15" x14ac:dyDescent="0.25">
      <c r="A8675" s="3">
        <v>2021</v>
      </c>
      <c r="B8675" s="2">
        <v>44378</v>
      </c>
      <c r="C8675" s="2">
        <v>44469</v>
      </c>
      <c r="D8675" s="3" t="s">
        <v>47</v>
      </c>
      <c r="E8675">
        <v>900</v>
      </c>
      <c r="F8675" t="s">
        <v>8081</v>
      </c>
      <c r="G8675" s="2">
        <v>44460</v>
      </c>
      <c r="H8675" s="3" t="s">
        <v>50</v>
      </c>
      <c r="I8675" s="3" t="s">
        <v>51</v>
      </c>
      <c r="J8675" s="3" t="s">
        <v>51</v>
      </c>
      <c r="K8675" s="3" t="s">
        <v>51</v>
      </c>
      <c r="L8675" s="3" t="s">
        <v>51</v>
      </c>
      <c r="M8675" s="3" t="s">
        <v>52</v>
      </c>
      <c r="N8675" s="2">
        <v>44468</v>
      </c>
      <c r="O8675" s="2">
        <v>44469</v>
      </c>
    </row>
    <row r="8676" spans="1:15" x14ac:dyDescent="0.25">
      <c r="A8676" s="3">
        <v>2021</v>
      </c>
      <c r="B8676" s="2">
        <v>44378</v>
      </c>
      <c r="C8676" s="2">
        <v>44469</v>
      </c>
      <c r="D8676" s="3" t="s">
        <v>47</v>
      </c>
      <c r="E8676">
        <v>900</v>
      </c>
      <c r="F8676" t="s">
        <v>8082</v>
      </c>
      <c r="G8676" s="2">
        <v>44460</v>
      </c>
      <c r="H8676" s="3" t="s">
        <v>50</v>
      </c>
      <c r="I8676" s="3" t="s">
        <v>51</v>
      </c>
      <c r="J8676" s="3" t="s">
        <v>51</v>
      </c>
      <c r="K8676" s="3" t="s">
        <v>51</v>
      </c>
      <c r="L8676" s="3" t="s">
        <v>51</v>
      </c>
      <c r="M8676" s="3" t="s">
        <v>52</v>
      </c>
      <c r="N8676" s="2">
        <v>44468</v>
      </c>
      <c r="O8676" s="2">
        <v>44469</v>
      </c>
    </row>
    <row r="8677" spans="1:15" x14ac:dyDescent="0.25">
      <c r="A8677" s="3">
        <v>2021</v>
      </c>
      <c r="B8677" s="2">
        <v>44378</v>
      </c>
      <c r="C8677" s="2">
        <v>44469</v>
      </c>
      <c r="D8677" s="3" t="s">
        <v>47</v>
      </c>
      <c r="E8677">
        <v>900</v>
      </c>
      <c r="F8677" t="s">
        <v>8083</v>
      </c>
      <c r="G8677" s="2">
        <v>44460</v>
      </c>
      <c r="H8677" s="3" t="s">
        <v>50</v>
      </c>
      <c r="I8677" s="3" t="s">
        <v>51</v>
      </c>
      <c r="J8677" s="3" t="s">
        <v>51</v>
      </c>
      <c r="K8677" s="3" t="s">
        <v>51</v>
      </c>
      <c r="L8677" s="3" t="s">
        <v>51</v>
      </c>
      <c r="M8677" s="3" t="s">
        <v>52</v>
      </c>
      <c r="N8677" s="2">
        <v>44468</v>
      </c>
      <c r="O8677" s="2">
        <v>44469</v>
      </c>
    </row>
    <row r="8678" spans="1:15" x14ac:dyDescent="0.25">
      <c r="A8678" s="3">
        <v>2021</v>
      </c>
      <c r="B8678" s="2">
        <v>44378</v>
      </c>
      <c r="C8678" s="2">
        <v>44469</v>
      </c>
      <c r="D8678" s="3" t="s">
        <v>47</v>
      </c>
      <c r="E8678">
        <v>1350</v>
      </c>
      <c r="F8678" t="s">
        <v>8084</v>
      </c>
      <c r="G8678" s="2">
        <v>44460</v>
      </c>
      <c r="H8678" s="3" t="s">
        <v>50</v>
      </c>
      <c r="I8678" s="3" t="s">
        <v>51</v>
      </c>
      <c r="J8678" s="3" t="s">
        <v>51</v>
      </c>
      <c r="K8678" s="3" t="s">
        <v>51</v>
      </c>
      <c r="L8678" s="3" t="s">
        <v>51</v>
      </c>
      <c r="M8678" s="3" t="s">
        <v>52</v>
      </c>
      <c r="N8678" s="2">
        <v>44468</v>
      </c>
      <c r="O8678" s="2">
        <v>44469</v>
      </c>
    </row>
    <row r="8679" spans="1:15" x14ac:dyDescent="0.25">
      <c r="A8679" s="3">
        <v>2021</v>
      </c>
      <c r="B8679" s="2">
        <v>44378</v>
      </c>
      <c r="C8679" s="2">
        <v>44469</v>
      </c>
      <c r="D8679" s="3" t="s">
        <v>47</v>
      </c>
      <c r="E8679">
        <v>1350</v>
      </c>
      <c r="F8679" t="s">
        <v>8085</v>
      </c>
      <c r="G8679" s="2">
        <v>44460</v>
      </c>
      <c r="H8679" s="3" t="s">
        <v>50</v>
      </c>
      <c r="I8679" s="3" t="s">
        <v>51</v>
      </c>
      <c r="J8679" s="3" t="s">
        <v>51</v>
      </c>
      <c r="K8679" s="3" t="s">
        <v>51</v>
      </c>
      <c r="L8679" s="3" t="s">
        <v>51</v>
      </c>
      <c r="M8679" s="3" t="s">
        <v>52</v>
      </c>
      <c r="N8679" s="2">
        <v>44468</v>
      </c>
      <c r="O8679" s="2">
        <v>44469</v>
      </c>
    </row>
    <row r="8680" spans="1:15" x14ac:dyDescent="0.25">
      <c r="A8680" s="3">
        <v>2021</v>
      </c>
      <c r="B8680" s="2">
        <v>44378</v>
      </c>
      <c r="C8680" s="2">
        <v>44469</v>
      </c>
      <c r="D8680" s="3" t="s">
        <v>47</v>
      </c>
      <c r="E8680">
        <v>1350</v>
      </c>
      <c r="F8680" t="s">
        <v>8086</v>
      </c>
      <c r="G8680" s="2">
        <v>44460</v>
      </c>
      <c r="H8680" s="3" t="s">
        <v>50</v>
      </c>
      <c r="I8680" s="3" t="s">
        <v>51</v>
      </c>
      <c r="J8680" s="3" t="s">
        <v>51</v>
      </c>
      <c r="K8680" s="3" t="s">
        <v>51</v>
      </c>
      <c r="L8680" s="3" t="s">
        <v>51</v>
      </c>
      <c r="M8680" s="3" t="s">
        <v>52</v>
      </c>
      <c r="N8680" s="2">
        <v>44468</v>
      </c>
      <c r="O8680" s="2">
        <v>44469</v>
      </c>
    </row>
    <row r="8681" spans="1:15" x14ac:dyDescent="0.25">
      <c r="A8681" s="3">
        <v>2021</v>
      </c>
      <c r="B8681" s="2">
        <v>44378</v>
      </c>
      <c r="C8681" s="2">
        <v>44469</v>
      </c>
      <c r="D8681" s="3" t="s">
        <v>47</v>
      </c>
      <c r="E8681">
        <v>900</v>
      </c>
      <c r="F8681" t="s">
        <v>8087</v>
      </c>
      <c r="G8681" s="2">
        <v>44460</v>
      </c>
      <c r="H8681" s="3" t="s">
        <v>50</v>
      </c>
      <c r="I8681" s="3" t="s">
        <v>51</v>
      </c>
      <c r="J8681" s="3" t="s">
        <v>51</v>
      </c>
      <c r="K8681" s="3" t="s">
        <v>51</v>
      </c>
      <c r="L8681" s="3" t="s">
        <v>51</v>
      </c>
      <c r="M8681" s="3" t="s">
        <v>52</v>
      </c>
      <c r="N8681" s="2">
        <v>44468</v>
      </c>
      <c r="O8681" s="2">
        <v>44469</v>
      </c>
    </row>
    <row r="8682" spans="1:15" x14ac:dyDescent="0.25">
      <c r="A8682" s="3">
        <v>2021</v>
      </c>
      <c r="B8682" s="2">
        <v>44378</v>
      </c>
      <c r="C8682" s="2">
        <v>44469</v>
      </c>
      <c r="D8682" s="3" t="s">
        <v>47</v>
      </c>
      <c r="E8682">
        <v>900</v>
      </c>
      <c r="F8682" t="s">
        <v>8088</v>
      </c>
      <c r="G8682" s="2">
        <v>44460</v>
      </c>
      <c r="H8682" s="3" t="s">
        <v>50</v>
      </c>
      <c r="I8682" s="3" t="s">
        <v>51</v>
      </c>
      <c r="J8682" s="3" t="s">
        <v>51</v>
      </c>
      <c r="K8682" s="3" t="s">
        <v>51</v>
      </c>
      <c r="L8682" s="3" t="s">
        <v>51</v>
      </c>
      <c r="M8682" s="3" t="s">
        <v>52</v>
      </c>
      <c r="N8682" s="2">
        <v>44468</v>
      </c>
      <c r="O8682" s="2">
        <v>44469</v>
      </c>
    </row>
    <row r="8683" spans="1:15" x14ac:dyDescent="0.25">
      <c r="A8683" s="3">
        <v>2021</v>
      </c>
      <c r="B8683" s="2">
        <v>44378</v>
      </c>
      <c r="C8683" s="2">
        <v>44469</v>
      </c>
      <c r="D8683" s="3" t="s">
        <v>47</v>
      </c>
      <c r="E8683">
        <v>900</v>
      </c>
      <c r="F8683" t="s">
        <v>8089</v>
      </c>
      <c r="G8683" s="2">
        <v>44460</v>
      </c>
      <c r="H8683" s="3" t="s">
        <v>50</v>
      </c>
      <c r="I8683" s="3" t="s">
        <v>51</v>
      </c>
      <c r="J8683" s="3" t="s">
        <v>51</v>
      </c>
      <c r="K8683" s="3" t="s">
        <v>51</v>
      </c>
      <c r="L8683" s="3" t="s">
        <v>51</v>
      </c>
      <c r="M8683" s="3" t="s">
        <v>52</v>
      </c>
      <c r="N8683" s="2">
        <v>44468</v>
      </c>
      <c r="O8683" s="2">
        <v>44469</v>
      </c>
    </row>
    <row r="8684" spans="1:15" x14ac:dyDescent="0.25">
      <c r="A8684" s="3">
        <v>2021</v>
      </c>
      <c r="B8684" s="2">
        <v>44378</v>
      </c>
      <c r="C8684" s="2">
        <v>44469</v>
      </c>
      <c r="D8684" s="3" t="s">
        <v>47</v>
      </c>
      <c r="E8684">
        <v>900</v>
      </c>
      <c r="F8684" t="s">
        <v>8090</v>
      </c>
      <c r="G8684" s="2">
        <v>44460</v>
      </c>
      <c r="H8684" s="3" t="s">
        <v>50</v>
      </c>
      <c r="I8684" s="3" t="s">
        <v>51</v>
      </c>
      <c r="J8684" s="3" t="s">
        <v>51</v>
      </c>
      <c r="K8684" s="3" t="s">
        <v>51</v>
      </c>
      <c r="L8684" s="3" t="s">
        <v>51</v>
      </c>
      <c r="M8684" s="3" t="s">
        <v>52</v>
      </c>
      <c r="N8684" s="2">
        <v>44468</v>
      </c>
      <c r="O8684" s="2">
        <v>44469</v>
      </c>
    </row>
    <row r="8685" spans="1:15" x14ac:dyDescent="0.25">
      <c r="A8685" s="3">
        <v>2021</v>
      </c>
      <c r="B8685" s="2">
        <v>44378</v>
      </c>
      <c r="C8685" s="2">
        <v>44469</v>
      </c>
      <c r="D8685" s="3" t="s">
        <v>47</v>
      </c>
      <c r="E8685">
        <v>900</v>
      </c>
      <c r="F8685" t="s">
        <v>8091</v>
      </c>
      <c r="G8685" s="2">
        <v>44460</v>
      </c>
      <c r="H8685" s="3" t="s">
        <v>50</v>
      </c>
      <c r="I8685" s="3" t="s">
        <v>51</v>
      </c>
      <c r="J8685" s="3" t="s">
        <v>51</v>
      </c>
      <c r="K8685" s="3" t="s">
        <v>51</v>
      </c>
      <c r="L8685" s="3" t="s">
        <v>51</v>
      </c>
      <c r="M8685" s="3" t="s">
        <v>52</v>
      </c>
      <c r="N8685" s="2">
        <v>44468</v>
      </c>
      <c r="O8685" s="2">
        <v>44469</v>
      </c>
    </row>
    <row r="8686" spans="1:15" x14ac:dyDescent="0.25">
      <c r="A8686" s="3">
        <v>2021</v>
      </c>
      <c r="B8686" s="2">
        <v>44378</v>
      </c>
      <c r="C8686" s="2">
        <v>44469</v>
      </c>
      <c r="D8686" s="3" t="s">
        <v>47</v>
      </c>
      <c r="E8686">
        <v>900</v>
      </c>
      <c r="F8686" t="s">
        <v>8092</v>
      </c>
      <c r="G8686" s="2">
        <v>44460</v>
      </c>
      <c r="H8686" s="3" t="s">
        <v>50</v>
      </c>
      <c r="I8686" s="3" t="s">
        <v>51</v>
      </c>
      <c r="J8686" s="3" t="s">
        <v>51</v>
      </c>
      <c r="K8686" s="3" t="s">
        <v>51</v>
      </c>
      <c r="L8686" s="3" t="s">
        <v>51</v>
      </c>
      <c r="M8686" s="3" t="s">
        <v>52</v>
      </c>
      <c r="N8686" s="2">
        <v>44468</v>
      </c>
      <c r="O8686" s="2">
        <v>44469</v>
      </c>
    </row>
    <row r="8687" spans="1:15" x14ac:dyDescent="0.25">
      <c r="A8687" s="3">
        <v>2021</v>
      </c>
      <c r="B8687" s="2">
        <v>44378</v>
      </c>
      <c r="C8687" s="2">
        <v>44469</v>
      </c>
      <c r="D8687" s="3" t="s">
        <v>47</v>
      </c>
      <c r="E8687">
        <v>1350</v>
      </c>
      <c r="F8687" t="s">
        <v>8093</v>
      </c>
      <c r="G8687" s="2">
        <v>44460</v>
      </c>
      <c r="H8687" s="3" t="s">
        <v>50</v>
      </c>
      <c r="I8687" s="3" t="s">
        <v>51</v>
      </c>
      <c r="J8687" s="3" t="s">
        <v>51</v>
      </c>
      <c r="K8687" s="3" t="s">
        <v>51</v>
      </c>
      <c r="L8687" s="3" t="s">
        <v>51</v>
      </c>
      <c r="M8687" s="3" t="s">
        <v>52</v>
      </c>
      <c r="N8687" s="2">
        <v>44468</v>
      </c>
      <c r="O8687" s="2">
        <v>44469</v>
      </c>
    </row>
    <row r="8688" spans="1:15" x14ac:dyDescent="0.25">
      <c r="A8688" s="3">
        <v>2021</v>
      </c>
      <c r="B8688" s="2">
        <v>44378</v>
      </c>
      <c r="C8688" s="2">
        <v>44469</v>
      </c>
      <c r="D8688" s="3" t="s">
        <v>47</v>
      </c>
      <c r="E8688">
        <v>1350</v>
      </c>
      <c r="F8688" t="s">
        <v>8094</v>
      </c>
      <c r="G8688" s="2">
        <v>44460</v>
      </c>
      <c r="H8688" s="3" t="s">
        <v>50</v>
      </c>
      <c r="I8688" s="3" t="s">
        <v>51</v>
      </c>
      <c r="J8688" s="3" t="s">
        <v>51</v>
      </c>
      <c r="K8688" s="3" t="s">
        <v>51</v>
      </c>
      <c r="L8688" s="3" t="s">
        <v>51</v>
      </c>
      <c r="M8688" s="3" t="s">
        <v>52</v>
      </c>
      <c r="N8688" s="2">
        <v>44468</v>
      </c>
      <c r="O8688" s="2">
        <v>44469</v>
      </c>
    </row>
    <row r="8689" spans="1:15" x14ac:dyDescent="0.25">
      <c r="A8689" s="3">
        <v>2021</v>
      </c>
      <c r="B8689" s="2">
        <v>44378</v>
      </c>
      <c r="C8689" s="2">
        <v>44469</v>
      </c>
      <c r="D8689" s="3" t="s">
        <v>47</v>
      </c>
      <c r="E8689">
        <v>1350</v>
      </c>
      <c r="F8689" t="s">
        <v>8095</v>
      </c>
      <c r="G8689" s="2">
        <v>44460</v>
      </c>
      <c r="H8689" s="3" t="s">
        <v>50</v>
      </c>
      <c r="I8689" s="3" t="s">
        <v>51</v>
      </c>
      <c r="J8689" s="3" t="s">
        <v>51</v>
      </c>
      <c r="K8689" s="3" t="s">
        <v>51</v>
      </c>
      <c r="L8689" s="3" t="s">
        <v>51</v>
      </c>
      <c r="M8689" s="3" t="s">
        <v>52</v>
      </c>
      <c r="N8689" s="2">
        <v>44468</v>
      </c>
      <c r="O8689" s="2">
        <v>44469</v>
      </c>
    </row>
    <row r="8690" spans="1:15" x14ac:dyDescent="0.25">
      <c r="A8690" s="3">
        <v>2021</v>
      </c>
      <c r="B8690" s="2">
        <v>44378</v>
      </c>
      <c r="C8690" s="2">
        <v>44469</v>
      </c>
      <c r="D8690" s="3" t="s">
        <v>47</v>
      </c>
      <c r="E8690">
        <v>900</v>
      </c>
      <c r="F8690" t="s">
        <v>8096</v>
      </c>
      <c r="G8690" s="2">
        <v>44460</v>
      </c>
      <c r="H8690" s="3" t="s">
        <v>50</v>
      </c>
      <c r="I8690" s="3" t="s">
        <v>51</v>
      </c>
      <c r="J8690" s="3" t="s">
        <v>51</v>
      </c>
      <c r="K8690" s="3" t="s">
        <v>51</v>
      </c>
      <c r="L8690" s="3" t="s">
        <v>51</v>
      </c>
      <c r="M8690" s="3" t="s">
        <v>52</v>
      </c>
      <c r="N8690" s="2">
        <v>44468</v>
      </c>
      <c r="O8690" s="2">
        <v>44469</v>
      </c>
    </row>
    <row r="8691" spans="1:15" x14ac:dyDescent="0.25">
      <c r="A8691" s="3">
        <v>2021</v>
      </c>
      <c r="B8691" s="2">
        <v>44378</v>
      </c>
      <c r="C8691" s="2">
        <v>44469</v>
      </c>
      <c r="D8691" s="3" t="s">
        <v>47</v>
      </c>
      <c r="E8691">
        <v>900</v>
      </c>
      <c r="F8691" t="s">
        <v>8097</v>
      </c>
      <c r="G8691" s="2">
        <v>44460</v>
      </c>
      <c r="H8691" s="3" t="s">
        <v>50</v>
      </c>
      <c r="I8691" s="3" t="s">
        <v>51</v>
      </c>
      <c r="J8691" s="3" t="s">
        <v>51</v>
      </c>
      <c r="K8691" s="3" t="s">
        <v>51</v>
      </c>
      <c r="L8691" s="3" t="s">
        <v>51</v>
      </c>
      <c r="M8691" s="3" t="s">
        <v>52</v>
      </c>
      <c r="N8691" s="2">
        <v>44468</v>
      </c>
      <c r="O8691" s="2">
        <v>44469</v>
      </c>
    </row>
    <row r="8692" spans="1:15" x14ac:dyDescent="0.25">
      <c r="A8692" s="3">
        <v>2021</v>
      </c>
      <c r="B8692" s="2">
        <v>44378</v>
      </c>
      <c r="C8692" s="2">
        <v>44469</v>
      </c>
      <c r="D8692" s="3" t="s">
        <v>47</v>
      </c>
      <c r="E8692">
        <v>900</v>
      </c>
      <c r="F8692" t="s">
        <v>8098</v>
      </c>
      <c r="G8692" s="2">
        <v>44460</v>
      </c>
      <c r="H8692" s="3" t="s">
        <v>50</v>
      </c>
      <c r="I8692" s="3" t="s">
        <v>51</v>
      </c>
      <c r="J8692" s="3" t="s">
        <v>51</v>
      </c>
      <c r="K8692" s="3" t="s">
        <v>51</v>
      </c>
      <c r="L8692" s="3" t="s">
        <v>51</v>
      </c>
      <c r="M8692" s="3" t="s">
        <v>52</v>
      </c>
      <c r="N8692" s="2">
        <v>44468</v>
      </c>
      <c r="O8692" s="2">
        <v>44469</v>
      </c>
    </row>
    <row r="8693" spans="1:15" x14ac:dyDescent="0.25">
      <c r="A8693" s="3">
        <v>2021</v>
      </c>
      <c r="B8693" s="2">
        <v>44378</v>
      </c>
      <c r="C8693" s="2">
        <v>44469</v>
      </c>
      <c r="D8693" s="3" t="s">
        <v>47</v>
      </c>
      <c r="E8693">
        <v>1800</v>
      </c>
      <c r="F8693" t="s">
        <v>8099</v>
      </c>
      <c r="G8693" s="2">
        <v>44460</v>
      </c>
      <c r="H8693" s="3" t="s">
        <v>50</v>
      </c>
      <c r="I8693" s="3" t="s">
        <v>51</v>
      </c>
      <c r="J8693" s="3" t="s">
        <v>51</v>
      </c>
      <c r="K8693" s="3" t="s">
        <v>51</v>
      </c>
      <c r="L8693" s="3" t="s">
        <v>51</v>
      </c>
      <c r="M8693" s="3" t="s">
        <v>52</v>
      </c>
      <c r="N8693" s="2">
        <v>44468</v>
      </c>
      <c r="O8693" s="2">
        <v>44469</v>
      </c>
    </row>
    <row r="8694" spans="1:15" x14ac:dyDescent="0.25">
      <c r="A8694" s="3">
        <v>2021</v>
      </c>
      <c r="B8694" s="2">
        <v>44378</v>
      </c>
      <c r="C8694" s="2">
        <v>44469</v>
      </c>
      <c r="D8694" s="3" t="s">
        <v>47</v>
      </c>
      <c r="E8694">
        <v>1800</v>
      </c>
      <c r="F8694" t="s">
        <v>8100</v>
      </c>
      <c r="G8694" s="2">
        <v>44460</v>
      </c>
      <c r="H8694" s="3" t="s">
        <v>50</v>
      </c>
      <c r="I8694" s="3" t="s">
        <v>51</v>
      </c>
      <c r="J8694" s="3" t="s">
        <v>51</v>
      </c>
      <c r="K8694" s="3" t="s">
        <v>51</v>
      </c>
      <c r="L8694" s="3" t="s">
        <v>51</v>
      </c>
      <c r="M8694" s="3" t="s">
        <v>52</v>
      </c>
      <c r="N8694" s="2">
        <v>44468</v>
      </c>
      <c r="O8694" s="2">
        <v>44469</v>
      </c>
    </row>
    <row r="8695" spans="1:15" x14ac:dyDescent="0.25">
      <c r="A8695" s="3">
        <v>2021</v>
      </c>
      <c r="B8695" s="2">
        <v>44378</v>
      </c>
      <c r="C8695" s="2">
        <v>44469</v>
      </c>
      <c r="D8695" s="3" t="s">
        <v>47</v>
      </c>
      <c r="E8695">
        <v>1800</v>
      </c>
      <c r="F8695" t="s">
        <v>8101</v>
      </c>
      <c r="G8695" s="2">
        <v>44460</v>
      </c>
      <c r="H8695" s="3" t="s">
        <v>50</v>
      </c>
      <c r="I8695" s="3" t="s">
        <v>51</v>
      </c>
      <c r="J8695" s="3" t="s">
        <v>51</v>
      </c>
      <c r="K8695" s="3" t="s">
        <v>51</v>
      </c>
      <c r="L8695" s="3" t="s">
        <v>51</v>
      </c>
      <c r="M8695" s="3" t="s">
        <v>52</v>
      </c>
      <c r="N8695" s="2">
        <v>44468</v>
      </c>
      <c r="O8695" s="2">
        <v>44469</v>
      </c>
    </row>
    <row r="8696" spans="1:15" x14ac:dyDescent="0.25">
      <c r="A8696" s="3">
        <v>2021</v>
      </c>
      <c r="B8696" s="2">
        <v>44378</v>
      </c>
      <c r="C8696" s="2">
        <v>44469</v>
      </c>
      <c r="D8696" s="3" t="s">
        <v>47</v>
      </c>
      <c r="E8696">
        <v>1800</v>
      </c>
      <c r="F8696" t="s">
        <v>8102</v>
      </c>
      <c r="G8696" s="2">
        <v>44460</v>
      </c>
      <c r="H8696" s="3" t="s">
        <v>50</v>
      </c>
      <c r="I8696" s="3" t="s">
        <v>51</v>
      </c>
      <c r="J8696" s="3" t="s">
        <v>51</v>
      </c>
      <c r="K8696" s="3" t="s">
        <v>51</v>
      </c>
      <c r="L8696" s="3" t="s">
        <v>51</v>
      </c>
      <c r="M8696" s="3" t="s">
        <v>52</v>
      </c>
      <c r="N8696" s="2">
        <v>44468</v>
      </c>
      <c r="O8696" s="2">
        <v>44469</v>
      </c>
    </row>
    <row r="8697" spans="1:15" x14ac:dyDescent="0.25">
      <c r="A8697" s="3">
        <v>2021</v>
      </c>
      <c r="B8697" s="2">
        <v>44378</v>
      </c>
      <c r="C8697" s="2">
        <v>44469</v>
      </c>
      <c r="D8697" s="3" t="s">
        <v>47</v>
      </c>
      <c r="E8697">
        <v>1800</v>
      </c>
      <c r="F8697" t="s">
        <v>8103</v>
      </c>
      <c r="G8697" s="2">
        <v>44460</v>
      </c>
      <c r="H8697" s="3" t="s">
        <v>50</v>
      </c>
      <c r="I8697" s="3" t="s">
        <v>51</v>
      </c>
      <c r="J8697" s="3" t="s">
        <v>51</v>
      </c>
      <c r="K8697" s="3" t="s">
        <v>51</v>
      </c>
      <c r="L8697" s="3" t="s">
        <v>51</v>
      </c>
      <c r="M8697" s="3" t="s">
        <v>52</v>
      </c>
      <c r="N8697" s="2">
        <v>44468</v>
      </c>
      <c r="O8697" s="2">
        <v>44469</v>
      </c>
    </row>
    <row r="8698" spans="1:15" x14ac:dyDescent="0.25">
      <c r="A8698" s="3">
        <v>2021</v>
      </c>
      <c r="B8698" s="2">
        <v>44378</v>
      </c>
      <c r="C8698" s="2">
        <v>44469</v>
      </c>
      <c r="D8698" s="3" t="s">
        <v>47</v>
      </c>
      <c r="E8698">
        <v>1800</v>
      </c>
      <c r="F8698" t="s">
        <v>8104</v>
      </c>
      <c r="G8698" s="2">
        <v>44460</v>
      </c>
      <c r="H8698" s="3" t="s">
        <v>50</v>
      </c>
      <c r="I8698" s="3" t="s">
        <v>51</v>
      </c>
      <c r="J8698" s="3" t="s">
        <v>51</v>
      </c>
      <c r="K8698" s="3" t="s">
        <v>51</v>
      </c>
      <c r="L8698" s="3" t="s">
        <v>51</v>
      </c>
      <c r="M8698" s="3" t="s">
        <v>52</v>
      </c>
      <c r="N8698" s="2">
        <v>44468</v>
      </c>
      <c r="O8698" s="2">
        <v>44469</v>
      </c>
    </row>
    <row r="8699" spans="1:15" x14ac:dyDescent="0.25">
      <c r="A8699" s="3">
        <v>2021</v>
      </c>
      <c r="B8699" s="2">
        <v>44378</v>
      </c>
      <c r="C8699" s="2">
        <v>44469</v>
      </c>
      <c r="D8699" s="3" t="s">
        <v>47</v>
      </c>
      <c r="E8699">
        <v>1350</v>
      </c>
      <c r="F8699" t="s">
        <v>8105</v>
      </c>
      <c r="G8699" s="2">
        <v>44460</v>
      </c>
      <c r="H8699" s="3" t="s">
        <v>50</v>
      </c>
      <c r="I8699" s="3" t="s">
        <v>51</v>
      </c>
      <c r="J8699" s="3" t="s">
        <v>51</v>
      </c>
      <c r="K8699" s="3" t="s">
        <v>51</v>
      </c>
      <c r="L8699" s="3" t="s">
        <v>51</v>
      </c>
      <c r="M8699" s="3" t="s">
        <v>52</v>
      </c>
      <c r="N8699" s="2">
        <v>44468</v>
      </c>
      <c r="O8699" s="2">
        <v>44469</v>
      </c>
    </row>
    <row r="8700" spans="1:15" x14ac:dyDescent="0.25">
      <c r="A8700" s="3">
        <v>2021</v>
      </c>
      <c r="B8700" s="2">
        <v>44378</v>
      </c>
      <c r="C8700" s="2">
        <v>44469</v>
      </c>
      <c r="D8700" s="3" t="s">
        <v>47</v>
      </c>
      <c r="E8700">
        <v>1350</v>
      </c>
      <c r="F8700" t="s">
        <v>8106</v>
      </c>
      <c r="G8700" s="2">
        <v>44460</v>
      </c>
      <c r="H8700" s="3" t="s">
        <v>50</v>
      </c>
      <c r="I8700" s="3" t="s">
        <v>51</v>
      </c>
      <c r="J8700" s="3" t="s">
        <v>51</v>
      </c>
      <c r="K8700" s="3" t="s">
        <v>51</v>
      </c>
      <c r="L8700" s="3" t="s">
        <v>51</v>
      </c>
      <c r="M8700" s="3" t="s">
        <v>52</v>
      </c>
      <c r="N8700" s="2">
        <v>44468</v>
      </c>
      <c r="O8700" s="2">
        <v>44469</v>
      </c>
    </row>
    <row r="8701" spans="1:15" x14ac:dyDescent="0.25">
      <c r="A8701" s="3">
        <v>2021</v>
      </c>
      <c r="B8701" s="2">
        <v>44378</v>
      </c>
      <c r="C8701" s="2">
        <v>44469</v>
      </c>
      <c r="D8701" s="3" t="s">
        <v>47</v>
      </c>
      <c r="E8701">
        <v>1350</v>
      </c>
      <c r="F8701" t="s">
        <v>8107</v>
      </c>
      <c r="G8701" s="2">
        <v>44460</v>
      </c>
      <c r="H8701" s="3" t="s">
        <v>50</v>
      </c>
      <c r="I8701" s="3" t="s">
        <v>51</v>
      </c>
      <c r="J8701" s="3" t="s">
        <v>51</v>
      </c>
      <c r="K8701" s="3" t="s">
        <v>51</v>
      </c>
      <c r="L8701" s="3" t="s">
        <v>51</v>
      </c>
      <c r="M8701" s="3" t="s">
        <v>52</v>
      </c>
      <c r="N8701" s="2">
        <v>44468</v>
      </c>
      <c r="O8701" s="2">
        <v>44469</v>
      </c>
    </row>
    <row r="8702" spans="1:15" x14ac:dyDescent="0.25">
      <c r="A8702" s="3">
        <v>2021</v>
      </c>
      <c r="B8702" s="2">
        <v>44378</v>
      </c>
      <c r="C8702" s="2">
        <v>44469</v>
      </c>
      <c r="D8702" s="3" t="s">
        <v>47</v>
      </c>
      <c r="E8702">
        <v>720</v>
      </c>
      <c r="F8702" t="s">
        <v>8108</v>
      </c>
      <c r="G8702" s="2">
        <v>44460</v>
      </c>
      <c r="H8702" s="3" t="s">
        <v>50</v>
      </c>
      <c r="I8702" s="3" t="s">
        <v>51</v>
      </c>
      <c r="J8702" s="3" t="s">
        <v>51</v>
      </c>
      <c r="K8702" s="3" t="s">
        <v>51</v>
      </c>
      <c r="L8702" s="3" t="s">
        <v>51</v>
      </c>
      <c r="M8702" s="3" t="s">
        <v>52</v>
      </c>
      <c r="N8702" s="2">
        <v>44468</v>
      </c>
      <c r="O8702" s="2">
        <v>44469</v>
      </c>
    </row>
    <row r="8703" spans="1:15" x14ac:dyDescent="0.25">
      <c r="A8703" s="3">
        <v>2021</v>
      </c>
      <c r="B8703" s="2">
        <v>44378</v>
      </c>
      <c r="C8703" s="2">
        <v>44469</v>
      </c>
      <c r="D8703" s="3" t="s">
        <v>47</v>
      </c>
      <c r="E8703">
        <v>720</v>
      </c>
      <c r="F8703" t="s">
        <v>8109</v>
      </c>
      <c r="G8703" s="2">
        <v>44460</v>
      </c>
      <c r="H8703" s="3" t="s">
        <v>50</v>
      </c>
      <c r="I8703" s="3" t="s">
        <v>51</v>
      </c>
      <c r="J8703" s="3" t="s">
        <v>51</v>
      </c>
      <c r="K8703" s="3" t="s">
        <v>51</v>
      </c>
      <c r="L8703" s="3" t="s">
        <v>51</v>
      </c>
      <c r="M8703" s="3" t="s">
        <v>52</v>
      </c>
      <c r="N8703" s="2">
        <v>44468</v>
      </c>
      <c r="O8703" s="2">
        <v>44469</v>
      </c>
    </row>
    <row r="8704" spans="1:15" x14ac:dyDescent="0.25">
      <c r="A8704" s="3">
        <v>2021</v>
      </c>
      <c r="B8704" s="2">
        <v>44378</v>
      </c>
      <c r="C8704" s="2">
        <v>44469</v>
      </c>
      <c r="D8704" s="3" t="s">
        <v>47</v>
      </c>
      <c r="E8704">
        <v>720</v>
      </c>
      <c r="F8704" t="s">
        <v>8110</v>
      </c>
      <c r="G8704" s="2">
        <v>44460</v>
      </c>
      <c r="H8704" s="3" t="s">
        <v>50</v>
      </c>
      <c r="I8704" s="3" t="s">
        <v>51</v>
      </c>
      <c r="J8704" s="3" t="s">
        <v>51</v>
      </c>
      <c r="K8704" s="3" t="s">
        <v>51</v>
      </c>
      <c r="L8704" s="3" t="s">
        <v>51</v>
      </c>
      <c r="M8704" s="3" t="s">
        <v>52</v>
      </c>
      <c r="N8704" s="2">
        <v>44468</v>
      </c>
      <c r="O8704" s="2">
        <v>44469</v>
      </c>
    </row>
    <row r="8705" spans="1:15" x14ac:dyDescent="0.25">
      <c r="A8705" s="3">
        <v>2021</v>
      </c>
      <c r="B8705" s="2">
        <v>44378</v>
      </c>
      <c r="C8705" s="2">
        <v>44469</v>
      </c>
      <c r="D8705" s="3" t="s">
        <v>47</v>
      </c>
      <c r="E8705">
        <v>1350</v>
      </c>
      <c r="F8705" t="s">
        <v>8111</v>
      </c>
      <c r="G8705" s="2">
        <v>44460</v>
      </c>
      <c r="H8705" s="3" t="s">
        <v>50</v>
      </c>
      <c r="I8705" s="3" t="s">
        <v>51</v>
      </c>
      <c r="J8705" s="3" t="s">
        <v>51</v>
      </c>
      <c r="K8705" s="3" t="s">
        <v>51</v>
      </c>
      <c r="L8705" s="3" t="s">
        <v>51</v>
      </c>
      <c r="M8705" s="3" t="s">
        <v>52</v>
      </c>
      <c r="N8705" s="2">
        <v>44468</v>
      </c>
      <c r="O8705" s="2">
        <v>44469</v>
      </c>
    </row>
    <row r="8706" spans="1:15" x14ac:dyDescent="0.25">
      <c r="A8706" s="3">
        <v>2021</v>
      </c>
      <c r="B8706" s="2">
        <v>44378</v>
      </c>
      <c r="C8706" s="2">
        <v>44469</v>
      </c>
      <c r="D8706" s="3" t="s">
        <v>47</v>
      </c>
      <c r="E8706">
        <v>1350</v>
      </c>
      <c r="F8706" t="s">
        <v>8112</v>
      </c>
      <c r="G8706" s="2">
        <v>44460</v>
      </c>
      <c r="H8706" s="3" t="s">
        <v>50</v>
      </c>
      <c r="I8706" s="3" t="s">
        <v>51</v>
      </c>
      <c r="J8706" s="3" t="s">
        <v>51</v>
      </c>
      <c r="K8706" s="3" t="s">
        <v>51</v>
      </c>
      <c r="L8706" s="3" t="s">
        <v>51</v>
      </c>
      <c r="M8706" s="3" t="s">
        <v>52</v>
      </c>
      <c r="N8706" s="2">
        <v>44468</v>
      </c>
      <c r="O8706" s="2">
        <v>44469</v>
      </c>
    </row>
    <row r="8707" spans="1:15" x14ac:dyDescent="0.25">
      <c r="A8707" s="3">
        <v>2021</v>
      </c>
      <c r="B8707" s="2">
        <v>44378</v>
      </c>
      <c r="C8707" s="2">
        <v>44469</v>
      </c>
      <c r="D8707" s="3" t="s">
        <v>47</v>
      </c>
      <c r="E8707">
        <v>1350</v>
      </c>
      <c r="F8707" t="s">
        <v>8113</v>
      </c>
      <c r="G8707" s="2">
        <v>44460</v>
      </c>
      <c r="H8707" s="3" t="s">
        <v>50</v>
      </c>
      <c r="I8707" s="3" t="s">
        <v>51</v>
      </c>
      <c r="J8707" s="3" t="s">
        <v>51</v>
      </c>
      <c r="K8707" s="3" t="s">
        <v>51</v>
      </c>
      <c r="L8707" s="3" t="s">
        <v>51</v>
      </c>
      <c r="M8707" s="3" t="s">
        <v>52</v>
      </c>
      <c r="N8707" s="2">
        <v>44468</v>
      </c>
      <c r="O8707" s="2">
        <v>44469</v>
      </c>
    </row>
    <row r="8708" spans="1:15" x14ac:dyDescent="0.25">
      <c r="A8708" s="3">
        <v>2021</v>
      </c>
      <c r="B8708" s="2">
        <v>44378</v>
      </c>
      <c r="C8708" s="2">
        <v>44469</v>
      </c>
      <c r="D8708" s="3" t="s">
        <v>47</v>
      </c>
      <c r="E8708">
        <v>900</v>
      </c>
      <c r="F8708" t="s">
        <v>8114</v>
      </c>
      <c r="G8708" s="2">
        <v>44460</v>
      </c>
      <c r="H8708" s="3" t="s">
        <v>50</v>
      </c>
      <c r="I8708" s="3" t="s">
        <v>51</v>
      </c>
      <c r="J8708" s="3" t="s">
        <v>51</v>
      </c>
      <c r="K8708" s="3" t="s">
        <v>51</v>
      </c>
      <c r="L8708" s="3" t="s">
        <v>51</v>
      </c>
      <c r="M8708" s="3" t="s">
        <v>52</v>
      </c>
      <c r="N8708" s="2">
        <v>44468</v>
      </c>
      <c r="O8708" s="2">
        <v>44469</v>
      </c>
    </row>
    <row r="8709" spans="1:15" x14ac:dyDescent="0.25">
      <c r="A8709" s="3">
        <v>2021</v>
      </c>
      <c r="B8709" s="2">
        <v>44378</v>
      </c>
      <c r="C8709" s="2">
        <v>44469</v>
      </c>
      <c r="D8709" s="3" t="s">
        <v>47</v>
      </c>
      <c r="E8709">
        <v>900</v>
      </c>
      <c r="F8709" t="s">
        <v>8115</v>
      </c>
      <c r="G8709" s="2">
        <v>44460</v>
      </c>
      <c r="H8709" s="3" t="s">
        <v>50</v>
      </c>
      <c r="I8709" s="3" t="s">
        <v>51</v>
      </c>
      <c r="J8709" s="3" t="s">
        <v>51</v>
      </c>
      <c r="K8709" s="3" t="s">
        <v>51</v>
      </c>
      <c r="L8709" s="3" t="s">
        <v>51</v>
      </c>
      <c r="M8709" s="3" t="s">
        <v>52</v>
      </c>
      <c r="N8709" s="2">
        <v>44468</v>
      </c>
      <c r="O8709" s="2">
        <v>44469</v>
      </c>
    </row>
    <row r="8710" spans="1:15" x14ac:dyDescent="0.25">
      <c r="A8710" s="3">
        <v>2021</v>
      </c>
      <c r="B8710" s="2">
        <v>44378</v>
      </c>
      <c r="C8710" s="2">
        <v>44469</v>
      </c>
      <c r="D8710" s="3" t="s">
        <v>47</v>
      </c>
      <c r="E8710">
        <v>900</v>
      </c>
      <c r="F8710" t="s">
        <v>8116</v>
      </c>
      <c r="G8710" s="2">
        <v>44460</v>
      </c>
      <c r="H8710" s="3" t="s">
        <v>50</v>
      </c>
      <c r="I8710" s="3" t="s">
        <v>51</v>
      </c>
      <c r="J8710" s="3" t="s">
        <v>51</v>
      </c>
      <c r="K8710" s="3" t="s">
        <v>51</v>
      </c>
      <c r="L8710" s="3" t="s">
        <v>51</v>
      </c>
      <c r="M8710" s="3" t="s">
        <v>52</v>
      </c>
      <c r="N8710" s="2">
        <v>44468</v>
      </c>
      <c r="O8710" s="2">
        <v>44469</v>
      </c>
    </row>
    <row r="8711" spans="1:15" x14ac:dyDescent="0.25">
      <c r="A8711" s="3">
        <v>2021</v>
      </c>
      <c r="B8711" s="2">
        <v>44378</v>
      </c>
      <c r="C8711" s="2">
        <v>44469</v>
      </c>
      <c r="D8711" s="3" t="s">
        <v>47</v>
      </c>
      <c r="E8711">
        <v>900</v>
      </c>
      <c r="F8711" t="s">
        <v>8117</v>
      </c>
      <c r="G8711" s="2">
        <v>44460</v>
      </c>
      <c r="H8711" s="3" t="s">
        <v>50</v>
      </c>
      <c r="I8711" s="3" t="s">
        <v>51</v>
      </c>
      <c r="J8711" s="3" t="s">
        <v>51</v>
      </c>
      <c r="K8711" s="3" t="s">
        <v>51</v>
      </c>
      <c r="L8711" s="3" t="s">
        <v>51</v>
      </c>
      <c r="M8711" s="3" t="s">
        <v>52</v>
      </c>
      <c r="N8711" s="2">
        <v>44468</v>
      </c>
      <c r="O8711" s="2">
        <v>44469</v>
      </c>
    </row>
    <row r="8712" spans="1:15" x14ac:dyDescent="0.25">
      <c r="A8712" s="3">
        <v>2021</v>
      </c>
      <c r="B8712" s="2">
        <v>44378</v>
      </c>
      <c r="C8712" s="2">
        <v>44469</v>
      </c>
      <c r="D8712" s="3" t="s">
        <v>47</v>
      </c>
      <c r="E8712">
        <v>900</v>
      </c>
      <c r="F8712" t="s">
        <v>8118</v>
      </c>
      <c r="G8712" s="2">
        <v>44460</v>
      </c>
      <c r="H8712" s="3" t="s">
        <v>50</v>
      </c>
      <c r="I8712" s="3" t="s">
        <v>51</v>
      </c>
      <c r="J8712" s="3" t="s">
        <v>51</v>
      </c>
      <c r="K8712" s="3" t="s">
        <v>51</v>
      </c>
      <c r="L8712" s="3" t="s">
        <v>51</v>
      </c>
      <c r="M8712" s="3" t="s">
        <v>52</v>
      </c>
      <c r="N8712" s="2">
        <v>44468</v>
      </c>
      <c r="O8712" s="2">
        <v>44469</v>
      </c>
    </row>
    <row r="8713" spans="1:15" x14ac:dyDescent="0.25">
      <c r="A8713" s="3">
        <v>2021</v>
      </c>
      <c r="B8713" s="2">
        <v>44378</v>
      </c>
      <c r="C8713" s="2">
        <v>44469</v>
      </c>
      <c r="D8713" s="3" t="s">
        <v>47</v>
      </c>
      <c r="E8713">
        <v>900</v>
      </c>
      <c r="F8713" t="s">
        <v>8119</v>
      </c>
      <c r="G8713" s="2">
        <v>44460</v>
      </c>
      <c r="H8713" s="3" t="s">
        <v>50</v>
      </c>
      <c r="I8713" s="3" t="s">
        <v>51</v>
      </c>
      <c r="J8713" s="3" t="s">
        <v>51</v>
      </c>
      <c r="K8713" s="3" t="s">
        <v>51</v>
      </c>
      <c r="L8713" s="3" t="s">
        <v>51</v>
      </c>
      <c r="M8713" s="3" t="s">
        <v>52</v>
      </c>
      <c r="N8713" s="2">
        <v>44468</v>
      </c>
      <c r="O8713" s="2">
        <v>44469</v>
      </c>
    </row>
    <row r="8714" spans="1:15" x14ac:dyDescent="0.25">
      <c r="A8714" s="3">
        <v>2021</v>
      </c>
      <c r="B8714" s="2">
        <v>44378</v>
      </c>
      <c r="C8714" s="2">
        <v>44469</v>
      </c>
      <c r="D8714" s="3" t="s">
        <v>47</v>
      </c>
      <c r="E8714">
        <v>1792.72</v>
      </c>
      <c r="F8714" t="s">
        <v>8120</v>
      </c>
      <c r="G8714" s="2">
        <v>44487</v>
      </c>
      <c r="H8714" s="3" t="s">
        <v>50</v>
      </c>
      <c r="I8714" s="3" t="s">
        <v>51</v>
      </c>
      <c r="J8714" s="3" t="s">
        <v>51</v>
      </c>
      <c r="K8714" s="3" t="s">
        <v>51</v>
      </c>
      <c r="L8714" s="3" t="s">
        <v>51</v>
      </c>
      <c r="M8714" s="3" t="s">
        <v>52</v>
      </c>
      <c r="N8714" s="2">
        <v>44468</v>
      </c>
      <c r="O8714" s="2">
        <v>44469</v>
      </c>
    </row>
    <row r="8715" spans="1:15" x14ac:dyDescent="0.25">
      <c r="A8715" s="3">
        <v>2021</v>
      </c>
      <c r="B8715" s="2">
        <v>44378</v>
      </c>
      <c r="C8715" s="2">
        <v>44469</v>
      </c>
      <c r="D8715" s="3" t="s">
        <v>47</v>
      </c>
      <c r="E8715">
        <v>12153.32</v>
      </c>
      <c r="F8715" t="s">
        <v>8121</v>
      </c>
      <c r="G8715" s="2">
        <v>44460</v>
      </c>
      <c r="H8715" s="3" t="s">
        <v>50</v>
      </c>
      <c r="I8715" s="3" t="s">
        <v>51</v>
      </c>
      <c r="J8715" s="3" t="s">
        <v>51</v>
      </c>
      <c r="K8715" s="3" t="s">
        <v>51</v>
      </c>
      <c r="L8715" s="3" t="s">
        <v>51</v>
      </c>
      <c r="M8715" s="3" t="s">
        <v>52</v>
      </c>
      <c r="N8715" s="2">
        <v>44468</v>
      </c>
      <c r="O8715" s="2">
        <v>44469</v>
      </c>
    </row>
    <row r="8716" spans="1:15" x14ac:dyDescent="0.25">
      <c r="A8716" s="3">
        <v>2021</v>
      </c>
      <c r="B8716" s="2">
        <v>44378</v>
      </c>
      <c r="C8716" s="2">
        <v>44469</v>
      </c>
      <c r="D8716" s="3" t="s">
        <v>47</v>
      </c>
      <c r="E8716">
        <v>1274.8399999999999</v>
      </c>
      <c r="F8716" t="s">
        <v>1455</v>
      </c>
      <c r="G8716" s="2">
        <v>44487</v>
      </c>
      <c r="H8716" s="3" t="s">
        <v>50</v>
      </c>
      <c r="I8716" s="3" t="s">
        <v>51</v>
      </c>
      <c r="J8716" s="3" t="s">
        <v>51</v>
      </c>
      <c r="K8716" s="3" t="s">
        <v>51</v>
      </c>
      <c r="L8716" s="3" t="s">
        <v>51</v>
      </c>
      <c r="M8716" s="3" t="s">
        <v>52</v>
      </c>
      <c r="N8716" s="2">
        <v>44468</v>
      </c>
      <c r="O8716" s="2">
        <v>44469</v>
      </c>
    </row>
    <row r="8717" spans="1:15" x14ac:dyDescent="0.25">
      <c r="A8717" s="3">
        <v>2021</v>
      </c>
      <c r="B8717" s="2">
        <v>44378</v>
      </c>
      <c r="C8717" s="2">
        <v>44469</v>
      </c>
      <c r="D8717" s="3" t="s">
        <v>47</v>
      </c>
      <c r="E8717">
        <v>104230.91</v>
      </c>
      <c r="F8717" t="s">
        <v>8122</v>
      </c>
      <c r="G8717" s="2">
        <v>44461</v>
      </c>
      <c r="H8717" s="3" t="s">
        <v>50</v>
      </c>
      <c r="I8717" s="3" t="s">
        <v>51</v>
      </c>
      <c r="J8717" s="3" t="s">
        <v>51</v>
      </c>
      <c r="K8717" s="3" t="s">
        <v>51</v>
      </c>
      <c r="L8717" s="3" t="s">
        <v>51</v>
      </c>
      <c r="M8717" s="3" t="s">
        <v>52</v>
      </c>
      <c r="N8717" s="2">
        <v>44468</v>
      </c>
      <c r="O8717" s="2">
        <v>44469</v>
      </c>
    </row>
    <row r="8718" spans="1:15" x14ac:dyDescent="0.25">
      <c r="A8718" s="3">
        <v>2021</v>
      </c>
      <c r="B8718" s="2">
        <v>44378</v>
      </c>
      <c r="C8718" s="2">
        <v>44469</v>
      </c>
      <c r="D8718" s="3" t="s">
        <v>47</v>
      </c>
      <c r="E8718">
        <v>89.55</v>
      </c>
      <c r="F8718" t="s">
        <v>8123</v>
      </c>
      <c r="G8718" s="2">
        <v>44461</v>
      </c>
      <c r="H8718" s="3" t="s">
        <v>50</v>
      </c>
      <c r="I8718" s="3" t="s">
        <v>51</v>
      </c>
      <c r="J8718" s="3" t="s">
        <v>51</v>
      </c>
      <c r="K8718" s="3" t="s">
        <v>51</v>
      </c>
      <c r="L8718" s="3" t="s">
        <v>51</v>
      </c>
      <c r="M8718" s="3" t="s">
        <v>52</v>
      </c>
      <c r="N8718" s="2">
        <v>44468</v>
      </c>
      <c r="O8718" s="2">
        <v>44469</v>
      </c>
    </row>
    <row r="8719" spans="1:15" x14ac:dyDescent="0.25">
      <c r="A8719" s="3">
        <v>2021</v>
      </c>
      <c r="B8719" s="2">
        <v>44378</v>
      </c>
      <c r="C8719" s="2">
        <v>44469</v>
      </c>
      <c r="D8719" s="3" t="s">
        <v>47</v>
      </c>
      <c r="E8719">
        <v>20992</v>
      </c>
      <c r="F8719" t="s">
        <v>7746</v>
      </c>
      <c r="G8719" s="2">
        <v>44488</v>
      </c>
      <c r="H8719" s="3" t="s">
        <v>50</v>
      </c>
      <c r="I8719" s="3" t="s">
        <v>51</v>
      </c>
      <c r="J8719" s="3" t="s">
        <v>51</v>
      </c>
      <c r="K8719" s="3" t="s">
        <v>51</v>
      </c>
      <c r="L8719" s="3" t="s">
        <v>51</v>
      </c>
      <c r="M8719" s="3" t="s">
        <v>52</v>
      </c>
      <c r="N8719" s="2">
        <v>44468</v>
      </c>
      <c r="O8719" s="2">
        <v>44469</v>
      </c>
    </row>
    <row r="8720" spans="1:15" x14ac:dyDescent="0.25">
      <c r="A8720" s="3">
        <v>2021</v>
      </c>
      <c r="B8720" s="2">
        <v>44378</v>
      </c>
      <c r="C8720" s="2">
        <v>44469</v>
      </c>
      <c r="D8720" s="3" t="s">
        <v>47</v>
      </c>
      <c r="E8720">
        <v>481.74</v>
      </c>
      <c r="F8720" t="s">
        <v>2160</v>
      </c>
      <c r="G8720" s="2">
        <v>44461</v>
      </c>
      <c r="H8720" s="3" t="s">
        <v>50</v>
      </c>
      <c r="I8720" s="3" t="s">
        <v>51</v>
      </c>
      <c r="J8720" s="3" t="s">
        <v>51</v>
      </c>
      <c r="K8720" s="3" t="s">
        <v>51</v>
      </c>
      <c r="L8720" s="3" t="s">
        <v>51</v>
      </c>
      <c r="M8720" s="3" t="s">
        <v>52</v>
      </c>
      <c r="N8720" s="2">
        <v>44468</v>
      </c>
      <c r="O8720" s="2">
        <v>44469</v>
      </c>
    </row>
    <row r="8721" spans="1:15" x14ac:dyDescent="0.25">
      <c r="A8721" s="3">
        <v>2021</v>
      </c>
      <c r="B8721" s="2">
        <v>44378</v>
      </c>
      <c r="C8721" s="2">
        <v>44469</v>
      </c>
      <c r="D8721" s="3" t="s">
        <v>47</v>
      </c>
      <c r="E8721">
        <v>5579.4</v>
      </c>
      <c r="F8721" t="s">
        <v>8124</v>
      </c>
      <c r="G8721" s="2">
        <v>44461</v>
      </c>
      <c r="H8721" s="3" t="s">
        <v>50</v>
      </c>
      <c r="I8721" s="3" t="s">
        <v>51</v>
      </c>
      <c r="J8721" s="3" t="s">
        <v>51</v>
      </c>
      <c r="K8721" s="3" t="s">
        <v>51</v>
      </c>
      <c r="L8721" s="3" t="s">
        <v>51</v>
      </c>
      <c r="M8721" s="3" t="s">
        <v>52</v>
      </c>
      <c r="N8721" s="2">
        <v>44468</v>
      </c>
      <c r="O8721" s="2">
        <v>44469</v>
      </c>
    </row>
    <row r="8722" spans="1:15" x14ac:dyDescent="0.25">
      <c r="A8722" s="3">
        <v>2021</v>
      </c>
      <c r="B8722" s="2">
        <v>44378</v>
      </c>
      <c r="C8722" s="2">
        <v>44469</v>
      </c>
      <c r="D8722" s="3" t="s">
        <v>47</v>
      </c>
      <c r="E8722">
        <v>1838.29</v>
      </c>
      <c r="F8722" t="s">
        <v>7746</v>
      </c>
      <c r="G8722" s="2">
        <v>44461</v>
      </c>
      <c r="H8722" s="3" t="s">
        <v>50</v>
      </c>
      <c r="I8722" s="3" t="s">
        <v>51</v>
      </c>
      <c r="J8722" s="3" t="s">
        <v>51</v>
      </c>
      <c r="K8722" s="3" t="s">
        <v>51</v>
      </c>
      <c r="L8722" s="3" t="s">
        <v>51</v>
      </c>
      <c r="M8722" s="3" t="s">
        <v>52</v>
      </c>
      <c r="N8722" s="2">
        <v>44468</v>
      </c>
      <c r="O8722" s="2">
        <v>44469</v>
      </c>
    </row>
    <row r="8723" spans="1:15" x14ac:dyDescent="0.25">
      <c r="A8723" s="3">
        <v>2021</v>
      </c>
      <c r="B8723" s="2">
        <v>44378</v>
      </c>
      <c r="C8723" s="2">
        <v>44469</v>
      </c>
      <c r="D8723" s="3" t="s">
        <v>47</v>
      </c>
      <c r="E8723">
        <v>2725.19</v>
      </c>
      <c r="F8723" t="s">
        <v>8125</v>
      </c>
      <c r="G8723" s="2">
        <v>44488</v>
      </c>
      <c r="H8723" s="3" t="s">
        <v>50</v>
      </c>
      <c r="I8723" s="3" t="s">
        <v>51</v>
      </c>
      <c r="J8723" s="3" t="s">
        <v>51</v>
      </c>
      <c r="K8723" s="3" t="s">
        <v>51</v>
      </c>
      <c r="L8723" s="3" t="s">
        <v>51</v>
      </c>
      <c r="M8723" s="3" t="s">
        <v>52</v>
      </c>
      <c r="N8723" s="2">
        <v>44468</v>
      </c>
      <c r="O8723" s="2">
        <v>44469</v>
      </c>
    </row>
    <row r="8724" spans="1:15" x14ac:dyDescent="0.25">
      <c r="A8724" s="3">
        <v>2021</v>
      </c>
      <c r="B8724" s="2">
        <v>44378</v>
      </c>
      <c r="C8724" s="2">
        <v>44469</v>
      </c>
      <c r="D8724" s="3" t="s">
        <v>47</v>
      </c>
      <c r="E8724">
        <v>16665.72</v>
      </c>
      <c r="F8724" t="s">
        <v>8126</v>
      </c>
      <c r="G8724" s="2">
        <v>44488</v>
      </c>
      <c r="H8724" s="3" t="s">
        <v>50</v>
      </c>
      <c r="I8724" s="3" t="s">
        <v>51</v>
      </c>
      <c r="J8724" s="3" t="s">
        <v>51</v>
      </c>
      <c r="K8724" s="3" t="s">
        <v>51</v>
      </c>
      <c r="L8724" s="3" t="s">
        <v>51</v>
      </c>
      <c r="M8724" s="3" t="s">
        <v>52</v>
      </c>
      <c r="N8724" s="2">
        <v>44468</v>
      </c>
      <c r="O8724" s="2">
        <v>44469</v>
      </c>
    </row>
    <row r="8725" spans="1:15" x14ac:dyDescent="0.25">
      <c r="A8725" s="3">
        <v>2021</v>
      </c>
      <c r="B8725" s="2">
        <v>44378</v>
      </c>
      <c r="C8725" s="2">
        <v>44469</v>
      </c>
      <c r="D8725" s="3" t="s">
        <v>47</v>
      </c>
      <c r="E8725">
        <v>293</v>
      </c>
      <c r="F8725" t="s">
        <v>8127</v>
      </c>
      <c r="G8725" s="2">
        <v>44461</v>
      </c>
      <c r="H8725" s="3" t="s">
        <v>50</v>
      </c>
      <c r="I8725" s="3" t="s">
        <v>51</v>
      </c>
      <c r="J8725" s="3" t="s">
        <v>51</v>
      </c>
      <c r="K8725" s="3" t="s">
        <v>51</v>
      </c>
      <c r="L8725" s="3" t="s">
        <v>51</v>
      </c>
      <c r="M8725" s="3" t="s">
        <v>52</v>
      </c>
      <c r="N8725" s="2">
        <v>44468</v>
      </c>
      <c r="O8725" s="2">
        <v>44469</v>
      </c>
    </row>
    <row r="8726" spans="1:15" x14ac:dyDescent="0.25">
      <c r="A8726" s="3">
        <v>2021</v>
      </c>
      <c r="B8726" s="2">
        <v>44378</v>
      </c>
      <c r="C8726" s="2">
        <v>44469</v>
      </c>
      <c r="D8726" s="3" t="s">
        <v>47</v>
      </c>
      <c r="E8726">
        <v>2610</v>
      </c>
      <c r="F8726" t="s">
        <v>8128</v>
      </c>
      <c r="G8726" s="2">
        <v>44488</v>
      </c>
      <c r="H8726" s="3" t="s">
        <v>50</v>
      </c>
      <c r="I8726" s="3" t="s">
        <v>51</v>
      </c>
      <c r="J8726" s="3" t="s">
        <v>51</v>
      </c>
      <c r="K8726" s="3" t="s">
        <v>51</v>
      </c>
      <c r="L8726" s="3" t="s">
        <v>51</v>
      </c>
      <c r="M8726" s="3" t="s">
        <v>52</v>
      </c>
      <c r="N8726" s="2">
        <v>44468</v>
      </c>
      <c r="O8726" s="2">
        <v>44469</v>
      </c>
    </row>
    <row r="8727" spans="1:15" x14ac:dyDescent="0.25">
      <c r="A8727" s="3">
        <v>2021</v>
      </c>
      <c r="B8727" s="2">
        <v>44378</v>
      </c>
      <c r="C8727" s="2">
        <v>44469</v>
      </c>
      <c r="D8727" s="3" t="s">
        <v>47</v>
      </c>
      <c r="E8727">
        <v>3178.98</v>
      </c>
      <c r="F8727" t="s">
        <v>8129</v>
      </c>
      <c r="G8727" s="2">
        <v>44488</v>
      </c>
      <c r="H8727" s="3" t="s">
        <v>50</v>
      </c>
      <c r="I8727" s="3" t="s">
        <v>51</v>
      </c>
      <c r="J8727" s="3" t="s">
        <v>51</v>
      </c>
      <c r="K8727" s="3" t="s">
        <v>51</v>
      </c>
      <c r="L8727" s="3" t="s">
        <v>51</v>
      </c>
      <c r="M8727" s="3" t="s">
        <v>52</v>
      </c>
      <c r="N8727" s="2">
        <v>44468</v>
      </c>
      <c r="O8727" s="2">
        <v>44469</v>
      </c>
    </row>
    <row r="8728" spans="1:15" x14ac:dyDescent="0.25">
      <c r="A8728" s="3">
        <v>2021</v>
      </c>
      <c r="B8728" s="2">
        <v>44378</v>
      </c>
      <c r="C8728" s="2">
        <v>44469</v>
      </c>
      <c r="D8728" s="3" t="s">
        <v>47</v>
      </c>
      <c r="E8728">
        <v>81200</v>
      </c>
      <c r="F8728" t="s">
        <v>8130</v>
      </c>
      <c r="G8728" s="2">
        <v>44488</v>
      </c>
      <c r="H8728" s="3" t="s">
        <v>50</v>
      </c>
      <c r="I8728" s="3" t="s">
        <v>51</v>
      </c>
      <c r="J8728" s="3" t="s">
        <v>51</v>
      </c>
      <c r="K8728" s="3" t="s">
        <v>51</v>
      </c>
      <c r="L8728" s="3" t="s">
        <v>51</v>
      </c>
      <c r="M8728" s="3" t="s">
        <v>52</v>
      </c>
      <c r="N8728" s="2">
        <v>44468</v>
      </c>
      <c r="O8728" s="2">
        <v>44469</v>
      </c>
    </row>
    <row r="8729" spans="1:15" x14ac:dyDescent="0.25">
      <c r="A8729" s="3">
        <v>2021</v>
      </c>
      <c r="B8729" s="2">
        <v>44378</v>
      </c>
      <c r="C8729" s="2">
        <v>44469</v>
      </c>
      <c r="D8729" s="3" t="s">
        <v>47</v>
      </c>
      <c r="E8729">
        <v>5087</v>
      </c>
      <c r="F8729" t="s">
        <v>8131</v>
      </c>
      <c r="G8729" s="2">
        <v>44488</v>
      </c>
      <c r="H8729" s="3" t="s">
        <v>50</v>
      </c>
      <c r="I8729" s="3" t="s">
        <v>51</v>
      </c>
      <c r="J8729" s="3" t="s">
        <v>51</v>
      </c>
      <c r="K8729" s="3" t="s">
        <v>51</v>
      </c>
      <c r="L8729" s="3" t="s">
        <v>51</v>
      </c>
      <c r="M8729" s="3" t="s">
        <v>52</v>
      </c>
      <c r="N8729" s="2">
        <v>44468</v>
      </c>
      <c r="O8729" s="2">
        <v>44469</v>
      </c>
    </row>
    <row r="8730" spans="1:15" x14ac:dyDescent="0.25">
      <c r="A8730" s="3">
        <v>2021</v>
      </c>
      <c r="B8730" s="2">
        <v>44378</v>
      </c>
      <c r="C8730" s="2">
        <v>44469</v>
      </c>
      <c r="D8730" s="3" t="s">
        <v>47</v>
      </c>
      <c r="E8730">
        <v>1016</v>
      </c>
      <c r="F8730" t="s">
        <v>8132</v>
      </c>
      <c r="G8730" s="2">
        <v>44461</v>
      </c>
      <c r="H8730" s="3" t="s">
        <v>50</v>
      </c>
      <c r="I8730" s="3" t="s">
        <v>51</v>
      </c>
      <c r="J8730" s="3" t="s">
        <v>51</v>
      </c>
      <c r="K8730" s="3" t="s">
        <v>51</v>
      </c>
      <c r="L8730" s="3" t="s">
        <v>51</v>
      </c>
      <c r="M8730" s="3" t="s">
        <v>52</v>
      </c>
      <c r="N8730" s="2">
        <v>44468</v>
      </c>
      <c r="O8730" s="2">
        <v>44469</v>
      </c>
    </row>
    <row r="8731" spans="1:15" x14ac:dyDescent="0.25">
      <c r="A8731" s="3">
        <v>2021</v>
      </c>
      <c r="B8731" s="2">
        <v>44378</v>
      </c>
      <c r="C8731" s="2">
        <v>44469</v>
      </c>
      <c r="D8731" s="3" t="s">
        <v>47</v>
      </c>
      <c r="E8731">
        <v>103.67</v>
      </c>
      <c r="F8731" t="s">
        <v>8133</v>
      </c>
      <c r="G8731" s="2">
        <v>44488</v>
      </c>
      <c r="H8731" s="3" t="s">
        <v>50</v>
      </c>
      <c r="I8731" s="3" t="s">
        <v>51</v>
      </c>
      <c r="J8731" s="3" t="s">
        <v>51</v>
      </c>
      <c r="K8731" s="3" t="s">
        <v>51</v>
      </c>
      <c r="L8731" s="3" t="s">
        <v>51</v>
      </c>
      <c r="M8731" s="3" t="s">
        <v>52</v>
      </c>
      <c r="N8731" s="2">
        <v>44468</v>
      </c>
      <c r="O8731" s="2">
        <v>44469</v>
      </c>
    </row>
    <row r="8732" spans="1:15" x14ac:dyDescent="0.25">
      <c r="A8732" s="3">
        <v>2021</v>
      </c>
      <c r="B8732" s="2">
        <v>44378</v>
      </c>
      <c r="C8732" s="2">
        <v>44469</v>
      </c>
      <c r="D8732" s="3" t="s">
        <v>47</v>
      </c>
      <c r="E8732">
        <v>7568.81</v>
      </c>
      <c r="F8732" t="s">
        <v>8134</v>
      </c>
      <c r="G8732" s="2">
        <v>44488</v>
      </c>
      <c r="H8732" s="3" t="s">
        <v>50</v>
      </c>
      <c r="I8732" s="3" t="s">
        <v>51</v>
      </c>
      <c r="J8732" s="3" t="s">
        <v>51</v>
      </c>
      <c r="K8732" s="3" t="s">
        <v>51</v>
      </c>
      <c r="L8732" s="3" t="s">
        <v>51</v>
      </c>
      <c r="M8732" s="3" t="s">
        <v>52</v>
      </c>
      <c r="N8732" s="2">
        <v>44468</v>
      </c>
      <c r="O8732" s="2">
        <v>44469</v>
      </c>
    </row>
    <row r="8733" spans="1:15" x14ac:dyDescent="0.25">
      <c r="A8733" s="3">
        <v>2021</v>
      </c>
      <c r="B8733" s="2">
        <v>44378</v>
      </c>
      <c r="C8733" s="2">
        <v>44469</v>
      </c>
      <c r="D8733" s="3" t="s">
        <v>47</v>
      </c>
      <c r="E8733">
        <v>6960</v>
      </c>
      <c r="F8733" t="s">
        <v>8135</v>
      </c>
      <c r="G8733" s="2">
        <v>44488</v>
      </c>
      <c r="H8733" s="3" t="s">
        <v>50</v>
      </c>
      <c r="I8733" s="3" t="s">
        <v>51</v>
      </c>
      <c r="J8733" s="3" t="s">
        <v>51</v>
      </c>
      <c r="K8733" s="3" t="s">
        <v>51</v>
      </c>
      <c r="L8733" s="3" t="s">
        <v>51</v>
      </c>
      <c r="M8733" s="3" t="s">
        <v>52</v>
      </c>
      <c r="N8733" s="2">
        <v>44468</v>
      </c>
      <c r="O8733" s="2">
        <v>44469</v>
      </c>
    </row>
    <row r="8734" spans="1:15" x14ac:dyDescent="0.25">
      <c r="A8734" s="3">
        <v>2021</v>
      </c>
      <c r="B8734" s="2">
        <v>44378</v>
      </c>
      <c r="C8734" s="2">
        <v>44469</v>
      </c>
      <c r="D8734" s="3" t="s">
        <v>47</v>
      </c>
      <c r="E8734">
        <v>540</v>
      </c>
      <c r="F8734" t="s">
        <v>8136</v>
      </c>
      <c r="G8734" s="2">
        <v>44461</v>
      </c>
      <c r="H8734" s="3" t="s">
        <v>50</v>
      </c>
      <c r="I8734" s="3" t="s">
        <v>51</v>
      </c>
      <c r="J8734" s="3" t="s">
        <v>51</v>
      </c>
      <c r="K8734" s="3" t="s">
        <v>51</v>
      </c>
      <c r="L8734" s="3" t="s">
        <v>51</v>
      </c>
      <c r="M8734" s="3" t="s">
        <v>52</v>
      </c>
      <c r="N8734" s="2">
        <v>44468</v>
      </c>
      <c r="O8734" s="2">
        <v>44469</v>
      </c>
    </row>
    <row r="8735" spans="1:15" x14ac:dyDescent="0.25">
      <c r="A8735" s="3">
        <v>2021</v>
      </c>
      <c r="B8735" s="2">
        <v>44378</v>
      </c>
      <c r="C8735" s="2">
        <v>44469</v>
      </c>
      <c r="D8735" s="3" t="s">
        <v>47</v>
      </c>
      <c r="E8735">
        <v>3364</v>
      </c>
      <c r="F8735" t="s">
        <v>8137</v>
      </c>
      <c r="G8735" s="2">
        <v>44461</v>
      </c>
      <c r="H8735" s="3" t="s">
        <v>50</v>
      </c>
      <c r="I8735" s="3" t="s">
        <v>51</v>
      </c>
      <c r="J8735" s="3" t="s">
        <v>51</v>
      </c>
      <c r="K8735" s="3" t="s">
        <v>51</v>
      </c>
      <c r="L8735" s="3" t="s">
        <v>51</v>
      </c>
      <c r="M8735" s="3" t="s">
        <v>52</v>
      </c>
      <c r="N8735" s="2">
        <v>44468</v>
      </c>
      <c r="O8735" s="2">
        <v>44469</v>
      </c>
    </row>
    <row r="8736" spans="1:15" x14ac:dyDescent="0.25">
      <c r="A8736" s="3">
        <v>2021</v>
      </c>
      <c r="B8736" s="2">
        <v>44378</v>
      </c>
      <c r="C8736" s="2">
        <v>44469</v>
      </c>
      <c r="D8736" s="3" t="s">
        <v>47</v>
      </c>
      <c r="E8736">
        <v>7500</v>
      </c>
      <c r="F8736" t="s">
        <v>1695</v>
      </c>
      <c r="G8736" s="2">
        <v>44461</v>
      </c>
      <c r="H8736" s="3" t="s">
        <v>50</v>
      </c>
      <c r="I8736" s="3" t="s">
        <v>51</v>
      </c>
      <c r="J8736" s="3" t="s">
        <v>51</v>
      </c>
      <c r="K8736" s="3" t="s">
        <v>51</v>
      </c>
      <c r="L8736" s="3" t="s">
        <v>51</v>
      </c>
      <c r="M8736" s="3" t="s">
        <v>52</v>
      </c>
      <c r="N8736" s="2">
        <v>44468</v>
      </c>
      <c r="O8736" s="2">
        <v>44469</v>
      </c>
    </row>
    <row r="8737" spans="1:15" x14ac:dyDescent="0.25">
      <c r="A8737" s="3">
        <v>2021</v>
      </c>
      <c r="B8737" s="2">
        <v>44378</v>
      </c>
      <c r="C8737" s="2">
        <v>44469</v>
      </c>
      <c r="D8737" s="3" t="s">
        <v>47</v>
      </c>
      <c r="E8737">
        <v>4640</v>
      </c>
      <c r="F8737" t="s">
        <v>8138</v>
      </c>
      <c r="G8737" s="2">
        <v>44488</v>
      </c>
      <c r="H8737" s="3" t="s">
        <v>50</v>
      </c>
      <c r="I8737" s="3" t="s">
        <v>51</v>
      </c>
      <c r="J8737" s="3" t="s">
        <v>51</v>
      </c>
      <c r="K8737" s="3" t="s">
        <v>51</v>
      </c>
      <c r="L8737" s="3" t="s">
        <v>51</v>
      </c>
      <c r="M8737" s="3" t="s">
        <v>52</v>
      </c>
      <c r="N8737" s="2">
        <v>44468</v>
      </c>
      <c r="O8737" s="2">
        <v>44469</v>
      </c>
    </row>
    <row r="8738" spans="1:15" x14ac:dyDescent="0.25">
      <c r="A8738" s="3">
        <v>2021</v>
      </c>
      <c r="B8738" s="2">
        <v>44378</v>
      </c>
      <c r="C8738" s="2">
        <v>44469</v>
      </c>
      <c r="D8738" s="3" t="s">
        <v>47</v>
      </c>
      <c r="E8738">
        <v>86.5</v>
      </c>
      <c r="F8738" t="s">
        <v>8139</v>
      </c>
      <c r="G8738" s="2">
        <v>44461</v>
      </c>
      <c r="H8738" s="3" t="s">
        <v>50</v>
      </c>
      <c r="I8738" s="3" t="s">
        <v>51</v>
      </c>
      <c r="J8738" s="3" t="s">
        <v>51</v>
      </c>
      <c r="K8738" s="3" t="s">
        <v>51</v>
      </c>
      <c r="L8738" s="3" t="s">
        <v>51</v>
      </c>
      <c r="M8738" s="3" t="s">
        <v>52</v>
      </c>
      <c r="N8738" s="2">
        <v>44468</v>
      </c>
      <c r="O8738" s="2">
        <v>44469</v>
      </c>
    </row>
    <row r="8739" spans="1:15" x14ac:dyDescent="0.25">
      <c r="A8739" s="3">
        <v>2021</v>
      </c>
      <c r="B8739" s="2">
        <v>44378</v>
      </c>
      <c r="C8739" s="2">
        <v>44469</v>
      </c>
      <c r="D8739" s="3" t="s">
        <v>47</v>
      </c>
      <c r="E8739">
        <v>2088</v>
      </c>
      <c r="F8739" t="s">
        <v>8140</v>
      </c>
      <c r="G8739" s="2">
        <v>44488</v>
      </c>
      <c r="H8739" s="3" t="s">
        <v>50</v>
      </c>
      <c r="I8739" s="3" t="s">
        <v>51</v>
      </c>
      <c r="J8739" s="3" t="s">
        <v>51</v>
      </c>
      <c r="K8739" s="3" t="s">
        <v>51</v>
      </c>
      <c r="L8739" s="3" t="s">
        <v>51</v>
      </c>
      <c r="M8739" s="3" t="s">
        <v>52</v>
      </c>
      <c r="N8739" s="2">
        <v>44468</v>
      </c>
      <c r="O8739" s="2">
        <v>44469</v>
      </c>
    </row>
    <row r="8740" spans="1:15" x14ac:dyDescent="0.25">
      <c r="A8740" s="3">
        <v>2021</v>
      </c>
      <c r="B8740" s="2">
        <v>44378</v>
      </c>
      <c r="C8740" s="2">
        <v>44469</v>
      </c>
      <c r="D8740" s="3" t="s">
        <v>47</v>
      </c>
      <c r="E8740">
        <v>9000</v>
      </c>
      <c r="F8740" t="s">
        <v>8141</v>
      </c>
      <c r="G8740" s="2">
        <v>44461</v>
      </c>
      <c r="H8740" s="3" t="s">
        <v>50</v>
      </c>
      <c r="I8740" s="3" t="s">
        <v>51</v>
      </c>
      <c r="J8740" s="3" t="s">
        <v>51</v>
      </c>
      <c r="K8740" s="3" t="s">
        <v>51</v>
      </c>
      <c r="L8740" s="3" t="s">
        <v>51</v>
      </c>
      <c r="M8740" s="3" t="s">
        <v>52</v>
      </c>
      <c r="N8740" s="2">
        <v>44468</v>
      </c>
      <c r="O8740" s="2">
        <v>44469</v>
      </c>
    </row>
    <row r="8741" spans="1:15" x14ac:dyDescent="0.25">
      <c r="A8741" s="3">
        <v>2021</v>
      </c>
      <c r="B8741" s="2">
        <v>44378</v>
      </c>
      <c r="C8741" s="2">
        <v>44469</v>
      </c>
      <c r="D8741" s="3" t="s">
        <v>47</v>
      </c>
      <c r="E8741">
        <v>5800</v>
      </c>
      <c r="F8741" t="s">
        <v>8142</v>
      </c>
      <c r="G8741" s="2">
        <v>44488</v>
      </c>
      <c r="H8741" s="3" t="s">
        <v>50</v>
      </c>
      <c r="I8741" s="3" t="s">
        <v>51</v>
      </c>
      <c r="J8741" s="3" t="s">
        <v>51</v>
      </c>
      <c r="K8741" s="3" t="s">
        <v>51</v>
      </c>
      <c r="L8741" s="3" t="s">
        <v>51</v>
      </c>
      <c r="M8741" s="3" t="s">
        <v>52</v>
      </c>
      <c r="N8741" s="2">
        <v>44468</v>
      </c>
      <c r="O8741" s="2">
        <v>44469</v>
      </c>
    </row>
    <row r="8742" spans="1:15" x14ac:dyDescent="0.25">
      <c r="A8742" s="3">
        <v>2021</v>
      </c>
      <c r="B8742" s="2">
        <v>44378</v>
      </c>
      <c r="C8742" s="2">
        <v>44469</v>
      </c>
      <c r="D8742" s="3" t="s">
        <v>47</v>
      </c>
      <c r="E8742">
        <v>3541.22</v>
      </c>
      <c r="F8742" t="s">
        <v>8143</v>
      </c>
      <c r="G8742" s="2">
        <v>44461</v>
      </c>
      <c r="H8742" s="3" t="s">
        <v>50</v>
      </c>
      <c r="I8742" s="3" t="s">
        <v>51</v>
      </c>
      <c r="J8742" s="3" t="s">
        <v>51</v>
      </c>
      <c r="K8742" s="3" t="s">
        <v>51</v>
      </c>
      <c r="L8742" s="3" t="s">
        <v>51</v>
      </c>
      <c r="M8742" s="3" t="s">
        <v>52</v>
      </c>
      <c r="N8742" s="2">
        <v>44468</v>
      </c>
      <c r="O8742" s="2">
        <v>44469</v>
      </c>
    </row>
    <row r="8743" spans="1:15" x14ac:dyDescent="0.25">
      <c r="A8743" s="3">
        <v>2021</v>
      </c>
      <c r="B8743" s="2">
        <v>44378</v>
      </c>
      <c r="C8743" s="2">
        <v>44469</v>
      </c>
      <c r="D8743" s="3" t="s">
        <v>47</v>
      </c>
      <c r="E8743">
        <v>3370.95</v>
      </c>
      <c r="F8743" t="s">
        <v>8144</v>
      </c>
      <c r="G8743" s="2">
        <v>44461</v>
      </c>
      <c r="H8743" s="3" t="s">
        <v>50</v>
      </c>
      <c r="I8743" s="3" t="s">
        <v>51</v>
      </c>
      <c r="J8743" s="3" t="s">
        <v>51</v>
      </c>
      <c r="K8743" s="3" t="s">
        <v>51</v>
      </c>
      <c r="L8743" s="3" t="s">
        <v>51</v>
      </c>
      <c r="M8743" s="3" t="s">
        <v>52</v>
      </c>
      <c r="N8743" s="2">
        <v>44468</v>
      </c>
      <c r="O8743" s="2">
        <v>44469</v>
      </c>
    </row>
    <row r="8744" spans="1:15" x14ac:dyDescent="0.25">
      <c r="A8744" s="3">
        <v>2021</v>
      </c>
      <c r="B8744" s="2">
        <v>44378</v>
      </c>
      <c r="C8744" s="2">
        <v>44469</v>
      </c>
      <c r="D8744" s="3" t="s">
        <v>47</v>
      </c>
      <c r="E8744">
        <v>150</v>
      </c>
      <c r="F8744" t="s">
        <v>8145</v>
      </c>
      <c r="G8744" s="2">
        <v>44461</v>
      </c>
      <c r="H8744" s="3" t="s">
        <v>50</v>
      </c>
      <c r="I8744" s="3" t="s">
        <v>51</v>
      </c>
      <c r="J8744" s="3" t="s">
        <v>51</v>
      </c>
      <c r="K8744" s="3" t="s">
        <v>51</v>
      </c>
      <c r="L8744" s="3" t="s">
        <v>51</v>
      </c>
      <c r="M8744" s="3" t="s">
        <v>52</v>
      </c>
      <c r="N8744" s="2">
        <v>44468</v>
      </c>
      <c r="O8744" s="2">
        <v>44469</v>
      </c>
    </row>
    <row r="8745" spans="1:15" x14ac:dyDescent="0.25">
      <c r="A8745" s="3">
        <v>2021</v>
      </c>
      <c r="B8745" s="2">
        <v>44378</v>
      </c>
      <c r="C8745" s="2">
        <v>44469</v>
      </c>
      <c r="D8745" s="3" t="s">
        <v>47</v>
      </c>
      <c r="E8745">
        <v>24166.77</v>
      </c>
      <c r="F8745" t="s">
        <v>8142</v>
      </c>
      <c r="G8745" s="2">
        <v>44488</v>
      </c>
      <c r="H8745" s="3" t="s">
        <v>50</v>
      </c>
      <c r="I8745" s="3" t="s">
        <v>51</v>
      </c>
      <c r="J8745" s="3" t="s">
        <v>51</v>
      </c>
      <c r="K8745" s="3" t="s">
        <v>51</v>
      </c>
      <c r="L8745" s="3" t="s">
        <v>51</v>
      </c>
      <c r="M8745" s="3" t="s">
        <v>52</v>
      </c>
      <c r="N8745" s="2">
        <v>44468</v>
      </c>
      <c r="O8745" s="2">
        <v>44469</v>
      </c>
    </row>
    <row r="8746" spans="1:15" x14ac:dyDescent="0.25">
      <c r="A8746" s="3">
        <v>2021</v>
      </c>
      <c r="B8746" s="2">
        <v>44378</v>
      </c>
      <c r="C8746" s="2">
        <v>44469</v>
      </c>
      <c r="D8746" s="3" t="s">
        <v>47</v>
      </c>
      <c r="E8746">
        <v>3480</v>
      </c>
      <c r="F8746" t="s">
        <v>4056</v>
      </c>
      <c r="G8746" s="2">
        <v>44488</v>
      </c>
      <c r="H8746" s="3" t="s">
        <v>50</v>
      </c>
      <c r="I8746" s="3" t="s">
        <v>51</v>
      </c>
      <c r="J8746" s="3" t="s">
        <v>51</v>
      </c>
      <c r="K8746" s="3" t="s">
        <v>51</v>
      </c>
      <c r="L8746" s="3" t="s">
        <v>51</v>
      </c>
      <c r="M8746" s="3" t="s">
        <v>52</v>
      </c>
      <c r="N8746" s="2">
        <v>44468</v>
      </c>
      <c r="O8746" s="2">
        <v>44469</v>
      </c>
    </row>
    <row r="8747" spans="1:15" x14ac:dyDescent="0.25">
      <c r="A8747" s="3">
        <v>2021</v>
      </c>
      <c r="B8747" s="2">
        <v>44378</v>
      </c>
      <c r="C8747" s="2">
        <v>44469</v>
      </c>
      <c r="D8747" s="3" t="s">
        <v>47</v>
      </c>
      <c r="E8747">
        <v>1801.04</v>
      </c>
      <c r="F8747" t="s">
        <v>8146</v>
      </c>
      <c r="G8747" s="2">
        <v>44461</v>
      </c>
      <c r="H8747" s="3" t="s">
        <v>50</v>
      </c>
      <c r="I8747" s="3" t="s">
        <v>51</v>
      </c>
      <c r="J8747" s="3" t="s">
        <v>51</v>
      </c>
      <c r="K8747" s="3" t="s">
        <v>51</v>
      </c>
      <c r="L8747" s="3" t="s">
        <v>51</v>
      </c>
      <c r="M8747" s="3" t="s">
        <v>52</v>
      </c>
      <c r="N8747" s="2">
        <v>44468</v>
      </c>
      <c r="O8747" s="2">
        <v>44469</v>
      </c>
    </row>
    <row r="8748" spans="1:15" x14ac:dyDescent="0.25">
      <c r="A8748" s="3">
        <v>2021</v>
      </c>
      <c r="B8748" s="2">
        <v>44378</v>
      </c>
      <c r="C8748" s="2">
        <v>44469</v>
      </c>
      <c r="D8748" s="3" t="s">
        <v>47</v>
      </c>
      <c r="E8748">
        <v>3480</v>
      </c>
      <c r="F8748" t="s">
        <v>4053</v>
      </c>
      <c r="G8748" s="2">
        <v>44488</v>
      </c>
      <c r="H8748" s="3" t="s">
        <v>50</v>
      </c>
      <c r="I8748" s="3" t="s">
        <v>51</v>
      </c>
      <c r="J8748" s="3" t="s">
        <v>51</v>
      </c>
      <c r="K8748" s="3" t="s">
        <v>51</v>
      </c>
      <c r="L8748" s="3" t="s">
        <v>51</v>
      </c>
      <c r="M8748" s="3" t="s">
        <v>52</v>
      </c>
      <c r="N8748" s="2">
        <v>44468</v>
      </c>
      <c r="O8748" s="2">
        <v>44469</v>
      </c>
    </row>
    <row r="8749" spans="1:15" x14ac:dyDescent="0.25">
      <c r="A8749" s="3">
        <v>2021</v>
      </c>
      <c r="B8749" s="2">
        <v>44378</v>
      </c>
      <c r="C8749" s="2">
        <v>44469</v>
      </c>
      <c r="D8749" s="3" t="s">
        <v>47</v>
      </c>
      <c r="E8749">
        <v>1627</v>
      </c>
      <c r="F8749" t="s">
        <v>1351</v>
      </c>
      <c r="G8749" s="2">
        <v>44461</v>
      </c>
      <c r="H8749" s="3" t="s">
        <v>50</v>
      </c>
      <c r="I8749" s="3" t="s">
        <v>51</v>
      </c>
      <c r="J8749" s="3" t="s">
        <v>51</v>
      </c>
      <c r="K8749" s="3" t="s">
        <v>51</v>
      </c>
      <c r="L8749" s="3" t="s">
        <v>51</v>
      </c>
      <c r="M8749" s="3" t="s">
        <v>52</v>
      </c>
      <c r="N8749" s="2">
        <v>44468</v>
      </c>
      <c r="O8749" s="2">
        <v>44469</v>
      </c>
    </row>
    <row r="8750" spans="1:15" x14ac:dyDescent="0.25">
      <c r="A8750" s="3">
        <v>2021</v>
      </c>
      <c r="B8750" s="2">
        <v>44378</v>
      </c>
      <c r="C8750" s="2">
        <v>44469</v>
      </c>
      <c r="D8750" s="3" t="s">
        <v>47</v>
      </c>
      <c r="E8750">
        <v>9131.7800000000007</v>
      </c>
      <c r="F8750" t="s">
        <v>307</v>
      </c>
      <c r="G8750" s="2">
        <v>44461</v>
      </c>
      <c r="H8750" s="3" t="s">
        <v>50</v>
      </c>
      <c r="I8750" s="3" t="s">
        <v>51</v>
      </c>
      <c r="J8750" s="3" t="s">
        <v>51</v>
      </c>
      <c r="K8750" s="3" t="s">
        <v>51</v>
      </c>
      <c r="L8750" s="3" t="s">
        <v>51</v>
      </c>
      <c r="M8750" s="3" t="s">
        <v>52</v>
      </c>
      <c r="N8750" s="2">
        <v>44468</v>
      </c>
      <c r="O8750" s="2">
        <v>44469</v>
      </c>
    </row>
    <row r="8751" spans="1:15" x14ac:dyDescent="0.25">
      <c r="A8751" s="3">
        <v>2021</v>
      </c>
      <c r="B8751" s="2">
        <v>44378</v>
      </c>
      <c r="C8751" s="2">
        <v>44469</v>
      </c>
      <c r="D8751" s="3" t="s">
        <v>47</v>
      </c>
      <c r="E8751">
        <v>3480</v>
      </c>
      <c r="F8751" t="s">
        <v>60</v>
      </c>
      <c r="G8751" s="2">
        <v>44488</v>
      </c>
      <c r="H8751" s="3" t="s">
        <v>50</v>
      </c>
      <c r="I8751" s="3" t="s">
        <v>51</v>
      </c>
      <c r="J8751" s="3" t="s">
        <v>51</v>
      </c>
      <c r="K8751" s="3" t="s">
        <v>51</v>
      </c>
      <c r="L8751" s="3" t="s">
        <v>51</v>
      </c>
      <c r="M8751" s="3" t="s">
        <v>52</v>
      </c>
      <c r="N8751" s="2">
        <v>44468</v>
      </c>
      <c r="O8751" s="2">
        <v>44469</v>
      </c>
    </row>
    <row r="8752" spans="1:15" x14ac:dyDescent="0.25">
      <c r="A8752" s="3">
        <v>2021</v>
      </c>
      <c r="B8752" s="2">
        <v>44378</v>
      </c>
      <c r="C8752" s="2">
        <v>44469</v>
      </c>
      <c r="D8752" s="3" t="s">
        <v>47</v>
      </c>
      <c r="E8752">
        <v>858</v>
      </c>
      <c r="F8752" t="s">
        <v>8147</v>
      </c>
      <c r="G8752" s="2">
        <v>44461</v>
      </c>
      <c r="H8752" s="3" t="s">
        <v>50</v>
      </c>
      <c r="I8752" s="3" t="s">
        <v>51</v>
      </c>
      <c r="J8752" s="3" t="s">
        <v>51</v>
      </c>
      <c r="K8752" s="3" t="s">
        <v>51</v>
      </c>
      <c r="L8752" s="3" t="s">
        <v>51</v>
      </c>
      <c r="M8752" s="3" t="s">
        <v>52</v>
      </c>
      <c r="N8752" s="2">
        <v>44468</v>
      </c>
      <c r="O8752" s="2">
        <v>44469</v>
      </c>
    </row>
    <row r="8753" spans="1:15" x14ac:dyDescent="0.25">
      <c r="A8753" s="3">
        <v>2021</v>
      </c>
      <c r="B8753" s="2">
        <v>44378</v>
      </c>
      <c r="C8753" s="2">
        <v>44469</v>
      </c>
      <c r="D8753" s="3" t="s">
        <v>47</v>
      </c>
      <c r="E8753">
        <v>3480</v>
      </c>
      <c r="F8753" t="s">
        <v>8148</v>
      </c>
      <c r="G8753" s="2">
        <v>44488</v>
      </c>
      <c r="H8753" s="3" t="s">
        <v>50</v>
      </c>
      <c r="I8753" s="3" t="s">
        <v>51</v>
      </c>
      <c r="J8753" s="3" t="s">
        <v>51</v>
      </c>
      <c r="K8753" s="3" t="s">
        <v>51</v>
      </c>
      <c r="L8753" s="3" t="s">
        <v>51</v>
      </c>
      <c r="M8753" s="3" t="s">
        <v>52</v>
      </c>
      <c r="N8753" s="2">
        <v>44468</v>
      </c>
      <c r="O8753" s="2">
        <v>44469</v>
      </c>
    </row>
    <row r="8754" spans="1:15" x14ac:dyDescent="0.25">
      <c r="A8754" s="3">
        <v>2021</v>
      </c>
      <c r="B8754" s="2">
        <v>44378</v>
      </c>
      <c r="C8754" s="2">
        <v>44469</v>
      </c>
      <c r="D8754" s="3" t="s">
        <v>47</v>
      </c>
      <c r="E8754">
        <v>7988.9</v>
      </c>
      <c r="F8754" t="s">
        <v>307</v>
      </c>
      <c r="G8754" s="2">
        <v>44461</v>
      </c>
      <c r="H8754" s="3" t="s">
        <v>50</v>
      </c>
      <c r="I8754" s="3" t="s">
        <v>51</v>
      </c>
      <c r="J8754" s="3" t="s">
        <v>51</v>
      </c>
      <c r="K8754" s="3" t="s">
        <v>51</v>
      </c>
      <c r="L8754" s="3" t="s">
        <v>51</v>
      </c>
      <c r="M8754" s="3" t="s">
        <v>52</v>
      </c>
      <c r="N8754" s="2">
        <v>44468</v>
      </c>
      <c r="O8754" s="2">
        <v>44469</v>
      </c>
    </row>
    <row r="8755" spans="1:15" x14ac:dyDescent="0.25">
      <c r="A8755" s="3">
        <v>2021</v>
      </c>
      <c r="B8755" s="2">
        <v>44378</v>
      </c>
      <c r="C8755" s="2">
        <v>44469</v>
      </c>
      <c r="D8755" s="3" t="s">
        <v>47</v>
      </c>
      <c r="E8755">
        <v>7698.17</v>
      </c>
      <c r="F8755" t="s">
        <v>307</v>
      </c>
      <c r="G8755" s="2">
        <v>44461</v>
      </c>
      <c r="H8755" s="3" t="s">
        <v>50</v>
      </c>
      <c r="I8755" s="3" t="s">
        <v>51</v>
      </c>
      <c r="J8755" s="3" t="s">
        <v>51</v>
      </c>
      <c r="K8755" s="3" t="s">
        <v>51</v>
      </c>
      <c r="L8755" s="3" t="s">
        <v>51</v>
      </c>
      <c r="M8755" s="3" t="s">
        <v>52</v>
      </c>
      <c r="N8755" s="2">
        <v>44468</v>
      </c>
      <c r="O8755" s="2">
        <v>44469</v>
      </c>
    </row>
    <row r="8756" spans="1:15" x14ac:dyDescent="0.25">
      <c r="A8756" s="3">
        <v>2021</v>
      </c>
      <c r="B8756" s="2">
        <v>44378</v>
      </c>
      <c r="C8756" s="2">
        <v>44469</v>
      </c>
      <c r="D8756" s="3" t="s">
        <v>47</v>
      </c>
      <c r="E8756">
        <v>3480</v>
      </c>
      <c r="F8756" t="s">
        <v>8149</v>
      </c>
      <c r="G8756" s="2">
        <v>44488</v>
      </c>
      <c r="H8756" s="3" t="s">
        <v>50</v>
      </c>
      <c r="I8756" s="3" t="s">
        <v>51</v>
      </c>
      <c r="J8756" s="3" t="s">
        <v>51</v>
      </c>
      <c r="K8756" s="3" t="s">
        <v>51</v>
      </c>
      <c r="L8756" s="3" t="s">
        <v>51</v>
      </c>
      <c r="M8756" s="3" t="s">
        <v>52</v>
      </c>
      <c r="N8756" s="2">
        <v>44468</v>
      </c>
      <c r="O8756" s="2">
        <v>44469</v>
      </c>
    </row>
    <row r="8757" spans="1:15" x14ac:dyDescent="0.25">
      <c r="A8757" s="3">
        <v>2021</v>
      </c>
      <c r="B8757" s="2">
        <v>44378</v>
      </c>
      <c r="C8757" s="2">
        <v>44469</v>
      </c>
      <c r="D8757" s="3" t="s">
        <v>47</v>
      </c>
      <c r="E8757">
        <v>6977.01</v>
      </c>
      <c r="F8757" t="s">
        <v>307</v>
      </c>
      <c r="G8757" s="2">
        <v>44461</v>
      </c>
      <c r="H8757" s="3" t="s">
        <v>50</v>
      </c>
      <c r="I8757" s="3" t="s">
        <v>51</v>
      </c>
      <c r="J8757" s="3" t="s">
        <v>51</v>
      </c>
      <c r="K8757" s="3" t="s">
        <v>51</v>
      </c>
      <c r="L8757" s="3" t="s">
        <v>51</v>
      </c>
      <c r="M8757" s="3" t="s">
        <v>52</v>
      </c>
      <c r="N8757" s="2">
        <v>44468</v>
      </c>
      <c r="O8757" s="2">
        <v>44469</v>
      </c>
    </row>
    <row r="8758" spans="1:15" x14ac:dyDescent="0.25">
      <c r="A8758" s="3">
        <v>2021</v>
      </c>
      <c r="B8758" s="2">
        <v>44378</v>
      </c>
      <c r="C8758" s="2">
        <v>44469</v>
      </c>
      <c r="D8758" s="3" t="s">
        <v>47</v>
      </c>
      <c r="E8758">
        <v>4503.3999999999996</v>
      </c>
      <c r="F8758" t="s">
        <v>307</v>
      </c>
      <c r="G8758" s="2">
        <v>44461</v>
      </c>
      <c r="H8758" s="3" t="s">
        <v>50</v>
      </c>
      <c r="I8758" s="3" t="s">
        <v>51</v>
      </c>
      <c r="J8758" s="3" t="s">
        <v>51</v>
      </c>
      <c r="K8758" s="3" t="s">
        <v>51</v>
      </c>
      <c r="L8758" s="3" t="s">
        <v>51</v>
      </c>
      <c r="M8758" s="3" t="s">
        <v>52</v>
      </c>
      <c r="N8758" s="2">
        <v>44468</v>
      </c>
      <c r="O8758" s="2">
        <v>44469</v>
      </c>
    </row>
    <row r="8759" spans="1:15" x14ac:dyDescent="0.25">
      <c r="A8759" s="3">
        <v>2021</v>
      </c>
      <c r="B8759" s="2">
        <v>44378</v>
      </c>
      <c r="C8759" s="2">
        <v>44469</v>
      </c>
      <c r="D8759" s="3" t="s">
        <v>47</v>
      </c>
      <c r="E8759">
        <v>3480</v>
      </c>
      <c r="F8759" t="s">
        <v>8150</v>
      </c>
      <c r="G8759" s="2">
        <v>44488</v>
      </c>
      <c r="H8759" s="3" t="s">
        <v>50</v>
      </c>
      <c r="I8759" s="3" t="s">
        <v>51</v>
      </c>
      <c r="J8759" s="3" t="s">
        <v>51</v>
      </c>
      <c r="K8759" s="3" t="s">
        <v>51</v>
      </c>
      <c r="L8759" s="3" t="s">
        <v>51</v>
      </c>
      <c r="M8759" s="3" t="s">
        <v>52</v>
      </c>
      <c r="N8759" s="2">
        <v>44468</v>
      </c>
      <c r="O8759" s="2">
        <v>44469</v>
      </c>
    </row>
    <row r="8760" spans="1:15" x14ac:dyDescent="0.25">
      <c r="A8760" s="3">
        <v>2021</v>
      </c>
      <c r="B8760" s="2">
        <v>44378</v>
      </c>
      <c r="C8760" s="2">
        <v>44469</v>
      </c>
      <c r="D8760" s="3" t="s">
        <v>47</v>
      </c>
      <c r="E8760">
        <v>4406.42</v>
      </c>
      <c r="F8760" t="s">
        <v>307</v>
      </c>
      <c r="G8760" s="2">
        <v>44461</v>
      </c>
      <c r="H8760" s="3" t="s">
        <v>50</v>
      </c>
      <c r="I8760" s="3" t="s">
        <v>51</v>
      </c>
      <c r="J8760" s="3" t="s">
        <v>51</v>
      </c>
      <c r="K8760" s="3" t="s">
        <v>51</v>
      </c>
      <c r="L8760" s="3" t="s">
        <v>51</v>
      </c>
      <c r="M8760" s="3" t="s">
        <v>52</v>
      </c>
      <c r="N8760" s="2">
        <v>44468</v>
      </c>
      <c r="O8760" s="2">
        <v>44469</v>
      </c>
    </row>
    <row r="8761" spans="1:15" x14ac:dyDescent="0.25">
      <c r="A8761" s="3">
        <v>2021</v>
      </c>
      <c r="B8761" s="2">
        <v>44378</v>
      </c>
      <c r="C8761" s="2">
        <v>44469</v>
      </c>
      <c r="D8761" s="3" t="s">
        <v>47</v>
      </c>
      <c r="E8761">
        <v>3783.36</v>
      </c>
      <c r="F8761" t="s">
        <v>307</v>
      </c>
      <c r="G8761" s="2">
        <v>44461</v>
      </c>
      <c r="H8761" s="3" t="s">
        <v>50</v>
      </c>
      <c r="I8761" s="3" t="s">
        <v>51</v>
      </c>
      <c r="J8761" s="3" t="s">
        <v>51</v>
      </c>
      <c r="K8761" s="3" t="s">
        <v>51</v>
      </c>
      <c r="L8761" s="3" t="s">
        <v>51</v>
      </c>
      <c r="M8761" s="3" t="s">
        <v>52</v>
      </c>
      <c r="N8761" s="2">
        <v>44468</v>
      </c>
      <c r="O8761" s="2">
        <v>44469</v>
      </c>
    </row>
    <row r="8762" spans="1:15" x14ac:dyDescent="0.25">
      <c r="A8762" s="3">
        <v>2021</v>
      </c>
      <c r="B8762" s="2">
        <v>44378</v>
      </c>
      <c r="C8762" s="2">
        <v>44469</v>
      </c>
      <c r="D8762" s="3" t="s">
        <v>47</v>
      </c>
      <c r="E8762">
        <v>3480</v>
      </c>
      <c r="F8762" t="s">
        <v>8151</v>
      </c>
      <c r="G8762" s="2">
        <v>44488</v>
      </c>
      <c r="H8762" s="3" t="s">
        <v>50</v>
      </c>
      <c r="I8762" s="3" t="s">
        <v>51</v>
      </c>
      <c r="J8762" s="3" t="s">
        <v>51</v>
      </c>
      <c r="K8762" s="3" t="s">
        <v>51</v>
      </c>
      <c r="L8762" s="3" t="s">
        <v>51</v>
      </c>
      <c r="M8762" s="3" t="s">
        <v>52</v>
      </c>
      <c r="N8762" s="2">
        <v>44468</v>
      </c>
      <c r="O8762" s="2">
        <v>44469</v>
      </c>
    </row>
    <row r="8763" spans="1:15" x14ac:dyDescent="0.25">
      <c r="A8763" s="3">
        <v>2021</v>
      </c>
      <c r="B8763" s="2">
        <v>44378</v>
      </c>
      <c r="C8763" s="2">
        <v>44469</v>
      </c>
      <c r="D8763" s="3" t="s">
        <v>47</v>
      </c>
      <c r="E8763">
        <v>3704.43</v>
      </c>
      <c r="F8763" t="s">
        <v>307</v>
      </c>
      <c r="G8763" s="2">
        <v>44461</v>
      </c>
      <c r="H8763" s="3" t="s">
        <v>50</v>
      </c>
      <c r="I8763" s="3" t="s">
        <v>51</v>
      </c>
      <c r="J8763" s="3" t="s">
        <v>51</v>
      </c>
      <c r="K8763" s="3" t="s">
        <v>51</v>
      </c>
      <c r="L8763" s="3" t="s">
        <v>51</v>
      </c>
      <c r="M8763" s="3" t="s">
        <v>52</v>
      </c>
      <c r="N8763" s="2">
        <v>44468</v>
      </c>
      <c r="O8763" s="2">
        <v>44469</v>
      </c>
    </row>
    <row r="8764" spans="1:15" x14ac:dyDescent="0.25">
      <c r="A8764" s="3">
        <v>2021</v>
      </c>
      <c r="B8764" s="2">
        <v>44378</v>
      </c>
      <c r="C8764" s="2">
        <v>44469</v>
      </c>
      <c r="D8764" s="3" t="s">
        <v>47</v>
      </c>
      <c r="E8764">
        <v>7868.98</v>
      </c>
      <c r="F8764" t="s">
        <v>8152</v>
      </c>
      <c r="G8764" s="2">
        <v>44488</v>
      </c>
      <c r="H8764" s="3" t="s">
        <v>50</v>
      </c>
      <c r="I8764" s="3" t="s">
        <v>51</v>
      </c>
      <c r="J8764" s="3" t="s">
        <v>51</v>
      </c>
      <c r="K8764" s="3" t="s">
        <v>51</v>
      </c>
      <c r="L8764" s="3" t="s">
        <v>51</v>
      </c>
      <c r="M8764" s="3" t="s">
        <v>52</v>
      </c>
      <c r="N8764" s="2">
        <v>44468</v>
      </c>
      <c r="O8764" s="2">
        <v>44469</v>
      </c>
    </row>
    <row r="8765" spans="1:15" x14ac:dyDescent="0.25">
      <c r="A8765" s="3">
        <v>2021</v>
      </c>
      <c r="B8765" s="2">
        <v>44378</v>
      </c>
      <c r="C8765" s="2">
        <v>44469</v>
      </c>
      <c r="D8765" s="3" t="s">
        <v>47</v>
      </c>
      <c r="E8765">
        <v>2139.5300000000002</v>
      </c>
      <c r="F8765" t="s">
        <v>307</v>
      </c>
      <c r="G8765" s="2">
        <v>44461</v>
      </c>
      <c r="H8765" s="3" t="s">
        <v>50</v>
      </c>
      <c r="I8765" s="3" t="s">
        <v>51</v>
      </c>
      <c r="J8765" s="3" t="s">
        <v>51</v>
      </c>
      <c r="K8765" s="3" t="s">
        <v>51</v>
      </c>
      <c r="L8765" s="3" t="s">
        <v>51</v>
      </c>
      <c r="M8765" s="3" t="s">
        <v>52</v>
      </c>
      <c r="N8765" s="2">
        <v>44468</v>
      </c>
      <c r="O8765" s="2">
        <v>44469</v>
      </c>
    </row>
    <row r="8766" spans="1:15" x14ac:dyDescent="0.25">
      <c r="A8766" s="3">
        <v>2021</v>
      </c>
      <c r="B8766" s="2">
        <v>44378</v>
      </c>
      <c r="C8766" s="2">
        <v>44469</v>
      </c>
      <c r="D8766" s="3" t="s">
        <v>47</v>
      </c>
      <c r="E8766">
        <v>808.52</v>
      </c>
      <c r="F8766" t="s">
        <v>8153</v>
      </c>
      <c r="G8766" s="2">
        <v>44461</v>
      </c>
      <c r="H8766" s="3" t="s">
        <v>50</v>
      </c>
      <c r="I8766" s="3" t="s">
        <v>51</v>
      </c>
      <c r="J8766" s="3" t="s">
        <v>51</v>
      </c>
      <c r="K8766" s="3" t="s">
        <v>51</v>
      </c>
      <c r="L8766" s="3" t="s">
        <v>51</v>
      </c>
      <c r="M8766" s="3" t="s">
        <v>52</v>
      </c>
      <c r="N8766" s="2">
        <v>44468</v>
      </c>
      <c r="O8766" s="2">
        <v>44469</v>
      </c>
    </row>
    <row r="8767" spans="1:15" x14ac:dyDescent="0.25">
      <c r="A8767" s="3">
        <v>2021</v>
      </c>
      <c r="B8767" s="2">
        <v>44378</v>
      </c>
      <c r="C8767" s="2">
        <v>44469</v>
      </c>
      <c r="D8767" s="3" t="s">
        <v>47</v>
      </c>
      <c r="E8767">
        <v>2116.81</v>
      </c>
      <c r="F8767" t="s">
        <v>307</v>
      </c>
      <c r="G8767" s="2">
        <v>44461</v>
      </c>
      <c r="H8767" s="3" t="s">
        <v>50</v>
      </c>
      <c r="I8767" s="3" t="s">
        <v>51</v>
      </c>
      <c r="J8767" s="3" t="s">
        <v>51</v>
      </c>
      <c r="K8767" s="3" t="s">
        <v>51</v>
      </c>
      <c r="L8767" s="3" t="s">
        <v>51</v>
      </c>
      <c r="M8767" s="3" t="s">
        <v>52</v>
      </c>
      <c r="N8767" s="2">
        <v>44468</v>
      </c>
      <c r="O8767" s="2">
        <v>44469</v>
      </c>
    </row>
    <row r="8768" spans="1:15" x14ac:dyDescent="0.25">
      <c r="A8768" s="3">
        <v>2021</v>
      </c>
      <c r="B8768" s="2">
        <v>44378</v>
      </c>
      <c r="C8768" s="2">
        <v>44469</v>
      </c>
      <c r="D8768" s="3" t="s">
        <v>47</v>
      </c>
      <c r="E8768">
        <v>1356.86</v>
      </c>
      <c r="F8768" t="s">
        <v>307</v>
      </c>
      <c r="G8768" s="2">
        <v>44461</v>
      </c>
      <c r="H8768" s="3" t="s">
        <v>50</v>
      </c>
      <c r="I8768" s="3" t="s">
        <v>51</v>
      </c>
      <c r="J8768" s="3" t="s">
        <v>51</v>
      </c>
      <c r="K8768" s="3" t="s">
        <v>51</v>
      </c>
      <c r="L8768" s="3" t="s">
        <v>51</v>
      </c>
      <c r="M8768" s="3" t="s">
        <v>52</v>
      </c>
      <c r="N8768" s="2">
        <v>44468</v>
      </c>
      <c r="O8768" s="2">
        <v>44469</v>
      </c>
    </row>
    <row r="8769" spans="1:15" x14ac:dyDescent="0.25">
      <c r="A8769" s="3">
        <v>2021</v>
      </c>
      <c r="B8769" s="2">
        <v>44378</v>
      </c>
      <c r="C8769" s="2">
        <v>44469</v>
      </c>
      <c r="D8769" s="3" t="s">
        <v>47</v>
      </c>
      <c r="E8769">
        <v>1155.01</v>
      </c>
      <c r="F8769" t="s">
        <v>307</v>
      </c>
      <c r="G8769" s="2">
        <v>44461</v>
      </c>
      <c r="H8769" s="3" t="s">
        <v>50</v>
      </c>
      <c r="I8769" s="3" t="s">
        <v>51</v>
      </c>
      <c r="J8769" s="3" t="s">
        <v>51</v>
      </c>
      <c r="K8769" s="3" t="s">
        <v>51</v>
      </c>
      <c r="L8769" s="3" t="s">
        <v>51</v>
      </c>
      <c r="M8769" s="3" t="s">
        <v>52</v>
      </c>
      <c r="N8769" s="2">
        <v>44468</v>
      </c>
      <c r="O8769" s="2">
        <v>44469</v>
      </c>
    </row>
    <row r="8770" spans="1:15" x14ac:dyDescent="0.25">
      <c r="A8770" s="3">
        <v>2021</v>
      </c>
      <c r="B8770" s="2">
        <v>44378</v>
      </c>
      <c r="C8770" s="2">
        <v>44469</v>
      </c>
      <c r="D8770" s="3" t="s">
        <v>47</v>
      </c>
      <c r="E8770">
        <v>500</v>
      </c>
      <c r="F8770" t="s">
        <v>8154</v>
      </c>
      <c r="G8770" s="2">
        <v>44461</v>
      </c>
      <c r="H8770" s="3" t="s">
        <v>50</v>
      </c>
      <c r="I8770" s="3" t="s">
        <v>51</v>
      </c>
      <c r="J8770" s="3" t="s">
        <v>51</v>
      </c>
      <c r="K8770" s="3" t="s">
        <v>51</v>
      </c>
      <c r="L8770" s="3" t="s">
        <v>51</v>
      </c>
      <c r="M8770" s="3" t="s">
        <v>52</v>
      </c>
      <c r="N8770" s="2">
        <v>44468</v>
      </c>
      <c r="O8770" s="2">
        <v>44469</v>
      </c>
    </row>
    <row r="8771" spans="1:15" x14ac:dyDescent="0.25">
      <c r="A8771" s="3">
        <v>2021</v>
      </c>
      <c r="B8771" s="2">
        <v>44378</v>
      </c>
      <c r="C8771" s="2">
        <v>44469</v>
      </c>
      <c r="D8771" s="3" t="s">
        <v>47</v>
      </c>
      <c r="E8771">
        <v>500</v>
      </c>
      <c r="F8771" t="s">
        <v>8155</v>
      </c>
      <c r="G8771" s="2">
        <v>44461</v>
      </c>
      <c r="H8771" s="3" t="s">
        <v>50</v>
      </c>
      <c r="I8771" s="3" t="s">
        <v>51</v>
      </c>
      <c r="J8771" s="3" t="s">
        <v>51</v>
      </c>
      <c r="K8771" s="3" t="s">
        <v>51</v>
      </c>
      <c r="L8771" s="3" t="s">
        <v>51</v>
      </c>
      <c r="M8771" s="3" t="s">
        <v>52</v>
      </c>
      <c r="N8771" s="2">
        <v>44468</v>
      </c>
      <c r="O8771" s="2">
        <v>44469</v>
      </c>
    </row>
    <row r="8772" spans="1:15" x14ac:dyDescent="0.25">
      <c r="A8772" s="3">
        <v>2021</v>
      </c>
      <c r="B8772" s="2">
        <v>44378</v>
      </c>
      <c r="C8772" s="2">
        <v>44469</v>
      </c>
      <c r="D8772" s="3" t="s">
        <v>47</v>
      </c>
      <c r="E8772">
        <v>500</v>
      </c>
      <c r="F8772" t="s">
        <v>8156</v>
      </c>
      <c r="G8772" s="2">
        <v>44461</v>
      </c>
      <c r="H8772" s="3" t="s">
        <v>50</v>
      </c>
      <c r="I8772" s="3" t="s">
        <v>51</v>
      </c>
      <c r="J8772" s="3" t="s">
        <v>51</v>
      </c>
      <c r="K8772" s="3" t="s">
        <v>51</v>
      </c>
      <c r="L8772" s="3" t="s">
        <v>51</v>
      </c>
      <c r="M8772" s="3" t="s">
        <v>52</v>
      </c>
      <c r="N8772" s="2">
        <v>44468</v>
      </c>
      <c r="O8772" s="2">
        <v>44469</v>
      </c>
    </row>
    <row r="8773" spans="1:15" x14ac:dyDescent="0.25">
      <c r="A8773" s="3">
        <v>2021</v>
      </c>
      <c r="B8773" s="2">
        <v>44378</v>
      </c>
      <c r="C8773" s="2">
        <v>44469</v>
      </c>
      <c r="D8773" s="3" t="s">
        <v>47</v>
      </c>
      <c r="E8773">
        <v>500</v>
      </c>
      <c r="F8773" t="s">
        <v>8157</v>
      </c>
      <c r="G8773" s="2">
        <v>44461</v>
      </c>
      <c r="H8773" s="3" t="s">
        <v>50</v>
      </c>
      <c r="I8773" s="3" t="s">
        <v>51</v>
      </c>
      <c r="J8773" s="3" t="s">
        <v>51</v>
      </c>
      <c r="K8773" s="3" t="s">
        <v>51</v>
      </c>
      <c r="L8773" s="3" t="s">
        <v>51</v>
      </c>
      <c r="M8773" s="3" t="s">
        <v>52</v>
      </c>
      <c r="N8773" s="2">
        <v>44468</v>
      </c>
      <c r="O8773" s="2">
        <v>44469</v>
      </c>
    </row>
    <row r="8774" spans="1:15" x14ac:dyDescent="0.25">
      <c r="A8774" s="3">
        <v>2021</v>
      </c>
      <c r="B8774" s="2">
        <v>44378</v>
      </c>
      <c r="C8774" s="2">
        <v>44469</v>
      </c>
      <c r="D8774" s="3" t="s">
        <v>47</v>
      </c>
      <c r="E8774">
        <v>500</v>
      </c>
      <c r="F8774" t="s">
        <v>8158</v>
      </c>
      <c r="G8774" s="2">
        <v>44461</v>
      </c>
      <c r="H8774" s="3" t="s">
        <v>50</v>
      </c>
      <c r="I8774" s="3" t="s">
        <v>51</v>
      </c>
      <c r="J8774" s="3" t="s">
        <v>51</v>
      </c>
      <c r="K8774" s="3" t="s">
        <v>51</v>
      </c>
      <c r="L8774" s="3" t="s">
        <v>51</v>
      </c>
      <c r="M8774" s="3" t="s">
        <v>52</v>
      </c>
      <c r="N8774" s="2">
        <v>44468</v>
      </c>
      <c r="O8774" s="2">
        <v>44469</v>
      </c>
    </row>
    <row r="8775" spans="1:15" x14ac:dyDescent="0.25">
      <c r="A8775" s="3">
        <v>2021</v>
      </c>
      <c r="B8775" s="2">
        <v>44378</v>
      </c>
      <c r="C8775" s="2">
        <v>44469</v>
      </c>
      <c r="D8775" s="3" t="s">
        <v>47</v>
      </c>
      <c r="E8775">
        <v>500</v>
      </c>
      <c r="F8775" t="s">
        <v>8159</v>
      </c>
      <c r="G8775" s="2">
        <v>44461</v>
      </c>
      <c r="H8775" s="3" t="s">
        <v>50</v>
      </c>
      <c r="I8775" s="3" t="s">
        <v>51</v>
      </c>
      <c r="J8775" s="3" t="s">
        <v>51</v>
      </c>
      <c r="K8775" s="3" t="s">
        <v>51</v>
      </c>
      <c r="L8775" s="3" t="s">
        <v>51</v>
      </c>
      <c r="M8775" s="3" t="s">
        <v>52</v>
      </c>
      <c r="N8775" s="2">
        <v>44468</v>
      </c>
      <c r="O8775" s="2">
        <v>44469</v>
      </c>
    </row>
    <row r="8776" spans="1:15" x14ac:dyDescent="0.25">
      <c r="A8776" s="3">
        <v>2021</v>
      </c>
      <c r="B8776" s="2">
        <v>44378</v>
      </c>
      <c r="C8776" s="2">
        <v>44469</v>
      </c>
      <c r="D8776" s="3" t="s">
        <v>47</v>
      </c>
      <c r="E8776">
        <v>500</v>
      </c>
      <c r="F8776" t="s">
        <v>8160</v>
      </c>
      <c r="G8776" s="2">
        <v>44461</v>
      </c>
      <c r="H8776" s="3" t="s">
        <v>50</v>
      </c>
      <c r="I8776" s="3" t="s">
        <v>51</v>
      </c>
      <c r="J8776" s="3" t="s">
        <v>51</v>
      </c>
      <c r="K8776" s="3" t="s">
        <v>51</v>
      </c>
      <c r="L8776" s="3" t="s">
        <v>51</v>
      </c>
      <c r="M8776" s="3" t="s">
        <v>52</v>
      </c>
      <c r="N8776" s="2">
        <v>44468</v>
      </c>
      <c r="O8776" s="2">
        <v>44469</v>
      </c>
    </row>
    <row r="8777" spans="1:15" x14ac:dyDescent="0.25">
      <c r="A8777" s="3">
        <v>2021</v>
      </c>
      <c r="B8777" s="2">
        <v>44378</v>
      </c>
      <c r="C8777" s="2">
        <v>44469</v>
      </c>
      <c r="D8777" s="3" t="s">
        <v>47</v>
      </c>
      <c r="E8777">
        <v>500</v>
      </c>
      <c r="F8777" t="s">
        <v>8161</v>
      </c>
      <c r="G8777" s="2">
        <v>44461</v>
      </c>
      <c r="H8777" s="3" t="s">
        <v>50</v>
      </c>
      <c r="I8777" s="3" t="s">
        <v>51</v>
      </c>
      <c r="J8777" s="3" t="s">
        <v>51</v>
      </c>
      <c r="K8777" s="3" t="s">
        <v>51</v>
      </c>
      <c r="L8777" s="3" t="s">
        <v>51</v>
      </c>
      <c r="M8777" s="3" t="s">
        <v>52</v>
      </c>
      <c r="N8777" s="2">
        <v>44468</v>
      </c>
      <c r="O8777" s="2">
        <v>44469</v>
      </c>
    </row>
    <row r="8778" spans="1:15" x14ac:dyDescent="0.25">
      <c r="A8778" s="3">
        <v>2021</v>
      </c>
      <c r="B8778" s="2">
        <v>44378</v>
      </c>
      <c r="C8778" s="2">
        <v>44469</v>
      </c>
      <c r="D8778" s="3" t="s">
        <v>47</v>
      </c>
      <c r="E8778">
        <v>500</v>
      </c>
      <c r="F8778" t="s">
        <v>8162</v>
      </c>
      <c r="G8778" s="2">
        <v>44461</v>
      </c>
      <c r="H8778" s="3" t="s">
        <v>50</v>
      </c>
      <c r="I8778" s="3" t="s">
        <v>51</v>
      </c>
      <c r="J8778" s="3" t="s">
        <v>51</v>
      </c>
      <c r="K8778" s="3" t="s">
        <v>51</v>
      </c>
      <c r="L8778" s="3" t="s">
        <v>51</v>
      </c>
      <c r="M8778" s="3" t="s">
        <v>52</v>
      </c>
      <c r="N8778" s="2">
        <v>44468</v>
      </c>
      <c r="O8778" s="2">
        <v>44469</v>
      </c>
    </row>
    <row r="8779" spans="1:15" x14ac:dyDescent="0.25">
      <c r="A8779" s="3">
        <v>2021</v>
      </c>
      <c r="B8779" s="2">
        <v>44378</v>
      </c>
      <c r="C8779" s="2">
        <v>44469</v>
      </c>
      <c r="D8779" s="3" t="s">
        <v>47</v>
      </c>
      <c r="E8779">
        <v>500</v>
      </c>
      <c r="F8779" t="s">
        <v>8163</v>
      </c>
      <c r="G8779" s="2">
        <v>44461</v>
      </c>
      <c r="H8779" s="3" t="s">
        <v>50</v>
      </c>
      <c r="I8779" s="3" t="s">
        <v>51</v>
      </c>
      <c r="J8779" s="3" t="s">
        <v>51</v>
      </c>
      <c r="K8779" s="3" t="s">
        <v>51</v>
      </c>
      <c r="L8779" s="3" t="s">
        <v>51</v>
      </c>
      <c r="M8779" s="3" t="s">
        <v>52</v>
      </c>
      <c r="N8779" s="2">
        <v>44468</v>
      </c>
      <c r="O8779" s="2">
        <v>44469</v>
      </c>
    </row>
    <row r="8780" spans="1:15" x14ac:dyDescent="0.25">
      <c r="A8780" s="3">
        <v>2021</v>
      </c>
      <c r="B8780" s="2">
        <v>44378</v>
      </c>
      <c r="C8780" s="2">
        <v>44469</v>
      </c>
      <c r="D8780" s="3" t="s">
        <v>47</v>
      </c>
      <c r="E8780">
        <v>500</v>
      </c>
      <c r="F8780" t="s">
        <v>8164</v>
      </c>
      <c r="G8780" s="2">
        <v>44461</v>
      </c>
      <c r="H8780" s="3" t="s">
        <v>50</v>
      </c>
      <c r="I8780" s="3" t="s">
        <v>51</v>
      </c>
      <c r="J8780" s="3" t="s">
        <v>51</v>
      </c>
      <c r="K8780" s="3" t="s">
        <v>51</v>
      </c>
      <c r="L8780" s="3" t="s">
        <v>51</v>
      </c>
      <c r="M8780" s="3" t="s">
        <v>52</v>
      </c>
      <c r="N8780" s="2">
        <v>44468</v>
      </c>
      <c r="O8780" s="2">
        <v>44469</v>
      </c>
    </row>
    <row r="8781" spans="1:15" x14ac:dyDescent="0.25">
      <c r="A8781" s="3">
        <v>2021</v>
      </c>
      <c r="B8781" s="2">
        <v>44378</v>
      </c>
      <c r="C8781" s="2">
        <v>44469</v>
      </c>
      <c r="D8781" s="3" t="s">
        <v>47</v>
      </c>
      <c r="E8781">
        <v>500</v>
      </c>
      <c r="F8781" t="s">
        <v>8165</v>
      </c>
      <c r="G8781" s="2">
        <v>44461</v>
      </c>
      <c r="H8781" s="3" t="s">
        <v>50</v>
      </c>
      <c r="I8781" s="3" t="s">
        <v>51</v>
      </c>
      <c r="J8781" s="3" t="s">
        <v>51</v>
      </c>
      <c r="K8781" s="3" t="s">
        <v>51</v>
      </c>
      <c r="L8781" s="3" t="s">
        <v>51</v>
      </c>
      <c r="M8781" s="3" t="s">
        <v>52</v>
      </c>
      <c r="N8781" s="2">
        <v>44468</v>
      </c>
      <c r="O8781" s="2">
        <v>44469</v>
      </c>
    </row>
    <row r="8782" spans="1:15" x14ac:dyDescent="0.25">
      <c r="A8782" s="3">
        <v>2021</v>
      </c>
      <c r="B8782" s="2">
        <v>44378</v>
      </c>
      <c r="C8782" s="2">
        <v>44469</v>
      </c>
      <c r="D8782" s="3" t="s">
        <v>47</v>
      </c>
      <c r="E8782">
        <v>500</v>
      </c>
      <c r="F8782" t="s">
        <v>8166</v>
      </c>
      <c r="G8782" s="2">
        <v>44461</v>
      </c>
      <c r="H8782" s="3" t="s">
        <v>50</v>
      </c>
      <c r="I8782" s="3" t="s">
        <v>51</v>
      </c>
      <c r="J8782" s="3" t="s">
        <v>51</v>
      </c>
      <c r="K8782" s="3" t="s">
        <v>51</v>
      </c>
      <c r="L8782" s="3" t="s">
        <v>51</v>
      </c>
      <c r="M8782" s="3" t="s">
        <v>52</v>
      </c>
      <c r="N8782" s="2">
        <v>44468</v>
      </c>
      <c r="O8782" s="2">
        <v>44469</v>
      </c>
    </row>
    <row r="8783" spans="1:15" x14ac:dyDescent="0.25">
      <c r="A8783" s="3">
        <v>2021</v>
      </c>
      <c r="B8783" s="2">
        <v>44378</v>
      </c>
      <c r="C8783" s="2">
        <v>44469</v>
      </c>
      <c r="D8783" s="3" t="s">
        <v>47</v>
      </c>
      <c r="E8783">
        <v>500</v>
      </c>
      <c r="F8783" t="s">
        <v>8167</v>
      </c>
      <c r="G8783" s="2">
        <v>44461</v>
      </c>
      <c r="H8783" s="3" t="s">
        <v>50</v>
      </c>
      <c r="I8783" s="3" t="s">
        <v>51</v>
      </c>
      <c r="J8783" s="3" t="s">
        <v>51</v>
      </c>
      <c r="K8783" s="3" t="s">
        <v>51</v>
      </c>
      <c r="L8783" s="3" t="s">
        <v>51</v>
      </c>
      <c r="M8783" s="3" t="s">
        <v>52</v>
      </c>
      <c r="N8783" s="2">
        <v>44468</v>
      </c>
      <c r="O8783" s="2">
        <v>44469</v>
      </c>
    </row>
    <row r="8784" spans="1:15" x14ac:dyDescent="0.25">
      <c r="A8784" s="3">
        <v>2021</v>
      </c>
      <c r="B8784" s="2">
        <v>44378</v>
      </c>
      <c r="C8784" s="2">
        <v>44469</v>
      </c>
      <c r="D8784" s="3" t="s">
        <v>47</v>
      </c>
      <c r="E8784">
        <v>500</v>
      </c>
      <c r="F8784" t="s">
        <v>8168</v>
      </c>
      <c r="G8784" s="2">
        <v>44461</v>
      </c>
      <c r="H8784" s="3" t="s">
        <v>50</v>
      </c>
      <c r="I8784" s="3" t="s">
        <v>51</v>
      </c>
      <c r="J8784" s="3" t="s">
        <v>51</v>
      </c>
      <c r="K8784" s="3" t="s">
        <v>51</v>
      </c>
      <c r="L8784" s="3" t="s">
        <v>51</v>
      </c>
      <c r="M8784" s="3" t="s">
        <v>52</v>
      </c>
      <c r="N8784" s="2">
        <v>44468</v>
      </c>
      <c r="O8784" s="2">
        <v>44469</v>
      </c>
    </row>
    <row r="8785" spans="1:15" x14ac:dyDescent="0.25">
      <c r="A8785" s="3">
        <v>2021</v>
      </c>
      <c r="B8785" s="2">
        <v>44378</v>
      </c>
      <c r="C8785" s="2">
        <v>44469</v>
      </c>
      <c r="D8785" s="3" t="s">
        <v>47</v>
      </c>
      <c r="E8785">
        <v>500</v>
      </c>
      <c r="F8785" t="s">
        <v>8169</v>
      </c>
      <c r="G8785" s="2">
        <v>44461</v>
      </c>
      <c r="H8785" s="3" t="s">
        <v>50</v>
      </c>
      <c r="I8785" s="3" t="s">
        <v>51</v>
      </c>
      <c r="J8785" s="3" t="s">
        <v>51</v>
      </c>
      <c r="K8785" s="3" t="s">
        <v>51</v>
      </c>
      <c r="L8785" s="3" t="s">
        <v>51</v>
      </c>
      <c r="M8785" s="3" t="s">
        <v>52</v>
      </c>
      <c r="N8785" s="2">
        <v>44468</v>
      </c>
      <c r="O8785" s="2">
        <v>44469</v>
      </c>
    </row>
    <row r="8786" spans="1:15" x14ac:dyDescent="0.25">
      <c r="A8786" s="3">
        <v>2021</v>
      </c>
      <c r="B8786" s="2">
        <v>44378</v>
      </c>
      <c r="C8786" s="2">
        <v>44469</v>
      </c>
      <c r="D8786" s="3" t="s">
        <v>47</v>
      </c>
      <c r="E8786">
        <v>500</v>
      </c>
      <c r="F8786" t="s">
        <v>8170</v>
      </c>
      <c r="G8786" s="2">
        <v>44461</v>
      </c>
      <c r="H8786" s="3" t="s">
        <v>50</v>
      </c>
      <c r="I8786" s="3" t="s">
        <v>51</v>
      </c>
      <c r="J8786" s="3" t="s">
        <v>51</v>
      </c>
      <c r="K8786" s="3" t="s">
        <v>51</v>
      </c>
      <c r="L8786" s="3" t="s">
        <v>51</v>
      </c>
      <c r="M8786" s="3" t="s">
        <v>52</v>
      </c>
      <c r="N8786" s="2">
        <v>44468</v>
      </c>
      <c r="O8786" s="2">
        <v>44469</v>
      </c>
    </row>
    <row r="8787" spans="1:15" x14ac:dyDescent="0.25">
      <c r="A8787" s="3">
        <v>2021</v>
      </c>
      <c r="B8787" s="2">
        <v>44378</v>
      </c>
      <c r="C8787" s="2">
        <v>44469</v>
      </c>
      <c r="D8787" s="3" t="s">
        <v>47</v>
      </c>
      <c r="E8787">
        <v>500</v>
      </c>
      <c r="F8787" t="s">
        <v>8171</v>
      </c>
      <c r="G8787" s="2">
        <v>44461</v>
      </c>
      <c r="H8787" s="3" t="s">
        <v>50</v>
      </c>
      <c r="I8787" s="3" t="s">
        <v>51</v>
      </c>
      <c r="J8787" s="3" t="s">
        <v>51</v>
      </c>
      <c r="K8787" s="3" t="s">
        <v>51</v>
      </c>
      <c r="L8787" s="3" t="s">
        <v>51</v>
      </c>
      <c r="M8787" s="3" t="s">
        <v>52</v>
      </c>
      <c r="N8787" s="2">
        <v>44468</v>
      </c>
      <c r="O8787" s="2">
        <v>44469</v>
      </c>
    </row>
    <row r="8788" spans="1:15" x14ac:dyDescent="0.25">
      <c r="A8788" s="3">
        <v>2021</v>
      </c>
      <c r="B8788" s="2">
        <v>44378</v>
      </c>
      <c r="C8788" s="2">
        <v>44469</v>
      </c>
      <c r="D8788" s="3" t="s">
        <v>47</v>
      </c>
      <c r="E8788">
        <v>500</v>
      </c>
      <c r="F8788" t="s">
        <v>8172</v>
      </c>
      <c r="G8788" s="2">
        <v>44461</v>
      </c>
      <c r="H8788" s="3" t="s">
        <v>50</v>
      </c>
      <c r="I8788" s="3" t="s">
        <v>51</v>
      </c>
      <c r="J8788" s="3" t="s">
        <v>51</v>
      </c>
      <c r="K8788" s="3" t="s">
        <v>51</v>
      </c>
      <c r="L8788" s="3" t="s">
        <v>51</v>
      </c>
      <c r="M8788" s="3" t="s">
        <v>52</v>
      </c>
      <c r="N8788" s="2">
        <v>44468</v>
      </c>
      <c r="O8788" s="2">
        <v>44469</v>
      </c>
    </row>
    <row r="8789" spans="1:15" x14ac:dyDescent="0.25">
      <c r="A8789" s="3">
        <v>2021</v>
      </c>
      <c r="B8789" s="2">
        <v>44378</v>
      </c>
      <c r="C8789" s="2">
        <v>44469</v>
      </c>
      <c r="D8789" s="3" t="s">
        <v>47</v>
      </c>
      <c r="E8789">
        <v>500</v>
      </c>
      <c r="F8789" t="s">
        <v>8173</v>
      </c>
      <c r="G8789" s="2">
        <v>44461</v>
      </c>
      <c r="H8789" s="3" t="s">
        <v>50</v>
      </c>
      <c r="I8789" s="3" t="s">
        <v>51</v>
      </c>
      <c r="J8789" s="3" t="s">
        <v>51</v>
      </c>
      <c r="K8789" s="3" t="s">
        <v>51</v>
      </c>
      <c r="L8789" s="3" t="s">
        <v>51</v>
      </c>
      <c r="M8789" s="3" t="s">
        <v>52</v>
      </c>
      <c r="N8789" s="2">
        <v>44468</v>
      </c>
      <c r="O8789" s="2">
        <v>44469</v>
      </c>
    </row>
    <row r="8790" spans="1:15" x14ac:dyDescent="0.25">
      <c r="A8790" s="3">
        <v>2021</v>
      </c>
      <c r="B8790" s="2">
        <v>44378</v>
      </c>
      <c r="C8790" s="2">
        <v>44469</v>
      </c>
      <c r="D8790" s="3" t="s">
        <v>47</v>
      </c>
      <c r="E8790">
        <v>500</v>
      </c>
      <c r="F8790" t="s">
        <v>8174</v>
      </c>
      <c r="G8790" s="2">
        <v>44461</v>
      </c>
      <c r="H8790" s="3" t="s">
        <v>50</v>
      </c>
      <c r="I8790" s="3" t="s">
        <v>51</v>
      </c>
      <c r="J8790" s="3" t="s">
        <v>51</v>
      </c>
      <c r="K8790" s="3" t="s">
        <v>51</v>
      </c>
      <c r="L8790" s="3" t="s">
        <v>51</v>
      </c>
      <c r="M8790" s="3" t="s">
        <v>52</v>
      </c>
      <c r="N8790" s="2">
        <v>44468</v>
      </c>
      <c r="O8790" s="2">
        <v>44469</v>
      </c>
    </row>
    <row r="8791" spans="1:15" x14ac:dyDescent="0.25">
      <c r="A8791" s="3">
        <v>2021</v>
      </c>
      <c r="B8791" s="2">
        <v>44378</v>
      </c>
      <c r="C8791" s="2">
        <v>44469</v>
      </c>
      <c r="D8791" s="3" t="s">
        <v>47</v>
      </c>
      <c r="E8791">
        <v>500</v>
      </c>
      <c r="F8791" t="s">
        <v>8175</v>
      </c>
      <c r="G8791" s="2">
        <v>44461</v>
      </c>
      <c r="H8791" s="3" t="s">
        <v>50</v>
      </c>
      <c r="I8791" s="3" t="s">
        <v>51</v>
      </c>
      <c r="J8791" s="3" t="s">
        <v>51</v>
      </c>
      <c r="K8791" s="3" t="s">
        <v>51</v>
      </c>
      <c r="L8791" s="3" t="s">
        <v>51</v>
      </c>
      <c r="M8791" s="3" t="s">
        <v>52</v>
      </c>
      <c r="N8791" s="2">
        <v>44468</v>
      </c>
      <c r="O8791" s="2">
        <v>44469</v>
      </c>
    </row>
    <row r="8792" spans="1:15" x14ac:dyDescent="0.25">
      <c r="A8792" s="3">
        <v>2021</v>
      </c>
      <c r="B8792" s="2">
        <v>44378</v>
      </c>
      <c r="C8792" s="2">
        <v>44469</v>
      </c>
      <c r="D8792" s="3" t="s">
        <v>47</v>
      </c>
      <c r="E8792">
        <v>500</v>
      </c>
      <c r="F8792" t="s">
        <v>8176</v>
      </c>
      <c r="G8792" s="2">
        <v>44461</v>
      </c>
      <c r="H8792" s="3" t="s">
        <v>50</v>
      </c>
      <c r="I8792" s="3" t="s">
        <v>51</v>
      </c>
      <c r="J8792" s="3" t="s">
        <v>51</v>
      </c>
      <c r="K8792" s="3" t="s">
        <v>51</v>
      </c>
      <c r="L8792" s="3" t="s">
        <v>51</v>
      </c>
      <c r="M8792" s="3" t="s">
        <v>52</v>
      </c>
      <c r="N8792" s="2">
        <v>44468</v>
      </c>
      <c r="O8792" s="2">
        <v>44469</v>
      </c>
    </row>
    <row r="8793" spans="1:15" x14ac:dyDescent="0.25">
      <c r="A8793" s="3">
        <v>2021</v>
      </c>
      <c r="B8793" s="2">
        <v>44378</v>
      </c>
      <c r="C8793" s="2">
        <v>44469</v>
      </c>
      <c r="D8793" s="3" t="s">
        <v>47</v>
      </c>
      <c r="E8793">
        <v>500</v>
      </c>
      <c r="F8793" t="s">
        <v>8177</v>
      </c>
      <c r="G8793" s="2">
        <v>44461</v>
      </c>
      <c r="H8793" s="3" t="s">
        <v>50</v>
      </c>
      <c r="I8793" s="3" t="s">
        <v>51</v>
      </c>
      <c r="J8793" s="3" t="s">
        <v>51</v>
      </c>
      <c r="K8793" s="3" t="s">
        <v>51</v>
      </c>
      <c r="L8793" s="3" t="s">
        <v>51</v>
      </c>
      <c r="M8793" s="3" t="s">
        <v>52</v>
      </c>
      <c r="N8793" s="2">
        <v>44468</v>
      </c>
      <c r="O8793" s="2">
        <v>44469</v>
      </c>
    </row>
    <row r="8794" spans="1:15" x14ac:dyDescent="0.25">
      <c r="A8794" s="3">
        <v>2021</v>
      </c>
      <c r="B8794" s="2">
        <v>44378</v>
      </c>
      <c r="C8794" s="2">
        <v>44469</v>
      </c>
      <c r="D8794" s="3" t="s">
        <v>47</v>
      </c>
      <c r="E8794">
        <v>500</v>
      </c>
      <c r="F8794" t="s">
        <v>8178</v>
      </c>
      <c r="G8794" s="2">
        <v>44461</v>
      </c>
      <c r="H8794" s="3" t="s">
        <v>50</v>
      </c>
      <c r="I8794" s="3" t="s">
        <v>51</v>
      </c>
      <c r="J8794" s="3" t="s">
        <v>51</v>
      </c>
      <c r="K8794" s="3" t="s">
        <v>51</v>
      </c>
      <c r="L8794" s="3" t="s">
        <v>51</v>
      </c>
      <c r="M8794" s="3" t="s">
        <v>52</v>
      </c>
      <c r="N8794" s="2">
        <v>44468</v>
      </c>
      <c r="O8794" s="2">
        <v>44469</v>
      </c>
    </row>
    <row r="8795" spans="1:15" x14ac:dyDescent="0.25">
      <c r="A8795" s="3">
        <v>2021</v>
      </c>
      <c r="B8795" s="2">
        <v>44378</v>
      </c>
      <c r="C8795" s="2">
        <v>44469</v>
      </c>
      <c r="D8795" s="3" t="s">
        <v>47</v>
      </c>
      <c r="E8795">
        <v>500</v>
      </c>
      <c r="F8795" t="s">
        <v>8179</v>
      </c>
      <c r="G8795" s="2">
        <v>44461</v>
      </c>
      <c r="H8795" s="3" t="s">
        <v>50</v>
      </c>
      <c r="I8795" s="3" t="s">
        <v>51</v>
      </c>
      <c r="J8795" s="3" t="s">
        <v>51</v>
      </c>
      <c r="K8795" s="3" t="s">
        <v>51</v>
      </c>
      <c r="L8795" s="3" t="s">
        <v>51</v>
      </c>
      <c r="M8795" s="3" t="s">
        <v>52</v>
      </c>
      <c r="N8795" s="2">
        <v>44468</v>
      </c>
      <c r="O8795" s="2">
        <v>44469</v>
      </c>
    </row>
    <row r="8796" spans="1:15" x14ac:dyDescent="0.25">
      <c r="A8796" s="3">
        <v>2021</v>
      </c>
      <c r="B8796" s="2">
        <v>44378</v>
      </c>
      <c r="C8796" s="2">
        <v>44469</v>
      </c>
      <c r="D8796" s="3" t="s">
        <v>47</v>
      </c>
      <c r="E8796">
        <v>500</v>
      </c>
      <c r="F8796" t="s">
        <v>8180</v>
      </c>
      <c r="G8796" s="2">
        <v>44461</v>
      </c>
      <c r="H8796" s="3" t="s">
        <v>50</v>
      </c>
      <c r="I8796" s="3" t="s">
        <v>51</v>
      </c>
      <c r="J8796" s="3" t="s">
        <v>51</v>
      </c>
      <c r="K8796" s="3" t="s">
        <v>51</v>
      </c>
      <c r="L8796" s="3" t="s">
        <v>51</v>
      </c>
      <c r="M8796" s="3" t="s">
        <v>52</v>
      </c>
      <c r="N8796" s="2">
        <v>44468</v>
      </c>
      <c r="O8796" s="2">
        <v>44469</v>
      </c>
    </row>
    <row r="8797" spans="1:15" x14ac:dyDescent="0.25">
      <c r="A8797" s="3">
        <v>2021</v>
      </c>
      <c r="B8797" s="2">
        <v>44378</v>
      </c>
      <c r="C8797" s="2">
        <v>44469</v>
      </c>
      <c r="D8797" s="3" t="s">
        <v>47</v>
      </c>
      <c r="E8797">
        <v>500</v>
      </c>
      <c r="F8797" t="s">
        <v>8181</v>
      </c>
      <c r="G8797" s="2">
        <v>44461</v>
      </c>
      <c r="H8797" s="3" t="s">
        <v>50</v>
      </c>
      <c r="I8797" s="3" t="s">
        <v>51</v>
      </c>
      <c r="J8797" s="3" t="s">
        <v>51</v>
      </c>
      <c r="K8797" s="3" t="s">
        <v>51</v>
      </c>
      <c r="L8797" s="3" t="s">
        <v>51</v>
      </c>
      <c r="M8797" s="3" t="s">
        <v>52</v>
      </c>
      <c r="N8797" s="2">
        <v>44468</v>
      </c>
      <c r="O8797" s="2">
        <v>44469</v>
      </c>
    </row>
    <row r="8798" spans="1:15" x14ac:dyDescent="0.25">
      <c r="A8798" s="3">
        <v>2021</v>
      </c>
      <c r="B8798" s="2">
        <v>44378</v>
      </c>
      <c r="C8798" s="2">
        <v>44469</v>
      </c>
      <c r="D8798" s="3" t="s">
        <v>47</v>
      </c>
      <c r="E8798">
        <v>500</v>
      </c>
      <c r="F8798" t="s">
        <v>8182</v>
      </c>
      <c r="G8798" s="2">
        <v>44461</v>
      </c>
      <c r="H8798" s="3" t="s">
        <v>50</v>
      </c>
      <c r="I8798" s="3" t="s">
        <v>51</v>
      </c>
      <c r="J8798" s="3" t="s">
        <v>51</v>
      </c>
      <c r="K8798" s="3" t="s">
        <v>51</v>
      </c>
      <c r="L8798" s="3" t="s">
        <v>51</v>
      </c>
      <c r="M8798" s="3" t="s">
        <v>52</v>
      </c>
      <c r="N8798" s="2">
        <v>44468</v>
      </c>
      <c r="O8798" s="2">
        <v>44469</v>
      </c>
    </row>
    <row r="8799" spans="1:15" x14ac:dyDescent="0.25">
      <c r="A8799" s="3">
        <v>2021</v>
      </c>
      <c r="B8799" s="2">
        <v>44378</v>
      </c>
      <c r="C8799" s="2">
        <v>44469</v>
      </c>
      <c r="D8799" s="3" t="s">
        <v>47</v>
      </c>
      <c r="E8799">
        <v>500</v>
      </c>
      <c r="F8799" t="s">
        <v>8183</v>
      </c>
      <c r="G8799" s="2">
        <v>44461</v>
      </c>
      <c r="H8799" s="3" t="s">
        <v>50</v>
      </c>
      <c r="I8799" s="3" t="s">
        <v>51</v>
      </c>
      <c r="J8799" s="3" t="s">
        <v>51</v>
      </c>
      <c r="K8799" s="3" t="s">
        <v>51</v>
      </c>
      <c r="L8799" s="3" t="s">
        <v>51</v>
      </c>
      <c r="M8799" s="3" t="s">
        <v>52</v>
      </c>
      <c r="N8799" s="2">
        <v>44468</v>
      </c>
      <c r="O8799" s="2">
        <v>44469</v>
      </c>
    </row>
    <row r="8800" spans="1:15" x14ac:dyDescent="0.25">
      <c r="A8800" s="3">
        <v>2021</v>
      </c>
      <c r="B8800" s="2">
        <v>44378</v>
      </c>
      <c r="C8800" s="2">
        <v>44469</v>
      </c>
      <c r="D8800" s="3" t="s">
        <v>47</v>
      </c>
      <c r="E8800">
        <v>500</v>
      </c>
      <c r="F8800" t="s">
        <v>8184</v>
      </c>
      <c r="G8800" s="2">
        <v>44461</v>
      </c>
      <c r="H8800" s="3" t="s">
        <v>50</v>
      </c>
      <c r="I8800" s="3" t="s">
        <v>51</v>
      </c>
      <c r="J8800" s="3" t="s">
        <v>51</v>
      </c>
      <c r="K8800" s="3" t="s">
        <v>51</v>
      </c>
      <c r="L8800" s="3" t="s">
        <v>51</v>
      </c>
      <c r="M8800" s="3" t="s">
        <v>52</v>
      </c>
      <c r="N8800" s="2">
        <v>44468</v>
      </c>
      <c r="O8800" s="2">
        <v>44469</v>
      </c>
    </row>
    <row r="8801" spans="1:15" x14ac:dyDescent="0.25">
      <c r="A8801" s="3">
        <v>2021</v>
      </c>
      <c r="B8801" s="2">
        <v>44378</v>
      </c>
      <c r="C8801" s="2">
        <v>44469</v>
      </c>
      <c r="D8801" s="3" t="s">
        <v>47</v>
      </c>
      <c r="E8801">
        <v>500</v>
      </c>
      <c r="F8801" t="s">
        <v>8185</v>
      </c>
      <c r="G8801" s="2">
        <v>44461</v>
      </c>
      <c r="H8801" s="3" t="s">
        <v>50</v>
      </c>
      <c r="I8801" s="3" t="s">
        <v>51</v>
      </c>
      <c r="J8801" s="3" t="s">
        <v>51</v>
      </c>
      <c r="K8801" s="3" t="s">
        <v>51</v>
      </c>
      <c r="L8801" s="3" t="s">
        <v>51</v>
      </c>
      <c r="M8801" s="3" t="s">
        <v>52</v>
      </c>
      <c r="N8801" s="2">
        <v>44468</v>
      </c>
      <c r="O8801" s="2">
        <v>44469</v>
      </c>
    </row>
    <row r="8802" spans="1:15" x14ac:dyDescent="0.25">
      <c r="A8802" s="3">
        <v>2021</v>
      </c>
      <c r="B8802" s="2">
        <v>44378</v>
      </c>
      <c r="C8802" s="2">
        <v>44469</v>
      </c>
      <c r="D8802" s="3" t="s">
        <v>47</v>
      </c>
      <c r="E8802">
        <v>500</v>
      </c>
      <c r="F8802" t="s">
        <v>8186</v>
      </c>
      <c r="G8802" s="2">
        <v>44461</v>
      </c>
      <c r="H8802" s="3" t="s">
        <v>50</v>
      </c>
      <c r="I8802" s="3" t="s">
        <v>51</v>
      </c>
      <c r="J8802" s="3" t="s">
        <v>51</v>
      </c>
      <c r="K8802" s="3" t="s">
        <v>51</v>
      </c>
      <c r="L8802" s="3" t="s">
        <v>51</v>
      </c>
      <c r="M8802" s="3" t="s">
        <v>52</v>
      </c>
      <c r="N8802" s="2">
        <v>44468</v>
      </c>
      <c r="O8802" s="2">
        <v>44469</v>
      </c>
    </row>
    <row r="8803" spans="1:15" x14ac:dyDescent="0.25">
      <c r="A8803" s="3">
        <v>2021</v>
      </c>
      <c r="B8803" s="2">
        <v>44378</v>
      </c>
      <c r="C8803" s="2">
        <v>44469</v>
      </c>
      <c r="D8803" s="3" t="s">
        <v>47</v>
      </c>
      <c r="E8803">
        <v>500</v>
      </c>
      <c r="F8803" t="s">
        <v>8187</v>
      </c>
      <c r="G8803" s="2">
        <v>44461</v>
      </c>
      <c r="H8803" s="3" t="s">
        <v>50</v>
      </c>
      <c r="I8803" s="3" t="s">
        <v>51</v>
      </c>
      <c r="J8803" s="3" t="s">
        <v>51</v>
      </c>
      <c r="K8803" s="3" t="s">
        <v>51</v>
      </c>
      <c r="L8803" s="3" t="s">
        <v>51</v>
      </c>
      <c r="M8803" s="3" t="s">
        <v>52</v>
      </c>
      <c r="N8803" s="2">
        <v>44468</v>
      </c>
      <c r="O8803" s="2">
        <v>44469</v>
      </c>
    </row>
    <row r="8804" spans="1:15" x14ac:dyDescent="0.25">
      <c r="A8804" s="3">
        <v>2021</v>
      </c>
      <c r="B8804" s="2">
        <v>44378</v>
      </c>
      <c r="C8804" s="2">
        <v>44469</v>
      </c>
      <c r="D8804" s="3" t="s">
        <v>47</v>
      </c>
      <c r="E8804">
        <v>500</v>
      </c>
      <c r="F8804" t="s">
        <v>8188</v>
      </c>
      <c r="G8804" s="2">
        <v>44461</v>
      </c>
      <c r="H8804" s="3" t="s">
        <v>50</v>
      </c>
      <c r="I8804" s="3" t="s">
        <v>51</v>
      </c>
      <c r="J8804" s="3" t="s">
        <v>51</v>
      </c>
      <c r="K8804" s="3" t="s">
        <v>51</v>
      </c>
      <c r="L8804" s="3" t="s">
        <v>51</v>
      </c>
      <c r="M8804" s="3" t="s">
        <v>52</v>
      </c>
      <c r="N8804" s="2">
        <v>44468</v>
      </c>
      <c r="O8804" s="2">
        <v>44469</v>
      </c>
    </row>
    <row r="8805" spans="1:15" x14ac:dyDescent="0.25">
      <c r="A8805" s="3">
        <v>2021</v>
      </c>
      <c r="B8805" s="2">
        <v>44378</v>
      </c>
      <c r="C8805" s="2">
        <v>44469</v>
      </c>
      <c r="D8805" s="3" t="s">
        <v>47</v>
      </c>
      <c r="E8805">
        <v>500</v>
      </c>
      <c r="F8805" t="s">
        <v>8189</v>
      </c>
      <c r="G8805" s="2">
        <v>44461</v>
      </c>
      <c r="H8805" s="3" t="s">
        <v>50</v>
      </c>
      <c r="I8805" s="3" t="s">
        <v>51</v>
      </c>
      <c r="J8805" s="3" t="s">
        <v>51</v>
      </c>
      <c r="K8805" s="3" t="s">
        <v>51</v>
      </c>
      <c r="L8805" s="3" t="s">
        <v>51</v>
      </c>
      <c r="M8805" s="3" t="s">
        <v>52</v>
      </c>
      <c r="N8805" s="2">
        <v>44468</v>
      </c>
      <c r="O8805" s="2">
        <v>44469</v>
      </c>
    </row>
    <row r="8806" spans="1:15" x14ac:dyDescent="0.25">
      <c r="A8806" s="3">
        <v>2021</v>
      </c>
      <c r="B8806" s="2">
        <v>44378</v>
      </c>
      <c r="C8806" s="2">
        <v>44469</v>
      </c>
      <c r="D8806" s="3" t="s">
        <v>47</v>
      </c>
      <c r="E8806">
        <v>500</v>
      </c>
      <c r="F8806" t="s">
        <v>8190</v>
      </c>
      <c r="G8806" s="2">
        <v>44461</v>
      </c>
      <c r="H8806" s="3" t="s">
        <v>50</v>
      </c>
      <c r="I8806" s="3" t="s">
        <v>51</v>
      </c>
      <c r="J8806" s="3" t="s">
        <v>51</v>
      </c>
      <c r="K8806" s="3" t="s">
        <v>51</v>
      </c>
      <c r="L8806" s="3" t="s">
        <v>51</v>
      </c>
      <c r="M8806" s="3" t="s">
        <v>52</v>
      </c>
      <c r="N8806" s="2">
        <v>44468</v>
      </c>
      <c r="O8806" s="2">
        <v>44469</v>
      </c>
    </row>
    <row r="8807" spans="1:15" x14ac:dyDescent="0.25">
      <c r="A8807" s="3">
        <v>2021</v>
      </c>
      <c r="B8807" s="2">
        <v>44378</v>
      </c>
      <c r="C8807" s="2">
        <v>44469</v>
      </c>
      <c r="D8807" s="3" t="s">
        <v>47</v>
      </c>
      <c r="E8807">
        <v>500</v>
      </c>
      <c r="F8807" t="s">
        <v>8191</v>
      </c>
      <c r="G8807" s="2">
        <v>44461</v>
      </c>
      <c r="H8807" s="3" t="s">
        <v>50</v>
      </c>
      <c r="I8807" s="3" t="s">
        <v>51</v>
      </c>
      <c r="J8807" s="3" t="s">
        <v>51</v>
      </c>
      <c r="K8807" s="3" t="s">
        <v>51</v>
      </c>
      <c r="L8807" s="3" t="s">
        <v>51</v>
      </c>
      <c r="M8807" s="3" t="s">
        <v>52</v>
      </c>
      <c r="N8807" s="2">
        <v>44468</v>
      </c>
      <c r="O8807" s="2">
        <v>44469</v>
      </c>
    </row>
    <row r="8808" spans="1:15" x14ac:dyDescent="0.25">
      <c r="A8808" s="3">
        <v>2021</v>
      </c>
      <c r="B8808" s="2">
        <v>44378</v>
      </c>
      <c r="C8808" s="2">
        <v>44469</v>
      </c>
      <c r="D8808" s="3" t="s">
        <v>47</v>
      </c>
      <c r="E8808">
        <v>500</v>
      </c>
      <c r="F8808" t="s">
        <v>8192</v>
      </c>
      <c r="G8808" s="2">
        <v>44461</v>
      </c>
      <c r="H8808" s="3" t="s">
        <v>50</v>
      </c>
      <c r="I8808" s="3" t="s">
        <v>51</v>
      </c>
      <c r="J8808" s="3" t="s">
        <v>51</v>
      </c>
      <c r="K8808" s="3" t="s">
        <v>51</v>
      </c>
      <c r="L8808" s="3" t="s">
        <v>51</v>
      </c>
      <c r="M8808" s="3" t="s">
        <v>52</v>
      </c>
      <c r="N8808" s="2">
        <v>44468</v>
      </c>
      <c r="O8808" s="2">
        <v>44469</v>
      </c>
    </row>
    <row r="8809" spans="1:15" x14ac:dyDescent="0.25">
      <c r="A8809" s="3">
        <v>2021</v>
      </c>
      <c r="B8809" s="2">
        <v>44378</v>
      </c>
      <c r="C8809" s="2">
        <v>44469</v>
      </c>
      <c r="D8809" s="3" t="s">
        <v>47</v>
      </c>
      <c r="E8809">
        <v>500</v>
      </c>
      <c r="F8809" t="s">
        <v>8193</v>
      </c>
      <c r="G8809" s="2">
        <v>44461</v>
      </c>
      <c r="H8809" s="3" t="s">
        <v>50</v>
      </c>
      <c r="I8809" s="3" t="s">
        <v>51</v>
      </c>
      <c r="J8809" s="3" t="s">
        <v>51</v>
      </c>
      <c r="K8809" s="3" t="s">
        <v>51</v>
      </c>
      <c r="L8809" s="3" t="s">
        <v>51</v>
      </c>
      <c r="M8809" s="3" t="s">
        <v>52</v>
      </c>
      <c r="N8809" s="2">
        <v>44468</v>
      </c>
      <c r="O8809" s="2">
        <v>44469</v>
      </c>
    </row>
    <row r="8810" spans="1:15" x14ac:dyDescent="0.25">
      <c r="A8810" s="3">
        <v>2021</v>
      </c>
      <c r="B8810" s="2">
        <v>44378</v>
      </c>
      <c r="C8810" s="2">
        <v>44469</v>
      </c>
      <c r="D8810" s="3" t="s">
        <v>47</v>
      </c>
      <c r="E8810">
        <v>500</v>
      </c>
      <c r="F8810" t="s">
        <v>8194</v>
      </c>
      <c r="G8810" s="2">
        <v>44461</v>
      </c>
      <c r="H8810" s="3" t="s">
        <v>50</v>
      </c>
      <c r="I8810" s="3" t="s">
        <v>51</v>
      </c>
      <c r="J8810" s="3" t="s">
        <v>51</v>
      </c>
      <c r="K8810" s="3" t="s">
        <v>51</v>
      </c>
      <c r="L8810" s="3" t="s">
        <v>51</v>
      </c>
      <c r="M8810" s="3" t="s">
        <v>52</v>
      </c>
      <c r="N8810" s="2">
        <v>44468</v>
      </c>
      <c r="O8810" s="2">
        <v>44469</v>
      </c>
    </row>
    <row r="8811" spans="1:15" x14ac:dyDescent="0.25">
      <c r="A8811" s="3">
        <v>2021</v>
      </c>
      <c r="B8811" s="2">
        <v>44378</v>
      </c>
      <c r="C8811" s="2">
        <v>44469</v>
      </c>
      <c r="D8811" s="3" t="s">
        <v>47</v>
      </c>
      <c r="E8811">
        <v>500</v>
      </c>
      <c r="F8811" t="s">
        <v>8195</v>
      </c>
      <c r="G8811" s="2">
        <v>44461</v>
      </c>
      <c r="H8811" s="3" t="s">
        <v>50</v>
      </c>
      <c r="I8811" s="3" t="s">
        <v>51</v>
      </c>
      <c r="J8811" s="3" t="s">
        <v>51</v>
      </c>
      <c r="K8811" s="3" t="s">
        <v>51</v>
      </c>
      <c r="L8811" s="3" t="s">
        <v>51</v>
      </c>
      <c r="M8811" s="3" t="s">
        <v>52</v>
      </c>
      <c r="N8811" s="2">
        <v>44468</v>
      </c>
      <c r="O8811" s="2">
        <v>44469</v>
      </c>
    </row>
    <row r="8812" spans="1:15" x14ac:dyDescent="0.25">
      <c r="A8812" s="3">
        <v>2021</v>
      </c>
      <c r="B8812" s="2">
        <v>44378</v>
      </c>
      <c r="C8812" s="2">
        <v>44469</v>
      </c>
      <c r="D8812" s="3" t="s">
        <v>47</v>
      </c>
      <c r="E8812">
        <v>500</v>
      </c>
      <c r="F8812" t="s">
        <v>8196</v>
      </c>
      <c r="G8812" s="2">
        <v>44461</v>
      </c>
      <c r="H8812" s="3" t="s">
        <v>50</v>
      </c>
      <c r="I8812" s="3" t="s">
        <v>51</v>
      </c>
      <c r="J8812" s="3" t="s">
        <v>51</v>
      </c>
      <c r="K8812" s="3" t="s">
        <v>51</v>
      </c>
      <c r="L8812" s="3" t="s">
        <v>51</v>
      </c>
      <c r="M8812" s="3" t="s">
        <v>52</v>
      </c>
      <c r="N8812" s="2">
        <v>44468</v>
      </c>
      <c r="O8812" s="2">
        <v>44469</v>
      </c>
    </row>
    <row r="8813" spans="1:15" x14ac:dyDescent="0.25">
      <c r="A8813" s="3">
        <v>2021</v>
      </c>
      <c r="B8813" s="2">
        <v>44378</v>
      </c>
      <c r="C8813" s="2">
        <v>44469</v>
      </c>
      <c r="D8813" s="3" t="s">
        <v>47</v>
      </c>
      <c r="E8813">
        <v>500</v>
      </c>
      <c r="F8813" t="s">
        <v>8197</v>
      </c>
      <c r="G8813" s="2">
        <v>44461</v>
      </c>
      <c r="H8813" s="3" t="s">
        <v>50</v>
      </c>
      <c r="I8813" s="3" t="s">
        <v>51</v>
      </c>
      <c r="J8813" s="3" t="s">
        <v>51</v>
      </c>
      <c r="K8813" s="3" t="s">
        <v>51</v>
      </c>
      <c r="L8813" s="3" t="s">
        <v>51</v>
      </c>
      <c r="M8813" s="3" t="s">
        <v>52</v>
      </c>
      <c r="N8813" s="2">
        <v>44468</v>
      </c>
      <c r="O8813" s="2">
        <v>44469</v>
      </c>
    </row>
    <row r="8814" spans="1:15" x14ac:dyDescent="0.25">
      <c r="A8814" s="3">
        <v>2021</v>
      </c>
      <c r="B8814" s="2">
        <v>44378</v>
      </c>
      <c r="C8814" s="2">
        <v>44469</v>
      </c>
      <c r="D8814" s="3" t="s">
        <v>47</v>
      </c>
      <c r="E8814">
        <v>500</v>
      </c>
      <c r="F8814" t="s">
        <v>8198</v>
      </c>
      <c r="G8814" s="2">
        <v>44461</v>
      </c>
      <c r="H8814" s="3" t="s">
        <v>50</v>
      </c>
      <c r="I8814" s="3" t="s">
        <v>51</v>
      </c>
      <c r="J8814" s="3" t="s">
        <v>51</v>
      </c>
      <c r="K8814" s="3" t="s">
        <v>51</v>
      </c>
      <c r="L8814" s="3" t="s">
        <v>51</v>
      </c>
      <c r="M8814" s="3" t="s">
        <v>52</v>
      </c>
      <c r="N8814" s="2">
        <v>44468</v>
      </c>
      <c r="O8814" s="2">
        <v>44469</v>
      </c>
    </row>
    <row r="8815" spans="1:15" x14ac:dyDescent="0.25">
      <c r="A8815" s="3">
        <v>2021</v>
      </c>
      <c r="B8815" s="2">
        <v>44378</v>
      </c>
      <c r="C8815" s="2">
        <v>44469</v>
      </c>
      <c r="D8815" s="3" t="s">
        <v>47</v>
      </c>
      <c r="E8815">
        <v>500</v>
      </c>
      <c r="F8815" t="s">
        <v>8199</v>
      </c>
      <c r="G8815" s="2">
        <v>44461</v>
      </c>
      <c r="H8815" s="3" t="s">
        <v>50</v>
      </c>
      <c r="I8815" s="3" t="s">
        <v>51</v>
      </c>
      <c r="J8815" s="3" t="s">
        <v>51</v>
      </c>
      <c r="K8815" s="3" t="s">
        <v>51</v>
      </c>
      <c r="L8815" s="3" t="s">
        <v>51</v>
      </c>
      <c r="M8815" s="3" t="s">
        <v>52</v>
      </c>
      <c r="N8815" s="2">
        <v>44468</v>
      </c>
      <c r="O8815" s="2">
        <v>44469</v>
      </c>
    </row>
    <row r="8816" spans="1:15" x14ac:dyDescent="0.25">
      <c r="A8816" s="3">
        <v>2021</v>
      </c>
      <c r="B8816" s="2">
        <v>44378</v>
      </c>
      <c r="C8816" s="2">
        <v>44469</v>
      </c>
      <c r="D8816" s="3" t="s">
        <v>47</v>
      </c>
      <c r="E8816">
        <v>500</v>
      </c>
      <c r="F8816" t="s">
        <v>8200</v>
      </c>
      <c r="G8816" s="2">
        <v>44461</v>
      </c>
      <c r="H8816" s="3" t="s">
        <v>50</v>
      </c>
      <c r="I8816" s="3" t="s">
        <v>51</v>
      </c>
      <c r="J8816" s="3" t="s">
        <v>51</v>
      </c>
      <c r="K8816" s="3" t="s">
        <v>51</v>
      </c>
      <c r="L8816" s="3" t="s">
        <v>51</v>
      </c>
      <c r="M8816" s="3" t="s">
        <v>52</v>
      </c>
      <c r="N8816" s="2">
        <v>44468</v>
      </c>
      <c r="O8816" s="2">
        <v>44469</v>
      </c>
    </row>
    <row r="8817" spans="1:15" x14ac:dyDescent="0.25">
      <c r="A8817" s="3">
        <v>2021</v>
      </c>
      <c r="B8817" s="2">
        <v>44378</v>
      </c>
      <c r="C8817" s="2">
        <v>44469</v>
      </c>
      <c r="D8817" s="3" t="s">
        <v>47</v>
      </c>
      <c r="E8817">
        <v>500</v>
      </c>
      <c r="F8817" t="s">
        <v>8201</v>
      </c>
      <c r="G8817" s="2">
        <v>44461</v>
      </c>
      <c r="H8817" s="3" t="s">
        <v>50</v>
      </c>
      <c r="I8817" s="3" t="s">
        <v>51</v>
      </c>
      <c r="J8817" s="3" t="s">
        <v>51</v>
      </c>
      <c r="K8817" s="3" t="s">
        <v>51</v>
      </c>
      <c r="L8817" s="3" t="s">
        <v>51</v>
      </c>
      <c r="M8817" s="3" t="s">
        <v>52</v>
      </c>
      <c r="N8817" s="2">
        <v>44468</v>
      </c>
      <c r="O8817" s="2">
        <v>44469</v>
      </c>
    </row>
    <row r="8818" spans="1:15" x14ac:dyDescent="0.25">
      <c r="A8818" s="3">
        <v>2021</v>
      </c>
      <c r="B8818" s="2">
        <v>44378</v>
      </c>
      <c r="C8818" s="2">
        <v>44469</v>
      </c>
      <c r="D8818" s="3" t="s">
        <v>47</v>
      </c>
      <c r="E8818">
        <v>500</v>
      </c>
      <c r="F8818" t="s">
        <v>8202</v>
      </c>
      <c r="G8818" s="2">
        <v>44461</v>
      </c>
      <c r="H8818" s="3" t="s">
        <v>50</v>
      </c>
      <c r="I8818" s="3" t="s">
        <v>51</v>
      </c>
      <c r="J8818" s="3" t="s">
        <v>51</v>
      </c>
      <c r="K8818" s="3" t="s">
        <v>51</v>
      </c>
      <c r="L8818" s="3" t="s">
        <v>51</v>
      </c>
      <c r="M8818" s="3" t="s">
        <v>52</v>
      </c>
      <c r="N8818" s="2">
        <v>44468</v>
      </c>
      <c r="O8818" s="2">
        <v>44469</v>
      </c>
    </row>
    <row r="8819" spans="1:15" x14ac:dyDescent="0.25">
      <c r="A8819" s="3">
        <v>2021</v>
      </c>
      <c r="B8819" s="2">
        <v>44378</v>
      </c>
      <c r="C8819" s="2">
        <v>44469</v>
      </c>
      <c r="D8819" s="3" t="s">
        <v>47</v>
      </c>
      <c r="E8819">
        <v>500</v>
      </c>
      <c r="F8819" t="s">
        <v>8203</v>
      </c>
      <c r="G8819" s="2">
        <v>44461</v>
      </c>
      <c r="H8819" s="3" t="s">
        <v>50</v>
      </c>
      <c r="I8819" s="3" t="s">
        <v>51</v>
      </c>
      <c r="J8819" s="3" t="s">
        <v>51</v>
      </c>
      <c r="K8819" s="3" t="s">
        <v>51</v>
      </c>
      <c r="L8819" s="3" t="s">
        <v>51</v>
      </c>
      <c r="M8819" s="3" t="s">
        <v>52</v>
      </c>
      <c r="N8819" s="2">
        <v>44468</v>
      </c>
      <c r="O8819" s="2">
        <v>44469</v>
      </c>
    </row>
    <row r="8820" spans="1:15" x14ac:dyDescent="0.25">
      <c r="A8820" s="3">
        <v>2021</v>
      </c>
      <c r="B8820" s="2">
        <v>44378</v>
      </c>
      <c r="C8820" s="2">
        <v>44469</v>
      </c>
      <c r="D8820" s="3" t="s">
        <v>47</v>
      </c>
      <c r="E8820">
        <v>500</v>
      </c>
      <c r="F8820" t="s">
        <v>8204</v>
      </c>
      <c r="G8820" s="2">
        <v>44461</v>
      </c>
      <c r="H8820" s="3" t="s">
        <v>50</v>
      </c>
      <c r="I8820" s="3" t="s">
        <v>51</v>
      </c>
      <c r="J8820" s="3" t="s">
        <v>51</v>
      </c>
      <c r="K8820" s="3" t="s">
        <v>51</v>
      </c>
      <c r="L8820" s="3" t="s">
        <v>51</v>
      </c>
      <c r="M8820" s="3" t="s">
        <v>52</v>
      </c>
      <c r="N8820" s="2">
        <v>44468</v>
      </c>
      <c r="O8820" s="2">
        <v>44469</v>
      </c>
    </row>
    <row r="8821" spans="1:15" x14ac:dyDescent="0.25">
      <c r="A8821" s="3">
        <v>2021</v>
      </c>
      <c r="B8821" s="2">
        <v>44378</v>
      </c>
      <c r="C8821" s="2">
        <v>44469</v>
      </c>
      <c r="D8821" s="3" t="s">
        <v>47</v>
      </c>
      <c r="E8821">
        <v>500</v>
      </c>
      <c r="F8821" t="s">
        <v>8205</v>
      </c>
      <c r="G8821" s="2">
        <v>44461</v>
      </c>
      <c r="H8821" s="3" t="s">
        <v>50</v>
      </c>
      <c r="I8821" s="3" t="s">
        <v>51</v>
      </c>
      <c r="J8821" s="3" t="s">
        <v>51</v>
      </c>
      <c r="K8821" s="3" t="s">
        <v>51</v>
      </c>
      <c r="L8821" s="3" t="s">
        <v>51</v>
      </c>
      <c r="M8821" s="3" t="s">
        <v>52</v>
      </c>
      <c r="N8821" s="2">
        <v>44468</v>
      </c>
      <c r="O8821" s="2">
        <v>44469</v>
      </c>
    </row>
    <row r="8822" spans="1:15" x14ac:dyDescent="0.25">
      <c r="A8822" s="3">
        <v>2021</v>
      </c>
      <c r="B8822" s="2">
        <v>44378</v>
      </c>
      <c r="C8822" s="2">
        <v>44469</v>
      </c>
      <c r="D8822" s="3" t="s">
        <v>47</v>
      </c>
      <c r="E8822">
        <v>1145.1500000000001</v>
      </c>
      <c r="F8822" t="s">
        <v>307</v>
      </c>
      <c r="G8822" s="2">
        <v>44461</v>
      </c>
      <c r="H8822" s="3" t="s">
        <v>50</v>
      </c>
      <c r="I8822" s="3" t="s">
        <v>51</v>
      </c>
      <c r="J8822" s="3" t="s">
        <v>51</v>
      </c>
      <c r="K8822" s="3" t="s">
        <v>51</v>
      </c>
      <c r="L8822" s="3" t="s">
        <v>51</v>
      </c>
      <c r="M8822" s="3" t="s">
        <v>52</v>
      </c>
      <c r="N8822" s="2">
        <v>44468</v>
      </c>
      <c r="O8822" s="2">
        <v>44469</v>
      </c>
    </row>
    <row r="8823" spans="1:15" x14ac:dyDescent="0.25">
      <c r="A8823" s="3">
        <v>2021</v>
      </c>
      <c r="B8823" s="2">
        <v>44378</v>
      </c>
      <c r="C8823" s="2">
        <v>44469</v>
      </c>
      <c r="D8823" s="3" t="s">
        <v>47</v>
      </c>
      <c r="E8823">
        <v>3000</v>
      </c>
      <c r="F8823" t="s">
        <v>8206</v>
      </c>
      <c r="G8823" s="2">
        <v>44461</v>
      </c>
      <c r="H8823" s="3" t="s">
        <v>50</v>
      </c>
      <c r="I8823" s="3" t="s">
        <v>51</v>
      </c>
      <c r="J8823" s="3" t="s">
        <v>51</v>
      </c>
      <c r="K8823" s="3" t="s">
        <v>51</v>
      </c>
      <c r="L8823" s="3" t="s">
        <v>51</v>
      </c>
      <c r="M8823" s="3" t="s">
        <v>52</v>
      </c>
      <c r="N8823" s="2">
        <v>44468</v>
      </c>
      <c r="O8823" s="2">
        <v>44469</v>
      </c>
    </row>
    <row r="8824" spans="1:15" x14ac:dyDescent="0.25">
      <c r="A8824" s="3">
        <v>2021</v>
      </c>
      <c r="B8824" s="2">
        <v>44378</v>
      </c>
      <c r="C8824" s="2">
        <v>44469</v>
      </c>
      <c r="D8824" s="3" t="s">
        <v>47</v>
      </c>
      <c r="E8824">
        <v>3000</v>
      </c>
      <c r="F8824" t="s">
        <v>8207</v>
      </c>
      <c r="G8824" s="2">
        <v>44461</v>
      </c>
      <c r="H8824" s="3" t="s">
        <v>50</v>
      </c>
      <c r="I8824" s="3" t="s">
        <v>51</v>
      </c>
      <c r="J8824" s="3" t="s">
        <v>51</v>
      </c>
      <c r="K8824" s="3" t="s">
        <v>51</v>
      </c>
      <c r="L8824" s="3" t="s">
        <v>51</v>
      </c>
      <c r="M8824" s="3" t="s">
        <v>52</v>
      </c>
      <c r="N8824" s="2">
        <v>44468</v>
      </c>
      <c r="O8824" s="2">
        <v>44469</v>
      </c>
    </row>
    <row r="8825" spans="1:15" x14ac:dyDescent="0.25">
      <c r="A8825" s="3">
        <v>2021</v>
      </c>
      <c r="B8825" s="2">
        <v>44378</v>
      </c>
      <c r="C8825" s="2">
        <v>44469</v>
      </c>
      <c r="D8825" s="3" t="s">
        <v>47</v>
      </c>
      <c r="E8825">
        <v>1120.08</v>
      </c>
      <c r="F8825" t="s">
        <v>307</v>
      </c>
      <c r="G8825" s="2">
        <v>44461</v>
      </c>
      <c r="H8825" s="3" t="s">
        <v>50</v>
      </c>
      <c r="I8825" s="3" t="s">
        <v>51</v>
      </c>
      <c r="J8825" s="3" t="s">
        <v>51</v>
      </c>
      <c r="K8825" s="3" t="s">
        <v>51</v>
      </c>
      <c r="L8825" s="3" t="s">
        <v>51</v>
      </c>
      <c r="M8825" s="3" t="s">
        <v>52</v>
      </c>
      <c r="N8825" s="2">
        <v>44468</v>
      </c>
      <c r="O8825" s="2">
        <v>44469</v>
      </c>
    </row>
    <row r="8826" spans="1:15" x14ac:dyDescent="0.25">
      <c r="A8826" s="3">
        <v>2021</v>
      </c>
      <c r="B8826" s="2">
        <v>44378</v>
      </c>
      <c r="C8826" s="2">
        <v>44469</v>
      </c>
      <c r="D8826" s="3" t="s">
        <v>47</v>
      </c>
      <c r="E8826">
        <v>718</v>
      </c>
      <c r="F8826" t="s">
        <v>8208</v>
      </c>
      <c r="G8826" s="2">
        <v>44461</v>
      </c>
      <c r="H8826" s="3" t="s">
        <v>50</v>
      </c>
      <c r="I8826" s="3" t="s">
        <v>51</v>
      </c>
      <c r="J8826" s="3" t="s">
        <v>51</v>
      </c>
      <c r="K8826" s="3" t="s">
        <v>51</v>
      </c>
      <c r="L8826" s="3" t="s">
        <v>51</v>
      </c>
      <c r="M8826" s="3" t="s">
        <v>52</v>
      </c>
      <c r="N8826" s="2">
        <v>44468</v>
      </c>
      <c r="O8826" s="2">
        <v>44469</v>
      </c>
    </row>
    <row r="8827" spans="1:15" x14ac:dyDescent="0.25">
      <c r="A8827" s="3">
        <v>2021</v>
      </c>
      <c r="B8827" s="2">
        <v>44378</v>
      </c>
      <c r="C8827" s="2">
        <v>44469</v>
      </c>
      <c r="D8827" s="3" t="s">
        <v>47</v>
      </c>
      <c r="E8827">
        <v>920.24</v>
      </c>
      <c r="F8827" t="s">
        <v>307</v>
      </c>
      <c r="G8827" s="2">
        <v>44461</v>
      </c>
      <c r="H8827" s="3" t="s">
        <v>50</v>
      </c>
      <c r="I8827" s="3" t="s">
        <v>51</v>
      </c>
      <c r="J8827" s="3" t="s">
        <v>51</v>
      </c>
      <c r="K8827" s="3" t="s">
        <v>51</v>
      </c>
      <c r="L8827" s="3" t="s">
        <v>51</v>
      </c>
      <c r="M8827" s="3" t="s">
        <v>52</v>
      </c>
      <c r="N8827" s="2">
        <v>44468</v>
      </c>
      <c r="O8827" s="2">
        <v>44469</v>
      </c>
    </row>
    <row r="8828" spans="1:15" x14ac:dyDescent="0.25">
      <c r="A8828" s="3">
        <v>2021</v>
      </c>
      <c r="B8828" s="2">
        <v>44378</v>
      </c>
      <c r="C8828" s="2">
        <v>44469</v>
      </c>
      <c r="D8828" s="3" t="s">
        <v>47</v>
      </c>
      <c r="E8828">
        <v>844.42</v>
      </c>
      <c r="F8828" t="s">
        <v>307</v>
      </c>
      <c r="G8828" s="2">
        <v>44461</v>
      </c>
      <c r="H8828" s="3" t="s">
        <v>50</v>
      </c>
      <c r="I8828" s="3" t="s">
        <v>51</v>
      </c>
      <c r="J8828" s="3" t="s">
        <v>51</v>
      </c>
      <c r="K8828" s="3" t="s">
        <v>51</v>
      </c>
      <c r="L8828" s="3" t="s">
        <v>51</v>
      </c>
      <c r="M8828" s="3" t="s">
        <v>52</v>
      </c>
      <c r="N8828" s="2">
        <v>44468</v>
      </c>
      <c r="O8828" s="2">
        <v>44469</v>
      </c>
    </row>
    <row r="8829" spans="1:15" x14ac:dyDescent="0.25">
      <c r="A8829" s="3">
        <v>2021</v>
      </c>
      <c r="B8829" s="2">
        <v>44378</v>
      </c>
      <c r="C8829" s="2">
        <v>44469</v>
      </c>
      <c r="D8829" s="3" t="s">
        <v>47</v>
      </c>
      <c r="E8829">
        <v>1338.12</v>
      </c>
      <c r="F8829" t="s">
        <v>8209</v>
      </c>
      <c r="G8829" s="2">
        <v>44461</v>
      </c>
      <c r="H8829" s="3" t="s">
        <v>50</v>
      </c>
      <c r="I8829" s="3" t="s">
        <v>51</v>
      </c>
      <c r="J8829" s="3" t="s">
        <v>51</v>
      </c>
      <c r="K8829" s="3" t="s">
        <v>51</v>
      </c>
      <c r="L8829" s="3" t="s">
        <v>51</v>
      </c>
      <c r="M8829" s="3" t="s">
        <v>52</v>
      </c>
      <c r="N8829" s="2">
        <v>44468</v>
      </c>
      <c r="O8829" s="2">
        <v>44469</v>
      </c>
    </row>
    <row r="8830" spans="1:15" x14ac:dyDescent="0.25">
      <c r="A8830" s="3">
        <v>2021</v>
      </c>
      <c r="B8830" s="2">
        <v>44378</v>
      </c>
      <c r="C8830" s="2">
        <v>44469</v>
      </c>
      <c r="D8830" s="3" t="s">
        <v>47</v>
      </c>
      <c r="E8830">
        <v>7054.54</v>
      </c>
      <c r="F8830" t="s">
        <v>927</v>
      </c>
      <c r="G8830" s="2">
        <v>44488</v>
      </c>
      <c r="H8830" s="3" t="s">
        <v>50</v>
      </c>
      <c r="I8830" s="3" t="s">
        <v>51</v>
      </c>
      <c r="J8830" s="3" t="s">
        <v>51</v>
      </c>
      <c r="K8830" s="3" t="s">
        <v>51</v>
      </c>
      <c r="L8830" s="3" t="s">
        <v>51</v>
      </c>
      <c r="M8830" s="3" t="s">
        <v>52</v>
      </c>
      <c r="N8830" s="2">
        <v>44468</v>
      </c>
      <c r="O8830" s="2">
        <v>44469</v>
      </c>
    </row>
    <row r="8831" spans="1:15" x14ac:dyDescent="0.25">
      <c r="A8831" s="3">
        <v>2021</v>
      </c>
      <c r="B8831" s="2">
        <v>44378</v>
      </c>
      <c r="C8831" s="2">
        <v>44469</v>
      </c>
      <c r="D8831" s="3" t="s">
        <v>47</v>
      </c>
      <c r="E8831">
        <v>830.12</v>
      </c>
      <c r="F8831" t="s">
        <v>307</v>
      </c>
      <c r="G8831" s="2">
        <v>44461</v>
      </c>
      <c r="H8831" s="3" t="s">
        <v>50</v>
      </c>
      <c r="I8831" s="3" t="s">
        <v>51</v>
      </c>
      <c r="J8831" s="3" t="s">
        <v>51</v>
      </c>
      <c r="K8831" s="3" t="s">
        <v>51</v>
      </c>
      <c r="L8831" s="3" t="s">
        <v>51</v>
      </c>
      <c r="M8831" s="3" t="s">
        <v>52</v>
      </c>
      <c r="N8831" s="2">
        <v>44468</v>
      </c>
      <c r="O8831" s="2">
        <v>44469</v>
      </c>
    </row>
    <row r="8832" spans="1:15" x14ac:dyDescent="0.25">
      <c r="A8832" s="3">
        <v>2021</v>
      </c>
      <c r="B8832" s="2">
        <v>44378</v>
      </c>
      <c r="C8832" s="2">
        <v>44469</v>
      </c>
      <c r="D8832" s="3" t="s">
        <v>47</v>
      </c>
      <c r="E8832">
        <v>1983.6</v>
      </c>
      <c r="F8832" t="s">
        <v>8210</v>
      </c>
      <c r="G8832" s="2">
        <v>44488</v>
      </c>
      <c r="H8832" s="3" t="s">
        <v>50</v>
      </c>
      <c r="I8832" s="3" t="s">
        <v>51</v>
      </c>
      <c r="J8832" s="3" t="s">
        <v>51</v>
      </c>
      <c r="K8832" s="3" t="s">
        <v>51</v>
      </c>
      <c r="L8832" s="3" t="s">
        <v>51</v>
      </c>
      <c r="M8832" s="3" t="s">
        <v>52</v>
      </c>
      <c r="N8832" s="2">
        <v>44468</v>
      </c>
      <c r="O8832" s="2">
        <v>44469</v>
      </c>
    </row>
    <row r="8833" spans="1:15" x14ac:dyDescent="0.25">
      <c r="A8833" s="3">
        <v>2021</v>
      </c>
      <c r="B8833" s="2">
        <v>44378</v>
      </c>
      <c r="C8833" s="2">
        <v>44469</v>
      </c>
      <c r="D8833" s="3" t="s">
        <v>47</v>
      </c>
      <c r="E8833">
        <v>100907.24</v>
      </c>
      <c r="F8833" t="s">
        <v>8211</v>
      </c>
      <c r="G8833" s="2">
        <v>44488</v>
      </c>
      <c r="H8833" s="3" t="s">
        <v>50</v>
      </c>
      <c r="I8833" s="3" t="s">
        <v>51</v>
      </c>
      <c r="J8833" s="3" t="s">
        <v>51</v>
      </c>
      <c r="K8833" s="3" t="s">
        <v>51</v>
      </c>
      <c r="L8833" s="3" t="s">
        <v>51</v>
      </c>
      <c r="M8833" s="3" t="s">
        <v>52</v>
      </c>
      <c r="N8833" s="2">
        <v>44468</v>
      </c>
      <c r="O8833" s="2">
        <v>44469</v>
      </c>
    </row>
    <row r="8834" spans="1:15" x14ac:dyDescent="0.25">
      <c r="A8834" s="3">
        <v>2021</v>
      </c>
      <c r="B8834" s="2">
        <v>44378</v>
      </c>
      <c r="C8834" s="2">
        <v>44469</v>
      </c>
      <c r="D8834" s="3" t="s">
        <v>47</v>
      </c>
      <c r="E8834">
        <v>792.07</v>
      </c>
      <c r="F8834" t="s">
        <v>307</v>
      </c>
      <c r="G8834" s="2">
        <v>44461</v>
      </c>
      <c r="H8834" s="3" t="s">
        <v>50</v>
      </c>
      <c r="I8834" s="3" t="s">
        <v>51</v>
      </c>
      <c r="J8834" s="3" t="s">
        <v>51</v>
      </c>
      <c r="K8834" s="3" t="s">
        <v>51</v>
      </c>
      <c r="L8834" s="3" t="s">
        <v>51</v>
      </c>
      <c r="M8834" s="3" t="s">
        <v>52</v>
      </c>
      <c r="N8834" s="2">
        <v>44468</v>
      </c>
      <c r="O8834" s="2">
        <v>44469</v>
      </c>
    </row>
    <row r="8835" spans="1:15" x14ac:dyDescent="0.25">
      <c r="A8835" s="3">
        <v>2021</v>
      </c>
      <c r="B8835" s="2">
        <v>44378</v>
      </c>
      <c r="C8835" s="2">
        <v>44469</v>
      </c>
      <c r="D8835" s="3" t="s">
        <v>47</v>
      </c>
      <c r="E8835">
        <v>118.64</v>
      </c>
      <c r="F8835" t="s">
        <v>8212</v>
      </c>
      <c r="G8835" s="2">
        <v>44488</v>
      </c>
      <c r="H8835" s="3" t="s">
        <v>50</v>
      </c>
      <c r="I8835" s="3" t="s">
        <v>51</v>
      </c>
      <c r="J8835" s="3" t="s">
        <v>51</v>
      </c>
      <c r="K8835" s="3" t="s">
        <v>51</v>
      </c>
      <c r="L8835" s="3" t="s">
        <v>51</v>
      </c>
      <c r="M8835" s="3" t="s">
        <v>52</v>
      </c>
      <c r="N8835" s="2">
        <v>44468</v>
      </c>
      <c r="O8835" s="2">
        <v>44469</v>
      </c>
    </row>
    <row r="8836" spans="1:15" x14ac:dyDescent="0.25">
      <c r="A8836" s="3">
        <v>2021</v>
      </c>
      <c r="B8836" s="2">
        <v>44378</v>
      </c>
      <c r="C8836" s="2">
        <v>44469</v>
      </c>
      <c r="D8836" s="3" t="s">
        <v>47</v>
      </c>
      <c r="E8836">
        <v>758.12</v>
      </c>
      <c r="F8836" t="s">
        <v>307</v>
      </c>
      <c r="G8836" s="2">
        <v>44461</v>
      </c>
      <c r="H8836" s="3" t="s">
        <v>50</v>
      </c>
      <c r="I8836" s="3" t="s">
        <v>51</v>
      </c>
      <c r="J8836" s="3" t="s">
        <v>51</v>
      </c>
      <c r="K8836" s="3" t="s">
        <v>51</v>
      </c>
      <c r="L8836" s="3" t="s">
        <v>51</v>
      </c>
      <c r="M8836" s="3" t="s">
        <v>52</v>
      </c>
      <c r="N8836" s="2">
        <v>44468</v>
      </c>
      <c r="O8836" s="2">
        <v>44469</v>
      </c>
    </row>
    <row r="8837" spans="1:15" x14ac:dyDescent="0.25">
      <c r="A8837" s="3">
        <v>2021</v>
      </c>
      <c r="B8837" s="2">
        <v>44378</v>
      </c>
      <c r="C8837" s="2">
        <v>44469</v>
      </c>
      <c r="D8837" s="3" t="s">
        <v>47</v>
      </c>
      <c r="E8837">
        <v>610.27</v>
      </c>
      <c r="F8837" t="s">
        <v>307</v>
      </c>
      <c r="G8837" s="2">
        <v>44461</v>
      </c>
      <c r="H8837" s="3" t="s">
        <v>50</v>
      </c>
      <c r="I8837" s="3" t="s">
        <v>51</v>
      </c>
      <c r="J8837" s="3" t="s">
        <v>51</v>
      </c>
      <c r="K8837" s="3" t="s">
        <v>51</v>
      </c>
      <c r="L8837" s="3" t="s">
        <v>51</v>
      </c>
      <c r="M8837" s="3" t="s">
        <v>52</v>
      </c>
      <c r="N8837" s="2">
        <v>44468</v>
      </c>
      <c r="O8837" s="2">
        <v>44469</v>
      </c>
    </row>
    <row r="8838" spans="1:15" x14ac:dyDescent="0.25">
      <c r="A8838" s="3">
        <v>2021</v>
      </c>
      <c r="B8838" s="2">
        <v>44378</v>
      </c>
      <c r="C8838" s="2">
        <v>44469</v>
      </c>
      <c r="D8838" s="3" t="s">
        <v>47</v>
      </c>
      <c r="E8838">
        <v>7085.28</v>
      </c>
      <c r="F8838" t="s">
        <v>8213</v>
      </c>
      <c r="G8838" s="2">
        <v>44488</v>
      </c>
      <c r="H8838" s="3" t="s">
        <v>50</v>
      </c>
      <c r="I8838" s="3" t="s">
        <v>51</v>
      </c>
      <c r="J8838" s="3" t="s">
        <v>51</v>
      </c>
      <c r="K8838" s="3" t="s">
        <v>51</v>
      </c>
      <c r="L8838" s="3" t="s">
        <v>51</v>
      </c>
      <c r="M8838" s="3" t="s">
        <v>52</v>
      </c>
      <c r="N8838" s="2">
        <v>44468</v>
      </c>
      <c r="O8838" s="2">
        <v>44469</v>
      </c>
    </row>
    <row r="8839" spans="1:15" x14ac:dyDescent="0.25">
      <c r="A8839" s="3">
        <v>2021</v>
      </c>
      <c r="B8839" s="2">
        <v>44378</v>
      </c>
      <c r="C8839" s="2">
        <v>44469</v>
      </c>
      <c r="D8839" s="3" t="s">
        <v>47</v>
      </c>
      <c r="E8839">
        <v>15154.59</v>
      </c>
      <c r="F8839" t="s">
        <v>8214</v>
      </c>
      <c r="G8839" s="2">
        <v>44488</v>
      </c>
      <c r="H8839" s="3" t="s">
        <v>50</v>
      </c>
      <c r="I8839" s="3" t="s">
        <v>51</v>
      </c>
      <c r="J8839" s="3" t="s">
        <v>51</v>
      </c>
      <c r="K8839" s="3" t="s">
        <v>51</v>
      </c>
      <c r="L8839" s="3" t="s">
        <v>51</v>
      </c>
      <c r="M8839" s="3" t="s">
        <v>52</v>
      </c>
      <c r="N8839" s="2">
        <v>44468</v>
      </c>
      <c r="O8839" s="2">
        <v>44469</v>
      </c>
    </row>
    <row r="8840" spans="1:15" x14ac:dyDescent="0.25">
      <c r="A8840" s="3">
        <v>2021</v>
      </c>
      <c r="B8840" s="2">
        <v>44378</v>
      </c>
      <c r="C8840" s="2">
        <v>44469</v>
      </c>
      <c r="D8840" s="3" t="s">
        <v>47</v>
      </c>
      <c r="E8840">
        <v>10174</v>
      </c>
      <c r="F8840" t="s">
        <v>8215</v>
      </c>
      <c r="G8840" s="2">
        <v>44488</v>
      </c>
      <c r="H8840" s="3" t="s">
        <v>50</v>
      </c>
      <c r="I8840" s="3" t="s">
        <v>51</v>
      </c>
      <c r="J8840" s="3" t="s">
        <v>51</v>
      </c>
      <c r="K8840" s="3" t="s">
        <v>51</v>
      </c>
      <c r="L8840" s="3" t="s">
        <v>51</v>
      </c>
      <c r="M8840" s="3" t="s">
        <v>52</v>
      </c>
      <c r="N8840" s="2">
        <v>44468</v>
      </c>
      <c r="O8840" s="2">
        <v>44469</v>
      </c>
    </row>
    <row r="8841" spans="1:15" x14ac:dyDescent="0.25">
      <c r="A8841" s="3">
        <v>2021</v>
      </c>
      <c r="B8841" s="2">
        <v>44378</v>
      </c>
      <c r="C8841" s="2">
        <v>44469</v>
      </c>
      <c r="D8841" s="3" t="s">
        <v>47</v>
      </c>
      <c r="E8841">
        <v>104220.2</v>
      </c>
      <c r="F8841" t="s">
        <v>8216</v>
      </c>
      <c r="G8841" s="2">
        <v>44488</v>
      </c>
      <c r="H8841" s="3" t="s">
        <v>50</v>
      </c>
      <c r="I8841" s="3" t="s">
        <v>51</v>
      </c>
      <c r="J8841" s="3" t="s">
        <v>51</v>
      </c>
      <c r="K8841" s="3" t="s">
        <v>51</v>
      </c>
      <c r="L8841" s="3" t="s">
        <v>51</v>
      </c>
      <c r="M8841" s="3" t="s">
        <v>52</v>
      </c>
      <c r="N8841" s="2">
        <v>44468</v>
      </c>
      <c r="O8841" s="2">
        <v>44469</v>
      </c>
    </row>
    <row r="8842" spans="1:15" x14ac:dyDescent="0.25">
      <c r="A8842" s="3">
        <v>2021</v>
      </c>
      <c r="B8842" s="2">
        <v>44378</v>
      </c>
      <c r="C8842" s="2">
        <v>44469</v>
      </c>
      <c r="D8842" s="3" t="s">
        <v>47</v>
      </c>
      <c r="E8842">
        <v>8398.4</v>
      </c>
      <c r="F8842" t="s">
        <v>8217</v>
      </c>
      <c r="G8842" s="2">
        <v>44461</v>
      </c>
      <c r="H8842" s="3" t="s">
        <v>50</v>
      </c>
      <c r="I8842" s="3" t="s">
        <v>51</v>
      </c>
      <c r="J8842" s="3" t="s">
        <v>51</v>
      </c>
      <c r="K8842" s="3" t="s">
        <v>51</v>
      </c>
      <c r="L8842" s="3" t="s">
        <v>51</v>
      </c>
      <c r="M8842" s="3" t="s">
        <v>52</v>
      </c>
      <c r="N8842" s="2">
        <v>44468</v>
      </c>
      <c r="O8842" s="2">
        <v>44469</v>
      </c>
    </row>
    <row r="8843" spans="1:15" x14ac:dyDescent="0.25">
      <c r="A8843" s="3">
        <v>2021</v>
      </c>
      <c r="B8843" s="2">
        <v>44378</v>
      </c>
      <c r="C8843" s="2">
        <v>44469</v>
      </c>
      <c r="D8843" s="3" t="s">
        <v>47</v>
      </c>
      <c r="E8843">
        <v>3306</v>
      </c>
      <c r="F8843" t="s">
        <v>8218</v>
      </c>
      <c r="G8843" s="2">
        <v>44461</v>
      </c>
      <c r="H8843" s="3" t="s">
        <v>50</v>
      </c>
      <c r="I8843" s="3" t="s">
        <v>51</v>
      </c>
      <c r="J8843" s="3" t="s">
        <v>51</v>
      </c>
      <c r="K8843" s="3" t="s">
        <v>51</v>
      </c>
      <c r="L8843" s="3" t="s">
        <v>51</v>
      </c>
      <c r="M8843" s="3" t="s">
        <v>52</v>
      </c>
      <c r="N8843" s="2">
        <v>44468</v>
      </c>
      <c r="O8843" s="2">
        <v>44469</v>
      </c>
    </row>
    <row r="8844" spans="1:15" x14ac:dyDescent="0.25">
      <c r="A8844" s="3">
        <v>2021</v>
      </c>
      <c r="B8844" s="2">
        <v>44378</v>
      </c>
      <c r="C8844" s="2">
        <v>44469</v>
      </c>
      <c r="D8844" s="3" t="s">
        <v>47</v>
      </c>
      <c r="E8844">
        <v>57536</v>
      </c>
      <c r="F8844" t="s">
        <v>8219</v>
      </c>
      <c r="G8844" s="2">
        <v>44461</v>
      </c>
      <c r="H8844" s="3" t="s">
        <v>50</v>
      </c>
      <c r="I8844" s="3" t="s">
        <v>51</v>
      </c>
      <c r="J8844" s="3" t="s">
        <v>51</v>
      </c>
      <c r="K8844" s="3" t="s">
        <v>51</v>
      </c>
      <c r="L8844" s="3" t="s">
        <v>51</v>
      </c>
      <c r="M8844" s="3" t="s">
        <v>52</v>
      </c>
      <c r="N8844" s="2">
        <v>44468</v>
      </c>
      <c r="O8844" s="2">
        <v>44469</v>
      </c>
    </row>
    <row r="8845" spans="1:15" x14ac:dyDescent="0.25">
      <c r="A8845" s="3">
        <v>2021</v>
      </c>
      <c r="B8845" s="2">
        <v>44378</v>
      </c>
      <c r="C8845" s="2">
        <v>44469</v>
      </c>
      <c r="D8845" s="3" t="s">
        <v>47</v>
      </c>
      <c r="E8845">
        <v>1879</v>
      </c>
      <c r="F8845" t="s">
        <v>8220</v>
      </c>
      <c r="G8845" s="2">
        <v>44461</v>
      </c>
      <c r="H8845" s="3" t="s">
        <v>50</v>
      </c>
      <c r="I8845" s="3" t="s">
        <v>51</v>
      </c>
      <c r="J8845" s="3" t="s">
        <v>51</v>
      </c>
      <c r="K8845" s="3" t="s">
        <v>51</v>
      </c>
      <c r="L8845" s="3" t="s">
        <v>51</v>
      </c>
      <c r="M8845" s="3" t="s">
        <v>52</v>
      </c>
      <c r="N8845" s="2">
        <v>44468</v>
      </c>
      <c r="O8845" s="2">
        <v>44469</v>
      </c>
    </row>
    <row r="8846" spans="1:15" x14ac:dyDescent="0.25">
      <c r="A8846" s="3">
        <v>2021</v>
      </c>
      <c r="B8846" s="2">
        <v>44378</v>
      </c>
      <c r="C8846" s="2">
        <v>44469</v>
      </c>
      <c r="D8846" s="3" t="s">
        <v>47</v>
      </c>
      <c r="E8846">
        <v>519.51</v>
      </c>
      <c r="F8846" t="s">
        <v>8221</v>
      </c>
      <c r="G8846" s="2">
        <v>44488</v>
      </c>
      <c r="H8846" s="3" t="s">
        <v>50</v>
      </c>
      <c r="I8846" s="3" t="s">
        <v>51</v>
      </c>
      <c r="J8846" s="3" t="s">
        <v>51</v>
      </c>
      <c r="K8846" s="3" t="s">
        <v>51</v>
      </c>
      <c r="L8846" s="3" t="s">
        <v>51</v>
      </c>
      <c r="M8846" s="3" t="s">
        <v>52</v>
      </c>
      <c r="N8846" s="2">
        <v>44468</v>
      </c>
      <c r="O8846" s="2">
        <v>44469</v>
      </c>
    </row>
    <row r="8847" spans="1:15" x14ac:dyDescent="0.25">
      <c r="A8847" s="3">
        <v>2021</v>
      </c>
      <c r="B8847" s="2">
        <v>44378</v>
      </c>
      <c r="C8847" s="2">
        <v>44469</v>
      </c>
      <c r="D8847" s="3" t="s">
        <v>47</v>
      </c>
      <c r="E8847">
        <v>4634.2</v>
      </c>
      <c r="F8847" t="s">
        <v>8222</v>
      </c>
      <c r="G8847" s="2">
        <v>44488</v>
      </c>
      <c r="H8847" s="3" t="s">
        <v>50</v>
      </c>
      <c r="I8847" s="3" t="s">
        <v>51</v>
      </c>
      <c r="J8847" s="3" t="s">
        <v>51</v>
      </c>
      <c r="K8847" s="3" t="s">
        <v>51</v>
      </c>
      <c r="L8847" s="3" t="s">
        <v>51</v>
      </c>
      <c r="M8847" s="3" t="s">
        <v>52</v>
      </c>
      <c r="N8847" s="2">
        <v>44468</v>
      </c>
      <c r="O8847" s="2">
        <v>44469</v>
      </c>
    </row>
    <row r="8848" spans="1:15" x14ac:dyDescent="0.25">
      <c r="A8848" s="3">
        <v>2021</v>
      </c>
      <c r="B8848" s="2">
        <v>44378</v>
      </c>
      <c r="C8848" s="2">
        <v>44469</v>
      </c>
      <c r="D8848" s="3" t="s">
        <v>47</v>
      </c>
      <c r="E8848">
        <v>1750</v>
      </c>
      <c r="F8848" t="s">
        <v>5464</v>
      </c>
      <c r="G8848" s="2">
        <v>44488</v>
      </c>
      <c r="H8848" s="3" t="s">
        <v>50</v>
      </c>
      <c r="I8848" s="3" t="s">
        <v>51</v>
      </c>
      <c r="J8848" s="3" t="s">
        <v>51</v>
      </c>
      <c r="K8848" s="3" t="s">
        <v>51</v>
      </c>
      <c r="L8848" s="3" t="s">
        <v>51</v>
      </c>
      <c r="M8848" s="3" t="s">
        <v>52</v>
      </c>
      <c r="N8848" s="2">
        <v>44468</v>
      </c>
      <c r="O8848" s="2">
        <v>44469</v>
      </c>
    </row>
    <row r="8849" spans="1:15" x14ac:dyDescent="0.25">
      <c r="A8849" s="3">
        <v>2021</v>
      </c>
      <c r="B8849" s="2">
        <v>44378</v>
      </c>
      <c r="C8849" s="2">
        <v>44469</v>
      </c>
      <c r="D8849" s="3" t="s">
        <v>47</v>
      </c>
      <c r="E8849">
        <v>250</v>
      </c>
      <c r="F8849" t="s">
        <v>8223</v>
      </c>
      <c r="G8849" s="2">
        <v>44461</v>
      </c>
      <c r="H8849" s="3" t="s">
        <v>50</v>
      </c>
      <c r="I8849" s="3" t="s">
        <v>51</v>
      </c>
      <c r="J8849" s="3" t="s">
        <v>51</v>
      </c>
      <c r="K8849" s="3" t="s">
        <v>51</v>
      </c>
      <c r="L8849" s="3" t="s">
        <v>51</v>
      </c>
      <c r="M8849" s="3" t="s">
        <v>52</v>
      </c>
      <c r="N8849" s="2">
        <v>44468</v>
      </c>
      <c r="O8849" s="2">
        <v>44469</v>
      </c>
    </row>
    <row r="8850" spans="1:15" x14ac:dyDescent="0.25">
      <c r="A8850" s="3">
        <v>2021</v>
      </c>
      <c r="B8850" s="2">
        <v>44378</v>
      </c>
      <c r="C8850" s="2">
        <v>44469</v>
      </c>
      <c r="D8850" s="3" t="s">
        <v>47</v>
      </c>
      <c r="E8850">
        <v>1500</v>
      </c>
      <c r="F8850" t="s">
        <v>8224</v>
      </c>
      <c r="G8850" s="2">
        <v>44461</v>
      </c>
      <c r="H8850" s="3" t="s">
        <v>50</v>
      </c>
      <c r="I8850" s="3" t="s">
        <v>51</v>
      </c>
      <c r="J8850" s="3" t="s">
        <v>51</v>
      </c>
      <c r="K8850" s="3" t="s">
        <v>51</v>
      </c>
      <c r="L8850" s="3" t="s">
        <v>51</v>
      </c>
      <c r="M8850" s="3" t="s">
        <v>52</v>
      </c>
      <c r="N8850" s="2">
        <v>44468</v>
      </c>
      <c r="O8850" s="2">
        <v>44469</v>
      </c>
    </row>
    <row r="8851" spans="1:15" x14ac:dyDescent="0.25">
      <c r="A8851" s="3">
        <v>2021</v>
      </c>
      <c r="B8851" s="2">
        <v>44378</v>
      </c>
      <c r="C8851" s="2">
        <v>44469</v>
      </c>
      <c r="D8851" s="3" t="s">
        <v>47</v>
      </c>
      <c r="E8851">
        <v>1500</v>
      </c>
      <c r="F8851" t="s">
        <v>8225</v>
      </c>
      <c r="G8851" s="2">
        <v>44461</v>
      </c>
      <c r="H8851" s="3" t="s">
        <v>50</v>
      </c>
      <c r="I8851" s="3" t="s">
        <v>51</v>
      </c>
      <c r="J8851" s="3" t="s">
        <v>51</v>
      </c>
      <c r="K8851" s="3" t="s">
        <v>51</v>
      </c>
      <c r="L8851" s="3" t="s">
        <v>51</v>
      </c>
      <c r="M8851" s="3" t="s">
        <v>52</v>
      </c>
      <c r="N8851" s="2">
        <v>44468</v>
      </c>
      <c r="O8851" s="2">
        <v>44469</v>
      </c>
    </row>
    <row r="8852" spans="1:15" x14ac:dyDescent="0.25">
      <c r="A8852" s="3">
        <v>2021</v>
      </c>
      <c r="B8852" s="2">
        <v>44378</v>
      </c>
      <c r="C8852" s="2">
        <v>44469</v>
      </c>
      <c r="D8852" s="3" t="s">
        <v>47</v>
      </c>
      <c r="E8852">
        <v>1500</v>
      </c>
      <c r="F8852" t="s">
        <v>8226</v>
      </c>
      <c r="G8852" s="2">
        <v>44461</v>
      </c>
      <c r="H8852" s="3" t="s">
        <v>50</v>
      </c>
      <c r="I8852" s="3" t="s">
        <v>51</v>
      </c>
      <c r="J8852" s="3" t="s">
        <v>51</v>
      </c>
      <c r="K8852" s="3" t="s">
        <v>51</v>
      </c>
      <c r="L8852" s="3" t="s">
        <v>51</v>
      </c>
      <c r="M8852" s="3" t="s">
        <v>52</v>
      </c>
      <c r="N8852" s="2">
        <v>44468</v>
      </c>
      <c r="O8852" s="2">
        <v>44469</v>
      </c>
    </row>
    <row r="8853" spans="1:15" x14ac:dyDescent="0.25">
      <c r="A8853" s="3">
        <v>2021</v>
      </c>
      <c r="B8853" s="2">
        <v>44378</v>
      </c>
      <c r="C8853" s="2">
        <v>44469</v>
      </c>
      <c r="D8853" s="3" t="s">
        <v>47</v>
      </c>
      <c r="E8853">
        <v>5221.7299999999996</v>
      </c>
      <c r="F8853" t="s">
        <v>8227</v>
      </c>
      <c r="G8853" s="2">
        <v>44461</v>
      </c>
      <c r="H8853" s="3" t="s">
        <v>50</v>
      </c>
      <c r="I8853" s="3" t="s">
        <v>51</v>
      </c>
      <c r="J8853" s="3" t="s">
        <v>51</v>
      </c>
      <c r="K8853" s="3" t="s">
        <v>51</v>
      </c>
      <c r="L8853" s="3" t="s">
        <v>51</v>
      </c>
      <c r="M8853" s="3" t="s">
        <v>52</v>
      </c>
      <c r="N8853" s="2">
        <v>44468</v>
      </c>
      <c r="O8853" s="2">
        <v>44469</v>
      </c>
    </row>
    <row r="8854" spans="1:15" x14ac:dyDescent="0.25">
      <c r="A8854" s="3">
        <v>2021</v>
      </c>
      <c r="B8854" s="2">
        <v>44378</v>
      </c>
      <c r="C8854" s="2">
        <v>44469</v>
      </c>
      <c r="D8854" s="3" t="s">
        <v>47</v>
      </c>
      <c r="E8854">
        <v>1500</v>
      </c>
      <c r="F8854" t="s">
        <v>8228</v>
      </c>
      <c r="G8854" s="2">
        <v>44461</v>
      </c>
      <c r="H8854" s="3" t="s">
        <v>50</v>
      </c>
      <c r="I8854" s="3" t="s">
        <v>51</v>
      </c>
      <c r="J8854" s="3" t="s">
        <v>51</v>
      </c>
      <c r="K8854" s="3" t="s">
        <v>51</v>
      </c>
      <c r="L8854" s="3" t="s">
        <v>51</v>
      </c>
      <c r="M8854" s="3" t="s">
        <v>52</v>
      </c>
      <c r="N8854" s="2">
        <v>44468</v>
      </c>
      <c r="O8854" s="2">
        <v>44469</v>
      </c>
    </row>
    <row r="8855" spans="1:15" x14ac:dyDescent="0.25">
      <c r="A8855" s="3">
        <v>2021</v>
      </c>
      <c r="B8855" s="2">
        <v>44378</v>
      </c>
      <c r="C8855" s="2">
        <v>44469</v>
      </c>
      <c r="D8855" s="3" t="s">
        <v>47</v>
      </c>
      <c r="E8855">
        <v>1500</v>
      </c>
      <c r="F8855" t="s">
        <v>8229</v>
      </c>
      <c r="G8855" s="2">
        <v>44461</v>
      </c>
      <c r="H8855" s="3" t="s">
        <v>50</v>
      </c>
      <c r="I8855" s="3" t="s">
        <v>51</v>
      </c>
      <c r="J8855" s="3" t="s">
        <v>51</v>
      </c>
      <c r="K8855" s="3" t="s">
        <v>51</v>
      </c>
      <c r="L8855" s="3" t="s">
        <v>51</v>
      </c>
      <c r="M8855" s="3" t="s">
        <v>52</v>
      </c>
      <c r="N8855" s="2">
        <v>44468</v>
      </c>
      <c r="O8855" s="2">
        <v>44469</v>
      </c>
    </row>
    <row r="8856" spans="1:15" x14ac:dyDescent="0.25">
      <c r="A8856" s="3">
        <v>2021</v>
      </c>
      <c r="B8856" s="2">
        <v>44378</v>
      </c>
      <c r="C8856" s="2">
        <v>44469</v>
      </c>
      <c r="D8856" s="3" t="s">
        <v>47</v>
      </c>
      <c r="E8856">
        <v>500</v>
      </c>
      <c r="F8856" t="s">
        <v>8230</v>
      </c>
      <c r="G8856" s="2">
        <v>44461</v>
      </c>
      <c r="H8856" s="3" t="s">
        <v>50</v>
      </c>
      <c r="I8856" s="3" t="s">
        <v>51</v>
      </c>
      <c r="J8856" s="3" t="s">
        <v>51</v>
      </c>
      <c r="K8856" s="3" t="s">
        <v>51</v>
      </c>
      <c r="L8856" s="3" t="s">
        <v>51</v>
      </c>
      <c r="M8856" s="3" t="s">
        <v>52</v>
      </c>
      <c r="N8856" s="2">
        <v>44468</v>
      </c>
      <c r="O8856" s="2">
        <v>44469</v>
      </c>
    </row>
    <row r="8857" spans="1:15" x14ac:dyDescent="0.25">
      <c r="A8857" s="3">
        <v>2021</v>
      </c>
      <c r="B8857" s="2">
        <v>44378</v>
      </c>
      <c r="C8857" s="2">
        <v>44469</v>
      </c>
      <c r="D8857" s="3" t="s">
        <v>47</v>
      </c>
      <c r="E8857">
        <v>771.4</v>
      </c>
      <c r="F8857" t="s">
        <v>8231</v>
      </c>
      <c r="G8857" s="2">
        <v>44488</v>
      </c>
      <c r="H8857" s="3" t="s">
        <v>50</v>
      </c>
      <c r="I8857" s="3" t="s">
        <v>51</v>
      </c>
      <c r="J8857" s="3" t="s">
        <v>51</v>
      </c>
      <c r="K8857" s="3" t="s">
        <v>51</v>
      </c>
      <c r="L8857" s="3" t="s">
        <v>51</v>
      </c>
      <c r="M8857" s="3" t="s">
        <v>52</v>
      </c>
      <c r="N8857" s="2">
        <v>44468</v>
      </c>
      <c r="O8857" s="2">
        <v>44469</v>
      </c>
    </row>
    <row r="8858" spans="1:15" x14ac:dyDescent="0.25">
      <c r="A8858" s="3">
        <v>2021</v>
      </c>
      <c r="B8858" s="2">
        <v>44378</v>
      </c>
      <c r="C8858" s="2">
        <v>44469</v>
      </c>
      <c r="D8858" s="3" t="s">
        <v>47</v>
      </c>
      <c r="E8858">
        <v>575.36</v>
      </c>
      <c r="F8858" t="s">
        <v>8232</v>
      </c>
      <c r="G8858" s="2">
        <v>44488</v>
      </c>
      <c r="H8858" s="3" t="s">
        <v>50</v>
      </c>
      <c r="I8858" s="3" t="s">
        <v>51</v>
      </c>
      <c r="J8858" s="3" t="s">
        <v>51</v>
      </c>
      <c r="K8858" s="3" t="s">
        <v>51</v>
      </c>
      <c r="L8858" s="3" t="s">
        <v>51</v>
      </c>
      <c r="M8858" s="3" t="s">
        <v>52</v>
      </c>
      <c r="N8858" s="2">
        <v>44468</v>
      </c>
      <c r="O8858" s="2">
        <v>44469</v>
      </c>
    </row>
    <row r="8859" spans="1:15" x14ac:dyDescent="0.25">
      <c r="A8859" s="3">
        <v>2021</v>
      </c>
      <c r="B8859" s="2">
        <v>44378</v>
      </c>
      <c r="C8859" s="2">
        <v>44469</v>
      </c>
      <c r="D8859" s="3" t="s">
        <v>47</v>
      </c>
      <c r="E8859">
        <v>3360.21</v>
      </c>
      <c r="F8859" t="s">
        <v>8233</v>
      </c>
      <c r="G8859" s="2">
        <v>44461</v>
      </c>
      <c r="H8859" s="3" t="s">
        <v>50</v>
      </c>
      <c r="I8859" s="3" t="s">
        <v>51</v>
      </c>
      <c r="J8859" s="3" t="s">
        <v>51</v>
      </c>
      <c r="K8859" s="3" t="s">
        <v>51</v>
      </c>
      <c r="L8859" s="3" t="s">
        <v>51</v>
      </c>
      <c r="M8859" s="3" t="s">
        <v>52</v>
      </c>
      <c r="N8859" s="2">
        <v>44468</v>
      </c>
      <c r="O8859" s="2">
        <v>44469</v>
      </c>
    </row>
    <row r="8860" spans="1:15" x14ac:dyDescent="0.25">
      <c r="A8860" s="3">
        <v>2021</v>
      </c>
      <c r="B8860" s="2">
        <v>44378</v>
      </c>
      <c r="C8860" s="2">
        <v>44469</v>
      </c>
      <c r="D8860" s="3" t="s">
        <v>47</v>
      </c>
      <c r="E8860">
        <v>28348.23</v>
      </c>
      <c r="F8860" t="s">
        <v>550</v>
      </c>
      <c r="G8860" s="2">
        <v>44461</v>
      </c>
      <c r="H8860" s="3" t="s">
        <v>50</v>
      </c>
      <c r="I8860" s="3" t="s">
        <v>51</v>
      </c>
      <c r="J8860" s="3" t="s">
        <v>51</v>
      </c>
      <c r="K8860" s="3" t="s">
        <v>51</v>
      </c>
      <c r="L8860" s="3" t="s">
        <v>51</v>
      </c>
      <c r="M8860" s="3" t="s">
        <v>52</v>
      </c>
      <c r="N8860" s="2">
        <v>44468</v>
      </c>
      <c r="O8860" s="2">
        <v>44469</v>
      </c>
    </row>
    <row r="8861" spans="1:15" x14ac:dyDescent="0.25">
      <c r="A8861" s="3">
        <v>2021</v>
      </c>
      <c r="B8861" s="2">
        <v>44378</v>
      </c>
      <c r="C8861" s="2">
        <v>44469</v>
      </c>
      <c r="D8861" s="3" t="s">
        <v>47</v>
      </c>
      <c r="E8861">
        <v>11213.19</v>
      </c>
      <c r="F8861" t="s">
        <v>8234</v>
      </c>
      <c r="G8861" s="2">
        <v>44488</v>
      </c>
      <c r="H8861" s="3" t="s">
        <v>50</v>
      </c>
      <c r="I8861" s="3" t="s">
        <v>51</v>
      </c>
      <c r="J8861" s="3" t="s">
        <v>51</v>
      </c>
      <c r="K8861" s="3" t="s">
        <v>51</v>
      </c>
      <c r="L8861" s="3" t="s">
        <v>51</v>
      </c>
      <c r="M8861" s="3" t="s">
        <v>52</v>
      </c>
      <c r="N8861" s="2">
        <v>44468</v>
      </c>
      <c r="O8861" s="2">
        <v>44469</v>
      </c>
    </row>
    <row r="8862" spans="1:15" x14ac:dyDescent="0.25">
      <c r="A8862" s="3">
        <v>2021</v>
      </c>
      <c r="B8862" s="2">
        <v>44378</v>
      </c>
      <c r="C8862" s="2">
        <v>44469</v>
      </c>
      <c r="D8862" s="3" t="s">
        <v>47</v>
      </c>
      <c r="E8862">
        <v>597.07000000000005</v>
      </c>
      <c r="F8862" t="s">
        <v>8235</v>
      </c>
      <c r="G8862" s="2">
        <v>44461</v>
      </c>
      <c r="H8862" s="3" t="s">
        <v>50</v>
      </c>
      <c r="I8862" s="3" t="s">
        <v>51</v>
      </c>
      <c r="J8862" s="3" t="s">
        <v>51</v>
      </c>
      <c r="K8862" s="3" t="s">
        <v>51</v>
      </c>
      <c r="L8862" s="3" t="s">
        <v>51</v>
      </c>
      <c r="M8862" s="3" t="s">
        <v>52</v>
      </c>
      <c r="N8862" s="2">
        <v>44468</v>
      </c>
      <c r="O8862" s="2">
        <v>44469</v>
      </c>
    </row>
    <row r="8863" spans="1:15" x14ac:dyDescent="0.25">
      <c r="A8863" s="3">
        <v>2021</v>
      </c>
      <c r="B8863" s="2">
        <v>44378</v>
      </c>
      <c r="C8863" s="2">
        <v>44469</v>
      </c>
      <c r="D8863" s="3" t="s">
        <v>47</v>
      </c>
      <c r="E8863">
        <v>4959.71</v>
      </c>
      <c r="F8863" t="s">
        <v>8236</v>
      </c>
      <c r="G8863" s="2">
        <v>44461</v>
      </c>
      <c r="H8863" s="3" t="s">
        <v>50</v>
      </c>
      <c r="I8863" s="3" t="s">
        <v>51</v>
      </c>
      <c r="J8863" s="3" t="s">
        <v>51</v>
      </c>
      <c r="K8863" s="3" t="s">
        <v>51</v>
      </c>
      <c r="L8863" s="3" t="s">
        <v>51</v>
      </c>
      <c r="M8863" s="3" t="s">
        <v>52</v>
      </c>
      <c r="N8863" s="2">
        <v>44468</v>
      </c>
      <c r="O8863" s="2">
        <v>44469</v>
      </c>
    </row>
    <row r="8864" spans="1:15" x14ac:dyDescent="0.25">
      <c r="A8864" s="3">
        <v>2021</v>
      </c>
      <c r="B8864" s="2">
        <v>44378</v>
      </c>
      <c r="C8864" s="2">
        <v>44469</v>
      </c>
      <c r="D8864" s="3" t="s">
        <v>47</v>
      </c>
      <c r="E8864">
        <v>288.83999999999997</v>
      </c>
      <c r="F8864" t="s">
        <v>8237</v>
      </c>
      <c r="G8864" s="2">
        <v>44488</v>
      </c>
      <c r="H8864" s="3" t="s">
        <v>50</v>
      </c>
      <c r="I8864" s="3" t="s">
        <v>51</v>
      </c>
      <c r="J8864" s="3" t="s">
        <v>51</v>
      </c>
      <c r="K8864" s="3" t="s">
        <v>51</v>
      </c>
      <c r="L8864" s="3" t="s">
        <v>51</v>
      </c>
      <c r="M8864" s="3" t="s">
        <v>52</v>
      </c>
      <c r="N8864" s="2">
        <v>44468</v>
      </c>
      <c r="O8864" s="2">
        <v>44469</v>
      </c>
    </row>
    <row r="8865" spans="1:15" x14ac:dyDescent="0.25">
      <c r="A8865" s="3">
        <v>2021</v>
      </c>
      <c r="B8865" s="2">
        <v>44378</v>
      </c>
      <c r="C8865" s="2">
        <v>44469</v>
      </c>
      <c r="D8865" s="3" t="s">
        <v>47</v>
      </c>
      <c r="E8865">
        <v>37120</v>
      </c>
      <c r="F8865" t="s">
        <v>8238</v>
      </c>
      <c r="G8865" s="2">
        <v>44461</v>
      </c>
      <c r="H8865" s="3" t="s">
        <v>50</v>
      </c>
      <c r="I8865" s="3" t="s">
        <v>51</v>
      </c>
      <c r="J8865" s="3" t="s">
        <v>51</v>
      </c>
      <c r="K8865" s="3" t="s">
        <v>51</v>
      </c>
      <c r="L8865" s="3" t="s">
        <v>51</v>
      </c>
      <c r="M8865" s="3" t="s">
        <v>52</v>
      </c>
      <c r="N8865" s="2">
        <v>44468</v>
      </c>
      <c r="O8865" s="2">
        <v>44469</v>
      </c>
    </row>
    <row r="8866" spans="1:15" x14ac:dyDescent="0.25">
      <c r="A8866" s="3">
        <v>2021</v>
      </c>
      <c r="B8866" s="2">
        <v>44378</v>
      </c>
      <c r="C8866" s="2">
        <v>44469</v>
      </c>
      <c r="D8866" s="3" t="s">
        <v>47</v>
      </c>
      <c r="E8866">
        <v>568.4</v>
      </c>
      <c r="F8866" t="s">
        <v>8239</v>
      </c>
      <c r="G8866" s="2">
        <v>44461</v>
      </c>
      <c r="H8866" s="3" t="s">
        <v>50</v>
      </c>
      <c r="I8866" s="3" t="s">
        <v>51</v>
      </c>
      <c r="J8866" s="3" t="s">
        <v>51</v>
      </c>
      <c r="K8866" s="3" t="s">
        <v>51</v>
      </c>
      <c r="L8866" s="3" t="s">
        <v>51</v>
      </c>
      <c r="M8866" s="3" t="s">
        <v>52</v>
      </c>
      <c r="N8866" s="2">
        <v>44468</v>
      </c>
      <c r="O8866" s="2">
        <v>44469</v>
      </c>
    </row>
    <row r="8867" spans="1:15" x14ac:dyDescent="0.25">
      <c r="A8867" s="3">
        <v>2021</v>
      </c>
      <c r="B8867" s="2">
        <v>44378</v>
      </c>
      <c r="C8867" s="2">
        <v>44469</v>
      </c>
      <c r="D8867" s="3" t="s">
        <v>47</v>
      </c>
      <c r="E8867">
        <v>719.2</v>
      </c>
      <c r="F8867" t="s">
        <v>8240</v>
      </c>
      <c r="G8867" s="2">
        <v>44488</v>
      </c>
      <c r="H8867" s="3" t="s">
        <v>50</v>
      </c>
      <c r="I8867" s="3" t="s">
        <v>51</v>
      </c>
      <c r="J8867" s="3" t="s">
        <v>51</v>
      </c>
      <c r="K8867" s="3" t="s">
        <v>51</v>
      </c>
      <c r="L8867" s="3" t="s">
        <v>51</v>
      </c>
      <c r="M8867" s="3" t="s">
        <v>52</v>
      </c>
      <c r="N8867" s="2">
        <v>44468</v>
      </c>
      <c r="O8867" s="2">
        <v>44469</v>
      </c>
    </row>
    <row r="8868" spans="1:15" x14ac:dyDescent="0.25">
      <c r="A8868" s="3">
        <v>2021</v>
      </c>
      <c r="B8868" s="2">
        <v>44378</v>
      </c>
      <c r="C8868" s="2">
        <v>44469</v>
      </c>
      <c r="D8868" s="3" t="s">
        <v>47</v>
      </c>
      <c r="E8868">
        <v>1131</v>
      </c>
      <c r="F8868" t="s">
        <v>8241</v>
      </c>
      <c r="G8868" s="2">
        <v>44461</v>
      </c>
      <c r="H8868" s="3" t="s">
        <v>50</v>
      </c>
      <c r="I8868" s="3" t="s">
        <v>51</v>
      </c>
      <c r="J8868" s="3" t="s">
        <v>51</v>
      </c>
      <c r="K8868" s="3" t="s">
        <v>51</v>
      </c>
      <c r="L8868" s="3" t="s">
        <v>51</v>
      </c>
      <c r="M8868" s="3" t="s">
        <v>52</v>
      </c>
      <c r="N8868" s="2">
        <v>44468</v>
      </c>
      <c r="O8868" s="2">
        <v>44469</v>
      </c>
    </row>
    <row r="8869" spans="1:15" x14ac:dyDescent="0.25">
      <c r="A8869" s="3">
        <v>2021</v>
      </c>
      <c r="B8869" s="2">
        <v>44378</v>
      </c>
      <c r="C8869" s="2">
        <v>44469</v>
      </c>
      <c r="D8869" s="3" t="s">
        <v>47</v>
      </c>
      <c r="E8869">
        <v>971.4</v>
      </c>
      <c r="F8869" t="s">
        <v>834</v>
      </c>
      <c r="G8869" s="2">
        <v>44488</v>
      </c>
      <c r="H8869" s="3" t="s">
        <v>50</v>
      </c>
      <c r="I8869" s="3" t="s">
        <v>51</v>
      </c>
      <c r="J8869" s="3" t="s">
        <v>51</v>
      </c>
      <c r="K8869" s="3" t="s">
        <v>51</v>
      </c>
      <c r="L8869" s="3" t="s">
        <v>51</v>
      </c>
      <c r="M8869" s="3" t="s">
        <v>52</v>
      </c>
      <c r="N8869" s="2">
        <v>44468</v>
      </c>
      <c r="O8869" s="2">
        <v>44469</v>
      </c>
    </row>
    <row r="8870" spans="1:15" x14ac:dyDescent="0.25">
      <c r="A8870" s="3">
        <v>2021</v>
      </c>
      <c r="B8870" s="2">
        <v>44378</v>
      </c>
      <c r="C8870" s="2">
        <v>44469</v>
      </c>
      <c r="D8870" s="3" t="s">
        <v>47</v>
      </c>
      <c r="E8870">
        <v>10709</v>
      </c>
      <c r="F8870" t="s">
        <v>661</v>
      </c>
      <c r="G8870" s="2">
        <v>44461</v>
      </c>
      <c r="H8870" s="3" t="s">
        <v>50</v>
      </c>
      <c r="I8870" s="3" t="s">
        <v>51</v>
      </c>
      <c r="J8870" s="3" t="s">
        <v>51</v>
      </c>
      <c r="K8870" s="3" t="s">
        <v>51</v>
      </c>
      <c r="L8870" s="3" t="s">
        <v>51</v>
      </c>
      <c r="M8870" s="3" t="s">
        <v>52</v>
      </c>
      <c r="N8870" s="2">
        <v>44468</v>
      </c>
      <c r="O8870" s="2">
        <v>44469</v>
      </c>
    </row>
    <row r="8871" spans="1:15" x14ac:dyDescent="0.25">
      <c r="A8871" s="3">
        <v>2021</v>
      </c>
      <c r="B8871" s="2">
        <v>44378</v>
      </c>
      <c r="C8871" s="2">
        <v>44469</v>
      </c>
      <c r="D8871" s="3" t="s">
        <v>47</v>
      </c>
      <c r="E8871">
        <v>1497.99</v>
      </c>
      <c r="F8871" t="s">
        <v>8241</v>
      </c>
      <c r="G8871" s="2">
        <v>44461</v>
      </c>
      <c r="H8871" s="3" t="s">
        <v>50</v>
      </c>
      <c r="I8871" s="3" t="s">
        <v>51</v>
      </c>
      <c r="J8871" s="3" t="s">
        <v>51</v>
      </c>
      <c r="K8871" s="3" t="s">
        <v>51</v>
      </c>
      <c r="L8871" s="3" t="s">
        <v>51</v>
      </c>
      <c r="M8871" s="3" t="s">
        <v>52</v>
      </c>
      <c r="N8871" s="2">
        <v>44468</v>
      </c>
      <c r="O8871" s="2">
        <v>44469</v>
      </c>
    </row>
    <row r="8872" spans="1:15" x14ac:dyDescent="0.25">
      <c r="A8872" s="3">
        <v>2021</v>
      </c>
      <c r="B8872" s="2">
        <v>44378</v>
      </c>
      <c r="C8872" s="2">
        <v>44469</v>
      </c>
      <c r="D8872" s="3" t="s">
        <v>47</v>
      </c>
      <c r="E8872">
        <v>128.01</v>
      </c>
      <c r="F8872" t="s">
        <v>8242</v>
      </c>
      <c r="G8872" s="2">
        <v>44488</v>
      </c>
      <c r="H8872" s="3" t="s">
        <v>50</v>
      </c>
      <c r="I8872" s="3" t="s">
        <v>51</v>
      </c>
      <c r="J8872" s="3" t="s">
        <v>51</v>
      </c>
      <c r="K8872" s="3" t="s">
        <v>51</v>
      </c>
      <c r="L8872" s="3" t="s">
        <v>51</v>
      </c>
      <c r="M8872" s="3" t="s">
        <v>52</v>
      </c>
      <c r="N8872" s="2">
        <v>44468</v>
      </c>
      <c r="O8872" s="2">
        <v>44469</v>
      </c>
    </row>
    <row r="8873" spans="1:15" x14ac:dyDescent="0.25">
      <c r="A8873" s="3">
        <v>2021</v>
      </c>
      <c r="B8873" s="2">
        <v>44378</v>
      </c>
      <c r="C8873" s="2">
        <v>44469</v>
      </c>
      <c r="D8873" s="3" t="s">
        <v>47</v>
      </c>
      <c r="E8873">
        <v>1760</v>
      </c>
      <c r="F8873" t="s">
        <v>8241</v>
      </c>
      <c r="G8873" s="2">
        <v>44461</v>
      </c>
      <c r="H8873" s="3" t="s">
        <v>50</v>
      </c>
      <c r="I8873" s="3" t="s">
        <v>51</v>
      </c>
      <c r="J8873" s="3" t="s">
        <v>51</v>
      </c>
      <c r="K8873" s="3" t="s">
        <v>51</v>
      </c>
      <c r="L8873" s="3" t="s">
        <v>51</v>
      </c>
      <c r="M8873" s="3" t="s">
        <v>52</v>
      </c>
      <c r="N8873" s="2">
        <v>44468</v>
      </c>
      <c r="O8873" s="2">
        <v>44469</v>
      </c>
    </row>
    <row r="8874" spans="1:15" x14ac:dyDescent="0.25">
      <c r="A8874" s="3">
        <v>2021</v>
      </c>
      <c r="B8874" s="2">
        <v>44378</v>
      </c>
      <c r="C8874" s="2">
        <v>44469</v>
      </c>
      <c r="D8874" s="3" t="s">
        <v>47</v>
      </c>
      <c r="E8874">
        <v>7197</v>
      </c>
      <c r="F8874" t="s">
        <v>834</v>
      </c>
      <c r="G8874" s="2">
        <v>44488</v>
      </c>
      <c r="H8874" s="3" t="s">
        <v>50</v>
      </c>
      <c r="I8874" s="3" t="s">
        <v>51</v>
      </c>
      <c r="J8874" s="3" t="s">
        <v>51</v>
      </c>
      <c r="K8874" s="3" t="s">
        <v>51</v>
      </c>
      <c r="L8874" s="3" t="s">
        <v>51</v>
      </c>
      <c r="M8874" s="3" t="s">
        <v>52</v>
      </c>
      <c r="N8874" s="2">
        <v>44468</v>
      </c>
      <c r="O8874" s="2">
        <v>44469</v>
      </c>
    </row>
    <row r="8875" spans="1:15" x14ac:dyDescent="0.25">
      <c r="A8875" s="3">
        <v>2021</v>
      </c>
      <c r="B8875" s="2">
        <v>44378</v>
      </c>
      <c r="C8875" s="2">
        <v>44469</v>
      </c>
      <c r="D8875" s="3" t="s">
        <v>47</v>
      </c>
      <c r="E8875">
        <v>3306</v>
      </c>
      <c r="F8875" t="s">
        <v>8243</v>
      </c>
      <c r="G8875" s="2">
        <v>44488</v>
      </c>
      <c r="H8875" s="3" t="s">
        <v>50</v>
      </c>
      <c r="I8875" s="3" t="s">
        <v>51</v>
      </c>
      <c r="J8875" s="3" t="s">
        <v>51</v>
      </c>
      <c r="K8875" s="3" t="s">
        <v>51</v>
      </c>
      <c r="L8875" s="3" t="s">
        <v>51</v>
      </c>
      <c r="M8875" s="3" t="s">
        <v>52</v>
      </c>
      <c r="N8875" s="2">
        <v>44468</v>
      </c>
      <c r="O8875" s="2">
        <v>44469</v>
      </c>
    </row>
    <row r="8876" spans="1:15" x14ac:dyDescent="0.25">
      <c r="A8876" s="3">
        <v>2021</v>
      </c>
      <c r="B8876" s="2">
        <v>44378</v>
      </c>
      <c r="C8876" s="2">
        <v>44469</v>
      </c>
      <c r="D8876" s="3" t="s">
        <v>47</v>
      </c>
      <c r="E8876">
        <v>15668</v>
      </c>
      <c r="F8876" t="s">
        <v>834</v>
      </c>
      <c r="G8876" s="2">
        <v>44488</v>
      </c>
      <c r="H8876" s="3" t="s">
        <v>50</v>
      </c>
      <c r="I8876" s="3" t="s">
        <v>51</v>
      </c>
      <c r="J8876" s="3" t="s">
        <v>51</v>
      </c>
      <c r="K8876" s="3" t="s">
        <v>51</v>
      </c>
      <c r="L8876" s="3" t="s">
        <v>51</v>
      </c>
      <c r="M8876" s="3" t="s">
        <v>52</v>
      </c>
      <c r="N8876" s="2">
        <v>44468</v>
      </c>
      <c r="O8876" s="2">
        <v>44469</v>
      </c>
    </row>
    <row r="8877" spans="1:15" x14ac:dyDescent="0.25">
      <c r="A8877" s="3">
        <v>2021</v>
      </c>
      <c r="B8877" s="2">
        <v>44378</v>
      </c>
      <c r="C8877" s="2">
        <v>44469</v>
      </c>
      <c r="D8877" s="3" t="s">
        <v>47</v>
      </c>
      <c r="E8877">
        <v>1141.44</v>
      </c>
      <c r="F8877" t="s">
        <v>8244</v>
      </c>
      <c r="G8877" s="2">
        <v>44461</v>
      </c>
      <c r="H8877" s="3" t="s">
        <v>50</v>
      </c>
      <c r="I8877" s="3" t="s">
        <v>51</v>
      </c>
      <c r="J8877" s="3" t="s">
        <v>51</v>
      </c>
      <c r="K8877" s="3" t="s">
        <v>51</v>
      </c>
      <c r="L8877" s="3" t="s">
        <v>51</v>
      </c>
      <c r="M8877" s="3" t="s">
        <v>52</v>
      </c>
      <c r="N8877" s="2">
        <v>44468</v>
      </c>
      <c r="O8877" s="2">
        <v>44469</v>
      </c>
    </row>
    <row r="8878" spans="1:15" x14ac:dyDescent="0.25">
      <c r="A8878" s="3">
        <v>2021</v>
      </c>
      <c r="B8878" s="2">
        <v>44378</v>
      </c>
      <c r="C8878" s="2">
        <v>44469</v>
      </c>
      <c r="D8878" s="3" t="s">
        <v>47</v>
      </c>
      <c r="E8878">
        <v>20000</v>
      </c>
      <c r="F8878" t="s">
        <v>8245</v>
      </c>
      <c r="G8878" s="2">
        <v>44469</v>
      </c>
      <c r="H8878" s="3" t="s">
        <v>50</v>
      </c>
      <c r="I8878" s="3" t="s">
        <v>51</v>
      </c>
      <c r="J8878" s="3" t="s">
        <v>51</v>
      </c>
      <c r="K8878" s="3" t="s">
        <v>51</v>
      </c>
      <c r="L8878" s="3" t="s">
        <v>51</v>
      </c>
      <c r="M8878" s="3" t="s">
        <v>52</v>
      </c>
      <c r="N8878" s="2">
        <v>44468</v>
      </c>
      <c r="O8878" s="2">
        <v>44469</v>
      </c>
    </row>
    <row r="8879" spans="1:15" x14ac:dyDescent="0.25">
      <c r="A8879" s="3">
        <v>2021</v>
      </c>
      <c r="B8879" s="2">
        <v>44378</v>
      </c>
      <c r="C8879" s="2">
        <v>44469</v>
      </c>
      <c r="D8879" s="3" t="s">
        <v>47</v>
      </c>
      <c r="E8879">
        <v>15550</v>
      </c>
      <c r="F8879" t="s">
        <v>8246</v>
      </c>
      <c r="G8879" s="2">
        <v>44469</v>
      </c>
      <c r="H8879" s="3" t="s">
        <v>50</v>
      </c>
      <c r="I8879" s="3" t="s">
        <v>51</v>
      </c>
      <c r="J8879" s="3" t="s">
        <v>51</v>
      </c>
      <c r="K8879" s="3" t="s">
        <v>51</v>
      </c>
      <c r="L8879" s="3" t="s">
        <v>51</v>
      </c>
      <c r="M8879" s="3" t="s">
        <v>52</v>
      </c>
      <c r="N8879" s="2">
        <v>44468</v>
      </c>
      <c r="O8879" s="2">
        <v>44469</v>
      </c>
    </row>
    <row r="8880" spans="1:15" x14ac:dyDescent="0.25">
      <c r="A8880" s="3">
        <v>2021</v>
      </c>
      <c r="B8880" s="2">
        <v>44378</v>
      </c>
      <c r="C8880" s="2">
        <v>44469</v>
      </c>
      <c r="D8880" s="3" t="s">
        <v>47</v>
      </c>
      <c r="E8880">
        <v>2391.04</v>
      </c>
      <c r="F8880" t="s">
        <v>8247</v>
      </c>
      <c r="G8880" s="2">
        <v>44469</v>
      </c>
      <c r="H8880" s="3" t="s">
        <v>50</v>
      </c>
      <c r="I8880" s="3" t="s">
        <v>51</v>
      </c>
      <c r="J8880" s="3" t="s">
        <v>51</v>
      </c>
      <c r="K8880" s="3" t="s">
        <v>51</v>
      </c>
      <c r="L8880" s="3" t="s">
        <v>51</v>
      </c>
      <c r="M8880" s="3" t="s">
        <v>52</v>
      </c>
      <c r="N8880" s="2">
        <v>44468</v>
      </c>
      <c r="O8880" s="2">
        <v>44469</v>
      </c>
    </row>
    <row r="8881" spans="1:15" x14ac:dyDescent="0.25">
      <c r="A8881" s="3">
        <v>2021</v>
      </c>
      <c r="B8881" s="2">
        <v>44378</v>
      </c>
      <c r="C8881" s="2">
        <v>44469</v>
      </c>
      <c r="D8881" s="3" t="s">
        <v>47</v>
      </c>
      <c r="E8881">
        <v>16500</v>
      </c>
      <c r="F8881" t="s">
        <v>8248</v>
      </c>
      <c r="G8881" s="2">
        <v>44469</v>
      </c>
      <c r="H8881" s="3" t="s">
        <v>50</v>
      </c>
      <c r="I8881" s="3" t="s">
        <v>51</v>
      </c>
      <c r="J8881" s="3" t="s">
        <v>51</v>
      </c>
      <c r="K8881" s="3" t="s">
        <v>51</v>
      </c>
      <c r="L8881" s="3" t="s">
        <v>51</v>
      </c>
      <c r="M8881" s="3" t="s">
        <v>52</v>
      </c>
      <c r="N8881" s="2">
        <v>44468</v>
      </c>
      <c r="O8881" s="2">
        <v>44469</v>
      </c>
    </row>
    <row r="8882" spans="1:15" x14ac:dyDescent="0.25">
      <c r="A8882" s="3">
        <v>2021</v>
      </c>
      <c r="B8882" s="2">
        <v>44378</v>
      </c>
      <c r="C8882" s="2">
        <v>44469</v>
      </c>
      <c r="D8882" s="3" t="s">
        <v>47</v>
      </c>
      <c r="E8882">
        <v>2649.09</v>
      </c>
      <c r="F8882" t="s">
        <v>8249</v>
      </c>
      <c r="G8882" s="2">
        <v>44469</v>
      </c>
      <c r="H8882" s="3" t="s">
        <v>50</v>
      </c>
      <c r="I8882" s="3" t="s">
        <v>51</v>
      </c>
      <c r="J8882" s="3" t="s">
        <v>51</v>
      </c>
      <c r="K8882" s="3" t="s">
        <v>51</v>
      </c>
      <c r="L8882" s="3" t="s">
        <v>51</v>
      </c>
      <c r="M8882" s="3" t="s">
        <v>52</v>
      </c>
      <c r="N8882" s="2">
        <v>44468</v>
      </c>
      <c r="O8882" s="2">
        <v>44469</v>
      </c>
    </row>
    <row r="8883" spans="1:15" x14ac:dyDescent="0.25">
      <c r="A8883" s="3">
        <v>2021</v>
      </c>
      <c r="B8883" s="2">
        <v>44378</v>
      </c>
      <c r="C8883" s="2">
        <v>44469</v>
      </c>
      <c r="D8883" s="3" t="s">
        <v>47</v>
      </c>
      <c r="E8883">
        <v>29153.919999999998</v>
      </c>
      <c r="F8883" t="s">
        <v>8250</v>
      </c>
      <c r="G8883" s="2">
        <v>44488</v>
      </c>
      <c r="H8883" s="3" t="s">
        <v>50</v>
      </c>
      <c r="I8883" s="3" t="s">
        <v>51</v>
      </c>
      <c r="J8883" s="3" t="s">
        <v>51</v>
      </c>
      <c r="K8883" s="3" t="s">
        <v>51</v>
      </c>
      <c r="L8883" s="3" t="s">
        <v>51</v>
      </c>
      <c r="M8883" s="3" t="s">
        <v>52</v>
      </c>
      <c r="N8883" s="2">
        <v>44468</v>
      </c>
      <c r="O8883" s="2">
        <v>44469</v>
      </c>
    </row>
    <row r="8884" spans="1:15" x14ac:dyDescent="0.25">
      <c r="A8884" s="3">
        <v>2021</v>
      </c>
      <c r="B8884" s="2">
        <v>44378</v>
      </c>
      <c r="C8884" s="2">
        <v>44469</v>
      </c>
      <c r="D8884" s="3" t="s">
        <v>47</v>
      </c>
      <c r="E8884">
        <v>1942.12</v>
      </c>
      <c r="F8884" t="s">
        <v>8251</v>
      </c>
      <c r="G8884" s="2">
        <v>44488</v>
      </c>
      <c r="H8884" s="3" t="s">
        <v>50</v>
      </c>
      <c r="I8884" s="3" t="s">
        <v>51</v>
      </c>
      <c r="J8884" s="3" t="s">
        <v>51</v>
      </c>
      <c r="K8884" s="3" t="s">
        <v>51</v>
      </c>
      <c r="L8884" s="3" t="s">
        <v>51</v>
      </c>
      <c r="M8884" s="3" t="s">
        <v>52</v>
      </c>
      <c r="N8884" s="2">
        <v>44468</v>
      </c>
      <c r="O8884" s="2">
        <v>44469</v>
      </c>
    </row>
    <row r="8885" spans="1:15" x14ac:dyDescent="0.25">
      <c r="A8885" s="3">
        <v>2021</v>
      </c>
      <c r="B8885" s="2">
        <v>44378</v>
      </c>
      <c r="C8885" s="2">
        <v>44469</v>
      </c>
      <c r="D8885" s="3" t="s">
        <v>47</v>
      </c>
      <c r="E8885">
        <v>21250</v>
      </c>
      <c r="F8885" t="s">
        <v>8252</v>
      </c>
      <c r="G8885" s="2">
        <v>44469</v>
      </c>
      <c r="H8885" s="3" t="s">
        <v>50</v>
      </c>
      <c r="I8885" s="3" t="s">
        <v>51</v>
      </c>
      <c r="J8885" s="3" t="s">
        <v>51</v>
      </c>
      <c r="K8885" s="3" t="s">
        <v>51</v>
      </c>
      <c r="L8885" s="3" t="s">
        <v>51</v>
      </c>
      <c r="M8885" s="3" t="s">
        <v>52</v>
      </c>
      <c r="N8885" s="2">
        <v>44468</v>
      </c>
      <c r="O8885" s="2">
        <v>44469</v>
      </c>
    </row>
    <row r="8886" spans="1:15" x14ac:dyDescent="0.25">
      <c r="A8886" s="3">
        <v>2021</v>
      </c>
      <c r="B8886" s="2">
        <v>44378</v>
      </c>
      <c r="C8886" s="2">
        <v>44469</v>
      </c>
      <c r="D8886" s="3" t="s">
        <v>47</v>
      </c>
      <c r="E8886">
        <v>3939.26</v>
      </c>
      <c r="F8886" t="s">
        <v>8253</v>
      </c>
      <c r="G8886" s="2">
        <v>44469</v>
      </c>
      <c r="H8886" s="3" t="s">
        <v>50</v>
      </c>
      <c r="I8886" s="3" t="s">
        <v>51</v>
      </c>
      <c r="J8886" s="3" t="s">
        <v>51</v>
      </c>
      <c r="K8886" s="3" t="s">
        <v>51</v>
      </c>
      <c r="L8886" s="3" t="s">
        <v>51</v>
      </c>
      <c r="M8886" s="3" t="s">
        <v>52</v>
      </c>
      <c r="N8886" s="2">
        <v>44468</v>
      </c>
      <c r="O8886" s="2">
        <v>44469</v>
      </c>
    </row>
    <row r="8887" spans="1:15" x14ac:dyDescent="0.25">
      <c r="A8887" s="3">
        <v>2021</v>
      </c>
      <c r="B8887" s="2">
        <v>44378</v>
      </c>
      <c r="C8887" s="2">
        <v>44469</v>
      </c>
      <c r="D8887" s="3" t="s">
        <v>47</v>
      </c>
      <c r="E8887">
        <v>20900</v>
      </c>
      <c r="F8887" t="s">
        <v>8254</v>
      </c>
      <c r="G8887" s="2">
        <v>44469</v>
      </c>
      <c r="H8887" s="3" t="s">
        <v>50</v>
      </c>
      <c r="I8887" s="3" t="s">
        <v>51</v>
      </c>
      <c r="J8887" s="3" t="s">
        <v>51</v>
      </c>
      <c r="K8887" s="3" t="s">
        <v>51</v>
      </c>
      <c r="L8887" s="3" t="s">
        <v>51</v>
      </c>
      <c r="M8887" s="3" t="s">
        <v>52</v>
      </c>
      <c r="N8887" s="2">
        <v>44468</v>
      </c>
      <c r="O8887" s="2">
        <v>44469</v>
      </c>
    </row>
    <row r="8888" spans="1:15" x14ac:dyDescent="0.25">
      <c r="A8888" s="3">
        <v>2021</v>
      </c>
      <c r="B8888" s="2">
        <v>44378</v>
      </c>
      <c r="C8888" s="2">
        <v>44469</v>
      </c>
      <c r="D8888" s="3" t="s">
        <v>47</v>
      </c>
      <c r="E8888">
        <v>3844.19</v>
      </c>
      <c r="F8888" t="s">
        <v>8255</v>
      </c>
      <c r="G8888" s="2">
        <v>44469</v>
      </c>
      <c r="H8888" s="3" t="s">
        <v>50</v>
      </c>
      <c r="I8888" s="3" t="s">
        <v>51</v>
      </c>
      <c r="J8888" s="3" t="s">
        <v>51</v>
      </c>
      <c r="K8888" s="3" t="s">
        <v>51</v>
      </c>
      <c r="L8888" s="3" t="s">
        <v>51</v>
      </c>
      <c r="M8888" s="3" t="s">
        <v>52</v>
      </c>
      <c r="N8888" s="2">
        <v>44468</v>
      </c>
      <c r="O8888" s="2">
        <v>44469</v>
      </c>
    </row>
    <row r="8889" spans="1:15" x14ac:dyDescent="0.25">
      <c r="A8889" s="3">
        <v>2021</v>
      </c>
      <c r="B8889" s="2">
        <v>44378</v>
      </c>
      <c r="C8889" s="2">
        <v>44469</v>
      </c>
      <c r="D8889" s="3" t="s">
        <v>47</v>
      </c>
      <c r="E8889">
        <v>24000</v>
      </c>
      <c r="F8889" t="s">
        <v>8256</v>
      </c>
      <c r="G8889" s="2">
        <v>44469</v>
      </c>
      <c r="H8889" s="3" t="s">
        <v>50</v>
      </c>
      <c r="I8889" s="3" t="s">
        <v>51</v>
      </c>
      <c r="J8889" s="3" t="s">
        <v>51</v>
      </c>
      <c r="K8889" s="3" t="s">
        <v>51</v>
      </c>
      <c r="L8889" s="3" t="s">
        <v>51</v>
      </c>
      <c r="M8889" s="3" t="s">
        <v>52</v>
      </c>
      <c r="N8889" s="2">
        <v>44468</v>
      </c>
      <c r="O8889" s="2">
        <v>44469</v>
      </c>
    </row>
    <row r="8890" spans="1:15" x14ac:dyDescent="0.25">
      <c r="A8890" s="3">
        <v>2021</v>
      </c>
      <c r="B8890" s="2">
        <v>44378</v>
      </c>
      <c r="C8890" s="2">
        <v>44469</v>
      </c>
      <c r="D8890" s="3" t="s">
        <v>47</v>
      </c>
      <c r="E8890">
        <v>4734.1499999999996</v>
      </c>
      <c r="F8890" t="s">
        <v>8257</v>
      </c>
      <c r="G8890" s="2">
        <v>44469</v>
      </c>
      <c r="H8890" s="3" t="s">
        <v>50</v>
      </c>
      <c r="I8890" s="3" t="s">
        <v>51</v>
      </c>
      <c r="J8890" s="3" t="s">
        <v>51</v>
      </c>
      <c r="K8890" s="3" t="s">
        <v>51</v>
      </c>
      <c r="L8890" s="3" t="s">
        <v>51</v>
      </c>
      <c r="M8890" s="3" t="s">
        <v>52</v>
      </c>
      <c r="N8890" s="2">
        <v>44468</v>
      </c>
      <c r="O8890" s="2">
        <v>44469</v>
      </c>
    </row>
    <row r="8891" spans="1:15" x14ac:dyDescent="0.25">
      <c r="A8891" s="3">
        <v>2021</v>
      </c>
      <c r="B8891" s="2">
        <v>44378</v>
      </c>
      <c r="C8891" s="2">
        <v>44469</v>
      </c>
      <c r="D8891" s="3" t="s">
        <v>47</v>
      </c>
      <c r="E8891">
        <v>574.92999999999995</v>
      </c>
      <c r="F8891" t="s">
        <v>8258</v>
      </c>
      <c r="G8891" s="2">
        <v>44461</v>
      </c>
      <c r="H8891" s="3" t="s">
        <v>50</v>
      </c>
      <c r="I8891" s="3" t="s">
        <v>51</v>
      </c>
      <c r="J8891" s="3" t="s">
        <v>51</v>
      </c>
      <c r="K8891" s="3" t="s">
        <v>51</v>
      </c>
      <c r="L8891" s="3" t="s">
        <v>51</v>
      </c>
      <c r="M8891" s="3" t="s">
        <v>52</v>
      </c>
      <c r="N8891" s="2">
        <v>44468</v>
      </c>
      <c r="O8891" s="2">
        <v>44469</v>
      </c>
    </row>
    <row r="8892" spans="1:15" x14ac:dyDescent="0.25">
      <c r="A8892" s="3">
        <v>2021</v>
      </c>
      <c r="B8892" s="2">
        <v>44378</v>
      </c>
      <c r="C8892" s="2">
        <v>44469</v>
      </c>
      <c r="D8892" s="3" t="s">
        <v>47</v>
      </c>
      <c r="E8892">
        <v>9164</v>
      </c>
      <c r="F8892" t="s">
        <v>8259</v>
      </c>
      <c r="G8892" s="2">
        <v>44461</v>
      </c>
      <c r="H8892" s="3" t="s">
        <v>50</v>
      </c>
      <c r="I8892" s="3" t="s">
        <v>51</v>
      </c>
      <c r="J8892" s="3" t="s">
        <v>51</v>
      </c>
      <c r="K8892" s="3" t="s">
        <v>51</v>
      </c>
      <c r="L8892" s="3" t="s">
        <v>51</v>
      </c>
      <c r="M8892" s="3" t="s">
        <v>52</v>
      </c>
      <c r="N8892" s="2">
        <v>44468</v>
      </c>
      <c r="O8892" s="2">
        <v>44469</v>
      </c>
    </row>
    <row r="8893" spans="1:15" x14ac:dyDescent="0.25">
      <c r="A8893" s="3">
        <v>2021</v>
      </c>
      <c r="B8893" s="2">
        <v>44378</v>
      </c>
      <c r="C8893" s="2">
        <v>44469</v>
      </c>
      <c r="D8893" s="3" t="s">
        <v>47</v>
      </c>
      <c r="E8893">
        <v>772.58</v>
      </c>
      <c r="F8893" t="s">
        <v>8260</v>
      </c>
      <c r="G8893" s="2">
        <v>44488</v>
      </c>
      <c r="H8893" s="3" t="s">
        <v>50</v>
      </c>
      <c r="I8893" s="3" t="s">
        <v>51</v>
      </c>
      <c r="J8893" s="3" t="s">
        <v>51</v>
      </c>
      <c r="K8893" s="3" t="s">
        <v>51</v>
      </c>
      <c r="L8893" s="3" t="s">
        <v>51</v>
      </c>
      <c r="M8893" s="3" t="s">
        <v>52</v>
      </c>
      <c r="N8893" s="2">
        <v>44468</v>
      </c>
      <c r="O8893" s="2">
        <v>44469</v>
      </c>
    </row>
    <row r="8894" spans="1:15" x14ac:dyDescent="0.25">
      <c r="A8894" s="3">
        <v>2021</v>
      </c>
      <c r="B8894" s="2">
        <v>44378</v>
      </c>
      <c r="C8894" s="2">
        <v>44469</v>
      </c>
      <c r="D8894" s="3" t="s">
        <v>47</v>
      </c>
      <c r="E8894">
        <v>287.10000000000002</v>
      </c>
      <c r="F8894" t="s">
        <v>8261</v>
      </c>
      <c r="G8894" s="2">
        <v>44488</v>
      </c>
      <c r="H8894" s="3" t="s">
        <v>50</v>
      </c>
      <c r="I8894" s="3" t="s">
        <v>51</v>
      </c>
      <c r="J8894" s="3" t="s">
        <v>51</v>
      </c>
      <c r="K8894" s="3" t="s">
        <v>51</v>
      </c>
      <c r="L8894" s="3" t="s">
        <v>51</v>
      </c>
      <c r="M8894" s="3" t="s">
        <v>52</v>
      </c>
      <c r="N8894" s="2">
        <v>44468</v>
      </c>
      <c r="O8894" s="2">
        <v>44469</v>
      </c>
    </row>
    <row r="8895" spans="1:15" x14ac:dyDescent="0.25">
      <c r="A8895" s="3">
        <v>2021</v>
      </c>
      <c r="B8895" s="2">
        <v>44378</v>
      </c>
      <c r="C8895" s="2">
        <v>44469</v>
      </c>
      <c r="D8895" s="3" t="s">
        <v>47</v>
      </c>
      <c r="E8895">
        <v>203.06</v>
      </c>
      <c r="F8895" t="s">
        <v>8262</v>
      </c>
      <c r="G8895" s="2">
        <v>44461</v>
      </c>
      <c r="H8895" s="3" t="s">
        <v>50</v>
      </c>
      <c r="I8895" s="3" t="s">
        <v>51</v>
      </c>
      <c r="J8895" s="3" t="s">
        <v>51</v>
      </c>
      <c r="K8895" s="3" t="s">
        <v>51</v>
      </c>
      <c r="L8895" s="3" t="s">
        <v>51</v>
      </c>
      <c r="M8895" s="3" t="s">
        <v>52</v>
      </c>
      <c r="N8895" s="2">
        <v>44468</v>
      </c>
      <c r="O8895" s="2">
        <v>44469</v>
      </c>
    </row>
    <row r="8896" spans="1:15" x14ac:dyDescent="0.25">
      <c r="A8896" s="3">
        <v>2021</v>
      </c>
      <c r="B8896" s="2">
        <v>44378</v>
      </c>
      <c r="C8896" s="2">
        <v>44469</v>
      </c>
      <c r="D8896" s="3" t="s">
        <v>47</v>
      </c>
      <c r="E8896">
        <v>2681.83</v>
      </c>
      <c r="F8896" t="s">
        <v>8263</v>
      </c>
      <c r="G8896" s="2">
        <v>44488</v>
      </c>
      <c r="H8896" s="3" t="s">
        <v>50</v>
      </c>
      <c r="I8896" s="3" t="s">
        <v>51</v>
      </c>
      <c r="J8896" s="3" t="s">
        <v>51</v>
      </c>
      <c r="K8896" s="3" t="s">
        <v>51</v>
      </c>
      <c r="L8896" s="3" t="s">
        <v>51</v>
      </c>
      <c r="M8896" s="3" t="s">
        <v>52</v>
      </c>
      <c r="N8896" s="2">
        <v>44468</v>
      </c>
      <c r="O8896" s="2">
        <v>44469</v>
      </c>
    </row>
    <row r="8897" spans="1:15" x14ac:dyDescent="0.25">
      <c r="A8897" s="3">
        <v>2021</v>
      </c>
      <c r="B8897" s="2">
        <v>44378</v>
      </c>
      <c r="C8897" s="2">
        <v>44469</v>
      </c>
      <c r="D8897" s="3" t="s">
        <v>47</v>
      </c>
      <c r="E8897">
        <v>5521.6</v>
      </c>
      <c r="F8897" t="s">
        <v>8264</v>
      </c>
      <c r="G8897" s="2">
        <v>44461</v>
      </c>
      <c r="H8897" s="3" t="s">
        <v>50</v>
      </c>
      <c r="I8897" s="3" t="s">
        <v>51</v>
      </c>
      <c r="J8897" s="3" t="s">
        <v>51</v>
      </c>
      <c r="K8897" s="3" t="s">
        <v>51</v>
      </c>
      <c r="L8897" s="3" t="s">
        <v>51</v>
      </c>
      <c r="M8897" s="3" t="s">
        <v>52</v>
      </c>
      <c r="N8897" s="2">
        <v>44468</v>
      </c>
      <c r="O8897" s="2">
        <v>44469</v>
      </c>
    </row>
    <row r="8898" spans="1:15" x14ac:dyDescent="0.25">
      <c r="A8898" s="3">
        <v>2021</v>
      </c>
      <c r="B8898" s="2">
        <v>44378</v>
      </c>
      <c r="C8898" s="2">
        <v>44469</v>
      </c>
      <c r="D8898" s="3" t="s">
        <v>47</v>
      </c>
      <c r="E8898">
        <v>14430.77</v>
      </c>
      <c r="F8898" t="s">
        <v>8265</v>
      </c>
      <c r="G8898" s="2">
        <v>44488</v>
      </c>
      <c r="H8898" s="3" t="s">
        <v>50</v>
      </c>
      <c r="I8898" s="3" t="s">
        <v>51</v>
      </c>
      <c r="J8898" s="3" t="s">
        <v>51</v>
      </c>
      <c r="K8898" s="3" t="s">
        <v>51</v>
      </c>
      <c r="L8898" s="3" t="s">
        <v>51</v>
      </c>
      <c r="M8898" s="3" t="s">
        <v>52</v>
      </c>
      <c r="N8898" s="2">
        <v>44468</v>
      </c>
      <c r="O8898" s="2">
        <v>44469</v>
      </c>
    </row>
    <row r="8899" spans="1:15" x14ac:dyDescent="0.25">
      <c r="A8899" s="3">
        <v>2021</v>
      </c>
      <c r="B8899" s="2">
        <v>44378</v>
      </c>
      <c r="C8899" s="2">
        <v>44469</v>
      </c>
      <c r="D8899" s="3" t="s">
        <v>47</v>
      </c>
      <c r="E8899">
        <v>35500</v>
      </c>
      <c r="F8899" t="s">
        <v>8266</v>
      </c>
      <c r="G8899" s="2">
        <v>44462</v>
      </c>
      <c r="H8899" s="3" t="s">
        <v>50</v>
      </c>
      <c r="I8899" s="3" t="s">
        <v>51</v>
      </c>
      <c r="J8899" s="3" t="s">
        <v>51</v>
      </c>
      <c r="K8899" s="3" t="s">
        <v>51</v>
      </c>
      <c r="L8899" s="3" t="s">
        <v>51</v>
      </c>
      <c r="M8899" s="3" t="s">
        <v>52</v>
      </c>
      <c r="N8899" s="2">
        <v>44468</v>
      </c>
      <c r="O8899" s="2">
        <v>44469</v>
      </c>
    </row>
    <row r="8900" spans="1:15" x14ac:dyDescent="0.25">
      <c r="A8900" s="3">
        <v>2021</v>
      </c>
      <c r="B8900" s="2">
        <v>44378</v>
      </c>
      <c r="C8900" s="2">
        <v>44469</v>
      </c>
      <c r="D8900" s="3" t="s">
        <v>47</v>
      </c>
      <c r="E8900">
        <v>2810.87</v>
      </c>
      <c r="F8900" t="s">
        <v>8267</v>
      </c>
      <c r="G8900" s="2">
        <v>44489</v>
      </c>
      <c r="H8900" s="3" t="s">
        <v>50</v>
      </c>
      <c r="I8900" s="3" t="s">
        <v>51</v>
      </c>
      <c r="J8900" s="3" t="s">
        <v>51</v>
      </c>
      <c r="K8900" s="3" t="s">
        <v>51</v>
      </c>
      <c r="L8900" s="3" t="s">
        <v>51</v>
      </c>
      <c r="M8900" s="3" t="s">
        <v>52</v>
      </c>
      <c r="N8900" s="2">
        <v>44468</v>
      </c>
      <c r="O8900" s="2">
        <v>44469</v>
      </c>
    </row>
    <row r="8901" spans="1:15" x14ac:dyDescent="0.25">
      <c r="A8901" s="3">
        <v>2021</v>
      </c>
      <c r="B8901" s="2">
        <v>44378</v>
      </c>
      <c r="C8901" s="2">
        <v>44469</v>
      </c>
      <c r="D8901" s="3" t="s">
        <v>47</v>
      </c>
      <c r="E8901">
        <v>64500</v>
      </c>
      <c r="F8901" t="s">
        <v>8268</v>
      </c>
      <c r="G8901" s="2">
        <v>44462</v>
      </c>
      <c r="H8901" s="3" t="s">
        <v>50</v>
      </c>
      <c r="I8901" s="3" t="s">
        <v>51</v>
      </c>
      <c r="J8901" s="3" t="s">
        <v>51</v>
      </c>
      <c r="K8901" s="3" t="s">
        <v>51</v>
      </c>
      <c r="L8901" s="3" t="s">
        <v>51</v>
      </c>
      <c r="M8901" s="3" t="s">
        <v>52</v>
      </c>
      <c r="N8901" s="2">
        <v>44468</v>
      </c>
      <c r="O8901" s="2">
        <v>44469</v>
      </c>
    </row>
    <row r="8902" spans="1:15" x14ac:dyDescent="0.25">
      <c r="A8902" s="3">
        <v>2021</v>
      </c>
      <c r="B8902" s="2">
        <v>44378</v>
      </c>
      <c r="C8902" s="2">
        <v>44469</v>
      </c>
      <c r="D8902" s="3" t="s">
        <v>47</v>
      </c>
      <c r="E8902">
        <v>6855.6</v>
      </c>
      <c r="F8902" t="s">
        <v>8269</v>
      </c>
      <c r="G8902" s="2">
        <v>44489</v>
      </c>
      <c r="H8902" s="3" t="s">
        <v>50</v>
      </c>
      <c r="I8902" s="3" t="s">
        <v>51</v>
      </c>
      <c r="J8902" s="3" t="s">
        <v>51</v>
      </c>
      <c r="K8902" s="3" t="s">
        <v>51</v>
      </c>
      <c r="L8902" s="3" t="s">
        <v>51</v>
      </c>
      <c r="M8902" s="3" t="s">
        <v>52</v>
      </c>
      <c r="N8902" s="2">
        <v>44468</v>
      </c>
      <c r="O8902" s="2">
        <v>44469</v>
      </c>
    </row>
    <row r="8903" spans="1:15" x14ac:dyDescent="0.25">
      <c r="A8903" s="3">
        <v>2021</v>
      </c>
      <c r="B8903" s="2">
        <v>44378</v>
      </c>
      <c r="C8903" s="2">
        <v>44469</v>
      </c>
      <c r="D8903" s="3" t="s">
        <v>47</v>
      </c>
      <c r="E8903">
        <v>6158.34</v>
      </c>
      <c r="F8903" t="s">
        <v>8270</v>
      </c>
      <c r="G8903" s="2">
        <v>44462</v>
      </c>
      <c r="H8903" s="3" t="s">
        <v>50</v>
      </c>
      <c r="I8903" s="3" t="s">
        <v>51</v>
      </c>
      <c r="J8903" s="3" t="s">
        <v>51</v>
      </c>
      <c r="K8903" s="3" t="s">
        <v>51</v>
      </c>
      <c r="L8903" s="3" t="s">
        <v>51</v>
      </c>
      <c r="M8903" s="3" t="s">
        <v>52</v>
      </c>
      <c r="N8903" s="2">
        <v>44468</v>
      </c>
      <c r="O8903" s="2">
        <v>44469</v>
      </c>
    </row>
    <row r="8904" spans="1:15" x14ac:dyDescent="0.25">
      <c r="A8904" s="3">
        <v>2021</v>
      </c>
      <c r="B8904" s="2">
        <v>44378</v>
      </c>
      <c r="C8904" s="2">
        <v>44469</v>
      </c>
      <c r="D8904" s="3" t="s">
        <v>47</v>
      </c>
      <c r="E8904">
        <v>447.04</v>
      </c>
      <c r="F8904" t="s">
        <v>8271</v>
      </c>
      <c r="G8904" s="2">
        <v>44489</v>
      </c>
      <c r="H8904" s="3" t="s">
        <v>50</v>
      </c>
      <c r="I8904" s="3" t="s">
        <v>51</v>
      </c>
      <c r="J8904" s="3" t="s">
        <v>51</v>
      </c>
      <c r="K8904" s="3" t="s">
        <v>51</v>
      </c>
      <c r="L8904" s="3" t="s">
        <v>51</v>
      </c>
      <c r="M8904" s="3" t="s">
        <v>52</v>
      </c>
      <c r="N8904" s="2">
        <v>44468</v>
      </c>
      <c r="O8904" s="2">
        <v>44469</v>
      </c>
    </row>
    <row r="8905" spans="1:15" x14ac:dyDescent="0.25">
      <c r="A8905" s="3">
        <v>2021</v>
      </c>
      <c r="B8905" s="2">
        <v>44378</v>
      </c>
      <c r="C8905" s="2">
        <v>44469</v>
      </c>
      <c r="D8905" s="3" t="s">
        <v>47</v>
      </c>
      <c r="E8905">
        <v>2369</v>
      </c>
      <c r="F8905" t="s">
        <v>8272</v>
      </c>
      <c r="G8905" s="2">
        <v>44462</v>
      </c>
      <c r="H8905" s="3" t="s">
        <v>50</v>
      </c>
      <c r="I8905" s="3" t="s">
        <v>51</v>
      </c>
      <c r="J8905" s="3" t="s">
        <v>51</v>
      </c>
      <c r="K8905" s="3" t="s">
        <v>51</v>
      </c>
      <c r="L8905" s="3" t="s">
        <v>51</v>
      </c>
      <c r="M8905" s="3" t="s">
        <v>52</v>
      </c>
      <c r="N8905" s="2">
        <v>44468</v>
      </c>
      <c r="O8905" s="2">
        <v>44469</v>
      </c>
    </row>
    <row r="8906" spans="1:15" x14ac:dyDescent="0.25">
      <c r="A8906" s="3">
        <v>2021</v>
      </c>
      <c r="B8906" s="2">
        <v>44378</v>
      </c>
      <c r="C8906" s="2">
        <v>44469</v>
      </c>
      <c r="D8906" s="3" t="s">
        <v>47</v>
      </c>
      <c r="E8906">
        <v>8238.7199999999993</v>
      </c>
      <c r="F8906" t="s">
        <v>8273</v>
      </c>
      <c r="G8906" s="2">
        <v>44462</v>
      </c>
      <c r="H8906" s="3" t="s">
        <v>50</v>
      </c>
      <c r="I8906" s="3" t="s">
        <v>51</v>
      </c>
      <c r="J8906" s="3" t="s">
        <v>51</v>
      </c>
      <c r="K8906" s="3" t="s">
        <v>51</v>
      </c>
      <c r="L8906" s="3" t="s">
        <v>51</v>
      </c>
      <c r="M8906" s="3" t="s">
        <v>52</v>
      </c>
      <c r="N8906" s="2">
        <v>44468</v>
      </c>
      <c r="O8906" s="2">
        <v>44469</v>
      </c>
    </row>
    <row r="8907" spans="1:15" x14ac:dyDescent="0.25">
      <c r="A8907" s="3">
        <v>2021</v>
      </c>
      <c r="B8907" s="2">
        <v>44378</v>
      </c>
      <c r="C8907" s="2">
        <v>44469</v>
      </c>
      <c r="D8907" s="3" t="s">
        <v>47</v>
      </c>
      <c r="E8907">
        <v>10500</v>
      </c>
      <c r="F8907" t="s">
        <v>8274</v>
      </c>
      <c r="G8907" s="2">
        <v>44489</v>
      </c>
      <c r="H8907" s="3" t="s">
        <v>50</v>
      </c>
      <c r="I8907" s="3" t="s">
        <v>51</v>
      </c>
      <c r="J8907" s="3" t="s">
        <v>51</v>
      </c>
      <c r="K8907" s="3" t="s">
        <v>51</v>
      </c>
      <c r="L8907" s="3" t="s">
        <v>51</v>
      </c>
      <c r="M8907" s="3" t="s">
        <v>52</v>
      </c>
      <c r="N8907" s="2">
        <v>44468</v>
      </c>
      <c r="O8907" s="2">
        <v>44469</v>
      </c>
    </row>
    <row r="8908" spans="1:15" x14ac:dyDescent="0.25">
      <c r="A8908" s="3">
        <v>2021</v>
      </c>
      <c r="B8908" s="2">
        <v>44378</v>
      </c>
      <c r="C8908" s="2">
        <v>44469</v>
      </c>
      <c r="D8908" s="3" t="s">
        <v>47</v>
      </c>
      <c r="E8908">
        <v>974.4</v>
      </c>
      <c r="F8908" t="s">
        <v>8275</v>
      </c>
      <c r="G8908" s="2">
        <v>44489</v>
      </c>
      <c r="H8908" s="3" t="s">
        <v>50</v>
      </c>
      <c r="I8908" s="3" t="s">
        <v>51</v>
      </c>
      <c r="J8908" s="3" t="s">
        <v>51</v>
      </c>
      <c r="K8908" s="3" t="s">
        <v>51</v>
      </c>
      <c r="L8908" s="3" t="s">
        <v>51</v>
      </c>
      <c r="M8908" s="3" t="s">
        <v>52</v>
      </c>
      <c r="N8908" s="2">
        <v>44468</v>
      </c>
      <c r="O8908" s="2">
        <v>44469</v>
      </c>
    </row>
    <row r="8909" spans="1:15" x14ac:dyDescent="0.25">
      <c r="A8909" s="3">
        <v>2021</v>
      </c>
      <c r="B8909" s="2">
        <v>44378</v>
      </c>
      <c r="C8909" s="2">
        <v>44469</v>
      </c>
      <c r="D8909" s="3" t="s">
        <v>47</v>
      </c>
      <c r="E8909">
        <v>27162.44</v>
      </c>
      <c r="F8909" t="s">
        <v>8276</v>
      </c>
      <c r="G8909" s="2">
        <v>44462</v>
      </c>
      <c r="H8909" s="3" t="s">
        <v>50</v>
      </c>
      <c r="I8909" s="3" t="s">
        <v>51</v>
      </c>
      <c r="J8909" s="3" t="s">
        <v>51</v>
      </c>
      <c r="K8909" s="3" t="s">
        <v>51</v>
      </c>
      <c r="L8909" s="3" t="s">
        <v>51</v>
      </c>
      <c r="M8909" s="3" t="s">
        <v>52</v>
      </c>
      <c r="N8909" s="2">
        <v>44468</v>
      </c>
      <c r="O8909" s="2">
        <v>44469</v>
      </c>
    </row>
    <row r="8910" spans="1:15" x14ac:dyDescent="0.25">
      <c r="A8910" s="3">
        <v>2021</v>
      </c>
      <c r="B8910" s="2">
        <v>44378</v>
      </c>
      <c r="C8910" s="2">
        <v>44469</v>
      </c>
      <c r="D8910" s="3" t="s">
        <v>47</v>
      </c>
      <c r="E8910">
        <v>2914.61</v>
      </c>
      <c r="F8910" t="s">
        <v>8277</v>
      </c>
      <c r="G8910" s="2">
        <v>44462</v>
      </c>
      <c r="H8910" s="3" t="s">
        <v>50</v>
      </c>
      <c r="I8910" s="3" t="s">
        <v>51</v>
      </c>
      <c r="J8910" s="3" t="s">
        <v>51</v>
      </c>
      <c r="K8910" s="3" t="s">
        <v>51</v>
      </c>
      <c r="L8910" s="3" t="s">
        <v>51</v>
      </c>
      <c r="M8910" s="3" t="s">
        <v>52</v>
      </c>
      <c r="N8910" s="2">
        <v>44468</v>
      </c>
      <c r="O8910" s="2">
        <v>44469</v>
      </c>
    </row>
    <row r="8911" spans="1:15" x14ac:dyDescent="0.25">
      <c r="A8911" s="3">
        <v>2021</v>
      </c>
      <c r="B8911" s="2">
        <v>44378</v>
      </c>
      <c r="C8911" s="2">
        <v>44469</v>
      </c>
      <c r="D8911" s="3" t="s">
        <v>47</v>
      </c>
      <c r="E8911">
        <v>13427.23</v>
      </c>
      <c r="F8911" t="s">
        <v>2704</v>
      </c>
      <c r="G8911" s="2">
        <v>44462</v>
      </c>
      <c r="H8911" s="3" t="s">
        <v>50</v>
      </c>
      <c r="I8911" s="3" t="s">
        <v>51</v>
      </c>
      <c r="J8911" s="3" t="s">
        <v>51</v>
      </c>
      <c r="K8911" s="3" t="s">
        <v>51</v>
      </c>
      <c r="L8911" s="3" t="s">
        <v>51</v>
      </c>
      <c r="M8911" s="3" t="s">
        <v>52</v>
      </c>
      <c r="N8911" s="2">
        <v>44468</v>
      </c>
      <c r="O8911" s="2">
        <v>44469</v>
      </c>
    </row>
    <row r="8912" spans="1:15" x14ac:dyDescent="0.25">
      <c r="A8912" s="3">
        <v>2021</v>
      </c>
      <c r="B8912" s="2">
        <v>44378</v>
      </c>
      <c r="C8912" s="2">
        <v>44469</v>
      </c>
      <c r="D8912" s="3" t="s">
        <v>47</v>
      </c>
      <c r="E8912">
        <v>2996.25</v>
      </c>
      <c r="F8912" t="s">
        <v>8278</v>
      </c>
      <c r="G8912" s="2">
        <v>44489</v>
      </c>
      <c r="H8912" s="3" t="s">
        <v>50</v>
      </c>
      <c r="I8912" s="3" t="s">
        <v>51</v>
      </c>
      <c r="J8912" s="3" t="s">
        <v>51</v>
      </c>
      <c r="K8912" s="3" t="s">
        <v>51</v>
      </c>
      <c r="L8912" s="3" t="s">
        <v>51</v>
      </c>
      <c r="M8912" s="3" t="s">
        <v>52</v>
      </c>
      <c r="N8912" s="2">
        <v>44468</v>
      </c>
      <c r="O8912" s="2">
        <v>44469</v>
      </c>
    </row>
    <row r="8913" spans="1:15" x14ac:dyDescent="0.25">
      <c r="A8913" s="3">
        <v>2021</v>
      </c>
      <c r="B8913" s="2">
        <v>44378</v>
      </c>
      <c r="C8913" s="2">
        <v>44469</v>
      </c>
      <c r="D8913" s="3" t="s">
        <v>47</v>
      </c>
      <c r="E8913">
        <v>409</v>
      </c>
      <c r="F8913" t="s">
        <v>7672</v>
      </c>
      <c r="G8913" s="2">
        <v>44462</v>
      </c>
      <c r="H8913" s="3" t="s">
        <v>50</v>
      </c>
      <c r="I8913" s="3" t="s">
        <v>51</v>
      </c>
      <c r="J8913" s="3" t="s">
        <v>51</v>
      </c>
      <c r="K8913" s="3" t="s">
        <v>51</v>
      </c>
      <c r="L8913" s="3" t="s">
        <v>51</v>
      </c>
      <c r="M8913" s="3" t="s">
        <v>52</v>
      </c>
      <c r="N8913" s="2">
        <v>44468</v>
      </c>
      <c r="O8913" s="2">
        <v>44469</v>
      </c>
    </row>
    <row r="8914" spans="1:15" x14ac:dyDescent="0.25">
      <c r="A8914" s="3">
        <v>2021</v>
      </c>
      <c r="B8914" s="2">
        <v>44378</v>
      </c>
      <c r="C8914" s="2">
        <v>44469</v>
      </c>
      <c r="D8914" s="3" t="s">
        <v>47</v>
      </c>
      <c r="E8914">
        <v>7000</v>
      </c>
      <c r="F8914" t="s">
        <v>5279</v>
      </c>
      <c r="G8914" s="2">
        <v>44489</v>
      </c>
      <c r="H8914" s="3" t="s">
        <v>50</v>
      </c>
      <c r="I8914" s="3" t="s">
        <v>51</v>
      </c>
      <c r="J8914" s="3" t="s">
        <v>51</v>
      </c>
      <c r="K8914" s="3" t="s">
        <v>51</v>
      </c>
      <c r="L8914" s="3" t="s">
        <v>51</v>
      </c>
      <c r="M8914" s="3" t="s">
        <v>52</v>
      </c>
      <c r="N8914" s="2">
        <v>44468</v>
      </c>
      <c r="O8914" s="2">
        <v>44469</v>
      </c>
    </row>
    <row r="8915" spans="1:15" x14ac:dyDescent="0.25">
      <c r="A8915" s="3">
        <v>2021</v>
      </c>
      <c r="B8915" s="2">
        <v>44378</v>
      </c>
      <c r="C8915" s="2">
        <v>44469</v>
      </c>
      <c r="D8915" s="3" t="s">
        <v>47</v>
      </c>
      <c r="E8915">
        <v>2985.28</v>
      </c>
      <c r="F8915" t="s">
        <v>8279</v>
      </c>
      <c r="G8915" s="2">
        <v>44462</v>
      </c>
      <c r="H8915" s="3" t="s">
        <v>50</v>
      </c>
      <c r="I8915" s="3" t="s">
        <v>51</v>
      </c>
      <c r="J8915" s="3" t="s">
        <v>51</v>
      </c>
      <c r="K8915" s="3" t="s">
        <v>51</v>
      </c>
      <c r="L8915" s="3" t="s">
        <v>51</v>
      </c>
      <c r="M8915" s="3" t="s">
        <v>52</v>
      </c>
      <c r="N8915" s="2">
        <v>44468</v>
      </c>
      <c r="O8915" s="2">
        <v>44469</v>
      </c>
    </row>
    <row r="8916" spans="1:15" x14ac:dyDescent="0.25">
      <c r="A8916" s="3">
        <v>2021</v>
      </c>
      <c r="B8916" s="2">
        <v>44378</v>
      </c>
      <c r="C8916" s="2">
        <v>44469</v>
      </c>
      <c r="D8916" s="3" t="s">
        <v>47</v>
      </c>
      <c r="E8916">
        <v>38340.199999999997</v>
      </c>
      <c r="F8916" t="s">
        <v>6580</v>
      </c>
      <c r="G8916" s="2">
        <v>44462</v>
      </c>
      <c r="H8916" s="3" t="s">
        <v>50</v>
      </c>
      <c r="I8916" s="3" t="s">
        <v>51</v>
      </c>
      <c r="J8916" s="3" t="s">
        <v>51</v>
      </c>
      <c r="K8916" s="3" t="s">
        <v>51</v>
      </c>
      <c r="L8916" s="3" t="s">
        <v>51</v>
      </c>
      <c r="M8916" s="3" t="s">
        <v>52</v>
      </c>
      <c r="N8916" s="2">
        <v>44468</v>
      </c>
      <c r="O8916" s="2">
        <v>44469</v>
      </c>
    </row>
    <row r="8917" spans="1:15" x14ac:dyDescent="0.25">
      <c r="A8917" s="3">
        <v>2021</v>
      </c>
      <c r="B8917" s="2">
        <v>44378</v>
      </c>
      <c r="C8917" s="2">
        <v>44469</v>
      </c>
      <c r="D8917" s="3" t="s">
        <v>47</v>
      </c>
      <c r="E8917">
        <v>981.36</v>
      </c>
      <c r="F8917" t="s">
        <v>717</v>
      </c>
      <c r="G8917" s="2">
        <v>44489</v>
      </c>
      <c r="H8917" s="3" t="s">
        <v>50</v>
      </c>
      <c r="I8917" s="3" t="s">
        <v>51</v>
      </c>
      <c r="J8917" s="3" t="s">
        <v>51</v>
      </c>
      <c r="K8917" s="3" t="s">
        <v>51</v>
      </c>
      <c r="L8917" s="3" t="s">
        <v>51</v>
      </c>
      <c r="M8917" s="3" t="s">
        <v>52</v>
      </c>
      <c r="N8917" s="2">
        <v>44468</v>
      </c>
      <c r="O8917" s="2">
        <v>44469</v>
      </c>
    </row>
    <row r="8918" spans="1:15" x14ac:dyDescent="0.25">
      <c r="A8918" s="3">
        <v>2021</v>
      </c>
      <c r="B8918" s="2">
        <v>44378</v>
      </c>
      <c r="C8918" s="2">
        <v>44469</v>
      </c>
      <c r="D8918" s="3" t="s">
        <v>47</v>
      </c>
      <c r="E8918">
        <v>5000.26</v>
      </c>
      <c r="F8918" t="s">
        <v>8280</v>
      </c>
      <c r="G8918" s="2">
        <v>44462</v>
      </c>
      <c r="H8918" s="3" t="s">
        <v>50</v>
      </c>
      <c r="I8918" s="3" t="s">
        <v>51</v>
      </c>
      <c r="J8918" s="3" t="s">
        <v>51</v>
      </c>
      <c r="K8918" s="3" t="s">
        <v>51</v>
      </c>
      <c r="L8918" s="3" t="s">
        <v>51</v>
      </c>
      <c r="M8918" s="3" t="s">
        <v>52</v>
      </c>
      <c r="N8918" s="2">
        <v>44468</v>
      </c>
      <c r="O8918" s="2">
        <v>44469</v>
      </c>
    </row>
    <row r="8919" spans="1:15" x14ac:dyDescent="0.25">
      <c r="A8919" s="3">
        <v>2021</v>
      </c>
      <c r="B8919" s="2">
        <v>44378</v>
      </c>
      <c r="C8919" s="2">
        <v>44469</v>
      </c>
      <c r="D8919" s="3" t="s">
        <v>47</v>
      </c>
      <c r="E8919">
        <v>1777.96</v>
      </c>
      <c r="F8919" t="s">
        <v>8281</v>
      </c>
      <c r="G8919" s="2">
        <v>44489</v>
      </c>
      <c r="H8919" s="3" t="s">
        <v>50</v>
      </c>
      <c r="I8919" s="3" t="s">
        <v>51</v>
      </c>
      <c r="J8919" s="3" t="s">
        <v>51</v>
      </c>
      <c r="K8919" s="3" t="s">
        <v>51</v>
      </c>
      <c r="L8919" s="3" t="s">
        <v>51</v>
      </c>
      <c r="M8919" s="3" t="s">
        <v>52</v>
      </c>
      <c r="N8919" s="2">
        <v>44468</v>
      </c>
      <c r="O8919" s="2">
        <v>44469</v>
      </c>
    </row>
    <row r="8920" spans="1:15" x14ac:dyDescent="0.25">
      <c r="A8920" s="3">
        <v>2021</v>
      </c>
      <c r="B8920" s="2">
        <v>44378</v>
      </c>
      <c r="C8920" s="2">
        <v>44469</v>
      </c>
      <c r="D8920" s="3" t="s">
        <v>47</v>
      </c>
      <c r="E8920">
        <v>18543</v>
      </c>
      <c r="F8920" t="s">
        <v>8282</v>
      </c>
      <c r="G8920" s="2">
        <v>44462</v>
      </c>
      <c r="H8920" s="3" t="s">
        <v>50</v>
      </c>
      <c r="I8920" s="3" t="s">
        <v>51</v>
      </c>
      <c r="J8920" s="3" t="s">
        <v>51</v>
      </c>
      <c r="K8920" s="3" t="s">
        <v>51</v>
      </c>
      <c r="L8920" s="3" t="s">
        <v>51</v>
      </c>
      <c r="M8920" s="3" t="s">
        <v>52</v>
      </c>
      <c r="N8920" s="2">
        <v>44468</v>
      </c>
      <c r="O8920" s="2">
        <v>44469</v>
      </c>
    </row>
    <row r="8921" spans="1:15" x14ac:dyDescent="0.25">
      <c r="A8921" s="3">
        <v>2021</v>
      </c>
      <c r="B8921" s="2">
        <v>44378</v>
      </c>
      <c r="C8921" s="2">
        <v>44469</v>
      </c>
      <c r="D8921" s="3" t="s">
        <v>47</v>
      </c>
      <c r="E8921">
        <v>18160</v>
      </c>
      <c r="F8921" t="s">
        <v>8283</v>
      </c>
      <c r="G8921" s="2">
        <v>44462</v>
      </c>
      <c r="H8921" s="3" t="s">
        <v>50</v>
      </c>
      <c r="I8921" s="3" t="s">
        <v>51</v>
      </c>
      <c r="J8921" s="3" t="s">
        <v>51</v>
      </c>
      <c r="K8921" s="3" t="s">
        <v>51</v>
      </c>
      <c r="L8921" s="3" t="s">
        <v>51</v>
      </c>
      <c r="M8921" s="3" t="s">
        <v>52</v>
      </c>
      <c r="N8921" s="2">
        <v>44468</v>
      </c>
      <c r="O8921" s="2">
        <v>44469</v>
      </c>
    </row>
    <row r="8922" spans="1:15" x14ac:dyDescent="0.25">
      <c r="A8922" s="3">
        <v>2021</v>
      </c>
      <c r="B8922" s="2">
        <v>44378</v>
      </c>
      <c r="C8922" s="2">
        <v>44469</v>
      </c>
      <c r="D8922" s="3" t="s">
        <v>47</v>
      </c>
      <c r="E8922">
        <v>558.01</v>
      </c>
      <c r="F8922" t="s">
        <v>8284</v>
      </c>
      <c r="G8922" s="2">
        <v>44489</v>
      </c>
      <c r="H8922" s="3" t="s">
        <v>50</v>
      </c>
      <c r="I8922" s="3" t="s">
        <v>51</v>
      </c>
      <c r="J8922" s="3" t="s">
        <v>51</v>
      </c>
      <c r="K8922" s="3" t="s">
        <v>51</v>
      </c>
      <c r="L8922" s="3" t="s">
        <v>51</v>
      </c>
      <c r="M8922" s="3" t="s">
        <v>52</v>
      </c>
      <c r="N8922" s="2">
        <v>44468</v>
      </c>
      <c r="O8922" s="2">
        <v>44469</v>
      </c>
    </row>
    <row r="8923" spans="1:15" x14ac:dyDescent="0.25">
      <c r="A8923" s="3">
        <v>2021</v>
      </c>
      <c r="B8923" s="2">
        <v>44378</v>
      </c>
      <c r="C8923" s="2">
        <v>44469</v>
      </c>
      <c r="D8923" s="3" t="s">
        <v>47</v>
      </c>
      <c r="E8923">
        <v>3382</v>
      </c>
      <c r="F8923" t="s">
        <v>8285</v>
      </c>
      <c r="G8923" s="2">
        <v>44462</v>
      </c>
      <c r="H8923" s="3" t="s">
        <v>50</v>
      </c>
      <c r="I8923" s="3" t="s">
        <v>51</v>
      </c>
      <c r="J8923" s="3" t="s">
        <v>51</v>
      </c>
      <c r="K8923" s="3" t="s">
        <v>51</v>
      </c>
      <c r="L8923" s="3" t="s">
        <v>51</v>
      </c>
      <c r="M8923" s="3" t="s">
        <v>52</v>
      </c>
      <c r="N8923" s="2">
        <v>44468</v>
      </c>
      <c r="O8923" s="2">
        <v>44469</v>
      </c>
    </row>
    <row r="8924" spans="1:15" x14ac:dyDescent="0.25">
      <c r="A8924" s="3">
        <v>2021</v>
      </c>
      <c r="B8924" s="2">
        <v>44378</v>
      </c>
      <c r="C8924" s="2">
        <v>44469</v>
      </c>
      <c r="D8924" s="3" t="s">
        <v>47</v>
      </c>
      <c r="E8924">
        <v>41017.599999999999</v>
      </c>
      <c r="F8924" t="s">
        <v>8286</v>
      </c>
      <c r="G8924" s="2">
        <v>44489</v>
      </c>
      <c r="H8924" s="3" t="s">
        <v>50</v>
      </c>
      <c r="I8924" s="3" t="s">
        <v>51</v>
      </c>
      <c r="J8924" s="3" t="s">
        <v>51</v>
      </c>
      <c r="K8924" s="3" t="s">
        <v>51</v>
      </c>
      <c r="L8924" s="3" t="s">
        <v>51</v>
      </c>
      <c r="M8924" s="3" t="s">
        <v>52</v>
      </c>
      <c r="N8924" s="2">
        <v>44468</v>
      </c>
      <c r="O8924" s="2">
        <v>44469</v>
      </c>
    </row>
    <row r="8925" spans="1:15" x14ac:dyDescent="0.25">
      <c r="A8925" s="3">
        <v>2021</v>
      </c>
      <c r="B8925" s="2">
        <v>44378</v>
      </c>
      <c r="C8925" s="2">
        <v>44469</v>
      </c>
      <c r="D8925" s="3" t="s">
        <v>47</v>
      </c>
      <c r="E8925">
        <v>40940</v>
      </c>
      <c r="F8925" t="s">
        <v>8287</v>
      </c>
      <c r="G8925" s="2">
        <v>44462</v>
      </c>
      <c r="H8925" s="3" t="s">
        <v>50</v>
      </c>
      <c r="I8925" s="3" t="s">
        <v>51</v>
      </c>
      <c r="J8925" s="3" t="s">
        <v>51</v>
      </c>
      <c r="K8925" s="3" t="s">
        <v>51</v>
      </c>
      <c r="L8925" s="3" t="s">
        <v>51</v>
      </c>
      <c r="M8925" s="3" t="s">
        <v>52</v>
      </c>
      <c r="N8925" s="2">
        <v>44468</v>
      </c>
      <c r="O8925" s="2">
        <v>44469</v>
      </c>
    </row>
    <row r="8926" spans="1:15" x14ac:dyDescent="0.25">
      <c r="A8926" s="3">
        <v>2021</v>
      </c>
      <c r="B8926" s="2">
        <v>44378</v>
      </c>
      <c r="C8926" s="2">
        <v>44469</v>
      </c>
      <c r="D8926" s="3" t="s">
        <v>47</v>
      </c>
      <c r="E8926">
        <v>2654.04</v>
      </c>
      <c r="F8926" t="s">
        <v>8288</v>
      </c>
      <c r="G8926" s="2">
        <v>44489</v>
      </c>
      <c r="H8926" s="3" t="s">
        <v>50</v>
      </c>
      <c r="I8926" s="3" t="s">
        <v>51</v>
      </c>
      <c r="J8926" s="3" t="s">
        <v>51</v>
      </c>
      <c r="K8926" s="3" t="s">
        <v>51</v>
      </c>
      <c r="L8926" s="3" t="s">
        <v>51</v>
      </c>
      <c r="M8926" s="3" t="s">
        <v>52</v>
      </c>
      <c r="N8926" s="2">
        <v>44468</v>
      </c>
      <c r="O8926" s="2">
        <v>44469</v>
      </c>
    </row>
    <row r="8927" spans="1:15" x14ac:dyDescent="0.25">
      <c r="A8927" s="3">
        <v>2021</v>
      </c>
      <c r="B8927" s="2">
        <v>44378</v>
      </c>
      <c r="C8927" s="2">
        <v>44469</v>
      </c>
      <c r="D8927" s="3" t="s">
        <v>47</v>
      </c>
      <c r="E8927">
        <v>5249.2</v>
      </c>
      <c r="F8927" t="s">
        <v>8289</v>
      </c>
      <c r="G8927" s="2">
        <v>44462</v>
      </c>
      <c r="H8927" s="3" t="s">
        <v>50</v>
      </c>
      <c r="I8927" s="3" t="s">
        <v>51</v>
      </c>
      <c r="J8927" s="3" t="s">
        <v>51</v>
      </c>
      <c r="K8927" s="3" t="s">
        <v>51</v>
      </c>
      <c r="L8927" s="3" t="s">
        <v>51</v>
      </c>
      <c r="M8927" s="3" t="s">
        <v>52</v>
      </c>
      <c r="N8927" s="2">
        <v>44468</v>
      </c>
      <c r="O8927" s="2">
        <v>44469</v>
      </c>
    </row>
    <row r="8928" spans="1:15" x14ac:dyDescent="0.25">
      <c r="A8928" s="3">
        <v>2021</v>
      </c>
      <c r="B8928" s="2">
        <v>44378</v>
      </c>
      <c r="C8928" s="2">
        <v>44469</v>
      </c>
      <c r="D8928" s="3" t="s">
        <v>47</v>
      </c>
      <c r="E8928">
        <v>549.01</v>
      </c>
      <c r="F8928" t="s">
        <v>8290</v>
      </c>
      <c r="G8928" s="2">
        <v>44462</v>
      </c>
      <c r="H8928" s="3" t="s">
        <v>50</v>
      </c>
      <c r="I8928" s="3" t="s">
        <v>51</v>
      </c>
      <c r="J8928" s="3" t="s">
        <v>51</v>
      </c>
      <c r="K8928" s="3" t="s">
        <v>51</v>
      </c>
      <c r="L8928" s="3" t="s">
        <v>51</v>
      </c>
      <c r="M8928" s="3" t="s">
        <v>52</v>
      </c>
      <c r="N8928" s="2">
        <v>44468</v>
      </c>
      <c r="O8928" s="2">
        <v>44469</v>
      </c>
    </row>
    <row r="8929" spans="1:15" x14ac:dyDescent="0.25">
      <c r="A8929" s="3">
        <v>2021</v>
      </c>
      <c r="B8929" s="2">
        <v>44378</v>
      </c>
      <c r="C8929" s="2">
        <v>44469</v>
      </c>
      <c r="D8929" s="3" t="s">
        <v>47</v>
      </c>
      <c r="E8929">
        <v>15763.82</v>
      </c>
      <c r="F8929" t="s">
        <v>8291</v>
      </c>
      <c r="G8929" s="2">
        <v>44462</v>
      </c>
      <c r="H8929" s="3" t="s">
        <v>50</v>
      </c>
      <c r="I8929" s="3" t="s">
        <v>51</v>
      </c>
      <c r="J8929" s="3" t="s">
        <v>51</v>
      </c>
      <c r="K8929" s="3" t="s">
        <v>51</v>
      </c>
      <c r="L8929" s="3" t="s">
        <v>51</v>
      </c>
      <c r="M8929" s="3" t="s">
        <v>52</v>
      </c>
      <c r="N8929" s="2">
        <v>44468</v>
      </c>
      <c r="O8929" s="2">
        <v>44469</v>
      </c>
    </row>
    <row r="8930" spans="1:15" x14ac:dyDescent="0.25">
      <c r="A8930" s="3">
        <v>2021</v>
      </c>
      <c r="B8930" s="2">
        <v>44378</v>
      </c>
      <c r="C8930" s="2">
        <v>44469</v>
      </c>
      <c r="D8930" s="3" t="s">
        <v>47</v>
      </c>
      <c r="E8930">
        <v>9500.4</v>
      </c>
      <c r="F8930" t="s">
        <v>8292</v>
      </c>
      <c r="G8930" s="2">
        <v>44489</v>
      </c>
      <c r="H8930" s="3" t="s">
        <v>50</v>
      </c>
      <c r="I8930" s="3" t="s">
        <v>51</v>
      </c>
      <c r="J8930" s="3" t="s">
        <v>51</v>
      </c>
      <c r="K8930" s="3" t="s">
        <v>51</v>
      </c>
      <c r="L8930" s="3" t="s">
        <v>51</v>
      </c>
      <c r="M8930" s="3" t="s">
        <v>52</v>
      </c>
      <c r="N8930" s="2">
        <v>44468</v>
      </c>
      <c r="O8930" s="2">
        <v>44469</v>
      </c>
    </row>
    <row r="8931" spans="1:15" x14ac:dyDescent="0.25">
      <c r="A8931" s="3">
        <v>2021</v>
      </c>
      <c r="B8931" s="2">
        <v>44378</v>
      </c>
      <c r="C8931" s="2">
        <v>44469</v>
      </c>
      <c r="D8931" s="3" t="s">
        <v>47</v>
      </c>
      <c r="E8931">
        <v>3480</v>
      </c>
      <c r="F8931" t="s">
        <v>8293</v>
      </c>
      <c r="G8931" s="2">
        <v>44462</v>
      </c>
      <c r="H8931" s="3" t="s">
        <v>50</v>
      </c>
      <c r="I8931" s="3" t="s">
        <v>51</v>
      </c>
      <c r="J8931" s="3" t="s">
        <v>51</v>
      </c>
      <c r="K8931" s="3" t="s">
        <v>51</v>
      </c>
      <c r="L8931" s="3" t="s">
        <v>51</v>
      </c>
      <c r="M8931" s="3" t="s">
        <v>52</v>
      </c>
      <c r="N8931" s="2">
        <v>44468</v>
      </c>
      <c r="O8931" s="2">
        <v>44469</v>
      </c>
    </row>
    <row r="8932" spans="1:15" x14ac:dyDescent="0.25">
      <c r="A8932" s="3">
        <v>2021</v>
      </c>
      <c r="B8932" s="2">
        <v>44378</v>
      </c>
      <c r="C8932" s="2">
        <v>44469</v>
      </c>
      <c r="D8932" s="3" t="s">
        <v>47</v>
      </c>
      <c r="E8932">
        <v>256.36</v>
      </c>
      <c r="F8932" t="s">
        <v>8294</v>
      </c>
      <c r="G8932" s="2">
        <v>44489</v>
      </c>
      <c r="H8932" s="3" t="s">
        <v>50</v>
      </c>
      <c r="I8932" s="3" t="s">
        <v>51</v>
      </c>
      <c r="J8932" s="3" t="s">
        <v>51</v>
      </c>
      <c r="K8932" s="3" t="s">
        <v>51</v>
      </c>
      <c r="L8932" s="3" t="s">
        <v>51</v>
      </c>
      <c r="M8932" s="3" t="s">
        <v>52</v>
      </c>
      <c r="N8932" s="2">
        <v>44468</v>
      </c>
      <c r="O8932" s="2">
        <v>44469</v>
      </c>
    </row>
    <row r="8933" spans="1:15" x14ac:dyDescent="0.25">
      <c r="A8933" s="3">
        <v>2021</v>
      </c>
      <c r="B8933" s="2">
        <v>44378</v>
      </c>
      <c r="C8933" s="2">
        <v>44469</v>
      </c>
      <c r="D8933" s="3" t="s">
        <v>47</v>
      </c>
      <c r="E8933">
        <v>389.49</v>
      </c>
      <c r="F8933" t="s">
        <v>8295</v>
      </c>
      <c r="G8933" s="2">
        <v>44462</v>
      </c>
      <c r="H8933" s="3" t="s">
        <v>50</v>
      </c>
      <c r="I8933" s="3" t="s">
        <v>51</v>
      </c>
      <c r="J8933" s="3" t="s">
        <v>51</v>
      </c>
      <c r="K8933" s="3" t="s">
        <v>51</v>
      </c>
      <c r="L8933" s="3" t="s">
        <v>51</v>
      </c>
      <c r="M8933" s="3" t="s">
        <v>52</v>
      </c>
      <c r="N8933" s="2">
        <v>44468</v>
      </c>
      <c r="O8933" s="2">
        <v>44469</v>
      </c>
    </row>
    <row r="8934" spans="1:15" x14ac:dyDescent="0.25">
      <c r="A8934" s="3">
        <v>2021</v>
      </c>
      <c r="B8934" s="2">
        <v>44378</v>
      </c>
      <c r="C8934" s="2">
        <v>44469</v>
      </c>
      <c r="D8934" s="3" t="s">
        <v>47</v>
      </c>
      <c r="E8934">
        <v>49869.56</v>
      </c>
      <c r="F8934" t="s">
        <v>550</v>
      </c>
      <c r="G8934" s="2">
        <v>44462</v>
      </c>
      <c r="H8934" s="3" t="s">
        <v>50</v>
      </c>
      <c r="I8934" s="3" t="s">
        <v>51</v>
      </c>
      <c r="J8934" s="3" t="s">
        <v>51</v>
      </c>
      <c r="K8934" s="3" t="s">
        <v>51</v>
      </c>
      <c r="L8934" s="3" t="s">
        <v>51</v>
      </c>
      <c r="M8934" s="3" t="s">
        <v>52</v>
      </c>
      <c r="N8934" s="2">
        <v>44468</v>
      </c>
      <c r="O8934" s="2">
        <v>44469</v>
      </c>
    </row>
    <row r="8935" spans="1:15" x14ac:dyDescent="0.25">
      <c r="A8935" s="3">
        <v>2021</v>
      </c>
      <c r="B8935" s="2">
        <v>44378</v>
      </c>
      <c r="C8935" s="2">
        <v>44469</v>
      </c>
      <c r="D8935" s="3" t="s">
        <v>47</v>
      </c>
      <c r="E8935">
        <v>8494.68</v>
      </c>
      <c r="F8935" t="s">
        <v>8296</v>
      </c>
      <c r="G8935" s="2">
        <v>44462</v>
      </c>
      <c r="H8935" s="3" t="s">
        <v>50</v>
      </c>
      <c r="I8935" s="3" t="s">
        <v>51</v>
      </c>
      <c r="J8935" s="3" t="s">
        <v>51</v>
      </c>
      <c r="K8935" s="3" t="s">
        <v>51</v>
      </c>
      <c r="L8935" s="3" t="s">
        <v>51</v>
      </c>
      <c r="M8935" s="3" t="s">
        <v>52</v>
      </c>
      <c r="N8935" s="2">
        <v>44468</v>
      </c>
      <c r="O8935" s="2">
        <v>44469</v>
      </c>
    </row>
    <row r="8936" spans="1:15" x14ac:dyDescent="0.25">
      <c r="A8936" s="3">
        <v>2021</v>
      </c>
      <c r="B8936" s="2">
        <v>44378</v>
      </c>
      <c r="C8936" s="2">
        <v>44469</v>
      </c>
      <c r="D8936" s="3" t="s">
        <v>47</v>
      </c>
      <c r="E8936">
        <v>31769.38</v>
      </c>
      <c r="F8936" t="s">
        <v>8297</v>
      </c>
      <c r="G8936" s="2">
        <v>44489</v>
      </c>
      <c r="H8936" s="3" t="s">
        <v>50</v>
      </c>
      <c r="I8936" s="3" t="s">
        <v>51</v>
      </c>
      <c r="J8936" s="3" t="s">
        <v>51</v>
      </c>
      <c r="K8936" s="3" t="s">
        <v>51</v>
      </c>
      <c r="L8936" s="3" t="s">
        <v>51</v>
      </c>
      <c r="M8936" s="3" t="s">
        <v>52</v>
      </c>
      <c r="N8936" s="2">
        <v>44468</v>
      </c>
      <c r="O8936" s="2">
        <v>44469</v>
      </c>
    </row>
    <row r="8937" spans="1:15" x14ac:dyDescent="0.25">
      <c r="A8937" s="3">
        <v>2021</v>
      </c>
      <c r="B8937" s="2">
        <v>44378</v>
      </c>
      <c r="C8937" s="2">
        <v>44469</v>
      </c>
      <c r="D8937" s="3" t="s">
        <v>47</v>
      </c>
      <c r="E8937">
        <v>1390.01</v>
      </c>
      <c r="F8937" t="s">
        <v>8298</v>
      </c>
      <c r="G8937" s="2">
        <v>44462</v>
      </c>
      <c r="H8937" s="3" t="s">
        <v>50</v>
      </c>
      <c r="I8937" s="3" t="s">
        <v>51</v>
      </c>
      <c r="J8937" s="3" t="s">
        <v>51</v>
      </c>
      <c r="K8937" s="3" t="s">
        <v>51</v>
      </c>
      <c r="L8937" s="3" t="s">
        <v>51</v>
      </c>
      <c r="M8937" s="3" t="s">
        <v>52</v>
      </c>
      <c r="N8937" s="2">
        <v>44468</v>
      </c>
      <c r="O8937" s="2">
        <v>44469</v>
      </c>
    </row>
    <row r="8938" spans="1:15" x14ac:dyDescent="0.25">
      <c r="A8938" s="3">
        <v>2021</v>
      </c>
      <c r="B8938" s="2">
        <v>44378</v>
      </c>
      <c r="C8938" s="2">
        <v>44469</v>
      </c>
      <c r="D8938" s="3" t="s">
        <v>47</v>
      </c>
      <c r="E8938">
        <v>470.9</v>
      </c>
      <c r="F8938" t="s">
        <v>8299</v>
      </c>
      <c r="G8938" s="2">
        <v>44462</v>
      </c>
      <c r="H8938" s="3" t="s">
        <v>50</v>
      </c>
      <c r="I8938" s="3" t="s">
        <v>51</v>
      </c>
      <c r="J8938" s="3" t="s">
        <v>51</v>
      </c>
      <c r="K8938" s="3" t="s">
        <v>51</v>
      </c>
      <c r="L8938" s="3" t="s">
        <v>51</v>
      </c>
      <c r="M8938" s="3" t="s">
        <v>52</v>
      </c>
      <c r="N8938" s="2">
        <v>44468</v>
      </c>
      <c r="O8938" s="2">
        <v>44469</v>
      </c>
    </row>
    <row r="8939" spans="1:15" x14ac:dyDescent="0.25">
      <c r="A8939" s="3">
        <v>2021</v>
      </c>
      <c r="B8939" s="2">
        <v>44378</v>
      </c>
      <c r="C8939" s="2">
        <v>44469</v>
      </c>
      <c r="D8939" s="3" t="s">
        <v>47</v>
      </c>
      <c r="E8939">
        <v>29580</v>
      </c>
      <c r="F8939" t="s">
        <v>8300</v>
      </c>
      <c r="G8939" s="2">
        <v>44462</v>
      </c>
      <c r="H8939" s="3" t="s">
        <v>50</v>
      </c>
      <c r="I8939" s="3" t="s">
        <v>51</v>
      </c>
      <c r="J8939" s="3" t="s">
        <v>51</v>
      </c>
      <c r="K8939" s="3" t="s">
        <v>51</v>
      </c>
      <c r="L8939" s="3" t="s">
        <v>51</v>
      </c>
      <c r="M8939" s="3" t="s">
        <v>52</v>
      </c>
      <c r="N8939" s="2">
        <v>44468</v>
      </c>
      <c r="O8939" s="2">
        <v>44469</v>
      </c>
    </row>
    <row r="8940" spans="1:15" x14ac:dyDescent="0.25">
      <c r="A8940" s="3">
        <v>2021</v>
      </c>
      <c r="B8940" s="2">
        <v>44378</v>
      </c>
      <c r="C8940" s="2">
        <v>44469</v>
      </c>
      <c r="D8940" s="3" t="s">
        <v>47</v>
      </c>
      <c r="E8940">
        <v>3934.04</v>
      </c>
      <c r="F8940" t="s">
        <v>8301</v>
      </c>
      <c r="G8940" s="2">
        <v>44462</v>
      </c>
      <c r="H8940" s="3" t="s">
        <v>50</v>
      </c>
      <c r="I8940" s="3" t="s">
        <v>51</v>
      </c>
      <c r="J8940" s="3" t="s">
        <v>51</v>
      </c>
      <c r="K8940" s="3" t="s">
        <v>51</v>
      </c>
      <c r="L8940" s="3" t="s">
        <v>51</v>
      </c>
      <c r="M8940" s="3" t="s">
        <v>52</v>
      </c>
      <c r="N8940" s="2">
        <v>44468</v>
      </c>
      <c r="O8940" s="2">
        <v>44469</v>
      </c>
    </row>
    <row r="8941" spans="1:15" x14ac:dyDescent="0.25">
      <c r="A8941" s="3">
        <v>2021</v>
      </c>
      <c r="B8941" s="2">
        <v>44378</v>
      </c>
      <c r="C8941" s="2">
        <v>44469</v>
      </c>
      <c r="D8941" s="3" t="s">
        <v>47</v>
      </c>
      <c r="E8941">
        <v>5800</v>
      </c>
      <c r="F8941" t="s">
        <v>8302</v>
      </c>
      <c r="G8941" s="2">
        <v>44462</v>
      </c>
      <c r="H8941" s="3" t="s">
        <v>50</v>
      </c>
      <c r="I8941" s="3" t="s">
        <v>51</v>
      </c>
      <c r="J8941" s="3" t="s">
        <v>51</v>
      </c>
      <c r="K8941" s="3" t="s">
        <v>51</v>
      </c>
      <c r="L8941" s="3" t="s">
        <v>51</v>
      </c>
      <c r="M8941" s="3" t="s">
        <v>52</v>
      </c>
      <c r="N8941" s="2">
        <v>44468</v>
      </c>
      <c r="O8941" s="2">
        <v>44469</v>
      </c>
    </row>
    <row r="8942" spans="1:15" x14ac:dyDescent="0.25">
      <c r="A8942" s="3">
        <v>2021</v>
      </c>
      <c r="B8942" s="2">
        <v>44378</v>
      </c>
      <c r="C8942" s="2">
        <v>44469</v>
      </c>
      <c r="D8942" s="3" t="s">
        <v>47</v>
      </c>
      <c r="E8942">
        <v>742.4</v>
      </c>
      <c r="F8942" t="s">
        <v>8303</v>
      </c>
      <c r="G8942" s="2">
        <v>44462</v>
      </c>
      <c r="H8942" s="3" t="s">
        <v>50</v>
      </c>
      <c r="I8942" s="3" t="s">
        <v>51</v>
      </c>
      <c r="J8942" s="3" t="s">
        <v>51</v>
      </c>
      <c r="K8942" s="3" t="s">
        <v>51</v>
      </c>
      <c r="L8942" s="3" t="s">
        <v>51</v>
      </c>
      <c r="M8942" s="3" t="s">
        <v>52</v>
      </c>
      <c r="N8942" s="2">
        <v>44468</v>
      </c>
      <c r="O8942" s="2">
        <v>44469</v>
      </c>
    </row>
    <row r="8943" spans="1:15" x14ac:dyDescent="0.25">
      <c r="A8943" s="3">
        <v>2021</v>
      </c>
      <c r="B8943" s="2">
        <v>44378</v>
      </c>
      <c r="C8943" s="2">
        <v>44469</v>
      </c>
      <c r="D8943" s="3" t="s">
        <v>47</v>
      </c>
      <c r="E8943">
        <v>3000</v>
      </c>
      <c r="F8943" t="s">
        <v>5342</v>
      </c>
      <c r="G8943" s="2">
        <v>44454</v>
      </c>
      <c r="H8943" s="3" t="s">
        <v>50</v>
      </c>
      <c r="I8943" s="3" t="s">
        <v>51</v>
      </c>
      <c r="J8943" s="3" t="s">
        <v>51</v>
      </c>
      <c r="K8943" s="3" t="s">
        <v>51</v>
      </c>
      <c r="L8943" s="3" t="s">
        <v>51</v>
      </c>
      <c r="M8943" s="3" t="s">
        <v>52</v>
      </c>
      <c r="N8943" s="2">
        <v>44468</v>
      </c>
      <c r="O8943" s="2">
        <v>44469</v>
      </c>
    </row>
    <row r="8944" spans="1:15" x14ac:dyDescent="0.25">
      <c r="A8944" s="3">
        <v>2021</v>
      </c>
      <c r="B8944" s="2">
        <v>44378</v>
      </c>
      <c r="C8944" s="2">
        <v>44469</v>
      </c>
      <c r="D8944" s="3" t="s">
        <v>47</v>
      </c>
      <c r="E8944">
        <v>3000</v>
      </c>
      <c r="F8944" t="s">
        <v>5997</v>
      </c>
      <c r="G8944" s="2">
        <v>44469</v>
      </c>
      <c r="H8944" s="3" t="s">
        <v>50</v>
      </c>
      <c r="I8944" s="3" t="s">
        <v>51</v>
      </c>
      <c r="J8944" s="3" t="s">
        <v>51</v>
      </c>
      <c r="K8944" s="3" t="s">
        <v>51</v>
      </c>
      <c r="L8944" s="3" t="s">
        <v>51</v>
      </c>
      <c r="M8944" s="3" t="s">
        <v>52</v>
      </c>
      <c r="N8944" s="2">
        <v>44468</v>
      </c>
      <c r="O8944" s="2">
        <v>44469</v>
      </c>
    </row>
    <row r="8945" spans="1:15" x14ac:dyDescent="0.25">
      <c r="A8945" s="3">
        <v>2021</v>
      </c>
      <c r="B8945" s="2">
        <v>44378</v>
      </c>
      <c r="C8945" s="2">
        <v>44469</v>
      </c>
      <c r="D8945" s="3" t="s">
        <v>47</v>
      </c>
      <c r="E8945">
        <v>3480</v>
      </c>
      <c r="F8945" t="s">
        <v>8304</v>
      </c>
      <c r="G8945" s="2">
        <v>44489</v>
      </c>
      <c r="H8945" s="3" t="s">
        <v>50</v>
      </c>
      <c r="I8945" s="3" t="s">
        <v>51</v>
      </c>
      <c r="J8945" s="3" t="s">
        <v>51</v>
      </c>
      <c r="K8945" s="3" t="s">
        <v>51</v>
      </c>
      <c r="L8945" s="3" t="s">
        <v>51</v>
      </c>
      <c r="M8945" s="3" t="s">
        <v>52</v>
      </c>
      <c r="N8945" s="2">
        <v>44468</v>
      </c>
      <c r="O8945" s="2">
        <v>44469</v>
      </c>
    </row>
    <row r="8946" spans="1:15" x14ac:dyDescent="0.25">
      <c r="A8946" s="3">
        <v>2021</v>
      </c>
      <c r="B8946" s="2">
        <v>44378</v>
      </c>
      <c r="C8946" s="2">
        <v>44469</v>
      </c>
      <c r="D8946" s="3" t="s">
        <v>47</v>
      </c>
      <c r="E8946">
        <v>15381.6</v>
      </c>
      <c r="F8946" t="s">
        <v>8305</v>
      </c>
      <c r="G8946" s="2">
        <v>44462</v>
      </c>
      <c r="H8946" s="3" t="s">
        <v>50</v>
      </c>
      <c r="I8946" s="3" t="s">
        <v>51</v>
      </c>
      <c r="J8946" s="3" t="s">
        <v>51</v>
      </c>
      <c r="K8946" s="3" t="s">
        <v>51</v>
      </c>
      <c r="L8946" s="3" t="s">
        <v>51</v>
      </c>
      <c r="M8946" s="3" t="s">
        <v>52</v>
      </c>
      <c r="N8946" s="2">
        <v>44468</v>
      </c>
      <c r="O8946" s="2">
        <v>44469</v>
      </c>
    </row>
    <row r="8947" spans="1:15" x14ac:dyDescent="0.25">
      <c r="A8947" s="3">
        <v>2021</v>
      </c>
      <c r="B8947" s="2">
        <v>44378</v>
      </c>
      <c r="C8947" s="2">
        <v>44469</v>
      </c>
      <c r="D8947" s="3" t="s">
        <v>47</v>
      </c>
      <c r="E8947">
        <v>111405.3</v>
      </c>
      <c r="F8947" t="s">
        <v>8306</v>
      </c>
      <c r="G8947" s="2">
        <v>44462</v>
      </c>
      <c r="H8947" s="3" t="s">
        <v>50</v>
      </c>
      <c r="I8947" s="3" t="s">
        <v>51</v>
      </c>
      <c r="J8947" s="3" t="s">
        <v>51</v>
      </c>
      <c r="K8947" s="3" t="s">
        <v>51</v>
      </c>
      <c r="L8947" s="3" t="s">
        <v>51</v>
      </c>
      <c r="M8947" s="3" t="s">
        <v>52</v>
      </c>
      <c r="N8947" s="2">
        <v>44468</v>
      </c>
      <c r="O8947" s="2">
        <v>44469</v>
      </c>
    </row>
    <row r="8948" spans="1:15" x14ac:dyDescent="0.25">
      <c r="A8948" s="3">
        <v>2021</v>
      </c>
      <c r="B8948" s="2">
        <v>44378</v>
      </c>
      <c r="C8948" s="2">
        <v>44469</v>
      </c>
      <c r="D8948" s="3" t="s">
        <v>47</v>
      </c>
      <c r="E8948">
        <v>2262</v>
      </c>
      <c r="F8948" t="s">
        <v>8307</v>
      </c>
      <c r="G8948" s="2">
        <v>44462</v>
      </c>
      <c r="H8948" s="3" t="s">
        <v>50</v>
      </c>
      <c r="I8948" s="3" t="s">
        <v>51</v>
      </c>
      <c r="J8948" s="3" t="s">
        <v>51</v>
      </c>
      <c r="K8948" s="3" t="s">
        <v>51</v>
      </c>
      <c r="L8948" s="3" t="s">
        <v>51</v>
      </c>
      <c r="M8948" s="3" t="s">
        <v>52</v>
      </c>
      <c r="N8948" s="2">
        <v>44468</v>
      </c>
      <c r="O8948" s="2">
        <v>44469</v>
      </c>
    </row>
    <row r="8949" spans="1:15" x14ac:dyDescent="0.25">
      <c r="A8949" s="3">
        <v>2021</v>
      </c>
      <c r="B8949" s="2">
        <v>44378</v>
      </c>
      <c r="C8949" s="2">
        <v>44469</v>
      </c>
      <c r="D8949" s="3" t="s">
        <v>47</v>
      </c>
      <c r="E8949">
        <v>15381.6</v>
      </c>
      <c r="F8949" t="s">
        <v>8308</v>
      </c>
      <c r="G8949" s="2">
        <v>44477</v>
      </c>
      <c r="H8949" s="3" t="s">
        <v>50</v>
      </c>
      <c r="I8949" s="3" t="s">
        <v>51</v>
      </c>
      <c r="J8949" s="3" t="s">
        <v>51</v>
      </c>
      <c r="K8949" s="3" t="s">
        <v>51</v>
      </c>
      <c r="L8949" s="3" t="s">
        <v>51</v>
      </c>
      <c r="M8949" s="3" t="s">
        <v>52</v>
      </c>
      <c r="N8949" s="2">
        <v>44468</v>
      </c>
      <c r="O8949" s="2">
        <v>44469</v>
      </c>
    </row>
    <row r="8950" spans="1:15" x14ac:dyDescent="0.25">
      <c r="A8950" s="3">
        <v>2021</v>
      </c>
      <c r="B8950" s="2">
        <v>44378</v>
      </c>
      <c r="C8950" s="2">
        <v>44469</v>
      </c>
      <c r="D8950" s="3" t="s">
        <v>47</v>
      </c>
      <c r="E8950">
        <v>13398</v>
      </c>
      <c r="F8950" t="s">
        <v>8309</v>
      </c>
      <c r="G8950" s="2">
        <v>44462</v>
      </c>
      <c r="H8950" s="3" t="s">
        <v>50</v>
      </c>
      <c r="I8950" s="3" t="s">
        <v>51</v>
      </c>
      <c r="J8950" s="3" t="s">
        <v>51</v>
      </c>
      <c r="K8950" s="3" t="s">
        <v>51</v>
      </c>
      <c r="L8950" s="3" t="s">
        <v>51</v>
      </c>
      <c r="M8950" s="3" t="s">
        <v>52</v>
      </c>
      <c r="N8950" s="2">
        <v>44468</v>
      </c>
      <c r="O8950" s="2">
        <v>44469</v>
      </c>
    </row>
    <row r="8951" spans="1:15" x14ac:dyDescent="0.25">
      <c r="A8951" s="3">
        <v>2021</v>
      </c>
      <c r="B8951" s="2">
        <v>44378</v>
      </c>
      <c r="C8951" s="2">
        <v>44469</v>
      </c>
      <c r="D8951" s="3" t="s">
        <v>47</v>
      </c>
      <c r="E8951">
        <v>3000</v>
      </c>
      <c r="F8951" t="s">
        <v>8310</v>
      </c>
      <c r="G8951" s="2">
        <v>44462</v>
      </c>
      <c r="H8951" s="3" t="s">
        <v>50</v>
      </c>
      <c r="I8951" s="3" t="s">
        <v>51</v>
      </c>
      <c r="J8951" s="3" t="s">
        <v>51</v>
      </c>
      <c r="K8951" s="3" t="s">
        <v>51</v>
      </c>
      <c r="L8951" s="3" t="s">
        <v>51</v>
      </c>
      <c r="M8951" s="3" t="s">
        <v>52</v>
      </c>
      <c r="N8951" s="2">
        <v>44468</v>
      </c>
      <c r="O8951" s="2">
        <v>44469</v>
      </c>
    </row>
    <row r="8952" spans="1:15" x14ac:dyDescent="0.25">
      <c r="A8952" s="3">
        <v>2021</v>
      </c>
      <c r="B8952" s="2">
        <v>44378</v>
      </c>
      <c r="C8952" s="2">
        <v>44469</v>
      </c>
      <c r="D8952" s="3" t="s">
        <v>47</v>
      </c>
      <c r="E8952">
        <v>3000</v>
      </c>
      <c r="F8952" t="s">
        <v>8311</v>
      </c>
      <c r="G8952" s="2">
        <v>44462</v>
      </c>
      <c r="H8952" s="3" t="s">
        <v>50</v>
      </c>
      <c r="I8952" s="3" t="s">
        <v>51</v>
      </c>
      <c r="J8952" s="3" t="s">
        <v>51</v>
      </c>
      <c r="K8952" s="3" t="s">
        <v>51</v>
      </c>
      <c r="L8952" s="3" t="s">
        <v>51</v>
      </c>
      <c r="M8952" s="3" t="s">
        <v>52</v>
      </c>
      <c r="N8952" s="2">
        <v>44468</v>
      </c>
      <c r="O8952" s="2">
        <v>44469</v>
      </c>
    </row>
    <row r="8953" spans="1:15" x14ac:dyDescent="0.25">
      <c r="A8953" s="3">
        <v>2021</v>
      </c>
      <c r="B8953" s="2">
        <v>44378</v>
      </c>
      <c r="C8953" s="2">
        <v>44469</v>
      </c>
      <c r="D8953" s="3" t="s">
        <v>47</v>
      </c>
      <c r="E8953">
        <v>3000</v>
      </c>
      <c r="F8953" t="s">
        <v>8312</v>
      </c>
      <c r="G8953" s="2">
        <v>44462</v>
      </c>
      <c r="H8953" s="3" t="s">
        <v>50</v>
      </c>
      <c r="I8953" s="3" t="s">
        <v>51</v>
      </c>
      <c r="J8953" s="3" t="s">
        <v>51</v>
      </c>
      <c r="K8953" s="3" t="s">
        <v>51</v>
      </c>
      <c r="L8953" s="3" t="s">
        <v>51</v>
      </c>
      <c r="M8953" s="3" t="s">
        <v>52</v>
      </c>
      <c r="N8953" s="2">
        <v>44468</v>
      </c>
      <c r="O8953" s="2">
        <v>44469</v>
      </c>
    </row>
    <row r="8954" spans="1:15" x14ac:dyDescent="0.25">
      <c r="A8954" s="3">
        <v>2021</v>
      </c>
      <c r="B8954" s="2">
        <v>44378</v>
      </c>
      <c r="C8954" s="2">
        <v>44469</v>
      </c>
      <c r="D8954" s="3" t="s">
        <v>47</v>
      </c>
      <c r="E8954">
        <v>3000</v>
      </c>
      <c r="F8954" t="s">
        <v>8313</v>
      </c>
      <c r="G8954" s="2">
        <v>44462</v>
      </c>
      <c r="H8954" s="3" t="s">
        <v>50</v>
      </c>
      <c r="I8954" s="3" t="s">
        <v>51</v>
      </c>
      <c r="J8954" s="3" t="s">
        <v>51</v>
      </c>
      <c r="K8954" s="3" t="s">
        <v>51</v>
      </c>
      <c r="L8954" s="3" t="s">
        <v>51</v>
      </c>
      <c r="M8954" s="3" t="s">
        <v>52</v>
      </c>
      <c r="N8954" s="2">
        <v>44468</v>
      </c>
      <c r="O8954" s="2">
        <v>44469</v>
      </c>
    </row>
    <row r="8955" spans="1:15" x14ac:dyDescent="0.25">
      <c r="A8955" s="3">
        <v>2021</v>
      </c>
      <c r="B8955" s="2">
        <v>44378</v>
      </c>
      <c r="C8955" s="2">
        <v>44469</v>
      </c>
      <c r="D8955" s="3" t="s">
        <v>47</v>
      </c>
      <c r="E8955">
        <v>3000</v>
      </c>
      <c r="F8955" t="s">
        <v>8314</v>
      </c>
      <c r="G8955" s="2">
        <v>44462</v>
      </c>
      <c r="H8955" s="3" t="s">
        <v>50</v>
      </c>
      <c r="I8955" s="3" t="s">
        <v>51</v>
      </c>
      <c r="J8955" s="3" t="s">
        <v>51</v>
      </c>
      <c r="K8955" s="3" t="s">
        <v>51</v>
      </c>
      <c r="L8955" s="3" t="s">
        <v>51</v>
      </c>
      <c r="M8955" s="3" t="s">
        <v>52</v>
      </c>
      <c r="N8955" s="2">
        <v>44468</v>
      </c>
      <c r="O8955" s="2">
        <v>44469</v>
      </c>
    </row>
    <row r="8956" spans="1:15" x14ac:dyDescent="0.25">
      <c r="A8956" s="3">
        <v>2021</v>
      </c>
      <c r="B8956" s="2">
        <v>44378</v>
      </c>
      <c r="C8956" s="2">
        <v>44469</v>
      </c>
      <c r="D8956" s="3" t="s">
        <v>47</v>
      </c>
      <c r="E8956">
        <v>3000</v>
      </c>
      <c r="F8956" t="s">
        <v>8315</v>
      </c>
      <c r="G8956" s="2">
        <v>44462</v>
      </c>
      <c r="H8956" s="3" t="s">
        <v>50</v>
      </c>
      <c r="I8956" s="3" t="s">
        <v>51</v>
      </c>
      <c r="J8956" s="3" t="s">
        <v>51</v>
      </c>
      <c r="K8956" s="3" t="s">
        <v>51</v>
      </c>
      <c r="L8956" s="3" t="s">
        <v>51</v>
      </c>
      <c r="M8956" s="3" t="s">
        <v>52</v>
      </c>
      <c r="N8956" s="2">
        <v>44468</v>
      </c>
      <c r="O8956" s="2">
        <v>44469</v>
      </c>
    </row>
    <row r="8957" spans="1:15" x14ac:dyDescent="0.25">
      <c r="A8957" s="3">
        <v>2021</v>
      </c>
      <c r="B8957" s="2">
        <v>44378</v>
      </c>
      <c r="C8957" s="2">
        <v>44469</v>
      </c>
      <c r="D8957" s="3" t="s">
        <v>47</v>
      </c>
      <c r="E8957">
        <v>29000</v>
      </c>
      <c r="F8957" t="s">
        <v>8142</v>
      </c>
      <c r="G8957" s="2">
        <v>44462</v>
      </c>
      <c r="H8957" s="3" t="s">
        <v>50</v>
      </c>
      <c r="I8957" s="3" t="s">
        <v>51</v>
      </c>
      <c r="J8957" s="3" t="s">
        <v>51</v>
      </c>
      <c r="K8957" s="3" t="s">
        <v>51</v>
      </c>
      <c r="L8957" s="3" t="s">
        <v>51</v>
      </c>
      <c r="M8957" s="3" t="s">
        <v>52</v>
      </c>
      <c r="N8957" s="2">
        <v>44468</v>
      </c>
      <c r="O8957" s="2">
        <v>44469</v>
      </c>
    </row>
    <row r="8958" spans="1:15" x14ac:dyDescent="0.25">
      <c r="A8958" s="3">
        <v>2021</v>
      </c>
      <c r="B8958" s="2">
        <v>44378</v>
      </c>
      <c r="C8958" s="2">
        <v>44469</v>
      </c>
      <c r="D8958" s="3" t="s">
        <v>47</v>
      </c>
      <c r="E8958">
        <v>558.84</v>
      </c>
      <c r="F8958" t="s">
        <v>8316</v>
      </c>
      <c r="G8958" s="2">
        <v>44462</v>
      </c>
      <c r="H8958" s="3" t="s">
        <v>50</v>
      </c>
      <c r="I8958" s="3" t="s">
        <v>51</v>
      </c>
      <c r="J8958" s="3" t="s">
        <v>51</v>
      </c>
      <c r="K8958" s="3" t="s">
        <v>51</v>
      </c>
      <c r="L8958" s="3" t="s">
        <v>51</v>
      </c>
      <c r="M8958" s="3" t="s">
        <v>52</v>
      </c>
      <c r="N8958" s="2">
        <v>44468</v>
      </c>
      <c r="O8958" s="2">
        <v>44469</v>
      </c>
    </row>
    <row r="8959" spans="1:15" x14ac:dyDescent="0.25">
      <c r="A8959" s="3">
        <v>2021</v>
      </c>
      <c r="B8959" s="2">
        <v>44378</v>
      </c>
      <c r="C8959" s="2">
        <v>44469</v>
      </c>
      <c r="D8959" s="3" t="s">
        <v>47</v>
      </c>
      <c r="E8959">
        <v>15381.6</v>
      </c>
      <c r="F8959" t="s">
        <v>8317</v>
      </c>
      <c r="G8959" s="2">
        <v>44477</v>
      </c>
      <c r="H8959" s="3" t="s">
        <v>50</v>
      </c>
      <c r="I8959" s="3" t="s">
        <v>51</v>
      </c>
      <c r="J8959" s="3" t="s">
        <v>51</v>
      </c>
      <c r="K8959" s="3" t="s">
        <v>51</v>
      </c>
      <c r="L8959" s="3" t="s">
        <v>51</v>
      </c>
      <c r="M8959" s="3" t="s">
        <v>52</v>
      </c>
      <c r="N8959" s="2">
        <v>44468</v>
      </c>
      <c r="O8959" s="2">
        <v>44469</v>
      </c>
    </row>
    <row r="8960" spans="1:15" x14ac:dyDescent="0.25">
      <c r="A8960" s="3">
        <v>2021</v>
      </c>
      <c r="B8960" s="2">
        <v>44378</v>
      </c>
      <c r="C8960" s="2">
        <v>44469</v>
      </c>
      <c r="D8960" s="3" t="s">
        <v>47</v>
      </c>
      <c r="E8960">
        <v>65046.01</v>
      </c>
      <c r="F8960" t="s">
        <v>8318</v>
      </c>
      <c r="G8960" s="2">
        <v>44462</v>
      </c>
      <c r="H8960" s="3" t="s">
        <v>50</v>
      </c>
      <c r="I8960" s="3" t="s">
        <v>51</v>
      </c>
      <c r="J8960" s="3" t="s">
        <v>51</v>
      </c>
      <c r="K8960" s="3" t="s">
        <v>51</v>
      </c>
      <c r="L8960" s="3" t="s">
        <v>51</v>
      </c>
      <c r="M8960" s="3" t="s">
        <v>52</v>
      </c>
      <c r="N8960" s="2">
        <v>44468</v>
      </c>
      <c r="O8960" s="2">
        <v>44469</v>
      </c>
    </row>
    <row r="8961" spans="1:15" x14ac:dyDescent="0.25">
      <c r="A8961" s="3">
        <v>2021</v>
      </c>
      <c r="B8961" s="2">
        <v>44378</v>
      </c>
      <c r="C8961" s="2">
        <v>44469</v>
      </c>
      <c r="D8961" s="3" t="s">
        <v>47</v>
      </c>
      <c r="E8961">
        <v>6960</v>
      </c>
      <c r="F8961" t="s">
        <v>4218</v>
      </c>
      <c r="G8961" s="2">
        <v>44489</v>
      </c>
      <c r="H8961" s="3" t="s">
        <v>50</v>
      </c>
      <c r="I8961" s="3" t="s">
        <v>51</v>
      </c>
      <c r="J8961" s="3" t="s">
        <v>51</v>
      </c>
      <c r="K8961" s="3" t="s">
        <v>51</v>
      </c>
      <c r="L8961" s="3" t="s">
        <v>51</v>
      </c>
      <c r="M8961" s="3" t="s">
        <v>52</v>
      </c>
      <c r="N8961" s="2">
        <v>44468</v>
      </c>
      <c r="O8961" s="2">
        <v>44469</v>
      </c>
    </row>
    <row r="8962" spans="1:15" x14ac:dyDescent="0.25">
      <c r="A8962" s="3">
        <v>2021</v>
      </c>
      <c r="B8962" s="2">
        <v>44378</v>
      </c>
      <c r="C8962" s="2">
        <v>44469</v>
      </c>
      <c r="D8962" s="3" t="s">
        <v>47</v>
      </c>
      <c r="E8962">
        <v>3500</v>
      </c>
      <c r="F8962" t="s">
        <v>8319</v>
      </c>
      <c r="G8962" s="2">
        <v>44489</v>
      </c>
      <c r="H8962" s="3" t="s">
        <v>50</v>
      </c>
      <c r="I8962" s="3" t="s">
        <v>51</v>
      </c>
      <c r="J8962" s="3" t="s">
        <v>51</v>
      </c>
      <c r="K8962" s="3" t="s">
        <v>51</v>
      </c>
      <c r="L8962" s="3" t="s">
        <v>51</v>
      </c>
      <c r="M8962" s="3" t="s">
        <v>52</v>
      </c>
      <c r="N8962" s="2">
        <v>44468</v>
      </c>
      <c r="O8962" s="2">
        <v>44469</v>
      </c>
    </row>
    <row r="8963" spans="1:15" x14ac:dyDescent="0.25">
      <c r="A8963" s="3">
        <v>2021</v>
      </c>
      <c r="B8963" s="2">
        <v>44378</v>
      </c>
      <c r="C8963" s="2">
        <v>44469</v>
      </c>
      <c r="D8963" s="3" t="s">
        <v>47</v>
      </c>
      <c r="E8963">
        <v>73507.149999999994</v>
      </c>
      <c r="F8963" t="s">
        <v>8320</v>
      </c>
      <c r="G8963" s="2">
        <v>44462</v>
      </c>
      <c r="H8963" s="3" t="s">
        <v>50</v>
      </c>
      <c r="I8963" s="3" t="s">
        <v>51</v>
      </c>
      <c r="J8963" s="3" t="s">
        <v>51</v>
      </c>
      <c r="K8963" s="3" t="s">
        <v>51</v>
      </c>
      <c r="L8963" s="3" t="s">
        <v>51</v>
      </c>
      <c r="M8963" s="3" t="s">
        <v>52</v>
      </c>
      <c r="N8963" s="2">
        <v>44468</v>
      </c>
      <c r="O8963" s="2">
        <v>44469</v>
      </c>
    </row>
    <row r="8964" spans="1:15" x14ac:dyDescent="0.25">
      <c r="A8964" s="3">
        <v>2021</v>
      </c>
      <c r="B8964" s="2">
        <v>44378</v>
      </c>
      <c r="C8964" s="2">
        <v>44469</v>
      </c>
      <c r="D8964" s="3" t="s">
        <v>47</v>
      </c>
      <c r="E8964">
        <v>7000</v>
      </c>
      <c r="F8964" t="s">
        <v>7652</v>
      </c>
      <c r="G8964" s="2">
        <v>44489</v>
      </c>
      <c r="H8964" s="3" t="s">
        <v>50</v>
      </c>
      <c r="I8964" s="3" t="s">
        <v>51</v>
      </c>
      <c r="J8964" s="3" t="s">
        <v>51</v>
      </c>
      <c r="K8964" s="3" t="s">
        <v>51</v>
      </c>
      <c r="L8964" s="3" t="s">
        <v>51</v>
      </c>
      <c r="M8964" s="3" t="s">
        <v>52</v>
      </c>
      <c r="N8964" s="2">
        <v>44468</v>
      </c>
      <c r="O8964" s="2">
        <v>44469</v>
      </c>
    </row>
    <row r="8965" spans="1:15" x14ac:dyDescent="0.25">
      <c r="A8965" s="3">
        <v>2021</v>
      </c>
      <c r="B8965" s="2">
        <v>44378</v>
      </c>
      <c r="C8965" s="2">
        <v>44469</v>
      </c>
      <c r="D8965" s="3" t="s">
        <v>47</v>
      </c>
      <c r="E8965">
        <v>6281.55</v>
      </c>
      <c r="F8965" t="s">
        <v>7006</v>
      </c>
      <c r="G8965" s="2">
        <v>44462</v>
      </c>
      <c r="H8965" s="3" t="s">
        <v>50</v>
      </c>
      <c r="I8965" s="3" t="s">
        <v>51</v>
      </c>
      <c r="J8965" s="3" t="s">
        <v>51</v>
      </c>
      <c r="K8965" s="3" t="s">
        <v>51</v>
      </c>
      <c r="L8965" s="3" t="s">
        <v>51</v>
      </c>
      <c r="M8965" s="3" t="s">
        <v>52</v>
      </c>
      <c r="N8965" s="2">
        <v>44468</v>
      </c>
      <c r="O8965" s="2">
        <v>44469</v>
      </c>
    </row>
    <row r="8966" spans="1:15" x14ac:dyDescent="0.25">
      <c r="A8966" s="3">
        <v>2021</v>
      </c>
      <c r="B8966" s="2">
        <v>44378</v>
      </c>
      <c r="C8966" s="2">
        <v>44469</v>
      </c>
      <c r="D8966" s="3" t="s">
        <v>47</v>
      </c>
      <c r="E8966">
        <v>11694.2</v>
      </c>
      <c r="F8966" t="s">
        <v>8321</v>
      </c>
      <c r="G8966" s="2">
        <v>44489</v>
      </c>
      <c r="H8966" s="3" t="s">
        <v>50</v>
      </c>
      <c r="I8966" s="3" t="s">
        <v>51</v>
      </c>
      <c r="J8966" s="3" t="s">
        <v>51</v>
      </c>
      <c r="K8966" s="3" t="s">
        <v>51</v>
      </c>
      <c r="L8966" s="3" t="s">
        <v>51</v>
      </c>
      <c r="M8966" s="3" t="s">
        <v>52</v>
      </c>
      <c r="N8966" s="2">
        <v>44468</v>
      </c>
      <c r="O8966" s="2">
        <v>44469</v>
      </c>
    </row>
    <row r="8967" spans="1:15" x14ac:dyDescent="0.25">
      <c r="A8967" s="3">
        <v>2021</v>
      </c>
      <c r="B8967" s="2">
        <v>44378</v>
      </c>
      <c r="C8967" s="2">
        <v>44469</v>
      </c>
      <c r="D8967" s="3" t="s">
        <v>47</v>
      </c>
      <c r="E8967">
        <v>20820.14</v>
      </c>
      <c r="F8967" t="s">
        <v>8322</v>
      </c>
      <c r="G8967" s="2">
        <v>44489</v>
      </c>
      <c r="H8967" s="3" t="s">
        <v>50</v>
      </c>
      <c r="I8967" s="3" t="s">
        <v>51</v>
      </c>
      <c r="J8967" s="3" t="s">
        <v>51</v>
      </c>
      <c r="K8967" s="3" t="s">
        <v>51</v>
      </c>
      <c r="L8967" s="3" t="s">
        <v>51</v>
      </c>
      <c r="M8967" s="3" t="s">
        <v>52</v>
      </c>
      <c r="N8967" s="2">
        <v>44468</v>
      </c>
      <c r="O8967" s="2">
        <v>44469</v>
      </c>
    </row>
    <row r="8968" spans="1:15" x14ac:dyDescent="0.25">
      <c r="A8968" s="3">
        <v>2021</v>
      </c>
      <c r="B8968" s="2">
        <v>44378</v>
      </c>
      <c r="C8968" s="2">
        <v>44469</v>
      </c>
      <c r="D8968" s="3" t="s">
        <v>47</v>
      </c>
      <c r="E8968">
        <v>3500</v>
      </c>
      <c r="F8968" t="s">
        <v>8323</v>
      </c>
      <c r="G8968" s="2">
        <v>44489</v>
      </c>
      <c r="H8968" s="3" t="s">
        <v>50</v>
      </c>
      <c r="I8968" s="3" t="s">
        <v>51</v>
      </c>
      <c r="J8968" s="3" t="s">
        <v>51</v>
      </c>
      <c r="K8968" s="3" t="s">
        <v>51</v>
      </c>
      <c r="L8968" s="3" t="s">
        <v>51</v>
      </c>
      <c r="M8968" s="3" t="s">
        <v>52</v>
      </c>
      <c r="N8968" s="2">
        <v>44468</v>
      </c>
      <c r="O8968" s="2">
        <v>44469</v>
      </c>
    </row>
    <row r="8969" spans="1:15" x14ac:dyDescent="0.25">
      <c r="A8969" s="3">
        <v>2021</v>
      </c>
      <c r="B8969" s="2">
        <v>44378</v>
      </c>
      <c r="C8969" s="2">
        <v>44469</v>
      </c>
      <c r="D8969" s="3" t="s">
        <v>47</v>
      </c>
      <c r="E8969">
        <v>1740</v>
      </c>
      <c r="F8969" t="s">
        <v>8324</v>
      </c>
      <c r="G8969" s="2">
        <v>44462</v>
      </c>
      <c r="H8969" s="3" t="s">
        <v>50</v>
      </c>
      <c r="I8969" s="3" t="s">
        <v>51</v>
      </c>
      <c r="J8969" s="3" t="s">
        <v>51</v>
      </c>
      <c r="K8969" s="3" t="s">
        <v>51</v>
      </c>
      <c r="L8969" s="3" t="s">
        <v>51</v>
      </c>
      <c r="M8969" s="3" t="s">
        <v>52</v>
      </c>
      <c r="N8969" s="2">
        <v>44468</v>
      </c>
      <c r="O8969" s="2">
        <v>44469</v>
      </c>
    </row>
    <row r="8970" spans="1:15" x14ac:dyDescent="0.25">
      <c r="A8970" s="3">
        <v>2021</v>
      </c>
      <c r="B8970" s="2">
        <v>44378</v>
      </c>
      <c r="C8970" s="2">
        <v>44469</v>
      </c>
      <c r="D8970" s="3" t="s">
        <v>47</v>
      </c>
      <c r="E8970">
        <v>21344</v>
      </c>
      <c r="F8970" t="s">
        <v>8325</v>
      </c>
      <c r="G8970" s="2">
        <v>44489</v>
      </c>
      <c r="H8970" s="3" t="s">
        <v>50</v>
      </c>
      <c r="I8970" s="3" t="s">
        <v>51</v>
      </c>
      <c r="J8970" s="3" t="s">
        <v>51</v>
      </c>
      <c r="K8970" s="3" t="s">
        <v>51</v>
      </c>
      <c r="L8970" s="3" t="s">
        <v>51</v>
      </c>
      <c r="M8970" s="3" t="s">
        <v>52</v>
      </c>
      <c r="N8970" s="2">
        <v>44468</v>
      </c>
      <c r="O8970" s="2">
        <v>44469</v>
      </c>
    </row>
    <row r="8971" spans="1:15" x14ac:dyDescent="0.25">
      <c r="A8971" s="3">
        <v>2021</v>
      </c>
      <c r="B8971" s="2">
        <v>44378</v>
      </c>
      <c r="C8971" s="2">
        <v>44469</v>
      </c>
      <c r="D8971" s="3" t="s">
        <v>47</v>
      </c>
      <c r="E8971">
        <v>1700</v>
      </c>
      <c r="F8971" t="s">
        <v>8326</v>
      </c>
      <c r="G8971" s="2">
        <v>44462</v>
      </c>
      <c r="H8971" s="3" t="s">
        <v>50</v>
      </c>
      <c r="I8971" s="3" t="s">
        <v>51</v>
      </c>
      <c r="J8971" s="3" t="s">
        <v>51</v>
      </c>
      <c r="K8971" s="3" t="s">
        <v>51</v>
      </c>
      <c r="L8971" s="3" t="s">
        <v>51</v>
      </c>
      <c r="M8971" s="3" t="s">
        <v>52</v>
      </c>
      <c r="N8971" s="2">
        <v>44468</v>
      </c>
      <c r="O8971" s="2">
        <v>44469</v>
      </c>
    </row>
    <row r="8972" spans="1:15" x14ac:dyDescent="0.25">
      <c r="A8972" s="3">
        <v>2021</v>
      </c>
      <c r="B8972" s="2">
        <v>44378</v>
      </c>
      <c r="C8972" s="2">
        <v>44469</v>
      </c>
      <c r="D8972" s="3" t="s">
        <v>47</v>
      </c>
      <c r="E8972">
        <v>1036</v>
      </c>
      <c r="F8972" t="s">
        <v>8327</v>
      </c>
      <c r="G8972" s="2">
        <v>44462</v>
      </c>
      <c r="H8972" s="3" t="s">
        <v>50</v>
      </c>
      <c r="I8972" s="3" t="s">
        <v>51</v>
      </c>
      <c r="J8972" s="3" t="s">
        <v>51</v>
      </c>
      <c r="K8972" s="3" t="s">
        <v>51</v>
      </c>
      <c r="L8972" s="3" t="s">
        <v>51</v>
      </c>
      <c r="M8972" s="3" t="s">
        <v>52</v>
      </c>
      <c r="N8972" s="2">
        <v>44468</v>
      </c>
      <c r="O8972" s="2">
        <v>44469</v>
      </c>
    </row>
    <row r="8973" spans="1:15" x14ac:dyDescent="0.25">
      <c r="A8973" s="3">
        <v>2021</v>
      </c>
      <c r="B8973" s="2">
        <v>44378</v>
      </c>
      <c r="C8973" s="2">
        <v>44469</v>
      </c>
      <c r="D8973" s="3" t="s">
        <v>47</v>
      </c>
      <c r="E8973">
        <v>750</v>
      </c>
      <c r="F8973" t="s">
        <v>876</v>
      </c>
      <c r="G8973" s="2">
        <v>44462</v>
      </c>
      <c r="H8973" s="3" t="s">
        <v>50</v>
      </c>
      <c r="I8973" s="3" t="s">
        <v>51</v>
      </c>
      <c r="J8973" s="3" t="s">
        <v>51</v>
      </c>
      <c r="K8973" s="3" t="s">
        <v>51</v>
      </c>
      <c r="L8973" s="3" t="s">
        <v>51</v>
      </c>
      <c r="M8973" s="3" t="s">
        <v>52</v>
      </c>
      <c r="N8973" s="2">
        <v>44468</v>
      </c>
      <c r="O8973" s="2">
        <v>44469</v>
      </c>
    </row>
    <row r="8974" spans="1:15" x14ac:dyDescent="0.25">
      <c r="A8974" s="3">
        <v>2021</v>
      </c>
      <c r="B8974" s="2">
        <v>44378</v>
      </c>
      <c r="C8974" s="2">
        <v>44469</v>
      </c>
      <c r="D8974" s="3" t="s">
        <v>47</v>
      </c>
      <c r="E8974">
        <v>9006.65</v>
      </c>
      <c r="F8974" t="s">
        <v>8328</v>
      </c>
      <c r="G8974" s="2">
        <v>44408</v>
      </c>
      <c r="H8974" s="3" t="s">
        <v>50</v>
      </c>
      <c r="I8974" s="3" t="s">
        <v>51</v>
      </c>
      <c r="J8974" s="3" t="s">
        <v>51</v>
      </c>
      <c r="K8974" s="3" t="s">
        <v>51</v>
      </c>
      <c r="L8974" s="3" t="s">
        <v>51</v>
      </c>
      <c r="M8974" s="3" t="s">
        <v>52</v>
      </c>
      <c r="N8974" s="2">
        <v>44468</v>
      </c>
      <c r="O8974" s="2">
        <v>44469</v>
      </c>
    </row>
    <row r="8975" spans="1:15" x14ac:dyDescent="0.25">
      <c r="A8975" s="3">
        <v>2021</v>
      </c>
      <c r="B8975" s="2">
        <v>44378</v>
      </c>
      <c r="C8975" s="2">
        <v>44469</v>
      </c>
      <c r="D8975" s="3" t="s">
        <v>47</v>
      </c>
      <c r="E8975">
        <v>5941.65</v>
      </c>
      <c r="F8975" t="s">
        <v>8329</v>
      </c>
      <c r="G8975" s="2">
        <v>44462</v>
      </c>
      <c r="H8975" s="3" t="s">
        <v>50</v>
      </c>
      <c r="I8975" s="3" t="s">
        <v>51</v>
      </c>
      <c r="J8975" s="3" t="s">
        <v>51</v>
      </c>
      <c r="K8975" s="3" t="s">
        <v>51</v>
      </c>
      <c r="L8975" s="3" t="s">
        <v>51</v>
      </c>
      <c r="M8975" s="3" t="s">
        <v>52</v>
      </c>
      <c r="N8975" s="2">
        <v>44468</v>
      </c>
      <c r="O8975" s="2">
        <v>44469</v>
      </c>
    </row>
    <row r="8976" spans="1:15" x14ac:dyDescent="0.25">
      <c r="A8976" s="3">
        <v>2021</v>
      </c>
      <c r="B8976" s="2">
        <v>44378</v>
      </c>
      <c r="C8976" s="2">
        <v>44469</v>
      </c>
      <c r="D8976" s="3" t="s">
        <v>47</v>
      </c>
      <c r="E8976">
        <v>45681.26</v>
      </c>
      <c r="F8976" t="s">
        <v>8330</v>
      </c>
      <c r="G8976" s="2">
        <v>44462</v>
      </c>
      <c r="H8976" s="3" t="s">
        <v>50</v>
      </c>
      <c r="I8976" s="3" t="s">
        <v>51</v>
      </c>
      <c r="J8976" s="3" t="s">
        <v>51</v>
      </c>
      <c r="K8976" s="3" t="s">
        <v>51</v>
      </c>
      <c r="L8976" s="3" t="s">
        <v>51</v>
      </c>
      <c r="M8976" s="3" t="s">
        <v>52</v>
      </c>
      <c r="N8976" s="2">
        <v>44468</v>
      </c>
      <c r="O8976" s="2">
        <v>44469</v>
      </c>
    </row>
    <row r="8977" spans="1:15" x14ac:dyDescent="0.25">
      <c r="A8977" s="3">
        <v>2021</v>
      </c>
      <c r="B8977" s="2">
        <v>44378</v>
      </c>
      <c r="C8977" s="2">
        <v>44469</v>
      </c>
      <c r="D8977" s="3" t="s">
        <v>47</v>
      </c>
      <c r="E8977">
        <v>7331.24</v>
      </c>
      <c r="F8977" t="s">
        <v>8331</v>
      </c>
      <c r="G8977" s="2">
        <v>44462</v>
      </c>
      <c r="H8977" s="3" t="s">
        <v>50</v>
      </c>
      <c r="I8977" s="3" t="s">
        <v>51</v>
      </c>
      <c r="J8977" s="3" t="s">
        <v>51</v>
      </c>
      <c r="K8977" s="3" t="s">
        <v>51</v>
      </c>
      <c r="L8977" s="3" t="s">
        <v>51</v>
      </c>
      <c r="M8977" s="3" t="s">
        <v>52</v>
      </c>
      <c r="N8977" s="2">
        <v>44468</v>
      </c>
      <c r="O8977" s="2">
        <v>44469</v>
      </c>
    </row>
    <row r="8978" spans="1:15" x14ac:dyDescent="0.25">
      <c r="A8978" s="3">
        <v>2021</v>
      </c>
      <c r="B8978" s="2">
        <v>44378</v>
      </c>
      <c r="C8978" s="2">
        <v>44469</v>
      </c>
      <c r="D8978" s="3" t="s">
        <v>47</v>
      </c>
      <c r="E8978">
        <v>3330.36</v>
      </c>
      <c r="F8978" t="s">
        <v>1470</v>
      </c>
      <c r="G8978" s="2">
        <v>44489</v>
      </c>
      <c r="H8978" s="3" t="s">
        <v>50</v>
      </c>
      <c r="I8978" s="3" t="s">
        <v>51</v>
      </c>
      <c r="J8978" s="3" t="s">
        <v>51</v>
      </c>
      <c r="K8978" s="3" t="s">
        <v>51</v>
      </c>
      <c r="L8978" s="3" t="s">
        <v>51</v>
      </c>
      <c r="M8978" s="3" t="s">
        <v>52</v>
      </c>
      <c r="N8978" s="2">
        <v>44468</v>
      </c>
      <c r="O8978" s="2">
        <v>44469</v>
      </c>
    </row>
    <row r="8979" spans="1:15" x14ac:dyDescent="0.25">
      <c r="A8979" s="3">
        <v>2021</v>
      </c>
      <c r="B8979" s="2">
        <v>44378</v>
      </c>
      <c r="C8979" s="2">
        <v>44469</v>
      </c>
      <c r="D8979" s="3" t="s">
        <v>47</v>
      </c>
      <c r="E8979">
        <v>1300</v>
      </c>
      <c r="F8979" t="s">
        <v>8332</v>
      </c>
      <c r="G8979" s="2">
        <v>44462</v>
      </c>
      <c r="H8979" s="3" t="s">
        <v>50</v>
      </c>
      <c r="I8979" s="3" t="s">
        <v>51</v>
      </c>
      <c r="J8979" s="3" t="s">
        <v>51</v>
      </c>
      <c r="K8979" s="3" t="s">
        <v>51</v>
      </c>
      <c r="L8979" s="3" t="s">
        <v>51</v>
      </c>
      <c r="M8979" s="3" t="s">
        <v>52</v>
      </c>
      <c r="N8979" s="2">
        <v>44468</v>
      </c>
      <c r="O8979" s="2">
        <v>44469</v>
      </c>
    </row>
    <row r="8980" spans="1:15" x14ac:dyDescent="0.25">
      <c r="A8980" s="3">
        <v>2021</v>
      </c>
      <c r="B8980" s="2">
        <v>44378</v>
      </c>
      <c r="C8980" s="2">
        <v>44469</v>
      </c>
      <c r="D8980" s="3" t="s">
        <v>47</v>
      </c>
      <c r="E8980">
        <v>902.02</v>
      </c>
      <c r="F8980" t="s">
        <v>255</v>
      </c>
      <c r="G8980" s="2">
        <v>44462</v>
      </c>
      <c r="H8980" s="3" t="s">
        <v>50</v>
      </c>
      <c r="I8980" s="3" t="s">
        <v>51</v>
      </c>
      <c r="J8980" s="3" t="s">
        <v>51</v>
      </c>
      <c r="K8980" s="3" t="s">
        <v>51</v>
      </c>
      <c r="L8980" s="3" t="s">
        <v>51</v>
      </c>
      <c r="M8980" s="3" t="s">
        <v>52</v>
      </c>
      <c r="N8980" s="2">
        <v>44468</v>
      </c>
      <c r="O8980" s="2">
        <v>44469</v>
      </c>
    </row>
    <row r="8981" spans="1:15" x14ac:dyDescent="0.25">
      <c r="A8981" s="3">
        <v>2021</v>
      </c>
      <c r="B8981" s="2">
        <v>44378</v>
      </c>
      <c r="C8981" s="2">
        <v>44469</v>
      </c>
      <c r="D8981" s="3" t="s">
        <v>47</v>
      </c>
      <c r="E8981">
        <v>33239</v>
      </c>
      <c r="F8981" t="s">
        <v>8333</v>
      </c>
      <c r="G8981" s="2">
        <v>44489</v>
      </c>
      <c r="H8981" s="3" t="s">
        <v>50</v>
      </c>
      <c r="I8981" s="3" t="s">
        <v>51</v>
      </c>
      <c r="J8981" s="3" t="s">
        <v>51</v>
      </c>
      <c r="K8981" s="3" t="s">
        <v>51</v>
      </c>
      <c r="L8981" s="3" t="s">
        <v>51</v>
      </c>
      <c r="M8981" s="3" t="s">
        <v>52</v>
      </c>
      <c r="N8981" s="2">
        <v>44468</v>
      </c>
      <c r="O8981" s="2">
        <v>44469</v>
      </c>
    </row>
    <row r="8982" spans="1:15" x14ac:dyDescent="0.25">
      <c r="A8982" s="3">
        <v>2021</v>
      </c>
      <c r="B8982" s="2">
        <v>44378</v>
      </c>
      <c r="C8982" s="2">
        <v>44469</v>
      </c>
      <c r="D8982" s="3" t="s">
        <v>47</v>
      </c>
      <c r="E8982">
        <v>8059.68</v>
      </c>
      <c r="F8982" t="s">
        <v>8334</v>
      </c>
      <c r="G8982" s="2">
        <v>44462</v>
      </c>
      <c r="H8982" s="3" t="s">
        <v>50</v>
      </c>
      <c r="I8982" s="3" t="s">
        <v>51</v>
      </c>
      <c r="J8982" s="3" t="s">
        <v>51</v>
      </c>
      <c r="K8982" s="3" t="s">
        <v>51</v>
      </c>
      <c r="L8982" s="3" t="s">
        <v>51</v>
      </c>
      <c r="M8982" s="3" t="s">
        <v>52</v>
      </c>
      <c r="N8982" s="2">
        <v>44468</v>
      </c>
      <c r="O8982" s="2">
        <v>44469</v>
      </c>
    </row>
    <row r="8983" spans="1:15" x14ac:dyDescent="0.25">
      <c r="A8983" s="3">
        <v>2021</v>
      </c>
      <c r="B8983" s="2">
        <v>44378</v>
      </c>
      <c r="C8983" s="2">
        <v>44469</v>
      </c>
      <c r="D8983" s="3" t="s">
        <v>47</v>
      </c>
      <c r="E8983">
        <v>2900</v>
      </c>
      <c r="F8983" t="s">
        <v>8335</v>
      </c>
      <c r="G8983" s="2">
        <v>44462</v>
      </c>
      <c r="H8983" s="3" t="s">
        <v>50</v>
      </c>
      <c r="I8983" s="3" t="s">
        <v>51</v>
      </c>
      <c r="J8983" s="3" t="s">
        <v>51</v>
      </c>
      <c r="K8983" s="3" t="s">
        <v>51</v>
      </c>
      <c r="L8983" s="3" t="s">
        <v>51</v>
      </c>
      <c r="M8983" s="3" t="s">
        <v>52</v>
      </c>
      <c r="N8983" s="2">
        <v>44468</v>
      </c>
      <c r="O8983" s="2">
        <v>44469</v>
      </c>
    </row>
    <row r="8984" spans="1:15" x14ac:dyDescent="0.25">
      <c r="A8984" s="3">
        <v>2021</v>
      </c>
      <c r="B8984" s="2">
        <v>44378</v>
      </c>
      <c r="C8984" s="2">
        <v>44469</v>
      </c>
      <c r="D8984" s="3" t="s">
        <v>47</v>
      </c>
      <c r="E8984">
        <v>500</v>
      </c>
      <c r="F8984" t="s">
        <v>8336</v>
      </c>
      <c r="G8984" s="2">
        <v>44462</v>
      </c>
      <c r="H8984" s="3" t="s">
        <v>50</v>
      </c>
      <c r="I8984" s="3" t="s">
        <v>51</v>
      </c>
      <c r="J8984" s="3" t="s">
        <v>51</v>
      </c>
      <c r="K8984" s="3" t="s">
        <v>51</v>
      </c>
      <c r="L8984" s="3" t="s">
        <v>51</v>
      </c>
      <c r="M8984" s="3" t="s">
        <v>52</v>
      </c>
      <c r="N8984" s="2">
        <v>44468</v>
      </c>
      <c r="O8984" s="2">
        <v>44469</v>
      </c>
    </row>
    <row r="8985" spans="1:15" x14ac:dyDescent="0.25">
      <c r="A8985" s="3">
        <v>2021</v>
      </c>
      <c r="B8985" s="2">
        <v>44378</v>
      </c>
      <c r="C8985" s="2">
        <v>44469</v>
      </c>
      <c r="D8985" s="3" t="s">
        <v>47</v>
      </c>
      <c r="E8985">
        <v>500</v>
      </c>
      <c r="F8985" t="s">
        <v>8337</v>
      </c>
      <c r="G8985" s="2">
        <v>44462</v>
      </c>
      <c r="H8985" s="3" t="s">
        <v>50</v>
      </c>
      <c r="I8985" s="3" t="s">
        <v>51</v>
      </c>
      <c r="J8985" s="3" t="s">
        <v>51</v>
      </c>
      <c r="K8985" s="3" t="s">
        <v>51</v>
      </c>
      <c r="L8985" s="3" t="s">
        <v>51</v>
      </c>
      <c r="M8985" s="3" t="s">
        <v>52</v>
      </c>
      <c r="N8985" s="2">
        <v>44468</v>
      </c>
      <c r="O8985" s="2">
        <v>44469</v>
      </c>
    </row>
    <row r="8986" spans="1:15" x14ac:dyDescent="0.25">
      <c r="A8986" s="3">
        <v>2021</v>
      </c>
      <c r="B8986" s="2">
        <v>44378</v>
      </c>
      <c r="C8986" s="2">
        <v>44469</v>
      </c>
      <c r="D8986" s="3" t="s">
        <v>47</v>
      </c>
      <c r="E8986">
        <v>500</v>
      </c>
      <c r="F8986" t="s">
        <v>8338</v>
      </c>
      <c r="G8986" s="2">
        <v>44462</v>
      </c>
      <c r="H8986" s="3" t="s">
        <v>50</v>
      </c>
      <c r="I8986" s="3" t="s">
        <v>51</v>
      </c>
      <c r="J8986" s="3" t="s">
        <v>51</v>
      </c>
      <c r="K8986" s="3" t="s">
        <v>51</v>
      </c>
      <c r="L8986" s="3" t="s">
        <v>51</v>
      </c>
      <c r="M8986" s="3" t="s">
        <v>52</v>
      </c>
      <c r="N8986" s="2">
        <v>44468</v>
      </c>
      <c r="O8986" s="2">
        <v>44469</v>
      </c>
    </row>
    <row r="8987" spans="1:15" x14ac:dyDescent="0.25">
      <c r="A8987" s="3">
        <v>2021</v>
      </c>
      <c r="B8987" s="2">
        <v>44378</v>
      </c>
      <c r="C8987" s="2">
        <v>44469</v>
      </c>
      <c r="D8987" s="3" t="s">
        <v>47</v>
      </c>
      <c r="E8987">
        <v>500</v>
      </c>
      <c r="F8987" t="s">
        <v>8339</v>
      </c>
      <c r="G8987" s="2">
        <v>44462</v>
      </c>
      <c r="H8987" s="3" t="s">
        <v>50</v>
      </c>
      <c r="I8987" s="3" t="s">
        <v>51</v>
      </c>
      <c r="J8987" s="3" t="s">
        <v>51</v>
      </c>
      <c r="K8987" s="3" t="s">
        <v>51</v>
      </c>
      <c r="L8987" s="3" t="s">
        <v>51</v>
      </c>
      <c r="M8987" s="3" t="s">
        <v>52</v>
      </c>
      <c r="N8987" s="2">
        <v>44468</v>
      </c>
      <c r="O8987" s="2">
        <v>44469</v>
      </c>
    </row>
    <row r="8988" spans="1:15" x14ac:dyDescent="0.25">
      <c r="A8988" s="3">
        <v>2021</v>
      </c>
      <c r="B8988" s="2">
        <v>44378</v>
      </c>
      <c r="C8988" s="2">
        <v>44469</v>
      </c>
      <c r="D8988" s="3" t="s">
        <v>47</v>
      </c>
      <c r="E8988">
        <v>500</v>
      </c>
      <c r="F8988" t="s">
        <v>8340</v>
      </c>
      <c r="G8988" s="2">
        <v>44462</v>
      </c>
      <c r="H8988" s="3" t="s">
        <v>50</v>
      </c>
      <c r="I8988" s="3" t="s">
        <v>51</v>
      </c>
      <c r="J8988" s="3" t="s">
        <v>51</v>
      </c>
      <c r="K8988" s="3" t="s">
        <v>51</v>
      </c>
      <c r="L8988" s="3" t="s">
        <v>51</v>
      </c>
      <c r="M8988" s="3" t="s">
        <v>52</v>
      </c>
      <c r="N8988" s="2">
        <v>44468</v>
      </c>
      <c r="O8988" s="2">
        <v>44469</v>
      </c>
    </row>
    <row r="8989" spans="1:15" x14ac:dyDescent="0.25">
      <c r="A8989" s="3">
        <v>2021</v>
      </c>
      <c r="B8989" s="2">
        <v>44378</v>
      </c>
      <c r="C8989" s="2">
        <v>44469</v>
      </c>
      <c r="D8989" s="3" t="s">
        <v>47</v>
      </c>
      <c r="E8989">
        <v>500</v>
      </c>
      <c r="F8989" t="s">
        <v>8341</v>
      </c>
      <c r="G8989" s="2">
        <v>44462</v>
      </c>
      <c r="H8989" s="3" t="s">
        <v>50</v>
      </c>
      <c r="I8989" s="3" t="s">
        <v>51</v>
      </c>
      <c r="J8989" s="3" t="s">
        <v>51</v>
      </c>
      <c r="K8989" s="3" t="s">
        <v>51</v>
      </c>
      <c r="L8989" s="3" t="s">
        <v>51</v>
      </c>
      <c r="M8989" s="3" t="s">
        <v>52</v>
      </c>
      <c r="N8989" s="2">
        <v>44468</v>
      </c>
      <c r="O8989" s="2">
        <v>44469</v>
      </c>
    </row>
    <row r="8990" spans="1:15" x14ac:dyDescent="0.25">
      <c r="A8990" s="3">
        <v>2021</v>
      </c>
      <c r="B8990" s="2">
        <v>44378</v>
      </c>
      <c r="C8990" s="2">
        <v>44469</v>
      </c>
      <c r="D8990" s="3" t="s">
        <v>47</v>
      </c>
      <c r="E8990">
        <v>500</v>
      </c>
      <c r="F8990" t="s">
        <v>8342</v>
      </c>
      <c r="G8990" s="2">
        <v>44462</v>
      </c>
      <c r="H8990" s="3" t="s">
        <v>50</v>
      </c>
      <c r="I8990" s="3" t="s">
        <v>51</v>
      </c>
      <c r="J8990" s="3" t="s">
        <v>51</v>
      </c>
      <c r="K8990" s="3" t="s">
        <v>51</v>
      </c>
      <c r="L8990" s="3" t="s">
        <v>51</v>
      </c>
      <c r="M8990" s="3" t="s">
        <v>52</v>
      </c>
      <c r="N8990" s="2">
        <v>44468</v>
      </c>
      <c r="O8990" s="2">
        <v>44469</v>
      </c>
    </row>
    <row r="8991" spans="1:15" x14ac:dyDescent="0.25">
      <c r="A8991" s="3">
        <v>2021</v>
      </c>
      <c r="B8991" s="2">
        <v>44378</v>
      </c>
      <c r="C8991" s="2">
        <v>44469</v>
      </c>
      <c r="D8991" s="3" t="s">
        <v>47</v>
      </c>
      <c r="E8991">
        <v>500</v>
      </c>
      <c r="F8991" t="s">
        <v>8343</v>
      </c>
      <c r="G8991" s="2">
        <v>44462</v>
      </c>
      <c r="H8991" s="3" t="s">
        <v>50</v>
      </c>
      <c r="I8991" s="3" t="s">
        <v>51</v>
      </c>
      <c r="J8991" s="3" t="s">
        <v>51</v>
      </c>
      <c r="K8991" s="3" t="s">
        <v>51</v>
      </c>
      <c r="L8991" s="3" t="s">
        <v>51</v>
      </c>
      <c r="M8991" s="3" t="s">
        <v>52</v>
      </c>
      <c r="N8991" s="2">
        <v>44468</v>
      </c>
      <c r="O8991" s="2">
        <v>44469</v>
      </c>
    </row>
    <row r="8992" spans="1:15" x14ac:dyDescent="0.25">
      <c r="A8992" s="3">
        <v>2021</v>
      </c>
      <c r="B8992" s="2">
        <v>44378</v>
      </c>
      <c r="C8992" s="2">
        <v>44469</v>
      </c>
      <c r="D8992" s="3" t="s">
        <v>47</v>
      </c>
      <c r="E8992">
        <v>500</v>
      </c>
      <c r="F8992" t="s">
        <v>8344</v>
      </c>
      <c r="G8992" s="2">
        <v>44462</v>
      </c>
      <c r="H8992" s="3" t="s">
        <v>50</v>
      </c>
      <c r="I8992" s="3" t="s">
        <v>51</v>
      </c>
      <c r="J8992" s="3" t="s">
        <v>51</v>
      </c>
      <c r="K8992" s="3" t="s">
        <v>51</v>
      </c>
      <c r="L8992" s="3" t="s">
        <v>51</v>
      </c>
      <c r="M8992" s="3" t="s">
        <v>52</v>
      </c>
      <c r="N8992" s="2">
        <v>44468</v>
      </c>
      <c r="O8992" s="2">
        <v>44469</v>
      </c>
    </row>
    <row r="8993" spans="1:15" x14ac:dyDescent="0.25">
      <c r="A8993" s="3">
        <v>2021</v>
      </c>
      <c r="B8993" s="2">
        <v>44378</v>
      </c>
      <c r="C8993" s="2">
        <v>44469</v>
      </c>
      <c r="D8993" s="3" t="s">
        <v>47</v>
      </c>
      <c r="E8993">
        <v>500</v>
      </c>
      <c r="F8993" t="s">
        <v>8345</v>
      </c>
      <c r="G8993" s="2">
        <v>44462</v>
      </c>
      <c r="H8993" s="3" t="s">
        <v>50</v>
      </c>
      <c r="I8993" s="3" t="s">
        <v>51</v>
      </c>
      <c r="J8993" s="3" t="s">
        <v>51</v>
      </c>
      <c r="K8993" s="3" t="s">
        <v>51</v>
      </c>
      <c r="L8993" s="3" t="s">
        <v>51</v>
      </c>
      <c r="M8993" s="3" t="s">
        <v>52</v>
      </c>
      <c r="N8993" s="2">
        <v>44468</v>
      </c>
      <c r="O8993" s="2">
        <v>44469</v>
      </c>
    </row>
    <row r="8994" spans="1:15" x14ac:dyDescent="0.25">
      <c r="A8994" s="3">
        <v>2021</v>
      </c>
      <c r="B8994" s="2">
        <v>44378</v>
      </c>
      <c r="C8994" s="2">
        <v>44469</v>
      </c>
      <c r="D8994" s="3" t="s">
        <v>47</v>
      </c>
      <c r="E8994">
        <v>500</v>
      </c>
      <c r="F8994" t="s">
        <v>8346</v>
      </c>
      <c r="G8994" s="2">
        <v>44462</v>
      </c>
      <c r="H8994" s="3" t="s">
        <v>50</v>
      </c>
      <c r="I8994" s="3" t="s">
        <v>51</v>
      </c>
      <c r="J8994" s="3" t="s">
        <v>51</v>
      </c>
      <c r="K8994" s="3" t="s">
        <v>51</v>
      </c>
      <c r="L8994" s="3" t="s">
        <v>51</v>
      </c>
      <c r="M8994" s="3" t="s">
        <v>52</v>
      </c>
      <c r="N8994" s="2">
        <v>44468</v>
      </c>
      <c r="O8994" s="2">
        <v>44469</v>
      </c>
    </row>
    <row r="8995" spans="1:15" x14ac:dyDescent="0.25">
      <c r="A8995" s="3">
        <v>2021</v>
      </c>
      <c r="B8995" s="2">
        <v>44378</v>
      </c>
      <c r="C8995" s="2">
        <v>44469</v>
      </c>
      <c r="D8995" s="3" t="s">
        <v>47</v>
      </c>
      <c r="E8995">
        <v>500</v>
      </c>
      <c r="F8995" t="s">
        <v>8347</v>
      </c>
      <c r="G8995" s="2">
        <v>44462</v>
      </c>
      <c r="H8995" s="3" t="s">
        <v>50</v>
      </c>
      <c r="I8995" s="3" t="s">
        <v>51</v>
      </c>
      <c r="J8995" s="3" t="s">
        <v>51</v>
      </c>
      <c r="K8995" s="3" t="s">
        <v>51</v>
      </c>
      <c r="L8995" s="3" t="s">
        <v>51</v>
      </c>
      <c r="M8995" s="3" t="s">
        <v>52</v>
      </c>
      <c r="N8995" s="2">
        <v>44468</v>
      </c>
      <c r="O8995" s="2">
        <v>44469</v>
      </c>
    </row>
    <row r="8996" spans="1:15" x14ac:dyDescent="0.25">
      <c r="A8996" s="3">
        <v>2021</v>
      </c>
      <c r="B8996" s="2">
        <v>44378</v>
      </c>
      <c r="C8996" s="2">
        <v>44469</v>
      </c>
      <c r="D8996" s="3" t="s">
        <v>47</v>
      </c>
      <c r="E8996">
        <v>500</v>
      </c>
      <c r="F8996" t="s">
        <v>8348</v>
      </c>
      <c r="G8996" s="2">
        <v>44462</v>
      </c>
      <c r="H8996" s="3" t="s">
        <v>50</v>
      </c>
      <c r="I8996" s="3" t="s">
        <v>51</v>
      </c>
      <c r="J8996" s="3" t="s">
        <v>51</v>
      </c>
      <c r="K8996" s="3" t="s">
        <v>51</v>
      </c>
      <c r="L8996" s="3" t="s">
        <v>51</v>
      </c>
      <c r="M8996" s="3" t="s">
        <v>52</v>
      </c>
      <c r="N8996" s="2">
        <v>44468</v>
      </c>
      <c r="O8996" s="2">
        <v>44469</v>
      </c>
    </row>
    <row r="8997" spans="1:15" x14ac:dyDescent="0.25">
      <c r="A8997" s="3">
        <v>2021</v>
      </c>
      <c r="B8997" s="2">
        <v>44378</v>
      </c>
      <c r="C8997" s="2">
        <v>44469</v>
      </c>
      <c r="D8997" s="3" t="s">
        <v>47</v>
      </c>
      <c r="E8997">
        <v>500</v>
      </c>
      <c r="F8997" t="s">
        <v>8349</v>
      </c>
      <c r="G8997" s="2">
        <v>44462</v>
      </c>
      <c r="H8997" s="3" t="s">
        <v>50</v>
      </c>
      <c r="I8997" s="3" t="s">
        <v>51</v>
      </c>
      <c r="J8997" s="3" t="s">
        <v>51</v>
      </c>
      <c r="K8997" s="3" t="s">
        <v>51</v>
      </c>
      <c r="L8997" s="3" t="s">
        <v>51</v>
      </c>
      <c r="M8997" s="3" t="s">
        <v>52</v>
      </c>
      <c r="N8997" s="2">
        <v>44468</v>
      </c>
      <c r="O8997" s="2">
        <v>44469</v>
      </c>
    </row>
    <row r="8998" spans="1:15" x14ac:dyDescent="0.25">
      <c r="A8998" s="3">
        <v>2021</v>
      </c>
      <c r="B8998" s="2">
        <v>44378</v>
      </c>
      <c r="C8998" s="2">
        <v>44469</v>
      </c>
      <c r="D8998" s="3" t="s">
        <v>47</v>
      </c>
      <c r="E8998">
        <v>500</v>
      </c>
      <c r="F8998" t="s">
        <v>8350</v>
      </c>
      <c r="G8998" s="2">
        <v>44462</v>
      </c>
      <c r="H8998" s="3" t="s">
        <v>50</v>
      </c>
      <c r="I8998" s="3" t="s">
        <v>51</v>
      </c>
      <c r="J8998" s="3" t="s">
        <v>51</v>
      </c>
      <c r="K8998" s="3" t="s">
        <v>51</v>
      </c>
      <c r="L8998" s="3" t="s">
        <v>51</v>
      </c>
      <c r="M8998" s="3" t="s">
        <v>52</v>
      </c>
      <c r="N8998" s="2">
        <v>44468</v>
      </c>
      <c r="O8998" s="2">
        <v>44469</v>
      </c>
    </row>
    <row r="8999" spans="1:15" x14ac:dyDescent="0.25">
      <c r="A8999" s="3">
        <v>2021</v>
      </c>
      <c r="B8999" s="2">
        <v>44378</v>
      </c>
      <c r="C8999" s="2">
        <v>44469</v>
      </c>
      <c r="D8999" s="3" t="s">
        <v>47</v>
      </c>
      <c r="E8999">
        <v>500</v>
      </c>
      <c r="F8999" t="s">
        <v>8351</v>
      </c>
      <c r="G8999" s="2">
        <v>44462</v>
      </c>
      <c r="H8999" s="3" t="s">
        <v>50</v>
      </c>
      <c r="I8999" s="3" t="s">
        <v>51</v>
      </c>
      <c r="J8999" s="3" t="s">
        <v>51</v>
      </c>
      <c r="K8999" s="3" t="s">
        <v>51</v>
      </c>
      <c r="L8999" s="3" t="s">
        <v>51</v>
      </c>
      <c r="M8999" s="3" t="s">
        <v>52</v>
      </c>
      <c r="N8999" s="2">
        <v>44468</v>
      </c>
      <c r="O8999" s="2">
        <v>44469</v>
      </c>
    </row>
    <row r="9000" spans="1:15" x14ac:dyDescent="0.25">
      <c r="A9000" s="3">
        <v>2021</v>
      </c>
      <c r="B9000" s="2">
        <v>44378</v>
      </c>
      <c r="C9000" s="2">
        <v>44469</v>
      </c>
      <c r="D9000" s="3" t="s">
        <v>47</v>
      </c>
      <c r="E9000">
        <v>500</v>
      </c>
      <c r="F9000" t="s">
        <v>8352</v>
      </c>
      <c r="G9000" s="2">
        <v>44462</v>
      </c>
      <c r="H9000" s="3" t="s">
        <v>50</v>
      </c>
      <c r="I9000" s="3" t="s">
        <v>51</v>
      </c>
      <c r="J9000" s="3" t="s">
        <v>51</v>
      </c>
      <c r="K9000" s="3" t="s">
        <v>51</v>
      </c>
      <c r="L9000" s="3" t="s">
        <v>51</v>
      </c>
      <c r="M9000" s="3" t="s">
        <v>52</v>
      </c>
      <c r="N9000" s="2">
        <v>44468</v>
      </c>
      <c r="O9000" s="2">
        <v>44469</v>
      </c>
    </row>
    <row r="9001" spans="1:15" x14ac:dyDescent="0.25">
      <c r="A9001" s="3">
        <v>2021</v>
      </c>
      <c r="B9001" s="2">
        <v>44378</v>
      </c>
      <c r="C9001" s="2">
        <v>44469</v>
      </c>
      <c r="D9001" s="3" t="s">
        <v>47</v>
      </c>
      <c r="E9001">
        <v>500</v>
      </c>
      <c r="F9001" t="s">
        <v>8353</v>
      </c>
      <c r="G9001" s="2">
        <v>44462</v>
      </c>
      <c r="H9001" s="3" t="s">
        <v>50</v>
      </c>
      <c r="I9001" s="3" t="s">
        <v>51</v>
      </c>
      <c r="J9001" s="3" t="s">
        <v>51</v>
      </c>
      <c r="K9001" s="3" t="s">
        <v>51</v>
      </c>
      <c r="L9001" s="3" t="s">
        <v>51</v>
      </c>
      <c r="M9001" s="3" t="s">
        <v>52</v>
      </c>
      <c r="N9001" s="2">
        <v>44468</v>
      </c>
      <c r="O9001" s="2">
        <v>44469</v>
      </c>
    </row>
    <row r="9002" spans="1:15" x14ac:dyDescent="0.25">
      <c r="A9002" s="3">
        <v>2021</v>
      </c>
      <c r="B9002" s="2">
        <v>44378</v>
      </c>
      <c r="C9002" s="2">
        <v>44469</v>
      </c>
      <c r="D9002" s="3" t="s">
        <v>47</v>
      </c>
      <c r="E9002">
        <v>500</v>
      </c>
      <c r="F9002" t="s">
        <v>8354</v>
      </c>
      <c r="G9002" s="2">
        <v>44462</v>
      </c>
      <c r="H9002" s="3" t="s">
        <v>50</v>
      </c>
      <c r="I9002" s="3" t="s">
        <v>51</v>
      </c>
      <c r="J9002" s="3" t="s">
        <v>51</v>
      </c>
      <c r="K9002" s="3" t="s">
        <v>51</v>
      </c>
      <c r="L9002" s="3" t="s">
        <v>51</v>
      </c>
      <c r="M9002" s="3" t="s">
        <v>52</v>
      </c>
      <c r="N9002" s="2">
        <v>44468</v>
      </c>
      <c r="O9002" s="2">
        <v>44469</v>
      </c>
    </row>
    <row r="9003" spans="1:15" x14ac:dyDescent="0.25">
      <c r="A9003" s="3">
        <v>2021</v>
      </c>
      <c r="B9003" s="2">
        <v>44378</v>
      </c>
      <c r="C9003" s="2">
        <v>44469</v>
      </c>
      <c r="D9003" s="3" t="s">
        <v>47</v>
      </c>
      <c r="E9003">
        <v>500</v>
      </c>
      <c r="F9003" t="s">
        <v>8355</v>
      </c>
      <c r="G9003" s="2">
        <v>44462</v>
      </c>
      <c r="H9003" s="3" t="s">
        <v>50</v>
      </c>
      <c r="I9003" s="3" t="s">
        <v>51</v>
      </c>
      <c r="J9003" s="3" t="s">
        <v>51</v>
      </c>
      <c r="K9003" s="3" t="s">
        <v>51</v>
      </c>
      <c r="L9003" s="3" t="s">
        <v>51</v>
      </c>
      <c r="M9003" s="3" t="s">
        <v>52</v>
      </c>
      <c r="N9003" s="2">
        <v>44468</v>
      </c>
      <c r="O9003" s="2">
        <v>44469</v>
      </c>
    </row>
    <row r="9004" spans="1:15" x14ac:dyDescent="0.25">
      <c r="A9004" s="3">
        <v>2021</v>
      </c>
      <c r="B9004" s="2">
        <v>44378</v>
      </c>
      <c r="C9004" s="2">
        <v>44469</v>
      </c>
      <c r="D9004" s="3" t="s">
        <v>47</v>
      </c>
      <c r="E9004">
        <v>500</v>
      </c>
      <c r="F9004" t="s">
        <v>8356</v>
      </c>
      <c r="G9004" s="2">
        <v>44462</v>
      </c>
      <c r="H9004" s="3" t="s">
        <v>50</v>
      </c>
      <c r="I9004" s="3" t="s">
        <v>51</v>
      </c>
      <c r="J9004" s="3" t="s">
        <v>51</v>
      </c>
      <c r="K9004" s="3" t="s">
        <v>51</v>
      </c>
      <c r="L9004" s="3" t="s">
        <v>51</v>
      </c>
      <c r="M9004" s="3" t="s">
        <v>52</v>
      </c>
      <c r="N9004" s="2">
        <v>44468</v>
      </c>
      <c r="O9004" s="2">
        <v>44469</v>
      </c>
    </row>
    <row r="9005" spans="1:15" x14ac:dyDescent="0.25">
      <c r="A9005" s="3">
        <v>2021</v>
      </c>
      <c r="B9005" s="2">
        <v>44378</v>
      </c>
      <c r="C9005" s="2">
        <v>44469</v>
      </c>
      <c r="D9005" s="3" t="s">
        <v>47</v>
      </c>
      <c r="E9005">
        <v>500</v>
      </c>
      <c r="F9005" t="s">
        <v>8357</v>
      </c>
      <c r="G9005" s="2">
        <v>44462</v>
      </c>
      <c r="H9005" s="3" t="s">
        <v>50</v>
      </c>
      <c r="I9005" s="3" t="s">
        <v>51</v>
      </c>
      <c r="J9005" s="3" t="s">
        <v>51</v>
      </c>
      <c r="K9005" s="3" t="s">
        <v>51</v>
      </c>
      <c r="L9005" s="3" t="s">
        <v>51</v>
      </c>
      <c r="M9005" s="3" t="s">
        <v>52</v>
      </c>
      <c r="N9005" s="2">
        <v>44468</v>
      </c>
      <c r="O9005" s="2">
        <v>44469</v>
      </c>
    </row>
    <row r="9006" spans="1:15" x14ac:dyDescent="0.25">
      <c r="A9006" s="3">
        <v>2021</v>
      </c>
      <c r="B9006" s="2">
        <v>44378</v>
      </c>
      <c r="C9006" s="2">
        <v>44469</v>
      </c>
      <c r="D9006" s="3" t="s">
        <v>47</v>
      </c>
      <c r="E9006">
        <v>500</v>
      </c>
      <c r="F9006" t="s">
        <v>8358</v>
      </c>
      <c r="G9006" s="2">
        <v>44462</v>
      </c>
      <c r="H9006" s="3" t="s">
        <v>50</v>
      </c>
      <c r="I9006" s="3" t="s">
        <v>51</v>
      </c>
      <c r="J9006" s="3" t="s">
        <v>51</v>
      </c>
      <c r="K9006" s="3" t="s">
        <v>51</v>
      </c>
      <c r="L9006" s="3" t="s">
        <v>51</v>
      </c>
      <c r="M9006" s="3" t="s">
        <v>52</v>
      </c>
      <c r="N9006" s="2">
        <v>44468</v>
      </c>
      <c r="O9006" s="2">
        <v>44469</v>
      </c>
    </row>
    <row r="9007" spans="1:15" x14ac:dyDescent="0.25">
      <c r="A9007" s="3">
        <v>2021</v>
      </c>
      <c r="B9007" s="2">
        <v>44378</v>
      </c>
      <c r="C9007" s="2">
        <v>44469</v>
      </c>
      <c r="D9007" s="3" t="s">
        <v>47</v>
      </c>
      <c r="E9007">
        <v>500</v>
      </c>
      <c r="F9007" t="s">
        <v>8359</v>
      </c>
      <c r="G9007" s="2">
        <v>44462</v>
      </c>
      <c r="H9007" s="3" t="s">
        <v>50</v>
      </c>
      <c r="I9007" s="3" t="s">
        <v>51</v>
      </c>
      <c r="J9007" s="3" t="s">
        <v>51</v>
      </c>
      <c r="K9007" s="3" t="s">
        <v>51</v>
      </c>
      <c r="L9007" s="3" t="s">
        <v>51</v>
      </c>
      <c r="M9007" s="3" t="s">
        <v>52</v>
      </c>
      <c r="N9007" s="2">
        <v>44468</v>
      </c>
      <c r="O9007" s="2">
        <v>44469</v>
      </c>
    </row>
    <row r="9008" spans="1:15" x14ac:dyDescent="0.25">
      <c r="A9008" s="3">
        <v>2021</v>
      </c>
      <c r="B9008" s="2">
        <v>44378</v>
      </c>
      <c r="C9008" s="2">
        <v>44469</v>
      </c>
      <c r="D9008" s="3" t="s">
        <v>47</v>
      </c>
      <c r="E9008">
        <v>500</v>
      </c>
      <c r="F9008" t="s">
        <v>8360</v>
      </c>
      <c r="G9008" s="2">
        <v>44462</v>
      </c>
      <c r="H9008" s="3" t="s">
        <v>50</v>
      </c>
      <c r="I9008" s="3" t="s">
        <v>51</v>
      </c>
      <c r="J9008" s="3" t="s">
        <v>51</v>
      </c>
      <c r="K9008" s="3" t="s">
        <v>51</v>
      </c>
      <c r="L9008" s="3" t="s">
        <v>51</v>
      </c>
      <c r="M9008" s="3" t="s">
        <v>52</v>
      </c>
      <c r="N9008" s="2">
        <v>44468</v>
      </c>
      <c r="O9008" s="2">
        <v>44469</v>
      </c>
    </row>
    <row r="9009" spans="1:15" x14ac:dyDescent="0.25">
      <c r="A9009" s="3">
        <v>2021</v>
      </c>
      <c r="B9009" s="2">
        <v>44378</v>
      </c>
      <c r="C9009" s="2">
        <v>44469</v>
      </c>
      <c r="D9009" s="3" t="s">
        <v>47</v>
      </c>
      <c r="E9009">
        <v>500</v>
      </c>
      <c r="F9009" t="s">
        <v>8361</v>
      </c>
      <c r="G9009" s="2">
        <v>44462</v>
      </c>
      <c r="H9009" s="3" t="s">
        <v>50</v>
      </c>
      <c r="I9009" s="3" t="s">
        <v>51</v>
      </c>
      <c r="J9009" s="3" t="s">
        <v>51</v>
      </c>
      <c r="K9009" s="3" t="s">
        <v>51</v>
      </c>
      <c r="L9009" s="3" t="s">
        <v>51</v>
      </c>
      <c r="M9009" s="3" t="s">
        <v>52</v>
      </c>
      <c r="N9009" s="2">
        <v>44468</v>
      </c>
      <c r="O9009" s="2">
        <v>44469</v>
      </c>
    </row>
    <row r="9010" spans="1:15" x14ac:dyDescent="0.25">
      <c r="A9010" s="3">
        <v>2021</v>
      </c>
      <c r="B9010" s="2">
        <v>44378</v>
      </c>
      <c r="C9010" s="2">
        <v>44469</v>
      </c>
      <c r="D9010" s="3" t="s">
        <v>47</v>
      </c>
      <c r="E9010">
        <v>500</v>
      </c>
      <c r="F9010" t="s">
        <v>8362</v>
      </c>
      <c r="G9010" s="2">
        <v>44462</v>
      </c>
      <c r="H9010" s="3" t="s">
        <v>50</v>
      </c>
      <c r="I9010" s="3" t="s">
        <v>51</v>
      </c>
      <c r="J9010" s="3" t="s">
        <v>51</v>
      </c>
      <c r="K9010" s="3" t="s">
        <v>51</v>
      </c>
      <c r="L9010" s="3" t="s">
        <v>51</v>
      </c>
      <c r="M9010" s="3" t="s">
        <v>52</v>
      </c>
      <c r="N9010" s="2">
        <v>44468</v>
      </c>
      <c r="O9010" s="2">
        <v>44469</v>
      </c>
    </row>
    <row r="9011" spans="1:15" x14ac:dyDescent="0.25">
      <c r="A9011" s="3">
        <v>2021</v>
      </c>
      <c r="B9011" s="2">
        <v>44378</v>
      </c>
      <c r="C9011" s="2">
        <v>44469</v>
      </c>
      <c r="D9011" s="3" t="s">
        <v>47</v>
      </c>
      <c r="E9011">
        <v>500</v>
      </c>
      <c r="F9011" t="s">
        <v>8363</v>
      </c>
      <c r="G9011" s="2">
        <v>44462</v>
      </c>
      <c r="H9011" s="3" t="s">
        <v>50</v>
      </c>
      <c r="I9011" s="3" t="s">
        <v>51</v>
      </c>
      <c r="J9011" s="3" t="s">
        <v>51</v>
      </c>
      <c r="K9011" s="3" t="s">
        <v>51</v>
      </c>
      <c r="L9011" s="3" t="s">
        <v>51</v>
      </c>
      <c r="M9011" s="3" t="s">
        <v>52</v>
      </c>
      <c r="N9011" s="2">
        <v>44468</v>
      </c>
      <c r="O9011" s="2">
        <v>44469</v>
      </c>
    </row>
    <row r="9012" spans="1:15" x14ac:dyDescent="0.25">
      <c r="A9012" s="3">
        <v>2021</v>
      </c>
      <c r="B9012" s="2">
        <v>44378</v>
      </c>
      <c r="C9012" s="2">
        <v>44469</v>
      </c>
      <c r="D9012" s="3" t="s">
        <v>47</v>
      </c>
      <c r="E9012">
        <v>500</v>
      </c>
      <c r="F9012" t="s">
        <v>8364</v>
      </c>
      <c r="G9012" s="2">
        <v>44462</v>
      </c>
      <c r="H9012" s="3" t="s">
        <v>50</v>
      </c>
      <c r="I9012" s="3" t="s">
        <v>51</v>
      </c>
      <c r="J9012" s="3" t="s">
        <v>51</v>
      </c>
      <c r="K9012" s="3" t="s">
        <v>51</v>
      </c>
      <c r="L9012" s="3" t="s">
        <v>51</v>
      </c>
      <c r="M9012" s="3" t="s">
        <v>52</v>
      </c>
      <c r="N9012" s="2">
        <v>44468</v>
      </c>
      <c r="O9012" s="2">
        <v>44469</v>
      </c>
    </row>
    <row r="9013" spans="1:15" x14ac:dyDescent="0.25">
      <c r="A9013" s="3">
        <v>2021</v>
      </c>
      <c r="B9013" s="2">
        <v>44378</v>
      </c>
      <c r="C9013" s="2">
        <v>44469</v>
      </c>
      <c r="D9013" s="3" t="s">
        <v>47</v>
      </c>
      <c r="E9013">
        <v>500</v>
      </c>
      <c r="F9013" t="s">
        <v>8365</v>
      </c>
      <c r="G9013" s="2">
        <v>44462</v>
      </c>
      <c r="H9013" s="3" t="s">
        <v>50</v>
      </c>
      <c r="I9013" s="3" t="s">
        <v>51</v>
      </c>
      <c r="J9013" s="3" t="s">
        <v>51</v>
      </c>
      <c r="K9013" s="3" t="s">
        <v>51</v>
      </c>
      <c r="L9013" s="3" t="s">
        <v>51</v>
      </c>
      <c r="M9013" s="3" t="s">
        <v>52</v>
      </c>
      <c r="N9013" s="2">
        <v>44468</v>
      </c>
      <c r="O9013" s="2">
        <v>44469</v>
      </c>
    </row>
    <row r="9014" spans="1:15" x14ac:dyDescent="0.25">
      <c r="A9014" s="3">
        <v>2021</v>
      </c>
      <c r="B9014" s="2">
        <v>44378</v>
      </c>
      <c r="C9014" s="2">
        <v>44469</v>
      </c>
      <c r="D9014" s="3" t="s">
        <v>47</v>
      </c>
      <c r="E9014">
        <v>500</v>
      </c>
      <c r="F9014" t="s">
        <v>8366</v>
      </c>
      <c r="G9014" s="2">
        <v>44462</v>
      </c>
      <c r="H9014" s="3" t="s">
        <v>50</v>
      </c>
      <c r="I9014" s="3" t="s">
        <v>51</v>
      </c>
      <c r="J9014" s="3" t="s">
        <v>51</v>
      </c>
      <c r="K9014" s="3" t="s">
        <v>51</v>
      </c>
      <c r="L9014" s="3" t="s">
        <v>51</v>
      </c>
      <c r="M9014" s="3" t="s">
        <v>52</v>
      </c>
      <c r="N9014" s="2">
        <v>44468</v>
      </c>
      <c r="O9014" s="2">
        <v>44469</v>
      </c>
    </row>
    <row r="9015" spans="1:15" x14ac:dyDescent="0.25">
      <c r="A9015" s="3">
        <v>2021</v>
      </c>
      <c r="B9015" s="2">
        <v>44378</v>
      </c>
      <c r="C9015" s="2">
        <v>44469</v>
      </c>
      <c r="D9015" s="3" t="s">
        <v>47</v>
      </c>
      <c r="E9015">
        <v>500</v>
      </c>
      <c r="F9015" t="s">
        <v>8367</v>
      </c>
      <c r="G9015" s="2">
        <v>44462</v>
      </c>
      <c r="H9015" s="3" t="s">
        <v>50</v>
      </c>
      <c r="I9015" s="3" t="s">
        <v>51</v>
      </c>
      <c r="J9015" s="3" t="s">
        <v>51</v>
      </c>
      <c r="K9015" s="3" t="s">
        <v>51</v>
      </c>
      <c r="L9015" s="3" t="s">
        <v>51</v>
      </c>
      <c r="M9015" s="3" t="s">
        <v>52</v>
      </c>
      <c r="N9015" s="2">
        <v>44468</v>
      </c>
      <c r="O9015" s="2">
        <v>44469</v>
      </c>
    </row>
    <row r="9016" spans="1:15" x14ac:dyDescent="0.25">
      <c r="A9016" s="3">
        <v>2021</v>
      </c>
      <c r="B9016" s="2">
        <v>44378</v>
      </c>
      <c r="C9016" s="2">
        <v>44469</v>
      </c>
      <c r="D9016" s="3" t="s">
        <v>47</v>
      </c>
      <c r="E9016">
        <v>500</v>
      </c>
      <c r="F9016" t="s">
        <v>8368</v>
      </c>
      <c r="G9016" s="2">
        <v>44462</v>
      </c>
      <c r="H9016" s="3" t="s">
        <v>50</v>
      </c>
      <c r="I9016" s="3" t="s">
        <v>51</v>
      </c>
      <c r="J9016" s="3" t="s">
        <v>51</v>
      </c>
      <c r="K9016" s="3" t="s">
        <v>51</v>
      </c>
      <c r="L9016" s="3" t="s">
        <v>51</v>
      </c>
      <c r="M9016" s="3" t="s">
        <v>52</v>
      </c>
      <c r="N9016" s="2">
        <v>44468</v>
      </c>
      <c r="O9016" s="2">
        <v>44469</v>
      </c>
    </row>
    <row r="9017" spans="1:15" x14ac:dyDescent="0.25">
      <c r="A9017" s="3">
        <v>2021</v>
      </c>
      <c r="B9017" s="2">
        <v>44378</v>
      </c>
      <c r="C9017" s="2">
        <v>44469</v>
      </c>
      <c r="D9017" s="3" t="s">
        <v>47</v>
      </c>
      <c r="E9017">
        <v>500</v>
      </c>
      <c r="F9017" t="s">
        <v>8369</v>
      </c>
      <c r="G9017" s="2">
        <v>44462</v>
      </c>
      <c r="H9017" s="3" t="s">
        <v>50</v>
      </c>
      <c r="I9017" s="3" t="s">
        <v>51</v>
      </c>
      <c r="J9017" s="3" t="s">
        <v>51</v>
      </c>
      <c r="K9017" s="3" t="s">
        <v>51</v>
      </c>
      <c r="L9017" s="3" t="s">
        <v>51</v>
      </c>
      <c r="M9017" s="3" t="s">
        <v>52</v>
      </c>
      <c r="N9017" s="2">
        <v>44468</v>
      </c>
      <c r="O9017" s="2">
        <v>44469</v>
      </c>
    </row>
    <row r="9018" spans="1:15" x14ac:dyDescent="0.25">
      <c r="A9018" s="3">
        <v>2021</v>
      </c>
      <c r="B9018" s="2">
        <v>44378</v>
      </c>
      <c r="C9018" s="2">
        <v>44469</v>
      </c>
      <c r="D9018" s="3" t="s">
        <v>47</v>
      </c>
      <c r="E9018">
        <v>500</v>
      </c>
      <c r="F9018" t="s">
        <v>8370</v>
      </c>
      <c r="G9018" s="2">
        <v>44462</v>
      </c>
      <c r="H9018" s="3" t="s">
        <v>50</v>
      </c>
      <c r="I9018" s="3" t="s">
        <v>51</v>
      </c>
      <c r="J9018" s="3" t="s">
        <v>51</v>
      </c>
      <c r="K9018" s="3" t="s">
        <v>51</v>
      </c>
      <c r="L9018" s="3" t="s">
        <v>51</v>
      </c>
      <c r="M9018" s="3" t="s">
        <v>52</v>
      </c>
      <c r="N9018" s="2">
        <v>44468</v>
      </c>
      <c r="O9018" s="2">
        <v>44469</v>
      </c>
    </row>
    <row r="9019" spans="1:15" x14ac:dyDescent="0.25">
      <c r="A9019" s="3">
        <v>2021</v>
      </c>
      <c r="B9019" s="2">
        <v>44378</v>
      </c>
      <c r="C9019" s="2">
        <v>44469</v>
      </c>
      <c r="D9019" s="3" t="s">
        <v>47</v>
      </c>
      <c r="E9019">
        <v>500</v>
      </c>
      <c r="F9019" t="s">
        <v>8371</v>
      </c>
      <c r="G9019" s="2">
        <v>44462</v>
      </c>
      <c r="H9019" s="3" t="s">
        <v>50</v>
      </c>
      <c r="I9019" s="3" t="s">
        <v>51</v>
      </c>
      <c r="J9019" s="3" t="s">
        <v>51</v>
      </c>
      <c r="K9019" s="3" t="s">
        <v>51</v>
      </c>
      <c r="L9019" s="3" t="s">
        <v>51</v>
      </c>
      <c r="M9019" s="3" t="s">
        <v>52</v>
      </c>
      <c r="N9019" s="2">
        <v>44468</v>
      </c>
      <c r="O9019" s="2">
        <v>44469</v>
      </c>
    </row>
    <row r="9020" spans="1:15" x14ac:dyDescent="0.25">
      <c r="A9020" s="3">
        <v>2021</v>
      </c>
      <c r="B9020" s="2">
        <v>44378</v>
      </c>
      <c r="C9020" s="2">
        <v>44469</v>
      </c>
      <c r="D9020" s="3" t="s">
        <v>47</v>
      </c>
      <c r="E9020">
        <v>500</v>
      </c>
      <c r="F9020" t="s">
        <v>8372</v>
      </c>
      <c r="G9020" s="2">
        <v>44462</v>
      </c>
      <c r="H9020" s="3" t="s">
        <v>50</v>
      </c>
      <c r="I9020" s="3" t="s">
        <v>51</v>
      </c>
      <c r="J9020" s="3" t="s">
        <v>51</v>
      </c>
      <c r="K9020" s="3" t="s">
        <v>51</v>
      </c>
      <c r="L9020" s="3" t="s">
        <v>51</v>
      </c>
      <c r="M9020" s="3" t="s">
        <v>52</v>
      </c>
      <c r="N9020" s="2">
        <v>44468</v>
      </c>
      <c r="O9020" s="2">
        <v>44469</v>
      </c>
    </row>
    <row r="9021" spans="1:15" x14ac:dyDescent="0.25">
      <c r="A9021" s="3">
        <v>2021</v>
      </c>
      <c r="B9021" s="2">
        <v>44378</v>
      </c>
      <c r="C9021" s="2">
        <v>44469</v>
      </c>
      <c r="D9021" s="3" t="s">
        <v>47</v>
      </c>
      <c r="E9021">
        <v>500</v>
      </c>
      <c r="F9021" t="s">
        <v>8373</v>
      </c>
      <c r="G9021" s="2">
        <v>44462</v>
      </c>
      <c r="H9021" s="3" t="s">
        <v>50</v>
      </c>
      <c r="I9021" s="3" t="s">
        <v>51</v>
      </c>
      <c r="J9021" s="3" t="s">
        <v>51</v>
      </c>
      <c r="K9021" s="3" t="s">
        <v>51</v>
      </c>
      <c r="L9021" s="3" t="s">
        <v>51</v>
      </c>
      <c r="M9021" s="3" t="s">
        <v>52</v>
      </c>
      <c r="N9021" s="2">
        <v>44468</v>
      </c>
      <c r="O9021" s="2">
        <v>44469</v>
      </c>
    </row>
    <row r="9022" spans="1:15" x14ac:dyDescent="0.25">
      <c r="A9022" s="3">
        <v>2021</v>
      </c>
      <c r="B9022" s="2">
        <v>44378</v>
      </c>
      <c r="C9022" s="2">
        <v>44469</v>
      </c>
      <c r="D9022" s="3" t="s">
        <v>47</v>
      </c>
      <c r="E9022">
        <v>500</v>
      </c>
      <c r="F9022" t="s">
        <v>8374</v>
      </c>
      <c r="G9022" s="2">
        <v>44462</v>
      </c>
      <c r="H9022" s="3" t="s">
        <v>50</v>
      </c>
      <c r="I9022" s="3" t="s">
        <v>51</v>
      </c>
      <c r="J9022" s="3" t="s">
        <v>51</v>
      </c>
      <c r="K9022" s="3" t="s">
        <v>51</v>
      </c>
      <c r="L9022" s="3" t="s">
        <v>51</v>
      </c>
      <c r="M9022" s="3" t="s">
        <v>52</v>
      </c>
      <c r="N9022" s="2">
        <v>44468</v>
      </c>
      <c r="O9022" s="2">
        <v>44469</v>
      </c>
    </row>
    <row r="9023" spans="1:15" x14ac:dyDescent="0.25">
      <c r="A9023" s="3">
        <v>2021</v>
      </c>
      <c r="B9023" s="2">
        <v>44378</v>
      </c>
      <c r="C9023" s="2">
        <v>44469</v>
      </c>
      <c r="D9023" s="3" t="s">
        <v>47</v>
      </c>
      <c r="E9023">
        <v>500</v>
      </c>
      <c r="F9023" t="s">
        <v>8375</v>
      </c>
      <c r="G9023" s="2">
        <v>44462</v>
      </c>
      <c r="H9023" s="3" t="s">
        <v>50</v>
      </c>
      <c r="I9023" s="3" t="s">
        <v>51</v>
      </c>
      <c r="J9023" s="3" t="s">
        <v>51</v>
      </c>
      <c r="K9023" s="3" t="s">
        <v>51</v>
      </c>
      <c r="L9023" s="3" t="s">
        <v>51</v>
      </c>
      <c r="M9023" s="3" t="s">
        <v>52</v>
      </c>
      <c r="N9023" s="2">
        <v>44468</v>
      </c>
      <c r="O9023" s="2">
        <v>44469</v>
      </c>
    </row>
    <row r="9024" spans="1:15" x14ac:dyDescent="0.25">
      <c r="A9024" s="3">
        <v>2021</v>
      </c>
      <c r="B9024" s="2">
        <v>44378</v>
      </c>
      <c r="C9024" s="2">
        <v>44469</v>
      </c>
      <c r="D9024" s="3" t="s">
        <v>47</v>
      </c>
      <c r="E9024">
        <v>500</v>
      </c>
      <c r="F9024" t="s">
        <v>8376</v>
      </c>
      <c r="G9024" s="2">
        <v>44462</v>
      </c>
      <c r="H9024" s="3" t="s">
        <v>50</v>
      </c>
      <c r="I9024" s="3" t="s">
        <v>51</v>
      </c>
      <c r="J9024" s="3" t="s">
        <v>51</v>
      </c>
      <c r="K9024" s="3" t="s">
        <v>51</v>
      </c>
      <c r="L9024" s="3" t="s">
        <v>51</v>
      </c>
      <c r="M9024" s="3" t="s">
        <v>52</v>
      </c>
      <c r="N9024" s="2">
        <v>44468</v>
      </c>
      <c r="O9024" s="2">
        <v>44469</v>
      </c>
    </row>
    <row r="9025" spans="1:15" x14ac:dyDescent="0.25">
      <c r="A9025" s="3">
        <v>2021</v>
      </c>
      <c r="B9025" s="2">
        <v>44378</v>
      </c>
      <c r="C9025" s="2">
        <v>44469</v>
      </c>
      <c r="D9025" s="3" t="s">
        <v>47</v>
      </c>
      <c r="E9025">
        <v>500</v>
      </c>
      <c r="F9025" t="s">
        <v>8377</v>
      </c>
      <c r="G9025" s="2">
        <v>44462</v>
      </c>
      <c r="H9025" s="3" t="s">
        <v>50</v>
      </c>
      <c r="I9025" s="3" t="s">
        <v>51</v>
      </c>
      <c r="J9025" s="3" t="s">
        <v>51</v>
      </c>
      <c r="K9025" s="3" t="s">
        <v>51</v>
      </c>
      <c r="L9025" s="3" t="s">
        <v>51</v>
      </c>
      <c r="M9025" s="3" t="s">
        <v>52</v>
      </c>
      <c r="N9025" s="2">
        <v>44468</v>
      </c>
      <c r="O9025" s="2">
        <v>44469</v>
      </c>
    </row>
    <row r="9026" spans="1:15" x14ac:dyDescent="0.25">
      <c r="A9026" s="3">
        <v>2021</v>
      </c>
      <c r="B9026" s="2">
        <v>44378</v>
      </c>
      <c r="C9026" s="2">
        <v>44469</v>
      </c>
      <c r="D9026" s="3" t="s">
        <v>47</v>
      </c>
      <c r="E9026">
        <v>500</v>
      </c>
      <c r="F9026" t="s">
        <v>8378</v>
      </c>
      <c r="G9026" s="2">
        <v>44462</v>
      </c>
      <c r="H9026" s="3" t="s">
        <v>50</v>
      </c>
      <c r="I9026" s="3" t="s">
        <v>51</v>
      </c>
      <c r="J9026" s="3" t="s">
        <v>51</v>
      </c>
      <c r="K9026" s="3" t="s">
        <v>51</v>
      </c>
      <c r="L9026" s="3" t="s">
        <v>51</v>
      </c>
      <c r="M9026" s="3" t="s">
        <v>52</v>
      </c>
      <c r="N9026" s="2">
        <v>44468</v>
      </c>
      <c r="O9026" s="2">
        <v>44469</v>
      </c>
    </row>
    <row r="9027" spans="1:15" x14ac:dyDescent="0.25">
      <c r="A9027" s="3">
        <v>2021</v>
      </c>
      <c r="B9027" s="2">
        <v>44378</v>
      </c>
      <c r="C9027" s="2">
        <v>44469</v>
      </c>
      <c r="D9027" s="3" t="s">
        <v>47</v>
      </c>
      <c r="E9027">
        <v>500</v>
      </c>
      <c r="F9027" t="s">
        <v>8379</v>
      </c>
      <c r="G9027" s="2">
        <v>44462</v>
      </c>
      <c r="H9027" s="3" t="s">
        <v>50</v>
      </c>
      <c r="I9027" s="3" t="s">
        <v>51</v>
      </c>
      <c r="J9027" s="3" t="s">
        <v>51</v>
      </c>
      <c r="K9027" s="3" t="s">
        <v>51</v>
      </c>
      <c r="L9027" s="3" t="s">
        <v>51</v>
      </c>
      <c r="M9027" s="3" t="s">
        <v>52</v>
      </c>
      <c r="N9027" s="2">
        <v>44468</v>
      </c>
      <c r="O9027" s="2">
        <v>44469</v>
      </c>
    </row>
    <row r="9028" spans="1:15" x14ac:dyDescent="0.25">
      <c r="A9028" s="3">
        <v>2021</v>
      </c>
      <c r="B9028" s="2">
        <v>44378</v>
      </c>
      <c r="C9028" s="2">
        <v>44469</v>
      </c>
      <c r="D9028" s="3" t="s">
        <v>47</v>
      </c>
      <c r="E9028">
        <v>500</v>
      </c>
      <c r="F9028" t="s">
        <v>8380</v>
      </c>
      <c r="G9028" s="2">
        <v>44462</v>
      </c>
      <c r="H9028" s="3" t="s">
        <v>50</v>
      </c>
      <c r="I9028" s="3" t="s">
        <v>51</v>
      </c>
      <c r="J9028" s="3" t="s">
        <v>51</v>
      </c>
      <c r="K9028" s="3" t="s">
        <v>51</v>
      </c>
      <c r="L9028" s="3" t="s">
        <v>51</v>
      </c>
      <c r="M9028" s="3" t="s">
        <v>52</v>
      </c>
      <c r="N9028" s="2">
        <v>44468</v>
      </c>
      <c r="O9028" s="2">
        <v>44469</v>
      </c>
    </row>
    <row r="9029" spans="1:15" x14ac:dyDescent="0.25">
      <c r="A9029" s="3">
        <v>2021</v>
      </c>
      <c r="B9029" s="2">
        <v>44378</v>
      </c>
      <c r="C9029" s="2">
        <v>44469</v>
      </c>
      <c r="D9029" s="3" t="s">
        <v>47</v>
      </c>
      <c r="E9029">
        <v>500</v>
      </c>
      <c r="F9029" t="s">
        <v>8381</v>
      </c>
      <c r="G9029" s="2">
        <v>44462</v>
      </c>
      <c r="H9029" s="3" t="s">
        <v>50</v>
      </c>
      <c r="I9029" s="3" t="s">
        <v>51</v>
      </c>
      <c r="J9029" s="3" t="s">
        <v>51</v>
      </c>
      <c r="K9029" s="3" t="s">
        <v>51</v>
      </c>
      <c r="L9029" s="3" t="s">
        <v>51</v>
      </c>
      <c r="M9029" s="3" t="s">
        <v>52</v>
      </c>
      <c r="N9029" s="2">
        <v>44468</v>
      </c>
      <c r="O9029" s="2">
        <v>44469</v>
      </c>
    </row>
    <row r="9030" spans="1:15" x14ac:dyDescent="0.25">
      <c r="A9030" s="3">
        <v>2021</v>
      </c>
      <c r="B9030" s="2">
        <v>44378</v>
      </c>
      <c r="C9030" s="2">
        <v>44469</v>
      </c>
      <c r="D9030" s="3" t="s">
        <v>47</v>
      </c>
      <c r="E9030">
        <v>500</v>
      </c>
      <c r="F9030" t="s">
        <v>8382</v>
      </c>
      <c r="G9030" s="2">
        <v>44462</v>
      </c>
      <c r="H9030" s="3" t="s">
        <v>50</v>
      </c>
      <c r="I9030" s="3" t="s">
        <v>51</v>
      </c>
      <c r="J9030" s="3" t="s">
        <v>51</v>
      </c>
      <c r="K9030" s="3" t="s">
        <v>51</v>
      </c>
      <c r="L9030" s="3" t="s">
        <v>51</v>
      </c>
      <c r="M9030" s="3" t="s">
        <v>52</v>
      </c>
      <c r="N9030" s="2">
        <v>44468</v>
      </c>
      <c r="O9030" s="2">
        <v>44469</v>
      </c>
    </row>
    <row r="9031" spans="1:15" x14ac:dyDescent="0.25">
      <c r="A9031" s="3">
        <v>2021</v>
      </c>
      <c r="B9031" s="2">
        <v>44378</v>
      </c>
      <c r="C9031" s="2">
        <v>44469</v>
      </c>
      <c r="D9031" s="3" t="s">
        <v>47</v>
      </c>
      <c r="E9031">
        <v>500</v>
      </c>
      <c r="F9031" t="s">
        <v>8383</v>
      </c>
      <c r="G9031" s="2">
        <v>44462</v>
      </c>
      <c r="H9031" s="3" t="s">
        <v>50</v>
      </c>
      <c r="I9031" s="3" t="s">
        <v>51</v>
      </c>
      <c r="J9031" s="3" t="s">
        <v>51</v>
      </c>
      <c r="K9031" s="3" t="s">
        <v>51</v>
      </c>
      <c r="L9031" s="3" t="s">
        <v>51</v>
      </c>
      <c r="M9031" s="3" t="s">
        <v>52</v>
      </c>
      <c r="N9031" s="2">
        <v>44468</v>
      </c>
      <c r="O9031" s="2">
        <v>44469</v>
      </c>
    </row>
    <row r="9032" spans="1:15" x14ac:dyDescent="0.25">
      <c r="A9032" s="3">
        <v>2021</v>
      </c>
      <c r="B9032" s="2">
        <v>44378</v>
      </c>
      <c r="C9032" s="2">
        <v>44469</v>
      </c>
      <c r="D9032" s="3" t="s">
        <v>47</v>
      </c>
      <c r="E9032">
        <v>500</v>
      </c>
      <c r="F9032" t="s">
        <v>8384</v>
      </c>
      <c r="G9032" s="2">
        <v>44462</v>
      </c>
      <c r="H9032" s="3" t="s">
        <v>50</v>
      </c>
      <c r="I9032" s="3" t="s">
        <v>51</v>
      </c>
      <c r="J9032" s="3" t="s">
        <v>51</v>
      </c>
      <c r="K9032" s="3" t="s">
        <v>51</v>
      </c>
      <c r="L9032" s="3" t="s">
        <v>51</v>
      </c>
      <c r="M9032" s="3" t="s">
        <v>52</v>
      </c>
      <c r="N9032" s="2">
        <v>44468</v>
      </c>
      <c r="O9032" s="2">
        <v>44469</v>
      </c>
    </row>
    <row r="9033" spans="1:15" x14ac:dyDescent="0.25">
      <c r="A9033" s="3">
        <v>2021</v>
      </c>
      <c r="B9033" s="2">
        <v>44378</v>
      </c>
      <c r="C9033" s="2">
        <v>44469</v>
      </c>
      <c r="D9033" s="3" t="s">
        <v>47</v>
      </c>
      <c r="E9033">
        <v>500</v>
      </c>
      <c r="F9033" t="s">
        <v>8385</v>
      </c>
      <c r="G9033" s="2">
        <v>44462</v>
      </c>
      <c r="H9033" s="3" t="s">
        <v>50</v>
      </c>
      <c r="I9033" s="3" t="s">
        <v>51</v>
      </c>
      <c r="J9033" s="3" t="s">
        <v>51</v>
      </c>
      <c r="K9033" s="3" t="s">
        <v>51</v>
      </c>
      <c r="L9033" s="3" t="s">
        <v>51</v>
      </c>
      <c r="M9033" s="3" t="s">
        <v>52</v>
      </c>
      <c r="N9033" s="2">
        <v>44468</v>
      </c>
      <c r="O9033" s="2">
        <v>44469</v>
      </c>
    </row>
    <row r="9034" spans="1:15" x14ac:dyDescent="0.25">
      <c r="A9034" s="3">
        <v>2021</v>
      </c>
      <c r="B9034" s="2">
        <v>44378</v>
      </c>
      <c r="C9034" s="2">
        <v>44469</v>
      </c>
      <c r="D9034" s="3" t="s">
        <v>47</v>
      </c>
      <c r="E9034">
        <v>500</v>
      </c>
      <c r="F9034" t="s">
        <v>8386</v>
      </c>
      <c r="G9034" s="2">
        <v>44462</v>
      </c>
      <c r="H9034" s="3" t="s">
        <v>50</v>
      </c>
      <c r="I9034" s="3" t="s">
        <v>51</v>
      </c>
      <c r="J9034" s="3" t="s">
        <v>51</v>
      </c>
      <c r="K9034" s="3" t="s">
        <v>51</v>
      </c>
      <c r="L9034" s="3" t="s">
        <v>51</v>
      </c>
      <c r="M9034" s="3" t="s">
        <v>52</v>
      </c>
      <c r="N9034" s="2">
        <v>44468</v>
      </c>
      <c r="O9034" s="2">
        <v>44469</v>
      </c>
    </row>
    <row r="9035" spans="1:15" x14ac:dyDescent="0.25">
      <c r="A9035" s="3">
        <v>2021</v>
      </c>
      <c r="B9035" s="2">
        <v>44378</v>
      </c>
      <c r="C9035" s="2">
        <v>44469</v>
      </c>
      <c r="D9035" s="3" t="s">
        <v>47</v>
      </c>
      <c r="E9035">
        <v>500</v>
      </c>
      <c r="F9035" t="s">
        <v>8387</v>
      </c>
      <c r="G9035" s="2">
        <v>44462</v>
      </c>
      <c r="H9035" s="3" t="s">
        <v>50</v>
      </c>
      <c r="I9035" s="3" t="s">
        <v>51</v>
      </c>
      <c r="J9035" s="3" t="s">
        <v>51</v>
      </c>
      <c r="K9035" s="3" t="s">
        <v>51</v>
      </c>
      <c r="L9035" s="3" t="s">
        <v>51</v>
      </c>
      <c r="M9035" s="3" t="s">
        <v>52</v>
      </c>
      <c r="N9035" s="2">
        <v>44468</v>
      </c>
      <c r="O9035" s="2">
        <v>44469</v>
      </c>
    </row>
    <row r="9036" spans="1:15" x14ac:dyDescent="0.25">
      <c r="A9036" s="3">
        <v>2021</v>
      </c>
      <c r="B9036" s="2">
        <v>44378</v>
      </c>
      <c r="C9036" s="2">
        <v>44469</v>
      </c>
      <c r="D9036" s="3" t="s">
        <v>47</v>
      </c>
      <c r="E9036">
        <v>500</v>
      </c>
      <c r="F9036" t="s">
        <v>8388</v>
      </c>
      <c r="G9036" s="2">
        <v>44462</v>
      </c>
      <c r="H9036" s="3" t="s">
        <v>50</v>
      </c>
      <c r="I9036" s="3" t="s">
        <v>51</v>
      </c>
      <c r="J9036" s="3" t="s">
        <v>51</v>
      </c>
      <c r="K9036" s="3" t="s">
        <v>51</v>
      </c>
      <c r="L9036" s="3" t="s">
        <v>51</v>
      </c>
      <c r="M9036" s="3" t="s">
        <v>52</v>
      </c>
      <c r="N9036" s="2">
        <v>44468</v>
      </c>
      <c r="O9036" s="2">
        <v>44469</v>
      </c>
    </row>
    <row r="9037" spans="1:15" x14ac:dyDescent="0.25">
      <c r="A9037" s="3">
        <v>2021</v>
      </c>
      <c r="B9037" s="2">
        <v>44378</v>
      </c>
      <c r="C9037" s="2">
        <v>44469</v>
      </c>
      <c r="D9037" s="3" t="s">
        <v>47</v>
      </c>
      <c r="E9037">
        <v>500</v>
      </c>
      <c r="F9037" t="s">
        <v>8389</v>
      </c>
      <c r="G9037" s="2">
        <v>44462</v>
      </c>
      <c r="H9037" s="3" t="s">
        <v>50</v>
      </c>
      <c r="I9037" s="3" t="s">
        <v>51</v>
      </c>
      <c r="J9037" s="3" t="s">
        <v>51</v>
      </c>
      <c r="K9037" s="3" t="s">
        <v>51</v>
      </c>
      <c r="L9037" s="3" t="s">
        <v>51</v>
      </c>
      <c r="M9037" s="3" t="s">
        <v>52</v>
      </c>
      <c r="N9037" s="2">
        <v>44468</v>
      </c>
      <c r="O9037" s="2">
        <v>44469</v>
      </c>
    </row>
    <row r="9038" spans="1:15" x14ac:dyDescent="0.25">
      <c r="A9038" s="3">
        <v>2021</v>
      </c>
      <c r="B9038" s="2">
        <v>44378</v>
      </c>
      <c r="C9038" s="2">
        <v>44469</v>
      </c>
      <c r="D9038" s="3" t="s">
        <v>47</v>
      </c>
      <c r="E9038">
        <v>500</v>
      </c>
      <c r="F9038" t="s">
        <v>8390</v>
      </c>
      <c r="G9038" s="2">
        <v>44462</v>
      </c>
      <c r="H9038" s="3" t="s">
        <v>50</v>
      </c>
      <c r="I9038" s="3" t="s">
        <v>51</v>
      </c>
      <c r="J9038" s="3" t="s">
        <v>51</v>
      </c>
      <c r="K9038" s="3" t="s">
        <v>51</v>
      </c>
      <c r="L9038" s="3" t="s">
        <v>51</v>
      </c>
      <c r="M9038" s="3" t="s">
        <v>52</v>
      </c>
      <c r="N9038" s="2">
        <v>44468</v>
      </c>
      <c r="O9038" s="2">
        <v>44469</v>
      </c>
    </row>
    <row r="9039" spans="1:15" x14ac:dyDescent="0.25">
      <c r="A9039" s="3">
        <v>2021</v>
      </c>
      <c r="B9039" s="2">
        <v>44378</v>
      </c>
      <c r="C9039" s="2">
        <v>44469</v>
      </c>
      <c r="D9039" s="3" t="s">
        <v>47</v>
      </c>
      <c r="E9039">
        <v>500</v>
      </c>
      <c r="F9039" t="s">
        <v>8391</v>
      </c>
      <c r="G9039" s="2">
        <v>44462</v>
      </c>
      <c r="H9039" s="3" t="s">
        <v>50</v>
      </c>
      <c r="I9039" s="3" t="s">
        <v>51</v>
      </c>
      <c r="J9039" s="3" t="s">
        <v>51</v>
      </c>
      <c r="K9039" s="3" t="s">
        <v>51</v>
      </c>
      <c r="L9039" s="3" t="s">
        <v>51</v>
      </c>
      <c r="M9039" s="3" t="s">
        <v>52</v>
      </c>
      <c r="N9039" s="2">
        <v>44468</v>
      </c>
      <c r="O9039" s="2">
        <v>44469</v>
      </c>
    </row>
    <row r="9040" spans="1:15" x14ac:dyDescent="0.25">
      <c r="A9040" s="3">
        <v>2021</v>
      </c>
      <c r="B9040" s="2">
        <v>44378</v>
      </c>
      <c r="C9040" s="2">
        <v>44469</v>
      </c>
      <c r="D9040" s="3" t="s">
        <v>47</v>
      </c>
      <c r="E9040">
        <v>500</v>
      </c>
      <c r="F9040" t="s">
        <v>8392</v>
      </c>
      <c r="G9040" s="2">
        <v>44462</v>
      </c>
      <c r="H9040" s="3" t="s">
        <v>50</v>
      </c>
      <c r="I9040" s="3" t="s">
        <v>51</v>
      </c>
      <c r="J9040" s="3" t="s">
        <v>51</v>
      </c>
      <c r="K9040" s="3" t="s">
        <v>51</v>
      </c>
      <c r="L9040" s="3" t="s">
        <v>51</v>
      </c>
      <c r="M9040" s="3" t="s">
        <v>52</v>
      </c>
      <c r="N9040" s="2">
        <v>44468</v>
      </c>
      <c r="O9040" s="2">
        <v>44469</v>
      </c>
    </row>
    <row r="9041" spans="1:15" x14ac:dyDescent="0.25">
      <c r="A9041" s="3">
        <v>2021</v>
      </c>
      <c r="B9041" s="2">
        <v>44378</v>
      </c>
      <c r="C9041" s="2">
        <v>44469</v>
      </c>
      <c r="D9041" s="3" t="s">
        <v>47</v>
      </c>
      <c r="E9041">
        <v>500</v>
      </c>
      <c r="F9041" t="s">
        <v>8393</v>
      </c>
      <c r="G9041" s="2">
        <v>44462</v>
      </c>
      <c r="H9041" s="3" t="s">
        <v>50</v>
      </c>
      <c r="I9041" s="3" t="s">
        <v>51</v>
      </c>
      <c r="J9041" s="3" t="s">
        <v>51</v>
      </c>
      <c r="K9041" s="3" t="s">
        <v>51</v>
      </c>
      <c r="L9041" s="3" t="s">
        <v>51</v>
      </c>
      <c r="M9041" s="3" t="s">
        <v>52</v>
      </c>
      <c r="N9041" s="2">
        <v>44468</v>
      </c>
      <c r="O9041" s="2">
        <v>44469</v>
      </c>
    </row>
    <row r="9042" spans="1:15" x14ac:dyDescent="0.25">
      <c r="A9042" s="3">
        <v>2021</v>
      </c>
      <c r="B9042" s="2">
        <v>44378</v>
      </c>
      <c r="C9042" s="2">
        <v>44469</v>
      </c>
      <c r="D9042" s="3" t="s">
        <v>47</v>
      </c>
      <c r="E9042">
        <v>500</v>
      </c>
      <c r="F9042" t="s">
        <v>8394</v>
      </c>
      <c r="G9042" s="2">
        <v>44462</v>
      </c>
      <c r="H9042" s="3" t="s">
        <v>50</v>
      </c>
      <c r="I9042" s="3" t="s">
        <v>51</v>
      </c>
      <c r="J9042" s="3" t="s">
        <v>51</v>
      </c>
      <c r="K9042" s="3" t="s">
        <v>51</v>
      </c>
      <c r="L9042" s="3" t="s">
        <v>51</v>
      </c>
      <c r="M9042" s="3" t="s">
        <v>52</v>
      </c>
      <c r="N9042" s="2">
        <v>44468</v>
      </c>
      <c r="O9042" s="2">
        <v>44469</v>
      </c>
    </row>
    <row r="9043" spans="1:15" x14ac:dyDescent="0.25">
      <c r="A9043" s="3">
        <v>2021</v>
      </c>
      <c r="B9043" s="2">
        <v>44378</v>
      </c>
      <c r="C9043" s="2">
        <v>44469</v>
      </c>
      <c r="D9043" s="3" t="s">
        <v>47</v>
      </c>
      <c r="E9043">
        <v>500</v>
      </c>
      <c r="F9043" t="s">
        <v>8395</v>
      </c>
      <c r="G9043" s="2">
        <v>44462</v>
      </c>
      <c r="H9043" s="3" t="s">
        <v>50</v>
      </c>
      <c r="I9043" s="3" t="s">
        <v>51</v>
      </c>
      <c r="J9043" s="3" t="s">
        <v>51</v>
      </c>
      <c r="K9043" s="3" t="s">
        <v>51</v>
      </c>
      <c r="L9043" s="3" t="s">
        <v>51</v>
      </c>
      <c r="M9043" s="3" t="s">
        <v>52</v>
      </c>
      <c r="N9043" s="2">
        <v>44468</v>
      </c>
      <c r="O9043" s="2">
        <v>44469</v>
      </c>
    </row>
    <row r="9044" spans="1:15" x14ac:dyDescent="0.25">
      <c r="A9044" s="3">
        <v>2021</v>
      </c>
      <c r="B9044" s="2">
        <v>44378</v>
      </c>
      <c r="C9044" s="2">
        <v>44469</v>
      </c>
      <c r="D9044" s="3" t="s">
        <v>47</v>
      </c>
      <c r="E9044">
        <v>500</v>
      </c>
      <c r="F9044" t="s">
        <v>8396</v>
      </c>
      <c r="G9044" s="2">
        <v>44462</v>
      </c>
      <c r="H9044" s="3" t="s">
        <v>50</v>
      </c>
      <c r="I9044" s="3" t="s">
        <v>51</v>
      </c>
      <c r="J9044" s="3" t="s">
        <v>51</v>
      </c>
      <c r="K9044" s="3" t="s">
        <v>51</v>
      </c>
      <c r="L9044" s="3" t="s">
        <v>51</v>
      </c>
      <c r="M9044" s="3" t="s">
        <v>52</v>
      </c>
      <c r="N9044" s="2">
        <v>44468</v>
      </c>
      <c r="O9044" s="2">
        <v>44469</v>
      </c>
    </row>
    <row r="9045" spans="1:15" x14ac:dyDescent="0.25">
      <c r="A9045" s="3">
        <v>2021</v>
      </c>
      <c r="B9045" s="2">
        <v>44378</v>
      </c>
      <c r="C9045" s="2">
        <v>44469</v>
      </c>
      <c r="D9045" s="3" t="s">
        <v>47</v>
      </c>
      <c r="E9045">
        <v>500</v>
      </c>
      <c r="F9045" t="s">
        <v>8397</v>
      </c>
      <c r="G9045" s="2">
        <v>44462</v>
      </c>
      <c r="H9045" s="3" t="s">
        <v>50</v>
      </c>
      <c r="I9045" s="3" t="s">
        <v>51</v>
      </c>
      <c r="J9045" s="3" t="s">
        <v>51</v>
      </c>
      <c r="K9045" s="3" t="s">
        <v>51</v>
      </c>
      <c r="L9045" s="3" t="s">
        <v>51</v>
      </c>
      <c r="M9045" s="3" t="s">
        <v>52</v>
      </c>
      <c r="N9045" s="2">
        <v>44468</v>
      </c>
      <c r="O9045" s="2">
        <v>44469</v>
      </c>
    </row>
    <row r="9046" spans="1:15" x14ac:dyDescent="0.25">
      <c r="A9046" s="3">
        <v>2021</v>
      </c>
      <c r="B9046" s="2">
        <v>44378</v>
      </c>
      <c r="C9046" s="2">
        <v>44469</v>
      </c>
      <c r="D9046" s="3" t="s">
        <v>47</v>
      </c>
      <c r="E9046">
        <v>500</v>
      </c>
      <c r="F9046" t="s">
        <v>8398</v>
      </c>
      <c r="G9046" s="2">
        <v>44462</v>
      </c>
      <c r="H9046" s="3" t="s">
        <v>50</v>
      </c>
      <c r="I9046" s="3" t="s">
        <v>51</v>
      </c>
      <c r="J9046" s="3" t="s">
        <v>51</v>
      </c>
      <c r="K9046" s="3" t="s">
        <v>51</v>
      </c>
      <c r="L9046" s="3" t="s">
        <v>51</v>
      </c>
      <c r="M9046" s="3" t="s">
        <v>52</v>
      </c>
      <c r="N9046" s="2">
        <v>44468</v>
      </c>
      <c r="O9046" s="2">
        <v>44469</v>
      </c>
    </row>
    <row r="9047" spans="1:15" x14ac:dyDescent="0.25">
      <c r="A9047" s="3">
        <v>2021</v>
      </c>
      <c r="B9047" s="2">
        <v>44378</v>
      </c>
      <c r="C9047" s="2">
        <v>44469</v>
      </c>
      <c r="D9047" s="3" t="s">
        <v>47</v>
      </c>
      <c r="E9047">
        <v>500</v>
      </c>
      <c r="F9047" t="s">
        <v>8399</v>
      </c>
      <c r="G9047" s="2">
        <v>44462</v>
      </c>
      <c r="H9047" s="3" t="s">
        <v>50</v>
      </c>
      <c r="I9047" s="3" t="s">
        <v>51</v>
      </c>
      <c r="J9047" s="3" t="s">
        <v>51</v>
      </c>
      <c r="K9047" s="3" t="s">
        <v>51</v>
      </c>
      <c r="L9047" s="3" t="s">
        <v>51</v>
      </c>
      <c r="M9047" s="3" t="s">
        <v>52</v>
      </c>
      <c r="N9047" s="2">
        <v>44468</v>
      </c>
      <c r="O9047" s="2">
        <v>44469</v>
      </c>
    </row>
    <row r="9048" spans="1:15" x14ac:dyDescent="0.25">
      <c r="A9048" s="3">
        <v>2021</v>
      </c>
      <c r="B9048" s="2">
        <v>44378</v>
      </c>
      <c r="C9048" s="2">
        <v>44469</v>
      </c>
      <c r="D9048" s="3" t="s">
        <v>47</v>
      </c>
      <c r="E9048">
        <v>150.01</v>
      </c>
      <c r="F9048" t="s">
        <v>8400</v>
      </c>
      <c r="G9048" s="2">
        <v>44489</v>
      </c>
      <c r="H9048" s="3" t="s">
        <v>50</v>
      </c>
      <c r="I9048" s="3" t="s">
        <v>51</v>
      </c>
      <c r="J9048" s="3" t="s">
        <v>51</v>
      </c>
      <c r="K9048" s="3" t="s">
        <v>51</v>
      </c>
      <c r="L9048" s="3" t="s">
        <v>51</v>
      </c>
      <c r="M9048" s="3" t="s">
        <v>52</v>
      </c>
      <c r="N9048" s="2">
        <v>44468</v>
      </c>
      <c r="O9048" s="2">
        <v>44469</v>
      </c>
    </row>
    <row r="9049" spans="1:15" x14ac:dyDescent="0.25">
      <c r="A9049" s="3">
        <v>2021</v>
      </c>
      <c r="B9049" s="2">
        <v>44378</v>
      </c>
      <c r="C9049" s="2">
        <v>44469</v>
      </c>
      <c r="D9049" s="3" t="s">
        <v>47</v>
      </c>
      <c r="E9049">
        <v>6596.69</v>
      </c>
      <c r="F9049" t="s">
        <v>8401</v>
      </c>
      <c r="G9049" s="2">
        <v>44462</v>
      </c>
      <c r="H9049" s="3" t="s">
        <v>50</v>
      </c>
      <c r="I9049" s="3" t="s">
        <v>51</v>
      </c>
      <c r="J9049" s="3" t="s">
        <v>51</v>
      </c>
      <c r="K9049" s="3" t="s">
        <v>51</v>
      </c>
      <c r="L9049" s="3" t="s">
        <v>51</v>
      </c>
      <c r="M9049" s="3" t="s">
        <v>52</v>
      </c>
      <c r="N9049" s="2">
        <v>44468</v>
      </c>
      <c r="O9049" s="2">
        <v>44469</v>
      </c>
    </row>
    <row r="9050" spans="1:15" x14ac:dyDescent="0.25">
      <c r="A9050" s="3">
        <v>2021</v>
      </c>
      <c r="B9050" s="2">
        <v>44378</v>
      </c>
      <c r="C9050" s="2">
        <v>44469</v>
      </c>
      <c r="D9050" s="3" t="s">
        <v>47</v>
      </c>
      <c r="E9050">
        <v>106266.19</v>
      </c>
      <c r="F9050" t="s">
        <v>8402</v>
      </c>
      <c r="G9050" s="2">
        <v>44462</v>
      </c>
      <c r="H9050" s="3" t="s">
        <v>50</v>
      </c>
      <c r="I9050" s="3" t="s">
        <v>51</v>
      </c>
      <c r="J9050" s="3" t="s">
        <v>51</v>
      </c>
      <c r="K9050" s="3" t="s">
        <v>51</v>
      </c>
      <c r="L9050" s="3" t="s">
        <v>51</v>
      </c>
      <c r="M9050" s="3" t="s">
        <v>52</v>
      </c>
      <c r="N9050" s="2">
        <v>44468</v>
      </c>
      <c r="O9050" s="2">
        <v>44469</v>
      </c>
    </row>
    <row r="9051" spans="1:15" x14ac:dyDescent="0.25">
      <c r="A9051" s="3">
        <v>2021</v>
      </c>
      <c r="B9051" s="2">
        <v>44378</v>
      </c>
      <c r="C9051" s="2">
        <v>44469</v>
      </c>
      <c r="D9051" s="3" t="s">
        <v>47</v>
      </c>
      <c r="E9051">
        <v>265.32</v>
      </c>
      <c r="F9051" t="s">
        <v>8403</v>
      </c>
      <c r="G9051" s="2">
        <v>44462</v>
      </c>
      <c r="H9051" s="3" t="s">
        <v>50</v>
      </c>
      <c r="I9051" s="3" t="s">
        <v>51</v>
      </c>
      <c r="J9051" s="3" t="s">
        <v>51</v>
      </c>
      <c r="K9051" s="3" t="s">
        <v>51</v>
      </c>
      <c r="L9051" s="3" t="s">
        <v>51</v>
      </c>
      <c r="M9051" s="3" t="s">
        <v>52</v>
      </c>
      <c r="N9051" s="2">
        <v>44468</v>
      </c>
      <c r="O9051" s="2">
        <v>44469</v>
      </c>
    </row>
    <row r="9052" spans="1:15" x14ac:dyDescent="0.25">
      <c r="A9052" s="3">
        <v>2021</v>
      </c>
      <c r="B9052" s="2">
        <v>44378</v>
      </c>
      <c r="C9052" s="2">
        <v>44469</v>
      </c>
      <c r="D9052" s="3" t="s">
        <v>47</v>
      </c>
      <c r="E9052">
        <v>130000</v>
      </c>
      <c r="F9052" t="s">
        <v>8404</v>
      </c>
      <c r="G9052" s="2">
        <v>44489</v>
      </c>
      <c r="H9052" s="3" t="s">
        <v>50</v>
      </c>
      <c r="I9052" s="3" t="s">
        <v>51</v>
      </c>
      <c r="J9052" s="3" t="s">
        <v>51</v>
      </c>
      <c r="K9052" s="3" t="s">
        <v>51</v>
      </c>
      <c r="L9052" s="3" t="s">
        <v>51</v>
      </c>
      <c r="M9052" s="3" t="s">
        <v>52</v>
      </c>
      <c r="N9052" s="2">
        <v>44468</v>
      </c>
      <c r="O9052" s="2">
        <v>44469</v>
      </c>
    </row>
    <row r="9053" spans="1:15" x14ac:dyDescent="0.25">
      <c r="A9053" s="3">
        <v>2021</v>
      </c>
      <c r="B9053" s="2">
        <v>44378</v>
      </c>
      <c r="C9053" s="2">
        <v>44469</v>
      </c>
      <c r="D9053" s="3" t="s">
        <v>47</v>
      </c>
      <c r="E9053">
        <v>379.74</v>
      </c>
      <c r="F9053" t="s">
        <v>8405</v>
      </c>
      <c r="G9053" s="2">
        <v>44462</v>
      </c>
      <c r="H9053" s="3" t="s">
        <v>50</v>
      </c>
      <c r="I9053" s="3" t="s">
        <v>51</v>
      </c>
      <c r="J9053" s="3" t="s">
        <v>51</v>
      </c>
      <c r="K9053" s="3" t="s">
        <v>51</v>
      </c>
      <c r="L9053" s="3" t="s">
        <v>51</v>
      </c>
      <c r="M9053" s="3" t="s">
        <v>52</v>
      </c>
      <c r="N9053" s="2">
        <v>44468</v>
      </c>
      <c r="O9053" s="2">
        <v>44469</v>
      </c>
    </row>
    <row r="9054" spans="1:15" x14ac:dyDescent="0.25">
      <c r="A9054" s="3">
        <v>2021</v>
      </c>
      <c r="B9054" s="2">
        <v>44378</v>
      </c>
      <c r="C9054" s="2">
        <v>44469</v>
      </c>
      <c r="D9054" s="3" t="s">
        <v>47</v>
      </c>
      <c r="E9054">
        <v>765.6</v>
      </c>
      <c r="F9054" t="s">
        <v>8406</v>
      </c>
      <c r="G9054" s="2">
        <v>44462</v>
      </c>
      <c r="H9054" s="3" t="s">
        <v>50</v>
      </c>
      <c r="I9054" s="3" t="s">
        <v>51</v>
      </c>
      <c r="J9054" s="3" t="s">
        <v>51</v>
      </c>
      <c r="K9054" s="3" t="s">
        <v>51</v>
      </c>
      <c r="L9054" s="3" t="s">
        <v>51</v>
      </c>
      <c r="M9054" s="3" t="s">
        <v>52</v>
      </c>
      <c r="N9054" s="2">
        <v>44468</v>
      </c>
      <c r="O9054" s="2">
        <v>44469</v>
      </c>
    </row>
    <row r="9055" spans="1:15" x14ac:dyDescent="0.25">
      <c r="A9055" s="3">
        <v>2021</v>
      </c>
      <c r="B9055" s="2">
        <v>44378</v>
      </c>
      <c r="C9055" s="2">
        <v>44469</v>
      </c>
      <c r="D9055" s="3" t="s">
        <v>47</v>
      </c>
      <c r="E9055">
        <v>4384.92</v>
      </c>
      <c r="F9055" t="s">
        <v>8407</v>
      </c>
      <c r="G9055" s="2">
        <v>44489</v>
      </c>
      <c r="H9055" s="3" t="s">
        <v>50</v>
      </c>
      <c r="I9055" s="3" t="s">
        <v>51</v>
      </c>
      <c r="J9055" s="3" t="s">
        <v>51</v>
      </c>
      <c r="K9055" s="3" t="s">
        <v>51</v>
      </c>
      <c r="L9055" s="3" t="s">
        <v>51</v>
      </c>
      <c r="M9055" s="3" t="s">
        <v>52</v>
      </c>
      <c r="N9055" s="2">
        <v>44468</v>
      </c>
      <c r="O9055" s="2">
        <v>44469</v>
      </c>
    </row>
    <row r="9056" spans="1:15" x14ac:dyDescent="0.25">
      <c r="A9056" s="3">
        <v>2021</v>
      </c>
      <c r="B9056" s="2">
        <v>44378</v>
      </c>
      <c r="C9056" s="2">
        <v>44469</v>
      </c>
      <c r="D9056" s="3" t="s">
        <v>47</v>
      </c>
      <c r="E9056">
        <v>2018.4</v>
      </c>
      <c r="F9056" t="s">
        <v>8408</v>
      </c>
      <c r="G9056" s="2">
        <v>44489</v>
      </c>
      <c r="H9056" s="3" t="s">
        <v>50</v>
      </c>
      <c r="I9056" s="3" t="s">
        <v>51</v>
      </c>
      <c r="J9056" s="3" t="s">
        <v>51</v>
      </c>
      <c r="K9056" s="3" t="s">
        <v>51</v>
      </c>
      <c r="L9056" s="3" t="s">
        <v>51</v>
      </c>
      <c r="M9056" s="3" t="s">
        <v>52</v>
      </c>
      <c r="N9056" s="2">
        <v>44468</v>
      </c>
      <c r="O9056" s="2">
        <v>44469</v>
      </c>
    </row>
    <row r="9057" spans="1:15" x14ac:dyDescent="0.25">
      <c r="A9057" s="3">
        <v>2021</v>
      </c>
      <c r="B9057" s="2">
        <v>44378</v>
      </c>
      <c r="C9057" s="2">
        <v>44469</v>
      </c>
      <c r="D9057" s="3" t="s">
        <v>47</v>
      </c>
      <c r="E9057">
        <v>2000</v>
      </c>
      <c r="F9057" t="s">
        <v>8409</v>
      </c>
      <c r="G9057" s="2">
        <v>44462</v>
      </c>
      <c r="H9057" s="3" t="s">
        <v>50</v>
      </c>
      <c r="I9057" s="3" t="s">
        <v>51</v>
      </c>
      <c r="J9057" s="3" t="s">
        <v>51</v>
      </c>
      <c r="K9057" s="3" t="s">
        <v>51</v>
      </c>
      <c r="L9057" s="3" t="s">
        <v>51</v>
      </c>
      <c r="M9057" s="3" t="s">
        <v>52</v>
      </c>
      <c r="N9057" s="2">
        <v>44468</v>
      </c>
      <c r="O9057" s="2">
        <v>44469</v>
      </c>
    </row>
    <row r="9058" spans="1:15" x14ac:dyDescent="0.25">
      <c r="A9058" s="3">
        <v>2021</v>
      </c>
      <c r="B9058" s="2">
        <v>44378</v>
      </c>
      <c r="C9058" s="2">
        <v>44469</v>
      </c>
      <c r="D9058" s="3" t="s">
        <v>47</v>
      </c>
      <c r="E9058">
        <v>1479.43</v>
      </c>
      <c r="F9058" t="s">
        <v>8410</v>
      </c>
      <c r="G9058" s="2">
        <v>44490</v>
      </c>
      <c r="H9058" s="3" t="s">
        <v>50</v>
      </c>
      <c r="I9058" s="3" t="s">
        <v>51</v>
      </c>
      <c r="J9058" s="3" t="s">
        <v>51</v>
      </c>
      <c r="K9058" s="3" t="s">
        <v>51</v>
      </c>
      <c r="L9058" s="3" t="s">
        <v>51</v>
      </c>
      <c r="M9058" s="3" t="s">
        <v>52</v>
      </c>
      <c r="N9058" s="2">
        <v>44468</v>
      </c>
      <c r="O9058" s="2">
        <v>44469</v>
      </c>
    </row>
    <row r="9059" spans="1:15" x14ac:dyDescent="0.25">
      <c r="A9059" s="3">
        <v>2021</v>
      </c>
      <c r="B9059" s="2">
        <v>44378</v>
      </c>
      <c r="C9059" s="2">
        <v>44469</v>
      </c>
      <c r="D9059" s="3" t="s">
        <v>47</v>
      </c>
      <c r="E9059">
        <v>1197.93</v>
      </c>
      <c r="F9059" t="s">
        <v>8411</v>
      </c>
      <c r="G9059" s="2">
        <v>44490</v>
      </c>
      <c r="H9059" s="3" t="s">
        <v>50</v>
      </c>
      <c r="I9059" s="3" t="s">
        <v>51</v>
      </c>
      <c r="J9059" s="3" t="s">
        <v>51</v>
      </c>
      <c r="K9059" s="3" t="s">
        <v>51</v>
      </c>
      <c r="L9059" s="3" t="s">
        <v>51</v>
      </c>
      <c r="M9059" s="3" t="s">
        <v>52</v>
      </c>
      <c r="N9059" s="2">
        <v>44468</v>
      </c>
      <c r="O9059" s="2">
        <v>44469</v>
      </c>
    </row>
    <row r="9060" spans="1:15" x14ac:dyDescent="0.25">
      <c r="A9060" s="3">
        <v>2021</v>
      </c>
      <c r="B9060" s="2">
        <v>44378</v>
      </c>
      <c r="C9060" s="2">
        <v>44469</v>
      </c>
      <c r="D9060" s="3" t="s">
        <v>47</v>
      </c>
      <c r="E9060">
        <v>5500</v>
      </c>
      <c r="F9060" t="s">
        <v>8412</v>
      </c>
      <c r="G9060" s="2">
        <v>44463</v>
      </c>
      <c r="H9060" s="3" t="s">
        <v>50</v>
      </c>
      <c r="I9060" s="3" t="s">
        <v>51</v>
      </c>
      <c r="J9060" s="3" t="s">
        <v>51</v>
      </c>
      <c r="K9060" s="3" t="s">
        <v>51</v>
      </c>
      <c r="L9060" s="3" t="s">
        <v>51</v>
      </c>
      <c r="M9060" s="3" t="s">
        <v>52</v>
      </c>
      <c r="N9060" s="2">
        <v>44468</v>
      </c>
      <c r="O9060" s="2">
        <v>44469</v>
      </c>
    </row>
    <row r="9061" spans="1:15" x14ac:dyDescent="0.25">
      <c r="A9061" s="3">
        <v>2021</v>
      </c>
      <c r="B9061" s="2">
        <v>44378</v>
      </c>
      <c r="C9061" s="2">
        <v>44469</v>
      </c>
      <c r="D9061" s="3" t="s">
        <v>47</v>
      </c>
      <c r="E9061">
        <v>13806.92</v>
      </c>
      <c r="F9061" t="s">
        <v>8413</v>
      </c>
      <c r="G9061" s="2">
        <v>44463</v>
      </c>
      <c r="H9061" s="3" t="s">
        <v>50</v>
      </c>
      <c r="I9061" s="3" t="s">
        <v>51</v>
      </c>
      <c r="J9061" s="3" t="s">
        <v>51</v>
      </c>
      <c r="K9061" s="3" t="s">
        <v>51</v>
      </c>
      <c r="L9061" s="3" t="s">
        <v>51</v>
      </c>
      <c r="M9061" s="3" t="s">
        <v>52</v>
      </c>
      <c r="N9061" s="2">
        <v>44468</v>
      </c>
      <c r="O9061" s="2">
        <v>44469</v>
      </c>
    </row>
    <row r="9062" spans="1:15" x14ac:dyDescent="0.25">
      <c r="A9062" s="3">
        <v>2021</v>
      </c>
      <c r="B9062" s="2">
        <v>44378</v>
      </c>
      <c r="C9062" s="2">
        <v>44469</v>
      </c>
      <c r="D9062" s="3" t="s">
        <v>47</v>
      </c>
      <c r="E9062">
        <v>377</v>
      </c>
      <c r="F9062" t="s">
        <v>8414</v>
      </c>
      <c r="G9062" s="2">
        <v>44463</v>
      </c>
      <c r="H9062" s="3" t="s">
        <v>50</v>
      </c>
      <c r="I9062" s="3" t="s">
        <v>51</v>
      </c>
      <c r="J9062" s="3" t="s">
        <v>51</v>
      </c>
      <c r="K9062" s="3" t="s">
        <v>51</v>
      </c>
      <c r="L9062" s="3" t="s">
        <v>51</v>
      </c>
      <c r="M9062" s="3" t="s">
        <v>52</v>
      </c>
      <c r="N9062" s="2">
        <v>44468</v>
      </c>
      <c r="O9062" s="2">
        <v>44469</v>
      </c>
    </row>
    <row r="9063" spans="1:15" x14ac:dyDescent="0.25">
      <c r="A9063" s="3">
        <v>2021</v>
      </c>
      <c r="B9063" s="2">
        <v>44378</v>
      </c>
      <c r="C9063" s="2">
        <v>44469</v>
      </c>
      <c r="D9063" s="3" t="s">
        <v>47</v>
      </c>
      <c r="E9063">
        <v>6030</v>
      </c>
      <c r="F9063" t="s">
        <v>8415</v>
      </c>
      <c r="G9063" s="2">
        <v>44463</v>
      </c>
      <c r="H9063" s="3" t="s">
        <v>50</v>
      </c>
      <c r="I9063" s="3" t="s">
        <v>51</v>
      </c>
      <c r="J9063" s="3" t="s">
        <v>51</v>
      </c>
      <c r="K9063" s="3" t="s">
        <v>51</v>
      </c>
      <c r="L9063" s="3" t="s">
        <v>51</v>
      </c>
      <c r="M9063" s="3" t="s">
        <v>52</v>
      </c>
      <c r="N9063" s="2">
        <v>44468</v>
      </c>
      <c r="O9063" s="2">
        <v>44469</v>
      </c>
    </row>
    <row r="9064" spans="1:15" x14ac:dyDescent="0.25">
      <c r="A9064" s="3">
        <v>2021</v>
      </c>
      <c r="B9064" s="2">
        <v>44378</v>
      </c>
      <c r="C9064" s="2">
        <v>44469</v>
      </c>
      <c r="D9064" s="3" t="s">
        <v>47</v>
      </c>
      <c r="E9064">
        <v>1078.8</v>
      </c>
      <c r="F9064" t="s">
        <v>8416</v>
      </c>
      <c r="G9064" s="2">
        <v>44490</v>
      </c>
      <c r="H9064" s="3" t="s">
        <v>50</v>
      </c>
      <c r="I9064" s="3" t="s">
        <v>51</v>
      </c>
      <c r="J9064" s="3" t="s">
        <v>51</v>
      </c>
      <c r="K9064" s="3" t="s">
        <v>51</v>
      </c>
      <c r="L9064" s="3" t="s">
        <v>51</v>
      </c>
      <c r="M9064" s="3" t="s">
        <v>52</v>
      </c>
      <c r="N9064" s="2">
        <v>44468</v>
      </c>
      <c r="O9064" s="2">
        <v>44469</v>
      </c>
    </row>
    <row r="9065" spans="1:15" x14ac:dyDescent="0.25">
      <c r="A9065" s="3">
        <v>2021</v>
      </c>
      <c r="B9065" s="2">
        <v>44378</v>
      </c>
      <c r="C9065" s="2">
        <v>44469</v>
      </c>
      <c r="D9065" s="3" t="s">
        <v>47</v>
      </c>
      <c r="E9065">
        <v>67745.75</v>
      </c>
      <c r="F9065" t="s">
        <v>8417</v>
      </c>
      <c r="G9065" s="2">
        <v>44463</v>
      </c>
      <c r="H9065" s="3" t="s">
        <v>50</v>
      </c>
      <c r="I9065" s="3" t="s">
        <v>51</v>
      </c>
      <c r="J9065" s="3" t="s">
        <v>51</v>
      </c>
      <c r="K9065" s="3" t="s">
        <v>51</v>
      </c>
      <c r="L9065" s="3" t="s">
        <v>51</v>
      </c>
      <c r="M9065" s="3" t="s">
        <v>52</v>
      </c>
      <c r="N9065" s="2">
        <v>44468</v>
      </c>
      <c r="O9065" s="2">
        <v>44469</v>
      </c>
    </row>
    <row r="9066" spans="1:15" x14ac:dyDescent="0.25">
      <c r="A9066" s="3">
        <v>2021</v>
      </c>
      <c r="B9066" s="2">
        <v>44378</v>
      </c>
      <c r="C9066" s="2">
        <v>44469</v>
      </c>
      <c r="D9066" s="3" t="s">
        <v>47</v>
      </c>
      <c r="E9066">
        <v>4398.7</v>
      </c>
      <c r="F9066" t="s">
        <v>8418</v>
      </c>
      <c r="G9066" s="2">
        <v>44463</v>
      </c>
      <c r="H9066" s="3" t="s">
        <v>50</v>
      </c>
      <c r="I9066" s="3" t="s">
        <v>51</v>
      </c>
      <c r="J9066" s="3" t="s">
        <v>51</v>
      </c>
      <c r="K9066" s="3" t="s">
        <v>51</v>
      </c>
      <c r="L9066" s="3" t="s">
        <v>51</v>
      </c>
      <c r="M9066" s="3" t="s">
        <v>52</v>
      </c>
      <c r="N9066" s="2">
        <v>44468</v>
      </c>
      <c r="O9066" s="2">
        <v>44469</v>
      </c>
    </row>
    <row r="9067" spans="1:15" x14ac:dyDescent="0.25">
      <c r="A9067" s="3">
        <v>2021</v>
      </c>
      <c r="B9067" s="2">
        <v>44378</v>
      </c>
      <c r="C9067" s="2">
        <v>44469</v>
      </c>
      <c r="D9067" s="3" t="s">
        <v>47</v>
      </c>
      <c r="E9067">
        <v>67745.75</v>
      </c>
      <c r="F9067" t="s">
        <v>8419</v>
      </c>
      <c r="G9067" s="2">
        <v>44463</v>
      </c>
      <c r="H9067" s="3" t="s">
        <v>50</v>
      </c>
      <c r="I9067" s="3" t="s">
        <v>51</v>
      </c>
      <c r="J9067" s="3" t="s">
        <v>51</v>
      </c>
      <c r="K9067" s="3" t="s">
        <v>51</v>
      </c>
      <c r="L9067" s="3" t="s">
        <v>51</v>
      </c>
      <c r="M9067" s="3" t="s">
        <v>52</v>
      </c>
      <c r="N9067" s="2">
        <v>44468</v>
      </c>
      <c r="O9067" s="2">
        <v>44469</v>
      </c>
    </row>
    <row r="9068" spans="1:15" x14ac:dyDescent="0.25">
      <c r="A9068" s="3">
        <v>2021</v>
      </c>
      <c r="B9068" s="2">
        <v>44378</v>
      </c>
      <c r="C9068" s="2">
        <v>44469</v>
      </c>
      <c r="D9068" s="3" t="s">
        <v>47</v>
      </c>
      <c r="E9068">
        <v>1739.13</v>
      </c>
      <c r="F9068" t="s">
        <v>8420</v>
      </c>
      <c r="G9068" s="2">
        <v>44463</v>
      </c>
      <c r="H9068" s="3" t="s">
        <v>50</v>
      </c>
      <c r="I9068" s="3" t="s">
        <v>51</v>
      </c>
      <c r="J9068" s="3" t="s">
        <v>51</v>
      </c>
      <c r="K9068" s="3" t="s">
        <v>51</v>
      </c>
      <c r="L9068" s="3" t="s">
        <v>51</v>
      </c>
      <c r="M9068" s="3" t="s">
        <v>52</v>
      </c>
      <c r="N9068" s="2">
        <v>44468</v>
      </c>
      <c r="O9068" s="2">
        <v>44469</v>
      </c>
    </row>
    <row r="9069" spans="1:15" x14ac:dyDescent="0.25">
      <c r="A9069" s="3">
        <v>2021</v>
      </c>
      <c r="B9069" s="2">
        <v>44378</v>
      </c>
      <c r="C9069" s="2">
        <v>44469</v>
      </c>
      <c r="D9069" s="3" t="s">
        <v>47</v>
      </c>
      <c r="E9069">
        <v>1590.48</v>
      </c>
      <c r="F9069" t="s">
        <v>8421</v>
      </c>
      <c r="G9069" s="2">
        <v>44463</v>
      </c>
      <c r="H9069" s="3" t="s">
        <v>50</v>
      </c>
      <c r="I9069" s="3" t="s">
        <v>51</v>
      </c>
      <c r="J9069" s="3" t="s">
        <v>51</v>
      </c>
      <c r="K9069" s="3" t="s">
        <v>51</v>
      </c>
      <c r="L9069" s="3" t="s">
        <v>51</v>
      </c>
      <c r="M9069" s="3" t="s">
        <v>52</v>
      </c>
      <c r="N9069" s="2">
        <v>44468</v>
      </c>
      <c r="O9069" s="2">
        <v>44469</v>
      </c>
    </row>
    <row r="9070" spans="1:15" x14ac:dyDescent="0.25">
      <c r="A9070" s="3">
        <v>2021</v>
      </c>
      <c r="B9070" s="2">
        <v>44378</v>
      </c>
      <c r="C9070" s="2">
        <v>44469</v>
      </c>
      <c r="D9070" s="3" t="s">
        <v>47</v>
      </c>
      <c r="E9070">
        <v>771.4</v>
      </c>
      <c r="F9070" t="s">
        <v>8422</v>
      </c>
      <c r="G9070" s="2">
        <v>44490</v>
      </c>
      <c r="H9070" s="3" t="s">
        <v>50</v>
      </c>
      <c r="I9070" s="3" t="s">
        <v>51</v>
      </c>
      <c r="J9070" s="3" t="s">
        <v>51</v>
      </c>
      <c r="K9070" s="3" t="s">
        <v>51</v>
      </c>
      <c r="L9070" s="3" t="s">
        <v>51</v>
      </c>
      <c r="M9070" s="3" t="s">
        <v>52</v>
      </c>
      <c r="N9070" s="2">
        <v>44468</v>
      </c>
      <c r="O9070" s="2">
        <v>44469</v>
      </c>
    </row>
    <row r="9071" spans="1:15" x14ac:dyDescent="0.25">
      <c r="A9071" s="3">
        <v>2021</v>
      </c>
      <c r="B9071" s="2">
        <v>44378</v>
      </c>
      <c r="C9071" s="2">
        <v>44469</v>
      </c>
      <c r="D9071" s="3" t="s">
        <v>47</v>
      </c>
      <c r="E9071">
        <v>1700</v>
      </c>
      <c r="F9071" t="s">
        <v>8423</v>
      </c>
      <c r="G9071" s="2">
        <v>44463</v>
      </c>
      <c r="H9071" s="3" t="s">
        <v>50</v>
      </c>
      <c r="I9071" s="3" t="s">
        <v>51</v>
      </c>
      <c r="J9071" s="3" t="s">
        <v>51</v>
      </c>
      <c r="K9071" s="3" t="s">
        <v>51</v>
      </c>
      <c r="L9071" s="3" t="s">
        <v>51</v>
      </c>
      <c r="M9071" s="3" t="s">
        <v>52</v>
      </c>
      <c r="N9071" s="2">
        <v>44468</v>
      </c>
      <c r="O9071" s="2">
        <v>44469</v>
      </c>
    </row>
    <row r="9072" spans="1:15" x14ac:dyDescent="0.25">
      <c r="A9072" s="3">
        <v>2021</v>
      </c>
      <c r="B9072" s="2">
        <v>44378</v>
      </c>
      <c r="C9072" s="2">
        <v>44469</v>
      </c>
      <c r="D9072" s="3" t="s">
        <v>47</v>
      </c>
      <c r="E9072">
        <v>43211.11</v>
      </c>
      <c r="F9072" t="s">
        <v>8424</v>
      </c>
      <c r="G9072" s="2">
        <v>44463</v>
      </c>
      <c r="H9072" s="3" t="s">
        <v>50</v>
      </c>
      <c r="I9072" s="3" t="s">
        <v>51</v>
      </c>
      <c r="J9072" s="3" t="s">
        <v>51</v>
      </c>
      <c r="K9072" s="3" t="s">
        <v>51</v>
      </c>
      <c r="L9072" s="3" t="s">
        <v>51</v>
      </c>
      <c r="M9072" s="3" t="s">
        <v>52</v>
      </c>
      <c r="N9072" s="2">
        <v>44468</v>
      </c>
      <c r="O9072" s="2">
        <v>44469</v>
      </c>
    </row>
    <row r="9073" spans="1:15" x14ac:dyDescent="0.25">
      <c r="A9073" s="3">
        <v>2021</v>
      </c>
      <c r="B9073" s="2">
        <v>44378</v>
      </c>
      <c r="C9073" s="2">
        <v>44469</v>
      </c>
      <c r="D9073" s="3" t="s">
        <v>47</v>
      </c>
      <c r="E9073">
        <v>858.01</v>
      </c>
      <c r="F9073" t="s">
        <v>8425</v>
      </c>
      <c r="G9073" s="2">
        <v>44463</v>
      </c>
      <c r="H9073" s="3" t="s">
        <v>50</v>
      </c>
      <c r="I9073" s="3" t="s">
        <v>51</v>
      </c>
      <c r="J9073" s="3" t="s">
        <v>51</v>
      </c>
      <c r="K9073" s="3" t="s">
        <v>51</v>
      </c>
      <c r="L9073" s="3" t="s">
        <v>51</v>
      </c>
      <c r="M9073" s="3" t="s">
        <v>52</v>
      </c>
      <c r="N9073" s="2">
        <v>44468</v>
      </c>
      <c r="O9073" s="2">
        <v>44469</v>
      </c>
    </row>
    <row r="9074" spans="1:15" x14ac:dyDescent="0.25">
      <c r="A9074" s="3">
        <v>2021</v>
      </c>
      <c r="B9074" s="2">
        <v>44378</v>
      </c>
      <c r="C9074" s="2">
        <v>44469</v>
      </c>
      <c r="D9074" s="3" t="s">
        <v>47</v>
      </c>
      <c r="E9074">
        <v>1108.71</v>
      </c>
      <c r="F9074" t="s">
        <v>8426</v>
      </c>
      <c r="G9074" s="2">
        <v>44463</v>
      </c>
      <c r="H9074" s="3" t="s">
        <v>50</v>
      </c>
      <c r="I9074" s="3" t="s">
        <v>51</v>
      </c>
      <c r="J9074" s="3" t="s">
        <v>51</v>
      </c>
      <c r="K9074" s="3" t="s">
        <v>51</v>
      </c>
      <c r="L9074" s="3" t="s">
        <v>51</v>
      </c>
      <c r="M9074" s="3" t="s">
        <v>52</v>
      </c>
      <c r="N9074" s="2">
        <v>44468</v>
      </c>
      <c r="O9074" s="2">
        <v>44469</v>
      </c>
    </row>
    <row r="9075" spans="1:15" x14ac:dyDescent="0.25">
      <c r="A9075" s="3">
        <v>2021</v>
      </c>
      <c r="B9075" s="2">
        <v>44378</v>
      </c>
      <c r="C9075" s="2">
        <v>44469</v>
      </c>
      <c r="D9075" s="3" t="s">
        <v>47</v>
      </c>
      <c r="E9075">
        <v>19981.29</v>
      </c>
      <c r="F9075" t="s">
        <v>8427</v>
      </c>
      <c r="G9075" s="2">
        <v>44463</v>
      </c>
      <c r="H9075" s="3" t="s">
        <v>50</v>
      </c>
      <c r="I9075" s="3" t="s">
        <v>51</v>
      </c>
      <c r="J9075" s="3" t="s">
        <v>51</v>
      </c>
      <c r="K9075" s="3" t="s">
        <v>51</v>
      </c>
      <c r="L9075" s="3" t="s">
        <v>51</v>
      </c>
      <c r="M9075" s="3" t="s">
        <v>52</v>
      </c>
      <c r="N9075" s="2">
        <v>44468</v>
      </c>
      <c r="O9075" s="2">
        <v>44469</v>
      </c>
    </row>
    <row r="9076" spans="1:15" x14ac:dyDescent="0.25">
      <c r="A9076" s="3">
        <v>2021</v>
      </c>
      <c r="B9076" s="2">
        <v>44378</v>
      </c>
      <c r="C9076" s="2">
        <v>44469</v>
      </c>
      <c r="D9076" s="3" t="s">
        <v>47</v>
      </c>
      <c r="E9076">
        <v>3480</v>
      </c>
      <c r="F9076" t="s">
        <v>8428</v>
      </c>
      <c r="G9076" s="2">
        <v>44463</v>
      </c>
      <c r="H9076" s="3" t="s">
        <v>50</v>
      </c>
      <c r="I9076" s="3" t="s">
        <v>51</v>
      </c>
      <c r="J9076" s="3" t="s">
        <v>51</v>
      </c>
      <c r="K9076" s="3" t="s">
        <v>51</v>
      </c>
      <c r="L9076" s="3" t="s">
        <v>51</v>
      </c>
      <c r="M9076" s="3" t="s">
        <v>52</v>
      </c>
      <c r="N9076" s="2">
        <v>44468</v>
      </c>
      <c r="O9076" s="2">
        <v>44469</v>
      </c>
    </row>
    <row r="9077" spans="1:15" x14ac:dyDescent="0.25">
      <c r="A9077" s="3">
        <v>2021</v>
      </c>
      <c r="B9077" s="2">
        <v>44378</v>
      </c>
      <c r="C9077" s="2">
        <v>44469</v>
      </c>
      <c r="D9077" s="3" t="s">
        <v>47</v>
      </c>
      <c r="E9077">
        <v>1555</v>
      </c>
      <c r="F9077" t="s">
        <v>8429</v>
      </c>
      <c r="G9077" s="2">
        <v>44463</v>
      </c>
      <c r="H9077" s="3" t="s">
        <v>50</v>
      </c>
      <c r="I9077" s="3" t="s">
        <v>51</v>
      </c>
      <c r="J9077" s="3" t="s">
        <v>51</v>
      </c>
      <c r="K9077" s="3" t="s">
        <v>51</v>
      </c>
      <c r="L9077" s="3" t="s">
        <v>51</v>
      </c>
      <c r="M9077" s="3" t="s">
        <v>52</v>
      </c>
      <c r="N9077" s="2">
        <v>44468</v>
      </c>
      <c r="O9077" s="2">
        <v>44469</v>
      </c>
    </row>
    <row r="9078" spans="1:15" x14ac:dyDescent="0.25">
      <c r="A9078" s="3">
        <v>2021</v>
      </c>
      <c r="B9078" s="2">
        <v>44378</v>
      </c>
      <c r="C9078" s="2">
        <v>44469</v>
      </c>
      <c r="D9078" s="3" t="s">
        <v>47</v>
      </c>
      <c r="E9078">
        <v>11000</v>
      </c>
      <c r="F9078" t="s">
        <v>8430</v>
      </c>
      <c r="G9078" s="2">
        <v>44463</v>
      </c>
      <c r="H9078" s="3" t="s">
        <v>50</v>
      </c>
      <c r="I9078" s="3" t="s">
        <v>51</v>
      </c>
      <c r="J9078" s="3" t="s">
        <v>51</v>
      </c>
      <c r="K9078" s="3" t="s">
        <v>51</v>
      </c>
      <c r="L9078" s="3" t="s">
        <v>51</v>
      </c>
      <c r="M9078" s="3" t="s">
        <v>52</v>
      </c>
      <c r="N9078" s="2">
        <v>44468</v>
      </c>
      <c r="O9078" s="2">
        <v>44469</v>
      </c>
    </row>
    <row r="9079" spans="1:15" x14ac:dyDescent="0.25">
      <c r="A9079" s="3">
        <v>2021</v>
      </c>
      <c r="B9079" s="2">
        <v>44378</v>
      </c>
      <c r="C9079" s="2">
        <v>44469</v>
      </c>
      <c r="D9079" s="3" t="s">
        <v>47</v>
      </c>
      <c r="E9079">
        <v>16587</v>
      </c>
      <c r="F9079" t="s">
        <v>8431</v>
      </c>
      <c r="G9079" s="2">
        <v>44490</v>
      </c>
      <c r="H9079" s="3" t="s">
        <v>50</v>
      </c>
      <c r="I9079" s="3" t="s">
        <v>51</v>
      </c>
      <c r="J9079" s="3" t="s">
        <v>51</v>
      </c>
      <c r="K9079" s="3" t="s">
        <v>51</v>
      </c>
      <c r="L9079" s="3" t="s">
        <v>51</v>
      </c>
      <c r="M9079" s="3" t="s">
        <v>52</v>
      </c>
      <c r="N9079" s="2">
        <v>44468</v>
      </c>
      <c r="O9079" s="2">
        <v>44469</v>
      </c>
    </row>
    <row r="9080" spans="1:15" x14ac:dyDescent="0.25">
      <c r="A9080" s="3">
        <v>2021</v>
      </c>
      <c r="B9080" s="2">
        <v>44378</v>
      </c>
      <c r="C9080" s="2">
        <v>44469</v>
      </c>
      <c r="D9080" s="3" t="s">
        <v>47</v>
      </c>
      <c r="E9080">
        <v>21644.1</v>
      </c>
      <c r="F9080" t="s">
        <v>8431</v>
      </c>
      <c r="G9080" s="2">
        <v>44463</v>
      </c>
      <c r="H9080" s="3" t="s">
        <v>50</v>
      </c>
      <c r="I9080" s="3" t="s">
        <v>51</v>
      </c>
      <c r="J9080" s="3" t="s">
        <v>51</v>
      </c>
      <c r="K9080" s="3" t="s">
        <v>51</v>
      </c>
      <c r="L9080" s="3" t="s">
        <v>51</v>
      </c>
      <c r="M9080" s="3" t="s">
        <v>52</v>
      </c>
      <c r="N9080" s="2">
        <v>44468</v>
      </c>
      <c r="O9080" s="2">
        <v>44469</v>
      </c>
    </row>
    <row r="9081" spans="1:15" x14ac:dyDescent="0.25">
      <c r="A9081" s="3">
        <v>2021</v>
      </c>
      <c r="B9081" s="2">
        <v>44378</v>
      </c>
      <c r="C9081" s="2">
        <v>44469</v>
      </c>
      <c r="D9081" s="3" t="s">
        <v>47</v>
      </c>
      <c r="E9081">
        <v>1600</v>
      </c>
      <c r="F9081" t="s">
        <v>8432</v>
      </c>
      <c r="G9081" s="2">
        <v>44463</v>
      </c>
      <c r="H9081" s="3" t="s">
        <v>50</v>
      </c>
      <c r="I9081" s="3" t="s">
        <v>51</v>
      </c>
      <c r="J9081" s="3" t="s">
        <v>51</v>
      </c>
      <c r="K9081" s="3" t="s">
        <v>51</v>
      </c>
      <c r="L9081" s="3" t="s">
        <v>51</v>
      </c>
      <c r="M9081" s="3" t="s">
        <v>52</v>
      </c>
      <c r="N9081" s="2">
        <v>44468</v>
      </c>
      <c r="O9081" s="2">
        <v>44469</v>
      </c>
    </row>
    <row r="9082" spans="1:15" x14ac:dyDescent="0.25">
      <c r="A9082" s="3">
        <v>2021</v>
      </c>
      <c r="B9082" s="2">
        <v>44378</v>
      </c>
      <c r="C9082" s="2">
        <v>44469</v>
      </c>
      <c r="D9082" s="3" t="s">
        <v>47</v>
      </c>
      <c r="E9082">
        <v>25000</v>
      </c>
      <c r="F9082" t="s">
        <v>8433</v>
      </c>
      <c r="G9082" s="2">
        <v>44460</v>
      </c>
      <c r="H9082" s="3" t="s">
        <v>50</v>
      </c>
      <c r="I9082" s="3" t="s">
        <v>51</v>
      </c>
      <c r="J9082" s="3" t="s">
        <v>51</v>
      </c>
      <c r="K9082" s="3" t="s">
        <v>51</v>
      </c>
      <c r="L9082" s="3" t="s">
        <v>51</v>
      </c>
      <c r="M9082" s="3" t="s">
        <v>52</v>
      </c>
      <c r="N9082" s="2">
        <v>44468</v>
      </c>
      <c r="O9082" s="2">
        <v>44469</v>
      </c>
    </row>
    <row r="9083" spans="1:15" x14ac:dyDescent="0.25">
      <c r="A9083" s="3">
        <v>2021</v>
      </c>
      <c r="B9083" s="2">
        <v>44378</v>
      </c>
      <c r="C9083" s="2">
        <v>44469</v>
      </c>
      <c r="D9083" s="3" t="s">
        <v>47</v>
      </c>
      <c r="E9083">
        <v>288</v>
      </c>
      <c r="F9083" t="s">
        <v>6247</v>
      </c>
      <c r="G9083" s="2">
        <v>44463</v>
      </c>
      <c r="H9083" s="3" t="s">
        <v>50</v>
      </c>
      <c r="I9083" s="3" t="s">
        <v>51</v>
      </c>
      <c r="J9083" s="3" t="s">
        <v>51</v>
      </c>
      <c r="K9083" s="3" t="s">
        <v>51</v>
      </c>
      <c r="L9083" s="3" t="s">
        <v>51</v>
      </c>
      <c r="M9083" s="3" t="s">
        <v>52</v>
      </c>
      <c r="N9083" s="2">
        <v>44468</v>
      </c>
      <c r="O9083" s="2">
        <v>44469</v>
      </c>
    </row>
    <row r="9084" spans="1:15" x14ac:dyDescent="0.25">
      <c r="A9084" s="3">
        <v>2021</v>
      </c>
      <c r="B9084" s="2">
        <v>44378</v>
      </c>
      <c r="C9084" s="2">
        <v>44469</v>
      </c>
      <c r="D9084" s="3" t="s">
        <v>47</v>
      </c>
      <c r="E9084">
        <v>5508.23</v>
      </c>
      <c r="F9084" t="s">
        <v>7842</v>
      </c>
      <c r="G9084" s="2">
        <v>44463</v>
      </c>
      <c r="H9084" s="3" t="s">
        <v>50</v>
      </c>
      <c r="I9084" s="3" t="s">
        <v>51</v>
      </c>
      <c r="J9084" s="3" t="s">
        <v>51</v>
      </c>
      <c r="K9084" s="3" t="s">
        <v>51</v>
      </c>
      <c r="L9084" s="3" t="s">
        <v>51</v>
      </c>
      <c r="M9084" s="3" t="s">
        <v>52</v>
      </c>
      <c r="N9084" s="2">
        <v>44468</v>
      </c>
      <c r="O9084" s="2">
        <v>44469</v>
      </c>
    </row>
    <row r="9085" spans="1:15" x14ac:dyDescent="0.25">
      <c r="A9085" s="3">
        <v>2021</v>
      </c>
      <c r="B9085" s="2">
        <v>44378</v>
      </c>
      <c r="C9085" s="2">
        <v>44469</v>
      </c>
      <c r="D9085" s="3" t="s">
        <v>47</v>
      </c>
      <c r="E9085">
        <v>7156.04</v>
      </c>
      <c r="F9085" t="s">
        <v>8434</v>
      </c>
      <c r="G9085" s="2">
        <v>44463</v>
      </c>
      <c r="H9085" s="3" t="s">
        <v>50</v>
      </c>
      <c r="I9085" s="3" t="s">
        <v>51</v>
      </c>
      <c r="J9085" s="3" t="s">
        <v>51</v>
      </c>
      <c r="K9085" s="3" t="s">
        <v>51</v>
      </c>
      <c r="L9085" s="3" t="s">
        <v>51</v>
      </c>
      <c r="M9085" s="3" t="s">
        <v>52</v>
      </c>
      <c r="N9085" s="2">
        <v>44468</v>
      </c>
      <c r="O9085" s="2">
        <v>44469</v>
      </c>
    </row>
    <row r="9086" spans="1:15" x14ac:dyDescent="0.25">
      <c r="A9086" s="3">
        <v>2021</v>
      </c>
      <c r="B9086" s="2">
        <v>44378</v>
      </c>
      <c r="C9086" s="2">
        <v>44469</v>
      </c>
      <c r="D9086" s="3" t="s">
        <v>47</v>
      </c>
      <c r="E9086">
        <v>331.76</v>
      </c>
      <c r="F9086" t="s">
        <v>8435</v>
      </c>
      <c r="G9086" s="2">
        <v>44463</v>
      </c>
      <c r="H9086" s="3" t="s">
        <v>50</v>
      </c>
      <c r="I9086" s="3" t="s">
        <v>51</v>
      </c>
      <c r="J9086" s="3" t="s">
        <v>51</v>
      </c>
      <c r="K9086" s="3" t="s">
        <v>51</v>
      </c>
      <c r="L9086" s="3" t="s">
        <v>51</v>
      </c>
      <c r="M9086" s="3" t="s">
        <v>52</v>
      </c>
      <c r="N9086" s="2">
        <v>44468</v>
      </c>
      <c r="O9086" s="2">
        <v>44469</v>
      </c>
    </row>
    <row r="9087" spans="1:15" x14ac:dyDescent="0.25">
      <c r="A9087" s="3">
        <v>2021</v>
      </c>
      <c r="B9087" s="2">
        <v>44378</v>
      </c>
      <c r="C9087" s="2">
        <v>44469</v>
      </c>
      <c r="D9087" s="3" t="s">
        <v>47</v>
      </c>
      <c r="E9087">
        <v>7336.3</v>
      </c>
      <c r="F9087" t="s">
        <v>8436</v>
      </c>
      <c r="G9087" s="2">
        <v>44460</v>
      </c>
      <c r="H9087" s="3" t="s">
        <v>50</v>
      </c>
      <c r="I9087" s="3" t="s">
        <v>51</v>
      </c>
      <c r="J9087" s="3" t="s">
        <v>51</v>
      </c>
      <c r="K9087" s="3" t="s">
        <v>51</v>
      </c>
      <c r="L9087" s="3" t="s">
        <v>51</v>
      </c>
      <c r="M9087" s="3" t="s">
        <v>52</v>
      </c>
      <c r="N9087" s="2">
        <v>44468</v>
      </c>
      <c r="O9087" s="2">
        <v>44469</v>
      </c>
    </row>
    <row r="9088" spans="1:15" x14ac:dyDescent="0.25">
      <c r="A9088" s="3">
        <v>2021</v>
      </c>
      <c r="B9088" s="2">
        <v>44378</v>
      </c>
      <c r="C9088" s="2">
        <v>44469</v>
      </c>
      <c r="D9088" s="3" t="s">
        <v>47</v>
      </c>
      <c r="E9088">
        <v>2090</v>
      </c>
      <c r="F9088" t="s">
        <v>8437</v>
      </c>
      <c r="G9088" s="2">
        <v>44463</v>
      </c>
      <c r="H9088" s="3" t="s">
        <v>50</v>
      </c>
      <c r="I9088" s="3" t="s">
        <v>51</v>
      </c>
      <c r="J9088" s="3" t="s">
        <v>51</v>
      </c>
      <c r="K9088" s="3" t="s">
        <v>51</v>
      </c>
      <c r="L9088" s="3" t="s">
        <v>51</v>
      </c>
      <c r="M9088" s="3" t="s">
        <v>52</v>
      </c>
      <c r="N9088" s="2">
        <v>44468</v>
      </c>
      <c r="O9088" s="2">
        <v>44469</v>
      </c>
    </row>
    <row r="9089" spans="1:15" x14ac:dyDescent="0.25">
      <c r="A9089" s="3">
        <v>2021</v>
      </c>
      <c r="B9089" s="2">
        <v>44378</v>
      </c>
      <c r="C9089" s="2">
        <v>44469</v>
      </c>
      <c r="D9089" s="3" t="s">
        <v>47</v>
      </c>
      <c r="E9089">
        <v>3345.22</v>
      </c>
      <c r="F9089" t="s">
        <v>7842</v>
      </c>
      <c r="G9089" s="2">
        <v>44463</v>
      </c>
      <c r="H9089" s="3" t="s">
        <v>50</v>
      </c>
      <c r="I9089" s="3" t="s">
        <v>51</v>
      </c>
      <c r="J9089" s="3" t="s">
        <v>51</v>
      </c>
      <c r="K9089" s="3" t="s">
        <v>51</v>
      </c>
      <c r="L9089" s="3" t="s">
        <v>51</v>
      </c>
      <c r="M9089" s="3" t="s">
        <v>52</v>
      </c>
      <c r="N9089" s="2">
        <v>44468</v>
      </c>
      <c r="O9089" s="2">
        <v>44469</v>
      </c>
    </row>
    <row r="9090" spans="1:15" x14ac:dyDescent="0.25">
      <c r="A9090" s="3">
        <v>2021</v>
      </c>
      <c r="B9090" s="2">
        <v>44378</v>
      </c>
      <c r="C9090" s="2">
        <v>44469</v>
      </c>
      <c r="D9090" s="3" t="s">
        <v>47</v>
      </c>
      <c r="E9090">
        <v>36076.559999999998</v>
      </c>
      <c r="F9090" t="s">
        <v>8438</v>
      </c>
      <c r="G9090" s="2">
        <v>44463</v>
      </c>
      <c r="H9090" s="3" t="s">
        <v>50</v>
      </c>
      <c r="I9090" s="3" t="s">
        <v>51</v>
      </c>
      <c r="J9090" s="3" t="s">
        <v>51</v>
      </c>
      <c r="K9090" s="3" t="s">
        <v>51</v>
      </c>
      <c r="L9090" s="3" t="s">
        <v>51</v>
      </c>
      <c r="M9090" s="3" t="s">
        <v>52</v>
      </c>
      <c r="N9090" s="2">
        <v>44468</v>
      </c>
      <c r="O9090" s="2">
        <v>44469</v>
      </c>
    </row>
    <row r="9091" spans="1:15" x14ac:dyDescent="0.25">
      <c r="A9091" s="3">
        <v>2021</v>
      </c>
      <c r="B9091" s="2">
        <v>44378</v>
      </c>
      <c r="C9091" s="2">
        <v>44469</v>
      </c>
      <c r="D9091" s="3" t="s">
        <v>47</v>
      </c>
      <c r="E9091">
        <v>961383.39</v>
      </c>
      <c r="F9091" t="s">
        <v>8439</v>
      </c>
      <c r="G9091" s="2">
        <v>44463</v>
      </c>
      <c r="H9091" s="3" t="s">
        <v>50</v>
      </c>
      <c r="I9091" s="3" t="s">
        <v>51</v>
      </c>
      <c r="J9091" s="3" t="s">
        <v>51</v>
      </c>
      <c r="K9091" s="3" t="s">
        <v>51</v>
      </c>
      <c r="L9091" s="3" t="s">
        <v>51</v>
      </c>
      <c r="M9091" s="3" t="s">
        <v>52</v>
      </c>
      <c r="N9091" s="2">
        <v>44468</v>
      </c>
      <c r="O9091" s="2">
        <v>44469</v>
      </c>
    </row>
    <row r="9092" spans="1:15" x14ac:dyDescent="0.25">
      <c r="A9092" s="3">
        <v>2021</v>
      </c>
      <c r="B9092" s="2">
        <v>44378</v>
      </c>
      <c r="C9092" s="2">
        <v>44469</v>
      </c>
      <c r="D9092" s="3" t="s">
        <v>47</v>
      </c>
      <c r="E9092">
        <v>1750</v>
      </c>
      <c r="F9092" t="s">
        <v>5265</v>
      </c>
      <c r="G9092" s="2">
        <v>44490</v>
      </c>
      <c r="H9092" s="3" t="s">
        <v>50</v>
      </c>
      <c r="I9092" s="3" t="s">
        <v>51</v>
      </c>
      <c r="J9092" s="3" t="s">
        <v>51</v>
      </c>
      <c r="K9092" s="3" t="s">
        <v>51</v>
      </c>
      <c r="L9092" s="3" t="s">
        <v>51</v>
      </c>
      <c r="M9092" s="3" t="s">
        <v>52</v>
      </c>
      <c r="N9092" s="2">
        <v>44468</v>
      </c>
      <c r="O9092" s="2">
        <v>44469</v>
      </c>
    </row>
    <row r="9093" spans="1:15" x14ac:dyDescent="0.25">
      <c r="A9093" s="3">
        <v>2021</v>
      </c>
      <c r="B9093" s="2">
        <v>44378</v>
      </c>
      <c r="C9093" s="2">
        <v>44469</v>
      </c>
      <c r="D9093" s="3" t="s">
        <v>47</v>
      </c>
      <c r="E9093">
        <v>3277.63</v>
      </c>
      <c r="F9093" t="s">
        <v>8440</v>
      </c>
      <c r="G9093" s="2">
        <v>44490</v>
      </c>
      <c r="H9093" s="3" t="s">
        <v>50</v>
      </c>
      <c r="I9093" s="3" t="s">
        <v>51</v>
      </c>
      <c r="J9093" s="3" t="s">
        <v>51</v>
      </c>
      <c r="K9093" s="3" t="s">
        <v>51</v>
      </c>
      <c r="L9093" s="3" t="s">
        <v>51</v>
      </c>
      <c r="M9093" s="3" t="s">
        <v>52</v>
      </c>
      <c r="N9093" s="2">
        <v>44468</v>
      </c>
      <c r="O9093" s="2">
        <v>44469</v>
      </c>
    </row>
    <row r="9094" spans="1:15" x14ac:dyDescent="0.25">
      <c r="A9094" s="3">
        <v>2021</v>
      </c>
      <c r="B9094" s="2">
        <v>44378</v>
      </c>
      <c r="C9094" s="2">
        <v>44469</v>
      </c>
      <c r="D9094" s="3" t="s">
        <v>47</v>
      </c>
      <c r="E9094">
        <v>7392.82</v>
      </c>
      <c r="F9094" t="s">
        <v>8441</v>
      </c>
      <c r="G9094" s="2">
        <v>44490</v>
      </c>
      <c r="H9094" s="3" t="s">
        <v>50</v>
      </c>
      <c r="I9094" s="3" t="s">
        <v>51</v>
      </c>
      <c r="J9094" s="3" t="s">
        <v>51</v>
      </c>
      <c r="K9094" s="3" t="s">
        <v>51</v>
      </c>
      <c r="L9094" s="3" t="s">
        <v>51</v>
      </c>
      <c r="M9094" s="3" t="s">
        <v>52</v>
      </c>
      <c r="N9094" s="2">
        <v>44468</v>
      </c>
      <c r="O9094" s="2">
        <v>44469</v>
      </c>
    </row>
    <row r="9095" spans="1:15" x14ac:dyDescent="0.25">
      <c r="A9095" s="3">
        <v>2021</v>
      </c>
      <c r="B9095" s="2">
        <v>44378</v>
      </c>
      <c r="C9095" s="2">
        <v>44469</v>
      </c>
      <c r="D9095" s="3" t="s">
        <v>47</v>
      </c>
      <c r="E9095">
        <v>237881.2</v>
      </c>
      <c r="F9095" t="s">
        <v>8442</v>
      </c>
      <c r="G9095" s="2">
        <v>44490</v>
      </c>
      <c r="H9095" s="3" t="s">
        <v>50</v>
      </c>
      <c r="I9095" s="3" t="s">
        <v>51</v>
      </c>
      <c r="J9095" s="3" t="s">
        <v>51</v>
      </c>
      <c r="K9095" s="3" t="s">
        <v>51</v>
      </c>
      <c r="L9095" s="3" t="s">
        <v>51</v>
      </c>
      <c r="M9095" s="3" t="s">
        <v>52</v>
      </c>
      <c r="N9095" s="2">
        <v>44468</v>
      </c>
      <c r="O9095" s="2">
        <v>44469</v>
      </c>
    </row>
    <row r="9096" spans="1:15" x14ac:dyDescent="0.25">
      <c r="A9096" s="3">
        <v>2021</v>
      </c>
      <c r="B9096" s="2">
        <v>44378</v>
      </c>
      <c r="C9096" s="2">
        <v>44469</v>
      </c>
      <c r="D9096" s="3" t="s">
        <v>47</v>
      </c>
      <c r="E9096">
        <v>495.99</v>
      </c>
      <c r="F9096" t="s">
        <v>8443</v>
      </c>
      <c r="G9096" s="2">
        <v>44490</v>
      </c>
      <c r="H9096" s="3" t="s">
        <v>50</v>
      </c>
      <c r="I9096" s="3" t="s">
        <v>51</v>
      </c>
      <c r="J9096" s="3" t="s">
        <v>51</v>
      </c>
      <c r="K9096" s="3" t="s">
        <v>51</v>
      </c>
      <c r="L9096" s="3" t="s">
        <v>51</v>
      </c>
      <c r="M9096" s="3" t="s">
        <v>52</v>
      </c>
      <c r="N9096" s="2">
        <v>44468</v>
      </c>
      <c r="O9096" s="2">
        <v>44469</v>
      </c>
    </row>
    <row r="9097" spans="1:15" x14ac:dyDescent="0.25">
      <c r="A9097" s="3">
        <v>2021</v>
      </c>
      <c r="B9097" s="2">
        <v>44378</v>
      </c>
      <c r="C9097" s="2">
        <v>44469</v>
      </c>
      <c r="D9097" s="3" t="s">
        <v>47</v>
      </c>
      <c r="E9097">
        <v>3310.7</v>
      </c>
      <c r="F9097" t="s">
        <v>8444</v>
      </c>
      <c r="G9097" s="2">
        <v>44463</v>
      </c>
      <c r="H9097" s="3" t="s">
        <v>50</v>
      </c>
      <c r="I9097" s="3" t="s">
        <v>51</v>
      </c>
      <c r="J9097" s="3" t="s">
        <v>51</v>
      </c>
      <c r="K9097" s="3" t="s">
        <v>51</v>
      </c>
      <c r="L9097" s="3" t="s">
        <v>51</v>
      </c>
      <c r="M9097" s="3" t="s">
        <v>52</v>
      </c>
      <c r="N9097" s="2">
        <v>44468</v>
      </c>
      <c r="O9097" s="2">
        <v>44469</v>
      </c>
    </row>
    <row r="9098" spans="1:15" x14ac:dyDescent="0.25">
      <c r="A9098" s="3">
        <v>2021</v>
      </c>
      <c r="B9098" s="2">
        <v>44378</v>
      </c>
      <c r="C9098" s="2">
        <v>44469</v>
      </c>
      <c r="D9098" s="3" t="s">
        <v>47</v>
      </c>
      <c r="E9098">
        <v>16050</v>
      </c>
      <c r="F9098" t="s">
        <v>6308</v>
      </c>
      <c r="G9098" s="2">
        <v>44463</v>
      </c>
      <c r="H9098" s="3" t="s">
        <v>50</v>
      </c>
      <c r="I9098" s="3" t="s">
        <v>51</v>
      </c>
      <c r="J9098" s="3" t="s">
        <v>51</v>
      </c>
      <c r="K9098" s="3" t="s">
        <v>51</v>
      </c>
      <c r="L9098" s="3" t="s">
        <v>51</v>
      </c>
      <c r="M9098" s="3" t="s">
        <v>52</v>
      </c>
      <c r="N9098" s="2">
        <v>44468</v>
      </c>
      <c r="O9098" s="2">
        <v>44469</v>
      </c>
    </row>
    <row r="9099" spans="1:15" x14ac:dyDescent="0.25">
      <c r="A9099" s="3">
        <v>2021</v>
      </c>
      <c r="B9099" s="2">
        <v>44378</v>
      </c>
      <c r="C9099" s="2">
        <v>44469</v>
      </c>
      <c r="D9099" s="3" t="s">
        <v>47</v>
      </c>
      <c r="E9099">
        <v>1768.54</v>
      </c>
      <c r="F9099" t="s">
        <v>8445</v>
      </c>
      <c r="G9099" s="2">
        <v>44463</v>
      </c>
      <c r="H9099" s="3" t="s">
        <v>50</v>
      </c>
      <c r="I9099" s="3" t="s">
        <v>51</v>
      </c>
      <c r="J9099" s="3" t="s">
        <v>51</v>
      </c>
      <c r="K9099" s="3" t="s">
        <v>51</v>
      </c>
      <c r="L9099" s="3" t="s">
        <v>51</v>
      </c>
      <c r="M9099" s="3" t="s">
        <v>52</v>
      </c>
      <c r="N9099" s="2">
        <v>44468</v>
      </c>
      <c r="O9099" s="2">
        <v>44469</v>
      </c>
    </row>
    <row r="9100" spans="1:15" x14ac:dyDescent="0.25">
      <c r="A9100" s="3">
        <v>2021</v>
      </c>
      <c r="B9100" s="2">
        <v>44378</v>
      </c>
      <c r="C9100" s="2">
        <v>44469</v>
      </c>
      <c r="D9100" s="3" t="s">
        <v>47</v>
      </c>
      <c r="E9100">
        <v>7000</v>
      </c>
      <c r="F9100" t="s">
        <v>7652</v>
      </c>
      <c r="G9100" s="2">
        <v>44490</v>
      </c>
      <c r="H9100" s="3" t="s">
        <v>50</v>
      </c>
      <c r="I9100" s="3" t="s">
        <v>51</v>
      </c>
      <c r="J9100" s="3" t="s">
        <v>51</v>
      </c>
      <c r="K9100" s="3" t="s">
        <v>51</v>
      </c>
      <c r="L9100" s="3" t="s">
        <v>51</v>
      </c>
      <c r="M9100" s="3" t="s">
        <v>52</v>
      </c>
      <c r="N9100" s="2">
        <v>44468</v>
      </c>
      <c r="O9100" s="2">
        <v>44469</v>
      </c>
    </row>
    <row r="9101" spans="1:15" x14ac:dyDescent="0.25">
      <c r="A9101" s="3">
        <v>2021</v>
      </c>
      <c r="B9101" s="2">
        <v>44378</v>
      </c>
      <c r="C9101" s="2">
        <v>44469</v>
      </c>
      <c r="D9101" s="3" t="s">
        <v>47</v>
      </c>
      <c r="E9101">
        <v>717.5</v>
      </c>
      <c r="F9101" t="s">
        <v>8446</v>
      </c>
      <c r="G9101" s="2">
        <v>44463</v>
      </c>
      <c r="H9101" s="3" t="s">
        <v>50</v>
      </c>
      <c r="I9101" s="3" t="s">
        <v>51</v>
      </c>
      <c r="J9101" s="3" t="s">
        <v>51</v>
      </c>
      <c r="K9101" s="3" t="s">
        <v>51</v>
      </c>
      <c r="L9101" s="3" t="s">
        <v>51</v>
      </c>
      <c r="M9101" s="3" t="s">
        <v>52</v>
      </c>
      <c r="N9101" s="2">
        <v>44468</v>
      </c>
      <c r="O9101" s="2">
        <v>44469</v>
      </c>
    </row>
    <row r="9102" spans="1:15" x14ac:dyDescent="0.25">
      <c r="A9102" s="3">
        <v>2021</v>
      </c>
      <c r="B9102" s="2">
        <v>44378</v>
      </c>
      <c r="C9102" s="2">
        <v>44469</v>
      </c>
      <c r="D9102" s="3" t="s">
        <v>47</v>
      </c>
      <c r="E9102">
        <v>5250</v>
      </c>
      <c r="F9102" t="s">
        <v>8447</v>
      </c>
      <c r="G9102" s="2">
        <v>44490</v>
      </c>
      <c r="H9102" s="3" t="s">
        <v>50</v>
      </c>
      <c r="I9102" s="3" t="s">
        <v>51</v>
      </c>
      <c r="J9102" s="3" t="s">
        <v>51</v>
      </c>
      <c r="K9102" s="3" t="s">
        <v>51</v>
      </c>
      <c r="L9102" s="3" t="s">
        <v>51</v>
      </c>
      <c r="M9102" s="3" t="s">
        <v>52</v>
      </c>
      <c r="N9102" s="2">
        <v>44468</v>
      </c>
      <c r="O9102" s="2">
        <v>44469</v>
      </c>
    </row>
    <row r="9103" spans="1:15" x14ac:dyDescent="0.25">
      <c r="A9103" s="3">
        <v>2021</v>
      </c>
      <c r="B9103" s="2">
        <v>44378</v>
      </c>
      <c r="C9103" s="2">
        <v>44469</v>
      </c>
      <c r="D9103" s="3" t="s">
        <v>47</v>
      </c>
      <c r="E9103">
        <v>735</v>
      </c>
      <c r="F9103" t="s">
        <v>8448</v>
      </c>
      <c r="G9103" s="2">
        <v>44490</v>
      </c>
      <c r="H9103" s="3" t="s">
        <v>50</v>
      </c>
      <c r="I9103" s="3" t="s">
        <v>51</v>
      </c>
      <c r="J9103" s="3" t="s">
        <v>51</v>
      </c>
      <c r="K9103" s="3" t="s">
        <v>51</v>
      </c>
      <c r="L9103" s="3" t="s">
        <v>51</v>
      </c>
      <c r="M9103" s="3" t="s">
        <v>52</v>
      </c>
      <c r="N9103" s="2">
        <v>44468</v>
      </c>
      <c r="O9103" s="2">
        <v>44469</v>
      </c>
    </row>
    <row r="9104" spans="1:15" x14ac:dyDescent="0.25">
      <c r="A9104" s="3">
        <v>2021</v>
      </c>
      <c r="B9104" s="2">
        <v>44378</v>
      </c>
      <c r="C9104" s="2">
        <v>44469</v>
      </c>
      <c r="D9104" s="3" t="s">
        <v>47</v>
      </c>
      <c r="E9104">
        <v>2244.79</v>
      </c>
      <c r="F9104" t="s">
        <v>3977</v>
      </c>
      <c r="G9104" s="2">
        <v>44463</v>
      </c>
      <c r="H9104" s="3" t="s">
        <v>50</v>
      </c>
      <c r="I9104" s="3" t="s">
        <v>51</v>
      </c>
      <c r="J9104" s="3" t="s">
        <v>51</v>
      </c>
      <c r="K9104" s="3" t="s">
        <v>51</v>
      </c>
      <c r="L9104" s="3" t="s">
        <v>51</v>
      </c>
      <c r="M9104" s="3" t="s">
        <v>52</v>
      </c>
      <c r="N9104" s="2">
        <v>44468</v>
      </c>
      <c r="O9104" s="2">
        <v>44469</v>
      </c>
    </row>
    <row r="9105" spans="1:15" x14ac:dyDescent="0.25">
      <c r="A9105" s="3">
        <v>2021</v>
      </c>
      <c r="B9105" s="2">
        <v>44378</v>
      </c>
      <c r="C9105" s="2">
        <v>44469</v>
      </c>
      <c r="D9105" s="3" t="s">
        <v>47</v>
      </c>
      <c r="E9105">
        <v>1340774.79</v>
      </c>
      <c r="F9105" t="s">
        <v>8449</v>
      </c>
      <c r="G9105" s="2">
        <v>44490</v>
      </c>
      <c r="H9105" s="3" t="s">
        <v>50</v>
      </c>
      <c r="I9105" s="3" t="s">
        <v>51</v>
      </c>
      <c r="J9105" s="3" t="s">
        <v>51</v>
      </c>
      <c r="K9105" s="3" t="s">
        <v>51</v>
      </c>
      <c r="L9105" s="3" t="s">
        <v>51</v>
      </c>
      <c r="M9105" s="3" t="s">
        <v>52</v>
      </c>
      <c r="N9105" s="2">
        <v>44468</v>
      </c>
      <c r="O9105" s="2">
        <v>44469</v>
      </c>
    </row>
    <row r="9106" spans="1:15" x14ac:dyDescent="0.25">
      <c r="A9106" s="3">
        <v>2021</v>
      </c>
      <c r="B9106" s="2">
        <v>44378</v>
      </c>
      <c r="C9106" s="2">
        <v>44469</v>
      </c>
      <c r="D9106" s="3" t="s">
        <v>47</v>
      </c>
      <c r="E9106">
        <v>585043.5</v>
      </c>
      <c r="F9106" t="s">
        <v>8450</v>
      </c>
      <c r="G9106" s="2">
        <v>44463</v>
      </c>
      <c r="H9106" s="3" t="s">
        <v>50</v>
      </c>
      <c r="I9106" s="3" t="s">
        <v>51</v>
      </c>
      <c r="J9106" s="3" t="s">
        <v>51</v>
      </c>
      <c r="K9106" s="3" t="s">
        <v>51</v>
      </c>
      <c r="L9106" s="3" t="s">
        <v>51</v>
      </c>
      <c r="M9106" s="3" t="s">
        <v>52</v>
      </c>
      <c r="N9106" s="2">
        <v>44468</v>
      </c>
      <c r="O9106" s="2">
        <v>44469</v>
      </c>
    </row>
    <row r="9107" spans="1:15" x14ac:dyDescent="0.25">
      <c r="A9107" s="3">
        <v>2021</v>
      </c>
      <c r="B9107" s="2">
        <v>44378</v>
      </c>
      <c r="C9107" s="2">
        <v>44469</v>
      </c>
      <c r="D9107" s="3" t="s">
        <v>47</v>
      </c>
      <c r="E9107">
        <v>5382.4</v>
      </c>
      <c r="F9107" t="s">
        <v>8451</v>
      </c>
      <c r="G9107" s="2">
        <v>44463</v>
      </c>
      <c r="H9107" s="3" t="s">
        <v>50</v>
      </c>
      <c r="I9107" s="3" t="s">
        <v>51</v>
      </c>
      <c r="J9107" s="3" t="s">
        <v>51</v>
      </c>
      <c r="K9107" s="3" t="s">
        <v>51</v>
      </c>
      <c r="L9107" s="3" t="s">
        <v>51</v>
      </c>
      <c r="M9107" s="3" t="s">
        <v>52</v>
      </c>
      <c r="N9107" s="2">
        <v>44468</v>
      </c>
      <c r="O9107" s="2">
        <v>44469</v>
      </c>
    </row>
    <row r="9108" spans="1:15" x14ac:dyDescent="0.25">
      <c r="A9108" s="3">
        <v>2021</v>
      </c>
      <c r="B9108" s="2">
        <v>44378</v>
      </c>
      <c r="C9108" s="2">
        <v>44469</v>
      </c>
      <c r="D9108" s="3" t="s">
        <v>47</v>
      </c>
      <c r="E9108">
        <v>900</v>
      </c>
      <c r="F9108" t="s">
        <v>8452</v>
      </c>
      <c r="G9108" s="2">
        <v>44467</v>
      </c>
      <c r="H9108" s="3" t="s">
        <v>50</v>
      </c>
      <c r="I9108" s="3" t="s">
        <v>51</v>
      </c>
      <c r="J9108" s="3" t="s">
        <v>51</v>
      </c>
      <c r="K9108" s="3" t="s">
        <v>51</v>
      </c>
      <c r="L9108" s="3" t="s">
        <v>51</v>
      </c>
      <c r="M9108" s="3" t="s">
        <v>52</v>
      </c>
      <c r="N9108" s="2">
        <v>44468</v>
      </c>
      <c r="O9108" s="2">
        <v>44469</v>
      </c>
    </row>
    <row r="9109" spans="1:15" x14ac:dyDescent="0.25">
      <c r="A9109" s="3">
        <v>2021</v>
      </c>
      <c r="B9109" s="2">
        <v>44378</v>
      </c>
      <c r="C9109" s="2">
        <v>44469</v>
      </c>
      <c r="D9109" s="3" t="s">
        <v>47</v>
      </c>
      <c r="E9109">
        <v>2066.42</v>
      </c>
      <c r="F9109" t="s">
        <v>8453</v>
      </c>
      <c r="G9109" s="2">
        <v>44463</v>
      </c>
      <c r="H9109" s="3" t="s">
        <v>50</v>
      </c>
      <c r="I9109" s="3" t="s">
        <v>51</v>
      </c>
      <c r="J9109" s="3" t="s">
        <v>51</v>
      </c>
      <c r="K9109" s="3" t="s">
        <v>51</v>
      </c>
      <c r="L9109" s="3" t="s">
        <v>51</v>
      </c>
      <c r="M9109" s="3" t="s">
        <v>52</v>
      </c>
      <c r="N9109" s="2">
        <v>44468</v>
      </c>
      <c r="O9109" s="2">
        <v>44469</v>
      </c>
    </row>
    <row r="9110" spans="1:15" x14ac:dyDescent="0.25">
      <c r="A9110" s="3">
        <v>2021</v>
      </c>
      <c r="B9110" s="2">
        <v>44378</v>
      </c>
      <c r="C9110" s="2">
        <v>44469</v>
      </c>
      <c r="D9110" s="3" t="s">
        <v>47</v>
      </c>
      <c r="E9110">
        <v>8356.3700000000008</v>
      </c>
      <c r="F9110" t="s">
        <v>8454</v>
      </c>
      <c r="G9110" s="2">
        <v>44463</v>
      </c>
      <c r="H9110" s="3" t="s">
        <v>50</v>
      </c>
      <c r="I9110" s="3" t="s">
        <v>51</v>
      </c>
      <c r="J9110" s="3" t="s">
        <v>51</v>
      </c>
      <c r="K9110" s="3" t="s">
        <v>51</v>
      </c>
      <c r="L9110" s="3" t="s">
        <v>51</v>
      </c>
      <c r="M9110" s="3" t="s">
        <v>52</v>
      </c>
      <c r="N9110" s="2">
        <v>44468</v>
      </c>
      <c r="O9110" s="2">
        <v>44469</v>
      </c>
    </row>
    <row r="9111" spans="1:15" x14ac:dyDescent="0.25">
      <c r="A9111" s="3">
        <v>2021</v>
      </c>
      <c r="B9111" s="2">
        <v>44378</v>
      </c>
      <c r="C9111" s="2">
        <v>44469</v>
      </c>
      <c r="D9111" s="3" t="s">
        <v>47</v>
      </c>
      <c r="E9111">
        <v>5746.28</v>
      </c>
      <c r="F9111" t="s">
        <v>8455</v>
      </c>
      <c r="G9111" s="2">
        <v>44490</v>
      </c>
      <c r="H9111" s="3" t="s">
        <v>50</v>
      </c>
      <c r="I9111" s="3" t="s">
        <v>51</v>
      </c>
      <c r="J9111" s="3" t="s">
        <v>51</v>
      </c>
      <c r="K9111" s="3" t="s">
        <v>51</v>
      </c>
      <c r="L9111" s="3" t="s">
        <v>51</v>
      </c>
      <c r="M9111" s="3" t="s">
        <v>52</v>
      </c>
      <c r="N9111" s="2">
        <v>44468</v>
      </c>
      <c r="O9111" s="2">
        <v>44469</v>
      </c>
    </row>
    <row r="9112" spans="1:15" x14ac:dyDescent="0.25">
      <c r="A9112" s="3">
        <v>2021</v>
      </c>
      <c r="B9112" s="2">
        <v>44378</v>
      </c>
      <c r="C9112" s="2">
        <v>44469</v>
      </c>
      <c r="D9112" s="3" t="s">
        <v>47</v>
      </c>
      <c r="E9112">
        <v>3624.8</v>
      </c>
      <c r="F9112" t="s">
        <v>8456</v>
      </c>
      <c r="G9112" s="2">
        <v>44463</v>
      </c>
      <c r="H9112" s="3" t="s">
        <v>50</v>
      </c>
      <c r="I9112" s="3" t="s">
        <v>51</v>
      </c>
      <c r="J9112" s="3" t="s">
        <v>51</v>
      </c>
      <c r="K9112" s="3" t="s">
        <v>51</v>
      </c>
      <c r="L9112" s="3" t="s">
        <v>51</v>
      </c>
      <c r="M9112" s="3" t="s">
        <v>52</v>
      </c>
      <c r="N9112" s="2">
        <v>44468</v>
      </c>
      <c r="O9112" s="2">
        <v>44469</v>
      </c>
    </row>
    <row r="9113" spans="1:15" x14ac:dyDescent="0.25">
      <c r="A9113" s="3">
        <v>2021</v>
      </c>
      <c r="B9113" s="2">
        <v>44378</v>
      </c>
      <c r="C9113" s="2">
        <v>44469</v>
      </c>
      <c r="D9113" s="3" t="s">
        <v>47</v>
      </c>
      <c r="E9113">
        <v>1188.19</v>
      </c>
      <c r="F9113" t="s">
        <v>3977</v>
      </c>
      <c r="G9113" s="2">
        <v>44463</v>
      </c>
      <c r="H9113" s="3" t="s">
        <v>50</v>
      </c>
      <c r="I9113" s="3" t="s">
        <v>51</v>
      </c>
      <c r="J9113" s="3" t="s">
        <v>51</v>
      </c>
      <c r="K9113" s="3" t="s">
        <v>51</v>
      </c>
      <c r="L9113" s="3" t="s">
        <v>51</v>
      </c>
      <c r="M9113" s="3" t="s">
        <v>52</v>
      </c>
      <c r="N9113" s="2">
        <v>44468</v>
      </c>
      <c r="O9113" s="2">
        <v>44469</v>
      </c>
    </row>
    <row r="9114" spans="1:15" x14ac:dyDescent="0.25">
      <c r="A9114" s="3">
        <v>2021</v>
      </c>
      <c r="B9114" s="2">
        <v>44378</v>
      </c>
      <c r="C9114" s="2">
        <v>44469</v>
      </c>
      <c r="D9114" s="3" t="s">
        <v>47</v>
      </c>
      <c r="E9114">
        <v>3500</v>
      </c>
      <c r="F9114" t="s">
        <v>8457</v>
      </c>
      <c r="G9114" s="2">
        <v>44490</v>
      </c>
      <c r="H9114" s="3" t="s">
        <v>50</v>
      </c>
      <c r="I9114" s="3" t="s">
        <v>51</v>
      </c>
      <c r="J9114" s="3" t="s">
        <v>51</v>
      </c>
      <c r="K9114" s="3" t="s">
        <v>51</v>
      </c>
      <c r="L9114" s="3" t="s">
        <v>51</v>
      </c>
      <c r="M9114" s="3" t="s">
        <v>52</v>
      </c>
      <c r="N9114" s="2">
        <v>44468</v>
      </c>
      <c r="O9114" s="2">
        <v>44469</v>
      </c>
    </row>
    <row r="9115" spans="1:15" x14ac:dyDescent="0.25">
      <c r="A9115" s="3">
        <v>2021</v>
      </c>
      <c r="B9115" s="2">
        <v>44378</v>
      </c>
      <c r="C9115" s="2">
        <v>44469</v>
      </c>
      <c r="D9115" s="3" t="s">
        <v>47</v>
      </c>
      <c r="E9115">
        <v>8758.16</v>
      </c>
      <c r="F9115" t="s">
        <v>8458</v>
      </c>
      <c r="G9115" s="2">
        <v>44463</v>
      </c>
      <c r="H9115" s="3" t="s">
        <v>50</v>
      </c>
      <c r="I9115" s="3" t="s">
        <v>51</v>
      </c>
      <c r="J9115" s="3" t="s">
        <v>51</v>
      </c>
      <c r="K9115" s="3" t="s">
        <v>51</v>
      </c>
      <c r="L9115" s="3" t="s">
        <v>51</v>
      </c>
      <c r="M9115" s="3" t="s">
        <v>52</v>
      </c>
      <c r="N9115" s="2">
        <v>44468</v>
      </c>
      <c r="O9115" s="2">
        <v>44469</v>
      </c>
    </row>
    <row r="9116" spans="1:15" x14ac:dyDescent="0.25">
      <c r="A9116" s="3">
        <v>2021</v>
      </c>
      <c r="B9116" s="2">
        <v>44378</v>
      </c>
      <c r="C9116" s="2">
        <v>44469</v>
      </c>
      <c r="D9116" s="3" t="s">
        <v>47</v>
      </c>
      <c r="E9116">
        <v>2900</v>
      </c>
      <c r="F9116" t="s">
        <v>8459</v>
      </c>
      <c r="G9116" s="2">
        <v>44463</v>
      </c>
      <c r="H9116" s="3" t="s">
        <v>50</v>
      </c>
      <c r="I9116" s="3" t="s">
        <v>51</v>
      </c>
      <c r="J9116" s="3" t="s">
        <v>51</v>
      </c>
      <c r="K9116" s="3" t="s">
        <v>51</v>
      </c>
      <c r="L9116" s="3" t="s">
        <v>51</v>
      </c>
      <c r="M9116" s="3" t="s">
        <v>52</v>
      </c>
      <c r="N9116" s="2">
        <v>44468</v>
      </c>
      <c r="O9116" s="2">
        <v>44469</v>
      </c>
    </row>
    <row r="9117" spans="1:15" x14ac:dyDescent="0.25">
      <c r="A9117" s="3">
        <v>2021</v>
      </c>
      <c r="B9117" s="2">
        <v>44378</v>
      </c>
      <c r="C9117" s="2">
        <v>44469</v>
      </c>
      <c r="D9117" s="3" t="s">
        <v>47</v>
      </c>
      <c r="E9117">
        <v>3000</v>
      </c>
      <c r="F9117" t="s">
        <v>8460</v>
      </c>
      <c r="G9117" s="2">
        <v>44463</v>
      </c>
      <c r="H9117" s="3" t="s">
        <v>50</v>
      </c>
      <c r="I9117" s="3" t="s">
        <v>51</v>
      </c>
      <c r="J9117" s="3" t="s">
        <v>51</v>
      </c>
      <c r="K9117" s="3" t="s">
        <v>51</v>
      </c>
      <c r="L9117" s="3" t="s">
        <v>51</v>
      </c>
      <c r="M9117" s="3" t="s">
        <v>52</v>
      </c>
      <c r="N9117" s="2">
        <v>44468</v>
      </c>
      <c r="O9117" s="2">
        <v>44469</v>
      </c>
    </row>
    <row r="9118" spans="1:15" x14ac:dyDescent="0.25">
      <c r="A9118" s="3">
        <v>2021</v>
      </c>
      <c r="B9118" s="2">
        <v>44378</v>
      </c>
      <c r="C9118" s="2">
        <v>44469</v>
      </c>
      <c r="D9118" s="3" t="s">
        <v>47</v>
      </c>
      <c r="E9118">
        <v>3000</v>
      </c>
      <c r="F9118" t="s">
        <v>8461</v>
      </c>
      <c r="G9118" s="2">
        <v>44463</v>
      </c>
      <c r="H9118" s="3" t="s">
        <v>50</v>
      </c>
      <c r="I9118" s="3" t="s">
        <v>51</v>
      </c>
      <c r="J9118" s="3" t="s">
        <v>51</v>
      </c>
      <c r="K9118" s="3" t="s">
        <v>51</v>
      </c>
      <c r="L9118" s="3" t="s">
        <v>51</v>
      </c>
      <c r="M9118" s="3" t="s">
        <v>52</v>
      </c>
      <c r="N9118" s="2">
        <v>44468</v>
      </c>
      <c r="O9118" s="2">
        <v>44469</v>
      </c>
    </row>
    <row r="9119" spans="1:15" x14ac:dyDescent="0.25">
      <c r="A9119" s="3">
        <v>2021</v>
      </c>
      <c r="B9119" s="2">
        <v>44378</v>
      </c>
      <c r="C9119" s="2">
        <v>44469</v>
      </c>
      <c r="D9119" s="3" t="s">
        <v>47</v>
      </c>
      <c r="E9119">
        <v>3000</v>
      </c>
      <c r="F9119" t="s">
        <v>8462</v>
      </c>
      <c r="G9119" s="2">
        <v>44463</v>
      </c>
      <c r="H9119" s="3" t="s">
        <v>50</v>
      </c>
      <c r="I9119" s="3" t="s">
        <v>51</v>
      </c>
      <c r="J9119" s="3" t="s">
        <v>51</v>
      </c>
      <c r="K9119" s="3" t="s">
        <v>51</v>
      </c>
      <c r="L9119" s="3" t="s">
        <v>51</v>
      </c>
      <c r="M9119" s="3" t="s">
        <v>52</v>
      </c>
      <c r="N9119" s="2">
        <v>44468</v>
      </c>
      <c r="O9119" s="2">
        <v>44469</v>
      </c>
    </row>
    <row r="9120" spans="1:15" x14ac:dyDescent="0.25">
      <c r="A9120" s="3">
        <v>2021</v>
      </c>
      <c r="B9120" s="2">
        <v>44378</v>
      </c>
      <c r="C9120" s="2">
        <v>44469</v>
      </c>
      <c r="D9120" s="3" t="s">
        <v>47</v>
      </c>
      <c r="E9120">
        <v>300</v>
      </c>
      <c r="F9120" t="s">
        <v>8463</v>
      </c>
      <c r="G9120" s="2">
        <v>44463</v>
      </c>
      <c r="H9120" s="3" t="s">
        <v>50</v>
      </c>
      <c r="I9120" s="3" t="s">
        <v>51</v>
      </c>
      <c r="J9120" s="3" t="s">
        <v>51</v>
      </c>
      <c r="K9120" s="3" t="s">
        <v>51</v>
      </c>
      <c r="L9120" s="3" t="s">
        <v>51</v>
      </c>
      <c r="M9120" s="3" t="s">
        <v>52</v>
      </c>
      <c r="N9120" s="2">
        <v>44468</v>
      </c>
      <c r="O9120" s="2">
        <v>44469</v>
      </c>
    </row>
    <row r="9121" spans="1:15" x14ac:dyDescent="0.25">
      <c r="A9121" s="3">
        <v>2021</v>
      </c>
      <c r="B9121" s="2">
        <v>44378</v>
      </c>
      <c r="C9121" s="2">
        <v>44469</v>
      </c>
      <c r="D9121" s="3" t="s">
        <v>47</v>
      </c>
      <c r="E9121">
        <v>2417</v>
      </c>
      <c r="F9121" t="s">
        <v>8464</v>
      </c>
      <c r="G9121" s="2">
        <v>44463</v>
      </c>
      <c r="H9121" s="3" t="s">
        <v>50</v>
      </c>
      <c r="I9121" s="3" t="s">
        <v>51</v>
      </c>
      <c r="J9121" s="3" t="s">
        <v>51</v>
      </c>
      <c r="K9121" s="3" t="s">
        <v>51</v>
      </c>
      <c r="L9121" s="3" t="s">
        <v>51</v>
      </c>
      <c r="M9121" s="3" t="s">
        <v>52</v>
      </c>
      <c r="N9121" s="2">
        <v>44468</v>
      </c>
      <c r="O9121" s="2">
        <v>44469</v>
      </c>
    </row>
    <row r="9122" spans="1:15" x14ac:dyDescent="0.25">
      <c r="A9122" s="3">
        <v>2021</v>
      </c>
      <c r="B9122" s="2">
        <v>44378</v>
      </c>
      <c r="C9122" s="2">
        <v>44469</v>
      </c>
      <c r="D9122" s="3" t="s">
        <v>47</v>
      </c>
      <c r="E9122">
        <v>2500</v>
      </c>
      <c r="F9122" t="s">
        <v>8465</v>
      </c>
      <c r="G9122" s="2">
        <v>44463</v>
      </c>
      <c r="H9122" s="3" t="s">
        <v>50</v>
      </c>
      <c r="I9122" s="3" t="s">
        <v>51</v>
      </c>
      <c r="J9122" s="3" t="s">
        <v>51</v>
      </c>
      <c r="K9122" s="3" t="s">
        <v>51</v>
      </c>
      <c r="L9122" s="3" t="s">
        <v>51</v>
      </c>
      <c r="M9122" s="3" t="s">
        <v>52</v>
      </c>
      <c r="N9122" s="2">
        <v>44468</v>
      </c>
      <c r="O9122" s="2">
        <v>44469</v>
      </c>
    </row>
    <row r="9123" spans="1:15" x14ac:dyDescent="0.25">
      <c r="A9123" s="3">
        <v>2021</v>
      </c>
      <c r="B9123" s="2">
        <v>44378</v>
      </c>
      <c r="C9123" s="2">
        <v>44469</v>
      </c>
      <c r="D9123" s="3" t="s">
        <v>47</v>
      </c>
      <c r="E9123">
        <v>2500</v>
      </c>
      <c r="F9123" t="s">
        <v>8466</v>
      </c>
      <c r="G9123" s="2">
        <v>44463</v>
      </c>
      <c r="H9123" s="3" t="s">
        <v>50</v>
      </c>
      <c r="I9123" s="3" t="s">
        <v>51</v>
      </c>
      <c r="J9123" s="3" t="s">
        <v>51</v>
      </c>
      <c r="K9123" s="3" t="s">
        <v>51</v>
      </c>
      <c r="L9123" s="3" t="s">
        <v>51</v>
      </c>
      <c r="M9123" s="3" t="s">
        <v>52</v>
      </c>
      <c r="N9123" s="2">
        <v>44468</v>
      </c>
      <c r="O9123" s="2">
        <v>44469</v>
      </c>
    </row>
    <row r="9124" spans="1:15" x14ac:dyDescent="0.25">
      <c r="A9124" s="3">
        <v>2021</v>
      </c>
      <c r="B9124" s="2">
        <v>44378</v>
      </c>
      <c r="C9124" s="2">
        <v>44469</v>
      </c>
      <c r="D9124" s="3" t="s">
        <v>47</v>
      </c>
      <c r="E9124">
        <v>2500</v>
      </c>
      <c r="F9124" t="s">
        <v>8467</v>
      </c>
      <c r="G9124" s="2">
        <v>44463</v>
      </c>
      <c r="H9124" s="3" t="s">
        <v>50</v>
      </c>
      <c r="I9124" s="3" t="s">
        <v>51</v>
      </c>
      <c r="J9124" s="3" t="s">
        <v>51</v>
      </c>
      <c r="K9124" s="3" t="s">
        <v>51</v>
      </c>
      <c r="L9124" s="3" t="s">
        <v>51</v>
      </c>
      <c r="M9124" s="3" t="s">
        <v>52</v>
      </c>
      <c r="N9124" s="2">
        <v>44468</v>
      </c>
      <c r="O9124" s="2">
        <v>44469</v>
      </c>
    </row>
    <row r="9125" spans="1:15" x14ac:dyDescent="0.25">
      <c r="A9125" s="3">
        <v>2021</v>
      </c>
      <c r="B9125" s="2">
        <v>44378</v>
      </c>
      <c r="C9125" s="2">
        <v>44469</v>
      </c>
      <c r="D9125" s="3" t="s">
        <v>47</v>
      </c>
      <c r="E9125">
        <v>250</v>
      </c>
      <c r="F9125" t="s">
        <v>8468</v>
      </c>
      <c r="G9125" s="2">
        <v>44463</v>
      </c>
      <c r="H9125" s="3" t="s">
        <v>50</v>
      </c>
      <c r="I9125" s="3" t="s">
        <v>51</v>
      </c>
      <c r="J9125" s="3" t="s">
        <v>51</v>
      </c>
      <c r="K9125" s="3" t="s">
        <v>51</v>
      </c>
      <c r="L9125" s="3" t="s">
        <v>51</v>
      </c>
      <c r="M9125" s="3" t="s">
        <v>52</v>
      </c>
      <c r="N9125" s="2">
        <v>44468</v>
      </c>
      <c r="O9125" s="2">
        <v>44469</v>
      </c>
    </row>
    <row r="9126" spans="1:15" x14ac:dyDescent="0.25">
      <c r="A9126" s="3">
        <v>2021</v>
      </c>
      <c r="B9126" s="2">
        <v>44378</v>
      </c>
      <c r="C9126" s="2">
        <v>44469</v>
      </c>
      <c r="D9126" s="3" t="s">
        <v>47</v>
      </c>
      <c r="E9126">
        <v>2900</v>
      </c>
      <c r="F9126" t="s">
        <v>8469</v>
      </c>
      <c r="G9126" s="2">
        <v>44463</v>
      </c>
      <c r="H9126" s="3" t="s">
        <v>50</v>
      </c>
      <c r="I9126" s="3" t="s">
        <v>51</v>
      </c>
      <c r="J9126" s="3" t="s">
        <v>51</v>
      </c>
      <c r="K9126" s="3" t="s">
        <v>51</v>
      </c>
      <c r="L9126" s="3" t="s">
        <v>51</v>
      </c>
      <c r="M9126" s="3" t="s">
        <v>52</v>
      </c>
      <c r="N9126" s="2">
        <v>44468</v>
      </c>
      <c r="O9126" s="2">
        <v>44469</v>
      </c>
    </row>
    <row r="9127" spans="1:15" x14ac:dyDescent="0.25">
      <c r="A9127" s="3">
        <v>2021</v>
      </c>
      <c r="B9127" s="2">
        <v>44378</v>
      </c>
      <c r="C9127" s="2">
        <v>44469</v>
      </c>
      <c r="D9127" s="3" t="s">
        <v>47</v>
      </c>
      <c r="E9127">
        <v>3000</v>
      </c>
      <c r="F9127" t="s">
        <v>8470</v>
      </c>
      <c r="G9127" s="2">
        <v>44463</v>
      </c>
      <c r="H9127" s="3" t="s">
        <v>50</v>
      </c>
      <c r="I9127" s="3" t="s">
        <v>51</v>
      </c>
      <c r="J9127" s="3" t="s">
        <v>51</v>
      </c>
      <c r="K9127" s="3" t="s">
        <v>51</v>
      </c>
      <c r="L9127" s="3" t="s">
        <v>51</v>
      </c>
      <c r="M9127" s="3" t="s">
        <v>52</v>
      </c>
      <c r="N9127" s="2">
        <v>44468</v>
      </c>
      <c r="O9127" s="2">
        <v>44469</v>
      </c>
    </row>
    <row r="9128" spans="1:15" x14ac:dyDescent="0.25">
      <c r="A9128" s="3">
        <v>2021</v>
      </c>
      <c r="B9128" s="2">
        <v>44378</v>
      </c>
      <c r="C9128" s="2">
        <v>44469</v>
      </c>
      <c r="D9128" s="3" t="s">
        <v>47</v>
      </c>
      <c r="E9128">
        <v>3000</v>
      </c>
      <c r="F9128" t="s">
        <v>8471</v>
      </c>
      <c r="G9128" s="2">
        <v>44463</v>
      </c>
      <c r="H9128" s="3" t="s">
        <v>50</v>
      </c>
      <c r="I9128" s="3" t="s">
        <v>51</v>
      </c>
      <c r="J9128" s="3" t="s">
        <v>51</v>
      </c>
      <c r="K9128" s="3" t="s">
        <v>51</v>
      </c>
      <c r="L9128" s="3" t="s">
        <v>51</v>
      </c>
      <c r="M9128" s="3" t="s">
        <v>52</v>
      </c>
      <c r="N9128" s="2">
        <v>44468</v>
      </c>
      <c r="O9128" s="2">
        <v>44469</v>
      </c>
    </row>
    <row r="9129" spans="1:15" x14ac:dyDescent="0.25">
      <c r="A9129" s="3">
        <v>2021</v>
      </c>
      <c r="B9129" s="2">
        <v>44378</v>
      </c>
      <c r="C9129" s="2">
        <v>44469</v>
      </c>
      <c r="D9129" s="3" t="s">
        <v>47</v>
      </c>
      <c r="E9129">
        <v>3000</v>
      </c>
      <c r="F9129" t="s">
        <v>8472</v>
      </c>
      <c r="G9129" s="2">
        <v>44463</v>
      </c>
      <c r="H9129" s="3" t="s">
        <v>50</v>
      </c>
      <c r="I9129" s="3" t="s">
        <v>51</v>
      </c>
      <c r="J9129" s="3" t="s">
        <v>51</v>
      </c>
      <c r="K9129" s="3" t="s">
        <v>51</v>
      </c>
      <c r="L9129" s="3" t="s">
        <v>51</v>
      </c>
      <c r="M9129" s="3" t="s">
        <v>52</v>
      </c>
      <c r="N9129" s="2">
        <v>44468</v>
      </c>
      <c r="O9129" s="2">
        <v>44469</v>
      </c>
    </row>
    <row r="9130" spans="1:15" x14ac:dyDescent="0.25">
      <c r="A9130" s="3">
        <v>2021</v>
      </c>
      <c r="B9130" s="2">
        <v>44378</v>
      </c>
      <c r="C9130" s="2">
        <v>44469</v>
      </c>
      <c r="D9130" s="3" t="s">
        <v>47</v>
      </c>
      <c r="E9130">
        <v>300</v>
      </c>
      <c r="F9130" t="s">
        <v>8473</v>
      </c>
      <c r="G9130" s="2">
        <v>44463</v>
      </c>
      <c r="H9130" s="3" t="s">
        <v>50</v>
      </c>
      <c r="I9130" s="3" t="s">
        <v>51</v>
      </c>
      <c r="J9130" s="3" t="s">
        <v>51</v>
      </c>
      <c r="K9130" s="3" t="s">
        <v>51</v>
      </c>
      <c r="L9130" s="3" t="s">
        <v>51</v>
      </c>
      <c r="M9130" s="3" t="s">
        <v>52</v>
      </c>
      <c r="N9130" s="2">
        <v>44468</v>
      </c>
      <c r="O9130" s="2">
        <v>44469</v>
      </c>
    </row>
    <row r="9131" spans="1:15" x14ac:dyDescent="0.25">
      <c r="A9131" s="3">
        <v>2021</v>
      </c>
      <c r="B9131" s="2">
        <v>44378</v>
      </c>
      <c r="C9131" s="2">
        <v>44469</v>
      </c>
      <c r="D9131" s="3" t="s">
        <v>47</v>
      </c>
      <c r="E9131">
        <v>3000</v>
      </c>
      <c r="F9131" t="s">
        <v>8474</v>
      </c>
      <c r="G9131" s="2">
        <v>44463</v>
      </c>
      <c r="H9131" s="3" t="s">
        <v>50</v>
      </c>
      <c r="I9131" s="3" t="s">
        <v>51</v>
      </c>
      <c r="J9131" s="3" t="s">
        <v>51</v>
      </c>
      <c r="K9131" s="3" t="s">
        <v>51</v>
      </c>
      <c r="L9131" s="3" t="s">
        <v>51</v>
      </c>
      <c r="M9131" s="3" t="s">
        <v>52</v>
      </c>
      <c r="N9131" s="2">
        <v>44468</v>
      </c>
      <c r="O9131" s="2">
        <v>44469</v>
      </c>
    </row>
    <row r="9132" spans="1:15" x14ac:dyDescent="0.25">
      <c r="A9132" s="3">
        <v>2021</v>
      </c>
      <c r="B9132" s="2">
        <v>44378</v>
      </c>
      <c r="C9132" s="2">
        <v>44469</v>
      </c>
      <c r="D9132" s="3" t="s">
        <v>47</v>
      </c>
      <c r="E9132">
        <v>3000</v>
      </c>
      <c r="F9132" t="s">
        <v>8475</v>
      </c>
      <c r="G9132" s="2">
        <v>44463</v>
      </c>
      <c r="H9132" s="3" t="s">
        <v>50</v>
      </c>
      <c r="I9132" s="3" t="s">
        <v>51</v>
      </c>
      <c r="J9132" s="3" t="s">
        <v>51</v>
      </c>
      <c r="K9132" s="3" t="s">
        <v>51</v>
      </c>
      <c r="L9132" s="3" t="s">
        <v>51</v>
      </c>
      <c r="M9132" s="3" t="s">
        <v>52</v>
      </c>
      <c r="N9132" s="2">
        <v>44468</v>
      </c>
      <c r="O9132" s="2">
        <v>44469</v>
      </c>
    </row>
    <row r="9133" spans="1:15" x14ac:dyDescent="0.25">
      <c r="A9133" s="3">
        <v>2021</v>
      </c>
      <c r="B9133" s="2">
        <v>44378</v>
      </c>
      <c r="C9133" s="2">
        <v>44469</v>
      </c>
      <c r="D9133" s="3" t="s">
        <v>47</v>
      </c>
      <c r="E9133">
        <v>3000</v>
      </c>
      <c r="F9133" t="s">
        <v>8476</v>
      </c>
      <c r="G9133" s="2">
        <v>44463</v>
      </c>
      <c r="H9133" s="3" t="s">
        <v>50</v>
      </c>
      <c r="I9133" s="3" t="s">
        <v>51</v>
      </c>
      <c r="J9133" s="3" t="s">
        <v>51</v>
      </c>
      <c r="K9133" s="3" t="s">
        <v>51</v>
      </c>
      <c r="L9133" s="3" t="s">
        <v>51</v>
      </c>
      <c r="M9133" s="3" t="s">
        <v>52</v>
      </c>
      <c r="N9133" s="2">
        <v>44468</v>
      </c>
      <c r="O9133" s="2">
        <v>44469</v>
      </c>
    </row>
    <row r="9134" spans="1:15" x14ac:dyDescent="0.25">
      <c r="A9134" s="3">
        <v>2021</v>
      </c>
      <c r="B9134" s="2">
        <v>44378</v>
      </c>
      <c r="C9134" s="2">
        <v>44469</v>
      </c>
      <c r="D9134" s="3" t="s">
        <v>47</v>
      </c>
      <c r="E9134">
        <v>3000</v>
      </c>
      <c r="F9134" t="s">
        <v>8477</v>
      </c>
      <c r="G9134" s="2">
        <v>44463</v>
      </c>
      <c r="H9134" s="3" t="s">
        <v>50</v>
      </c>
      <c r="I9134" s="3" t="s">
        <v>51</v>
      </c>
      <c r="J9134" s="3" t="s">
        <v>51</v>
      </c>
      <c r="K9134" s="3" t="s">
        <v>51</v>
      </c>
      <c r="L9134" s="3" t="s">
        <v>51</v>
      </c>
      <c r="M9134" s="3" t="s">
        <v>52</v>
      </c>
      <c r="N9134" s="2">
        <v>44468</v>
      </c>
      <c r="O9134" s="2">
        <v>44469</v>
      </c>
    </row>
    <row r="9135" spans="1:15" x14ac:dyDescent="0.25">
      <c r="A9135" s="3">
        <v>2021</v>
      </c>
      <c r="B9135" s="2">
        <v>44378</v>
      </c>
      <c r="C9135" s="2">
        <v>44469</v>
      </c>
      <c r="D9135" s="3" t="s">
        <v>47</v>
      </c>
      <c r="E9135">
        <v>1000</v>
      </c>
      <c r="F9135" t="s">
        <v>8478</v>
      </c>
      <c r="G9135" s="2">
        <v>44463</v>
      </c>
      <c r="H9135" s="3" t="s">
        <v>50</v>
      </c>
      <c r="I9135" s="3" t="s">
        <v>51</v>
      </c>
      <c r="J9135" s="3" t="s">
        <v>51</v>
      </c>
      <c r="K9135" s="3" t="s">
        <v>51</v>
      </c>
      <c r="L9135" s="3" t="s">
        <v>51</v>
      </c>
      <c r="M9135" s="3" t="s">
        <v>52</v>
      </c>
      <c r="N9135" s="2">
        <v>44468</v>
      </c>
      <c r="O9135" s="2">
        <v>44469</v>
      </c>
    </row>
    <row r="9136" spans="1:15" x14ac:dyDescent="0.25">
      <c r="A9136" s="3">
        <v>2021</v>
      </c>
      <c r="B9136" s="2">
        <v>44378</v>
      </c>
      <c r="C9136" s="2">
        <v>44469</v>
      </c>
      <c r="D9136" s="3" t="s">
        <v>47</v>
      </c>
      <c r="E9136">
        <v>1500</v>
      </c>
      <c r="F9136" t="s">
        <v>8479</v>
      </c>
      <c r="G9136" s="2">
        <v>44463</v>
      </c>
      <c r="H9136" s="3" t="s">
        <v>50</v>
      </c>
      <c r="I9136" s="3" t="s">
        <v>51</v>
      </c>
      <c r="J9136" s="3" t="s">
        <v>51</v>
      </c>
      <c r="K9136" s="3" t="s">
        <v>51</v>
      </c>
      <c r="L9136" s="3" t="s">
        <v>51</v>
      </c>
      <c r="M9136" s="3" t="s">
        <v>52</v>
      </c>
      <c r="N9136" s="2">
        <v>44468</v>
      </c>
      <c r="O9136" s="2">
        <v>44469</v>
      </c>
    </row>
    <row r="9137" spans="1:15" x14ac:dyDescent="0.25">
      <c r="A9137" s="3">
        <v>2021</v>
      </c>
      <c r="B9137" s="2">
        <v>44378</v>
      </c>
      <c r="C9137" s="2">
        <v>44469</v>
      </c>
      <c r="D9137" s="3" t="s">
        <v>47</v>
      </c>
      <c r="E9137">
        <v>1500</v>
      </c>
      <c r="F9137" t="s">
        <v>8480</v>
      </c>
      <c r="G9137" s="2">
        <v>44463</v>
      </c>
      <c r="H9137" s="3" t="s">
        <v>50</v>
      </c>
      <c r="I9137" s="3" t="s">
        <v>51</v>
      </c>
      <c r="J9137" s="3" t="s">
        <v>51</v>
      </c>
      <c r="K9137" s="3" t="s">
        <v>51</v>
      </c>
      <c r="L9137" s="3" t="s">
        <v>51</v>
      </c>
      <c r="M9137" s="3" t="s">
        <v>52</v>
      </c>
      <c r="N9137" s="2">
        <v>44468</v>
      </c>
      <c r="O9137" s="2">
        <v>44469</v>
      </c>
    </row>
    <row r="9138" spans="1:15" x14ac:dyDescent="0.25">
      <c r="A9138" s="3">
        <v>2021</v>
      </c>
      <c r="B9138" s="2">
        <v>44378</v>
      </c>
      <c r="C9138" s="2">
        <v>44469</v>
      </c>
      <c r="D9138" s="3" t="s">
        <v>47</v>
      </c>
      <c r="E9138">
        <v>1500</v>
      </c>
      <c r="F9138" t="s">
        <v>8481</v>
      </c>
      <c r="G9138" s="2">
        <v>44463</v>
      </c>
      <c r="H9138" s="3" t="s">
        <v>50</v>
      </c>
      <c r="I9138" s="3" t="s">
        <v>51</v>
      </c>
      <c r="J9138" s="3" t="s">
        <v>51</v>
      </c>
      <c r="K9138" s="3" t="s">
        <v>51</v>
      </c>
      <c r="L9138" s="3" t="s">
        <v>51</v>
      </c>
      <c r="M9138" s="3" t="s">
        <v>52</v>
      </c>
      <c r="N9138" s="2">
        <v>44468</v>
      </c>
      <c r="O9138" s="2">
        <v>44469</v>
      </c>
    </row>
    <row r="9139" spans="1:15" x14ac:dyDescent="0.25">
      <c r="A9139" s="3">
        <v>2021</v>
      </c>
      <c r="B9139" s="2">
        <v>44378</v>
      </c>
      <c r="C9139" s="2">
        <v>44469</v>
      </c>
      <c r="D9139" s="3" t="s">
        <v>47</v>
      </c>
      <c r="E9139">
        <v>1500</v>
      </c>
      <c r="F9139" t="s">
        <v>8482</v>
      </c>
      <c r="G9139" s="2">
        <v>44463</v>
      </c>
      <c r="H9139" s="3" t="s">
        <v>50</v>
      </c>
      <c r="I9139" s="3" t="s">
        <v>51</v>
      </c>
      <c r="J9139" s="3" t="s">
        <v>51</v>
      </c>
      <c r="K9139" s="3" t="s">
        <v>51</v>
      </c>
      <c r="L9139" s="3" t="s">
        <v>51</v>
      </c>
      <c r="M9139" s="3" t="s">
        <v>52</v>
      </c>
      <c r="N9139" s="2">
        <v>44468</v>
      </c>
      <c r="O9139" s="2">
        <v>44469</v>
      </c>
    </row>
    <row r="9140" spans="1:15" x14ac:dyDescent="0.25">
      <c r="A9140" s="3">
        <v>2021</v>
      </c>
      <c r="B9140" s="2">
        <v>44378</v>
      </c>
      <c r="C9140" s="2">
        <v>44469</v>
      </c>
      <c r="D9140" s="3" t="s">
        <v>47</v>
      </c>
      <c r="E9140">
        <v>1500</v>
      </c>
      <c r="F9140" t="s">
        <v>8483</v>
      </c>
      <c r="G9140" s="2">
        <v>44463</v>
      </c>
      <c r="H9140" s="3" t="s">
        <v>50</v>
      </c>
      <c r="I9140" s="3" t="s">
        <v>51</v>
      </c>
      <c r="J9140" s="3" t="s">
        <v>51</v>
      </c>
      <c r="K9140" s="3" t="s">
        <v>51</v>
      </c>
      <c r="L9140" s="3" t="s">
        <v>51</v>
      </c>
      <c r="M9140" s="3" t="s">
        <v>52</v>
      </c>
      <c r="N9140" s="2">
        <v>44468</v>
      </c>
      <c r="O9140" s="2">
        <v>44469</v>
      </c>
    </row>
    <row r="9141" spans="1:15" x14ac:dyDescent="0.25">
      <c r="A9141" s="3">
        <v>2021</v>
      </c>
      <c r="B9141" s="2">
        <v>44378</v>
      </c>
      <c r="C9141" s="2">
        <v>44469</v>
      </c>
      <c r="D9141" s="3" t="s">
        <v>47</v>
      </c>
      <c r="E9141">
        <v>1500</v>
      </c>
      <c r="F9141" t="s">
        <v>8484</v>
      </c>
      <c r="G9141" s="2">
        <v>44463</v>
      </c>
      <c r="H9141" s="3" t="s">
        <v>50</v>
      </c>
      <c r="I9141" s="3" t="s">
        <v>51</v>
      </c>
      <c r="J9141" s="3" t="s">
        <v>51</v>
      </c>
      <c r="K9141" s="3" t="s">
        <v>51</v>
      </c>
      <c r="L9141" s="3" t="s">
        <v>51</v>
      </c>
      <c r="M9141" s="3" t="s">
        <v>52</v>
      </c>
      <c r="N9141" s="2">
        <v>44468</v>
      </c>
      <c r="O9141" s="2">
        <v>44469</v>
      </c>
    </row>
    <row r="9142" spans="1:15" x14ac:dyDescent="0.25">
      <c r="A9142" s="3">
        <v>2021</v>
      </c>
      <c r="B9142" s="2">
        <v>44378</v>
      </c>
      <c r="C9142" s="2">
        <v>44469</v>
      </c>
      <c r="D9142" s="3" t="s">
        <v>47</v>
      </c>
      <c r="E9142">
        <v>1500</v>
      </c>
      <c r="F9142" t="s">
        <v>8485</v>
      </c>
      <c r="G9142" s="2">
        <v>44463</v>
      </c>
      <c r="H9142" s="3" t="s">
        <v>50</v>
      </c>
      <c r="I9142" s="3" t="s">
        <v>51</v>
      </c>
      <c r="J9142" s="3" t="s">
        <v>51</v>
      </c>
      <c r="K9142" s="3" t="s">
        <v>51</v>
      </c>
      <c r="L9142" s="3" t="s">
        <v>51</v>
      </c>
      <c r="M9142" s="3" t="s">
        <v>52</v>
      </c>
      <c r="N9142" s="2">
        <v>44468</v>
      </c>
      <c r="O9142" s="2">
        <v>44469</v>
      </c>
    </row>
    <row r="9143" spans="1:15" x14ac:dyDescent="0.25">
      <c r="A9143" s="3">
        <v>2021</v>
      </c>
      <c r="B9143" s="2">
        <v>44378</v>
      </c>
      <c r="C9143" s="2">
        <v>44469</v>
      </c>
      <c r="D9143" s="3" t="s">
        <v>47</v>
      </c>
      <c r="E9143">
        <v>1500</v>
      </c>
      <c r="F9143" t="s">
        <v>8486</v>
      </c>
      <c r="G9143" s="2">
        <v>44463</v>
      </c>
      <c r="H9143" s="3" t="s">
        <v>50</v>
      </c>
      <c r="I9143" s="3" t="s">
        <v>51</v>
      </c>
      <c r="J9143" s="3" t="s">
        <v>51</v>
      </c>
      <c r="K9143" s="3" t="s">
        <v>51</v>
      </c>
      <c r="L9143" s="3" t="s">
        <v>51</v>
      </c>
      <c r="M9143" s="3" t="s">
        <v>52</v>
      </c>
      <c r="N9143" s="2">
        <v>44468</v>
      </c>
      <c r="O9143" s="2">
        <v>44469</v>
      </c>
    </row>
    <row r="9144" spans="1:15" x14ac:dyDescent="0.25">
      <c r="A9144" s="3">
        <v>2021</v>
      </c>
      <c r="B9144" s="2">
        <v>44378</v>
      </c>
      <c r="C9144" s="2">
        <v>44469</v>
      </c>
      <c r="D9144" s="3" t="s">
        <v>47</v>
      </c>
      <c r="E9144">
        <v>1500</v>
      </c>
      <c r="F9144" t="s">
        <v>8487</v>
      </c>
      <c r="G9144" s="2">
        <v>44463</v>
      </c>
      <c r="H9144" s="3" t="s">
        <v>50</v>
      </c>
      <c r="I9144" s="3" t="s">
        <v>51</v>
      </c>
      <c r="J9144" s="3" t="s">
        <v>51</v>
      </c>
      <c r="K9144" s="3" t="s">
        <v>51</v>
      </c>
      <c r="L9144" s="3" t="s">
        <v>51</v>
      </c>
      <c r="M9144" s="3" t="s">
        <v>52</v>
      </c>
      <c r="N9144" s="2">
        <v>44468</v>
      </c>
      <c r="O9144" s="2">
        <v>44469</v>
      </c>
    </row>
    <row r="9145" spans="1:15" x14ac:dyDescent="0.25">
      <c r="A9145" s="3">
        <v>2021</v>
      </c>
      <c r="B9145" s="2">
        <v>44378</v>
      </c>
      <c r="C9145" s="2">
        <v>44469</v>
      </c>
      <c r="D9145" s="3" t="s">
        <v>47</v>
      </c>
      <c r="E9145">
        <v>1500</v>
      </c>
      <c r="F9145" t="s">
        <v>8488</v>
      </c>
      <c r="G9145" s="2">
        <v>44463</v>
      </c>
      <c r="H9145" s="3" t="s">
        <v>50</v>
      </c>
      <c r="I9145" s="3" t="s">
        <v>51</v>
      </c>
      <c r="J9145" s="3" t="s">
        <v>51</v>
      </c>
      <c r="K9145" s="3" t="s">
        <v>51</v>
      </c>
      <c r="L9145" s="3" t="s">
        <v>51</v>
      </c>
      <c r="M9145" s="3" t="s">
        <v>52</v>
      </c>
      <c r="N9145" s="2">
        <v>44468</v>
      </c>
      <c r="O9145" s="2">
        <v>44469</v>
      </c>
    </row>
    <row r="9146" spans="1:15" x14ac:dyDescent="0.25">
      <c r="A9146" s="3">
        <v>2021</v>
      </c>
      <c r="B9146" s="2">
        <v>44378</v>
      </c>
      <c r="C9146" s="2">
        <v>44469</v>
      </c>
      <c r="D9146" s="3" t="s">
        <v>47</v>
      </c>
      <c r="E9146">
        <v>1500</v>
      </c>
      <c r="F9146" t="s">
        <v>8489</v>
      </c>
      <c r="G9146" s="2">
        <v>44463</v>
      </c>
      <c r="H9146" s="3" t="s">
        <v>50</v>
      </c>
      <c r="I9146" s="3" t="s">
        <v>51</v>
      </c>
      <c r="J9146" s="3" t="s">
        <v>51</v>
      </c>
      <c r="K9146" s="3" t="s">
        <v>51</v>
      </c>
      <c r="L9146" s="3" t="s">
        <v>51</v>
      </c>
      <c r="M9146" s="3" t="s">
        <v>52</v>
      </c>
      <c r="N9146" s="2">
        <v>44468</v>
      </c>
      <c r="O9146" s="2">
        <v>44469</v>
      </c>
    </row>
    <row r="9147" spans="1:15" x14ac:dyDescent="0.25">
      <c r="A9147" s="3">
        <v>2021</v>
      </c>
      <c r="B9147" s="2">
        <v>44378</v>
      </c>
      <c r="C9147" s="2">
        <v>44469</v>
      </c>
      <c r="D9147" s="3" t="s">
        <v>47</v>
      </c>
      <c r="E9147">
        <v>1500</v>
      </c>
      <c r="F9147" t="s">
        <v>8490</v>
      </c>
      <c r="G9147" s="2">
        <v>44463</v>
      </c>
      <c r="H9147" s="3" t="s">
        <v>50</v>
      </c>
      <c r="I9147" s="3" t="s">
        <v>51</v>
      </c>
      <c r="J9147" s="3" t="s">
        <v>51</v>
      </c>
      <c r="K9147" s="3" t="s">
        <v>51</v>
      </c>
      <c r="L9147" s="3" t="s">
        <v>51</v>
      </c>
      <c r="M9147" s="3" t="s">
        <v>52</v>
      </c>
      <c r="N9147" s="2">
        <v>44468</v>
      </c>
      <c r="O9147" s="2">
        <v>44469</v>
      </c>
    </row>
    <row r="9148" spans="1:15" x14ac:dyDescent="0.25">
      <c r="A9148" s="3">
        <v>2021</v>
      </c>
      <c r="B9148" s="2">
        <v>44378</v>
      </c>
      <c r="C9148" s="2">
        <v>44469</v>
      </c>
      <c r="D9148" s="3" t="s">
        <v>47</v>
      </c>
      <c r="E9148">
        <v>1500</v>
      </c>
      <c r="F9148" t="s">
        <v>8491</v>
      </c>
      <c r="G9148" s="2">
        <v>44463</v>
      </c>
      <c r="H9148" s="3" t="s">
        <v>50</v>
      </c>
      <c r="I9148" s="3" t="s">
        <v>51</v>
      </c>
      <c r="J9148" s="3" t="s">
        <v>51</v>
      </c>
      <c r="K9148" s="3" t="s">
        <v>51</v>
      </c>
      <c r="L9148" s="3" t="s">
        <v>51</v>
      </c>
      <c r="M9148" s="3" t="s">
        <v>52</v>
      </c>
      <c r="N9148" s="2">
        <v>44468</v>
      </c>
      <c r="O9148" s="2">
        <v>44469</v>
      </c>
    </row>
    <row r="9149" spans="1:15" x14ac:dyDescent="0.25">
      <c r="A9149" s="3">
        <v>2021</v>
      </c>
      <c r="B9149" s="2">
        <v>44378</v>
      </c>
      <c r="C9149" s="2">
        <v>44469</v>
      </c>
      <c r="D9149" s="3" t="s">
        <v>47</v>
      </c>
      <c r="E9149">
        <v>1500</v>
      </c>
      <c r="F9149" t="s">
        <v>8492</v>
      </c>
      <c r="G9149" s="2">
        <v>44463</v>
      </c>
      <c r="H9149" s="3" t="s">
        <v>50</v>
      </c>
      <c r="I9149" s="3" t="s">
        <v>51</v>
      </c>
      <c r="J9149" s="3" t="s">
        <v>51</v>
      </c>
      <c r="K9149" s="3" t="s">
        <v>51</v>
      </c>
      <c r="L9149" s="3" t="s">
        <v>51</v>
      </c>
      <c r="M9149" s="3" t="s">
        <v>52</v>
      </c>
      <c r="N9149" s="2">
        <v>44468</v>
      </c>
      <c r="O9149" s="2">
        <v>44469</v>
      </c>
    </row>
    <row r="9150" spans="1:15" x14ac:dyDescent="0.25">
      <c r="A9150" s="3">
        <v>2021</v>
      </c>
      <c r="B9150" s="2">
        <v>44378</v>
      </c>
      <c r="C9150" s="2">
        <v>44469</v>
      </c>
      <c r="D9150" s="3" t="s">
        <v>47</v>
      </c>
      <c r="E9150">
        <v>1500</v>
      </c>
      <c r="F9150" t="s">
        <v>8493</v>
      </c>
      <c r="G9150" s="2">
        <v>44463</v>
      </c>
      <c r="H9150" s="3" t="s">
        <v>50</v>
      </c>
      <c r="I9150" s="3" t="s">
        <v>51</v>
      </c>
      <c r="J9150" s="3" t="s">
        <v>51</v>
      </c>
      <c r="K9150" s="3" t="s">
        <v>51</v>
      </c>
      <c r="L9150" s="3" t="s">
        <v>51</v>
      </c>
      <c r="M9150" s="3" t="s">
        <v>52</v>
      </c>
      <c r="N9150" s="2">
        <v>44468</v>
      </c>
      <c r="O9150" s="2">
        <v>44469</v>
      </c>
    </row>
    <row r="9151" spans="1:15" x14ac:dyDescent="0.25">
      <c r="A9151" s="3">
        <v>2021</v>
      </c>
      <c r="B9151" s="2">
        <v>44378</v>
      </c>
      <c r="C9151" s="2">
        <v>44469</v>
      </c>
      <c r="D9151" s="3" t="s">
        <v>47</v>
      </c>
      <c r="E9151">
        <v>1500</v>
      </c>
      <c r="F9151" t="s">
        <v>8494</v>
      </c>
      <c r="G9151" s="2">
        <v>44463</v>
      </c>
      <c r="H9151" s="3" t="s">
        <v>50</v>
      </c>
      <c r="I9151" s="3" t="s">
        <v>51</v>
      </c>
      <c r="J9151" s="3" t="s">
        <v>51</v>
      </c>
      <c r="K9151" s="3" t="s">
        <v>51</v>
      </c>
      <c r="L9151" s="3" t="s">
        <v>51</v>
      </c>
      <c r="M9151" s="3" t="s">
        <v>52</v>
      </c>
      <c r="N9151" s="2">
        <v>44468</v>
      </c>
      <c r="O9151" s="2">
        <v>44469</v>
      </c>
    </row>
    <row r="9152" spans="1:15" x14ac:dyDescent="0.25">
      <c r="A9152" s="3">
        <v>2021</v>
      </c>
      <c r="B9152" s="2">
        <v>44378</v>
      </c>
      <c r="C9152" s="2">
        <v>44469</v>
      </c>
      <c r="D9152" s="3" t="s">
        <v>47</v>
      </c>
      <c r="E9152">
        <v>1500</v>
      </c>
      <c r="F9152" t="s">
        <v>8495</v>
      </c>
      <c r="G9152" s="2">
        <v>44463</v>
      </c>
      <c r="H9152" s="3" t="s">
        <v>50</v>
      </c>
      <c r="I9152" s="3" t="s">
        <v>51</v>
      </c>
      <c r="J9152" s="3" t="s">
        <v>51</v>
      </c>
      <c r="K9152" s="3" t="s">
        <v>51</v>
      </c>
      <c r="L9152" s="3" t="s">
        <v>51</v>
      </c>
      <c r="M9152" s="3" t="s">
        <v>52</v>
      </c>
      <c r="N9152" s="2">
        <v>44468</v>
      </c>
      <c r="O9152" s="2">
        <v>44469</v>
      </c>
    </row>
    <row r="9153" spans="1:15" x14ac:dyDescent="0.25">
      <c r="A9153" s="3">
        <v>2021</v>
      </c>
      <c r="B9153" s="2">
        <v>44378</v>
      </c>
      <c r="C9153" s="2">
        <v>44469</v>
      </c>
      <c r="D9153" s="3" t="s">
        <v>47</v>
      </c>
      <c r="E9153">
        <v>2900</v>
      </c>
      <c r="F9153" t="s">
        <v>8496</v>
      </c>
      <c r="G9153" s="2">
        <v>44463</v>
      </c>
      <c r="H9153" s="3" t="s">
        <v>50</v>
      </c>
      <c r="I9153" s="3" t="s">
        <v>51</v>
      </c>
      <c r="J9153" s="3" t="s">
        <v>51</v>
      </c>
      <c r="K9153" s="3" t="s">
        <v>51</v>
      </c>
      <c r="L9153" s="3" t="s">
        <v>51</v>
      </c>
      <c r="M9153" s="3" t="s">
        <v>52</v>
      </c>
      <c r="N9153" s="2">
        <v>44468</v>
      </c>
      <c r="O9153" s="2">
        <v>44469</v>
      </c>
    </row>
    <row r="9154" spans="1:15" x14ac:dyDescent="0.25">
      <c r="A9154" s="3">
        <v>2021</v>
      </c>
      <c r="B9154" s="2">
        <v>44378</v>
      </c>
      <c r="C9154" s="2">
        <v>44469</v>
      </c>
      <c r="D9154" s="3" t="s">
        <v>47</v>
      </c>
      <c r="E9154">
        <v>3000</v>
      </c>
      <c r="F9154" t="s">
        <v>8497</v>
      </c>
      <c r="G9154" s="2">
        <v>44463</v>
      </c>
      <c r="H9154" s="3" t="s">
        <v>50</v>
      </c>
      <c r="I9154" s="3" t="s">
        <v>51</v>
      </c>
      <c r="J9154" s="3" t="s">
        <v>51</v>
      </c>
      <c r="K9154" s="3" t="s">
        <v>51</v>
      </c>
      <c r="L9154" s="3" t="s">
        <v>51</v>
      </c>
      <c r="M9154" s="3" t="s">
        <v>52</v>
      </c>
      <c r="N9154" s="2">
        <v>44468</v>
      </c>
      <c r="O9154" s="2">
        <v>44469</v>
      </c>
    </row>
    <row r="9155" spans="1:15" x14ac:dyDescent="0.25">
      <c r="A9155" s="3">
        <v>2021</v>
      </c>
      <c r="B9155" s="2">
        <v>44378</v>
      </c>
      <c r="C9155" s="2">
        <v>44469</v>
      </c>
      <c r="D9155" s="3" t="s">
        <v>47</v>
      </c>
      <c r="E9155">
        <v>3000</v>
      </c>
      <c r="F9155" t="s">
        <v>8498</v>
      </c>
      <c r="G9155" s="2">
        <v>44463</v>
      </c>
      <c r="H9155" s="3" t="s">
        <v>50</v>
      </c>
      <c r="I9155" s="3" t="s">
        <v>51</v>
      </c>
      <c r="J9155" s="3" t="s">
        <v>51</v>
      </c>
      <c r="K9155" s="3" t="s">
        <v>51</v>
      </c>
      <c r="L9155" s="3" t="s">
        <v>51</v>
      </c>
      <c r="M9155" s="3" t="s">
        <v>52</v>
      </c>
      <c r="N9155" s="2">
        <v>44468</v>
      </c>
      <c r="O9155" s="2">
        <v>44469</v>
      </c>
    </row>
    <row r="9156" spans="1:15" x14ac:dyDescent="0.25">
      <c r="A9156" s="3">
        <v>2021</v>
      </c>
      <c r="B9156" s="2">
        <v>44378</v>
      </c>
      <c r="C9156" s="2">
        <v>44469</v>
      </c>
      <c r="D9156" s="3" t="s">
        <v>47</v>
      </c>
      <c r="E9156">
        <v>3000</v>
      </c>
      <c r="F9156" t="s">
        <v>8499</v>
      </c>
      <c r="G9156" s="2">
        <v>44463</v>
      </c>
      <c r="H9156" s="3" t="s">
        <v>50</v>
      </c>
      <c r="I9156" s="3" t="s">
        <v>51</v>
      </c>
      <c r="J9156" s="3" t="s">
        <v>51</v>
      </c>
      <c r="K9156" s="3" t="s">
        <v>51</v>
      </c>
      <c r="L9156" s="3" t="s">
        <v>51</v>
      </c>
      <c r="M9156" s="3" t="s">
        <v>52</v>
      </c>
      <c r="N9156" s="2">
        <v>44468</v>
      </c>
      <c r="O9156" s="2">
        <v>44469</v>
      </c>
    </row>
    <row r="9157" spans="1:15" x14ac:dyDescent="0.25">
      <c r="A9157" s="3">
        <v>2021</v>
      </c>
      <c r="B9157" s="2">
        <v>44378</v>
      </c>
      <c r="C9157" s="2">
        <v>44469</v>
      </c>
      <c r="D9157" s="3" t="s">
        <v>47</v>
      </c>
      <c r="E9157">
        <v>1000</v>
      </c>
      <c r="F9157" t="s">
        <v>8500</v>
      </c>
      <c r="G9157" s="2">
        <v>44463</v>
      </c>
      <c r="H9157" s="3" t="s">
        <v>50</v>
      </c>
      <c r="I9157" s="3" t="s">
        <v>51</v>
      </c>
      <c r="J9157" s="3" t="s">
        <v>51</v>
      </c>
      <c r="K9157" s="3" t="s">
        <v>51</v>
      </c>
      <c r="L9157" s="3" t="s">
        <v>51</v>
      </c>
      <c r="M9157" s="3" t="s">
        <v>52</v>
      </c>
      <c r="N9157" s="2">
        <v>44468</v>
      </c>
      <c r="O9157" s="2">
        <v>44469</v>
      </c>
    </row>
    <row r="9158" spans="1:15" x14ac:dyDescent="0.25">
      <c r="A9158" s="3">
        <v>2021</v>
      </c>
      <c r="B9158" s="2">
        <v>44378</v>
      </c>
      <c r="C9158" s="2">
        <v>44469</v>
      </c>
      <c r="D9158" s="3" t="s">
        <v>47</v>
      </c>
      <c r="E9158">
        <v>1500</v>
      </c>
      <c r="F9158" t="s">
        <v>8501</v>
      </c>
      <c r="G9158" s="2">
        <v>44463</v>
      </c>
      <c r="H9158" s="3" t="s">
        <v>50</v>
      </c>
      <c r="I9158" s="3" t="s">
        <v>51</v>
      </c>
      <c r="J9158" s="3" t="s">
        <v>51</v>
      </c>
      <c r="K9158" s="3" t="s">
        <v>51</v>
      </c>
      <c r="L9158" s="3" t="s">
        <v>51</v>
      </c>
      <c r="M9158" s="3" t="s">
        <v>52</v>
      </c>
      <c r="N9158" s="2">
        <v>44468</v>
      </c>
      <c r="O9158" s="2">
        <v>44469</v>
      </c>
    </row>
    <row r="9159" spans="1:15" x14ac:dyDescent="0.25">
      <c r="A9159" s="3">
        <v>2021</v>
      </c>
      <c r="B9159" s="2">
        <v>44378</v>
      </c>
      <c r="C9159" s="2">
        <v>44469</v>
      </c>
      <c r="D9159" s="3" t="s">
        <v>47</v>
      </c>
      <c r="E9159">
        <v>1500</v>
      </c>
      <c r="F9159" t="s">
        <v>8502</v>
      </c>
      <c r="G9159" s="2">
        <v>44463</v>
      </c>
      <c r="H9159" s="3" t="s">
        <v>50</v>
      </c>
      <c r="I9159" s="3" t="s">
        <v>51</v>
      </c>
      <c r="J9159" s="3" t="s">
        <v>51</v>
      </c>
      <c r="K9159" s="3" t="s">
        <v>51</v>
      </c>
      <c r="L9159" s="3" t="s">
        <v>51</v>
      </c>
      <c r="M9159" s="3" t="s">
        <v>52</v>
      </c>
      <c r="N9159" s="2">
        <v>44468</v>
      </c>
      <c r="O9159" s="2">
        <v>44469</v>
      </c>
    </row>
    <row r="9160" spans="1:15" x14ac:dyDescent="0.25">
      <c r="A9160" s="3">
        <v>2021</v>
      </c>
      <c r="B9160" s="2">
        <v>44378</v>
      </c>
      <c r="C9160" s="2">
        <v>44469</v>
      </c>
      <c r="D9160" s="3" t="s">
        <v>47</v>
      </c>
      <c r="E9160">
        <v>1500</v>
      </c>
      <c r="F9160" t="s">
        <v>8503</v>
      </c>
      <c r="G9160" s="2">
        <v>44463</v>
      </c>
      <c r="H9160" s="3" t="s">
        <v>50</v>
      </c>
      <c r="I9160" s="3" t="s">
        <v>51</v>
      </c>
      <c r="J9160" s="3" t="s">
        <v>51</v>
      </c>
      <c r="K9160" s="3" t="s">
        <v>51</v>
      </c>
      <c r="L9160" s="3" t="s">
        <v>51</v>
      </c>
      <c r="M9160" s="3" t="s">
        <v>52</v>
      </c>
      <c r="N9160" s="2">
        <v>44468</v>
      </c>
      <c r="O9160" s="2">
        <v>44469</v>
      </c>
    </row>
    <row r="9161" spans="1:15" x14ac:dyDescent="0.25">
      <c r="A9161" s="3">
        <v>2021</v>
      </c>
      <c r="B9161" s="2">
        <v>44378</v>
      </c>
      <c r="C9161" s="2">
        <v>44469</v>
      </c>
      <c r="D9161" s="3" t="s">
        <v>47</v>
      </c>
      <c r="E9161">
        <v>1500</v>
      </c>
      <c r="F9161" t="s">
        <v>8504</v>
      </c>
      <c r="G9161" s="2">
        <v>44463</v>
      </c>
      <c r="H9161" s="3" t="s">
        <v>50</v>
      </c>
      <c r="I9161" s="3" t="s">
        <v>51</v>
      </c>
      <c r="J9161" s="3" t="s">
        <v>51</v>
      </c>
      <c r="K9161" s="3" t="s">
        <v>51</v>
      </c>
      <c r="L9161" s="3" t="s">
        <v>51</v>
      </c>
      <c r="M9161" s="3" t="s">
        <v>52</v>
      </c>
      <c r="N9161" s="2">
        <v>44468</v>
      </c>
      <c r="O9161" s="2">
        <v>44469</v>
      </c>
    </row>
    <row r="9162" spans="1:15" x14ac:dyDescent="0.25">
      <c r="A9162" s="3">
        <v>2021</v>
      </c>
      <c r="B9162" s="2">
        <v>44378</v>
      </c>
      <c r="C9162" s="2">
        <v>44469</v>
      </c>
      <c r="D9162" s="3" t="s">
        <v>47</v>
      </c>
      <c r="E9162">
        <v>1500</v>
      </c>
      <c r="F9162" t="s">
        <v>8505</v>
      </c>
      <c r="G9162" s="2">
        <v>44463</v>
      </c>
      <c r="H9162" s="3" t="s">
        <v>50</v>
      </c>
      <c r="I9162" s="3" t="s">
        <v>51</v>
      </c>
      <c r="J9162" s="3" t="s">
        <v>51</v>
      </c>
      <c r="K9162" s="3" t="s">
        <v>51</v>
      </c>
      <c r="L9162" s="3" t="s">
        <v>51</v>
      </c>
      <c r="M9162" s="3" t="s">
        <v>52</v>
      </c>
      <c r="N9162" s="2">
        <v>44468</v>
      </c>
      <c r="O9162" s="2">
        <v>44469</v>
      </c>
    </row>
    <row r="9163" spans="1:15" x14ac:dyDescent="0.25">
      <c r="A9163" s="3">
        <v>2021</v>
      </c>
      <c r="B9163" s="2">
        <v>44378</v>
      </c>
      <c r="C9163" s="2">
        <v>44469</v>
      </c>
      <c r="D9163" s="3" t="s">
        <v>47</v>
      </c>
      <c r="E9163">
        <v>400</v>
      </c>
      <c r="F9163" t="s">
        <v>8506</v>
      </c>
      <c r="G9163" s="2">
        <v>44463</v>
      </c>
      <c r="H9163" s="3" t="s">
        <v>50</v>
      </c>
      <c r="I9163" s="3" t="s">
        <v>51</v>
      </c>
      <c r="J9163" s="3" t="s">
        <v>51</v>
      </c>
      <c r="K9163" s="3" t="s">
        <v>51</v>
      </c>
      <c r="L9163" s="3" t="s">
        <v>51</v>
      </c>
      <c r="M9163" s="3" t="s">
        <v>52</v>
      </c>
      <c r="N9163" s="2">
        <v>44468</v>
      </c>
      <c r="O9163" s="2">
        <v>44469</v>
      </c>
    </row>
    <row r="9164" spans="1:15" x14ac:dyDescent="0.25">
      <c r="A9164" s="3">
        <v>2021</v>
      </c>
      <c r="B9164" s="2">
        <v>44378</v>
      </c>
      <c r="C9164" s="2">
        <v>44469</v>
      </c>
      <c r="D9164" s="3" t="s">
        <v>47</v>
      </c>
      <c r="E9164">
        <v>400</v>
      </c>
      <c r="F9164" t="s">
        <v>8507</v>
      </c>
      <c r="G9164" s="2">
        <v>44463</v>
      </c>
      <c r="H9164" s="3" t="s">
        <v>50</v>
      </c>
      <c r="I9164" s="3" t="s">
        <v>51</v>
      </c>
      <c r="J9164" s="3" t="s">
        <v>51</v>
      </c>
      <c r="K9164" s="3" t="s">
        <v>51</v>
      </c>
      <c r="L9164" s="3" t="s">
        <v>51</v>
      </c>
      <c r="M9164" s="3" t="s">
        <v>52</v>
      </c>
      <c r="N9164" s="2">
        <v>44468</v>
      </c>
      <c r="O9164" s="2">
        <v>44469</v>
      </c>
    </row>
    <row r="9165" spans="1:15" x14ac:dyDescent="0.25">
      <c r="A9165" s="3">
        <v>2021</v>
      </c>
      <c r="B9165" s="2">
        <v>44378</v>
      </c>
      <c r="C9165" s="2">
        <v>44469</v>
      </c>
      <c r="D9165" s="3" t="s">
        <v>47</v>
      </c>
      <c r="E9165">
        <v>400</v>
      </c>
      <c r="F9165" t="s">
        <v>8508</v>
      </c>
      <c r="G9165" s="2">
        <v>44463</v>
      </c>
      <c r="H9165" s="3" t="s">
        <v>50</v>
      </c>
      <c r="I9165" s="3" t="s">
        <v>51</v>
      </c>
      <c r="J9165" s="3" t="s">
        <v>51</v>
      </c>
      <c r="K9165" s="3" t="s">
        <v>51</v>
      </c>
      <c r="L9165" s="3" t="s">
        <v>51</v>
      </c>
      <c r="M9165" s="3" t="s">
        <v>52</v>
      </c>
      <c r="N9165" s="2">
        <v>44468</v>
      </c>
      <c r="O9165" s="2">
        <v>44469</v>
      </c>
    </row>
    <row r="9166" spans="1:15" x14ac:dyDescent="0.25">
      <c r="A9166" s="3">
        <v>2021</v>
      </c>
      <c r="B9166" s="2">
        <v>44378</v>
      </c>
      <c r="C9166" s="2">
        <v>44469</v>
      </c>
      <c r="D9166" s="3" t="s">
        <v>47</v>
      </c>
      <c r="E9166">
        <v>400</v>
      </c>
      <c r="F9166" t="s">
        <v>8509</v>
      </c>
      <c r="G9166" s="2">
        <v>44463</v>
      </c>
      <c r="H9166" s="3" t="s">
        <v>50</v>
      </c>
      <c r="I9166" s="3" t="s">
        <v>51</v>
      </c>
      <c r="J9166" s="3" t="s">
        <v>51</v>
      </c>
      <c r="K9166" s="3" t="s">
        <v>51</v>
      </c>
      <c r="L9166" s="3" t="s">
        <v>51</v>
      </c>
      <c r="M9166" s="3" t="s">
        <v>52</v>
      </c>
      <c r="N9166" s="2">
        <v>44468</v>
      </c>
      <c r="O9166" s="2">
        <v>44469</v>
      </c>
    </row>
    <row r="9167" spans="1:15" x14ac:dyDescent="0.25">
      <c r="A9167" s="3">
        <v>2021</v>
      </c>
      <c r="B9167" s="2">
        <v>44378</v>
      </c>
      <c r="C9167" s="2">
        <v>44469</v>
      </c>
      <c r="D9167" s="3" t="s">
        <v>47</v>
      </c>
      <c r="E9167">
        <v>2100</v>
      </c>
      <c r="F9167" t="s">
        <v>8510</v>
      </c>
      <c r="G9167" s="2">
        <v>44463</v>
      </c>
      <c r="H9167" s="3" t="s">
        <v>50</v>
      </c>
      <c r="I9167" s="3" t="s">
        <v>51</v>
      </c>
      <c r="J9167" s="3" t="s">
        <v>51</v>
      </c>
      <c r="K9167" s="3" t="s">
        <v>51</v>
      </c>
      <c r="L9167" s="3" t="s">
        <v>51</v>
      </c>
      <c r="M9167" s="3" t="s">
        <v>52</v>
      </c>
      <c r="N9167" s="2">
        <v>44468</v>
      </c>
      <c r="O9167" s="2">
        <v>44469</v>
      </c>
    </row>
    <row r="9168" spans="1:15" x14ac:dyDescent="0.25">
      <c r="A9168" s="3">
        <v>2021</v>
      </c>
      <c r="B9168" s="2">
        <v>44378</v>
      </c>
      <c r="C9168" s="2">
        <v>44469</v>
      </c>
      <c r="D9168" s="3" t="s">
        <v>47</v>
      </c>
      <c r="E9168">
        <v>3000</v>
      </c>
      <c r="F9168" t="s">
        <v>8511</v>
      </c>
      <c r="G9168" s="2">
        <v>44463</v>
      </c>
      <c r="H9168" s="3" t="s">
        <v>50</v>
      </c>
      <c r="I9168" s="3" t="s">
        <v>51</v>
      </c>
      <c r="J9168" s="3" t="s">
        <v>51</v>
      </c>
      <c r="K9168" s="3" t="s">
        <v>51</v>
      </c>
      <c r="L9168" s="3" t="s">
        <v>51</v>
      </c>
      <c r="M9168" s="3" t="s">
        <v>52</v>
      </c>
      <c r="N9168" s="2">
        <v>44468</v>
      </c>
      <c r="O9168" s="2">
        <v>44469</v>
      </c>
    </row>
    <row r="9169" spans="1:15" x14ac:dyDescent="0.25">
      <c r="A9169" s="3">
        <v>2021</v>
      </c>
      <c r="B9169" s="2">
        <v>44378</v>
      </c>
      <c r="C9169" s="2">
        <v>44469</v>
      </c>
      <c r="D9169" s="3" t="s">
        <v>47</v>
      </c>
      <c r="E9169">
        <v>3000</v>
      </c>
      <c r="F9169" t="s">
        <v>8512</v>
      </c>
      <c r="G9169" s="2">
        <v>44463</v>
      </c>
      <c r="H9169" s="3" t="s">
        <v>50</v>
      </c>
      <c r="I9169" s="3" t="s">
        <v>51</v>
      </c>
      <c r="J9169" s="3" t="s">
        <v>51</v>
      </c>
      <c r="K9169" s="3" t="s">
        <v>51</v>
      </c>
      <c r="L9169" s="3" t="s">
        <v>51</v>
      </c>
      <c r="M9169" s="3" t="s">
        <v>52</v>
      </c>
      <c r="N9169" s="2">
        <v>44468</v>
      </c>
      <c r="O9169" s="2">
        <v>44469</v>
      </c>
    </row>
    <row r="9170" spans="1:15" x14ac:dyDescent="0.25">
      <c r="A9170" s="3">
        <v>2021</v>
      </c>
      <c r="B9170" s="2">
        <v>44378</v>
      </c>
      <c r="C9170" s="2">
        <v>44469</v>
      </c>
      <c r="D9170" s="3" t="s">
        <v>47</v>
      </c>
      <c r="E9170">
        <v>3000</v>
      </c>
      <c r="F9170" t="s">
        <v>8513</v>
      </c>
      <c r="G9170" s="2">
        <v>44463</v>
      </c>
      <c r="H9170" s="3" t="s">
        <v>50</v>
      </c>
      <c r="I9170" s="3" t="s">
        <v>51</v>
      </c>
      <c r="J9170" s="3" t="s">
        <v>51</v>
      </c>
      <c r="K9170" s="3" t="s">
        <v>51</v>
      </c>
      <c r="L9170" s="3" t="s">
        <v>51</v>
      </c>
      <c r="M9170" s="3" t="s">
        <v>52</v>
      </c>
      <c r="N9170" s="2">
        <v>44468</v>
      </c>
      <c r="O9170" s="2">
        <v>44469</v>
      </c>
    </row>
    <row r="9171" spans="1:15" x14ac:dyDescent="0.25">
      <c r="A9171" s="3">
        <v>2021</v>
      </c>
      <c r="B9171" s="2">
        <v>44378</v>
      </c>
      <c r="C9171" s="2">
        <v>44469</v>
      </c>
      <c r="D9171" s="3" t="s">
        <v>47</v>
      </c>
      <c r="E9171">
        <v>300</v>
      </c>
      <c r="F9171" t="s">
        <v>8514</v>
      </c>
      <c r="G9171" s="2">
        <v>44463</v>
      </c>
      <c r="H9171" s="3" t="s">
        <v>50</v>
      </c>
      <c r="I9171" s="3" t="s">
        <v>51</v>
      </c>
      <c r="J9171" s="3" t="s">
        <v>51</v>
      </c>
      <c r="K9171" s="3" t="s">
        <v>51</v>
      </c>
      <c r="L9171" s="3" t="s">
        <v>51</v>
      </c>
      <c r="M9171" s="3" t="s">
        <v>52</v>
      </c>
      <c r="N9171" s="2">
        <v>44468</v>
      </c>
      <c r="O9171" s="2">
        <v>44469</v>
      </c>
    </row>
    <row r="9172" spans="1:15" x14ac:dyDescent="0.25">
      <c r="A9172" s="3">
        <v>2021</v>
      </c>
      <c r="B9172" s="2">
        <v>44378</v>
      </c>
      <c r="C9172" s="2">
        <v>44469</v>
      </c>
      <c r="D9172" s="3" t="s">
        <v>47</v>
      </c>
      <c r="E9172">
        <v>1200</v>
      </c>
      <c r="F9172" t="s">
        <v>8515</v>
      </c>
      <c r="G9172" s="2">
        <v>44463</v>
      </c>
      <c r="H9172" s="3" t="s">
        <v>50</v>
      </c>
      <c r="I9172" s="3" t="s">
        <v>51</v>
      </c>
      <c r="J9172" s="3" t="s">
        <v>51</v>
      </c>
      <c r="K9172" s="3" t="s">
        <v>51</v>
      </c>
      <c r="L9172" s="3" t="s">
        <v>51</v>
      </c>
      <c r="M9172" s="3" t="s">
        <v>52</v>
      </c>
      <c r="N9172" s="2">
        <v>44468</v>
      </c>
      <c r="O9172" s="2">
        <v>44469</v>
      </c>
    </row>
    <row r="9173" spans="1:15" x14ac:dyDescent="0.25">
      <c r="A9173" s="3">
        <v>2021</v>
      </c>
      <c r="B9173" s="2">
        <v>44378</v>
      </c>
      <c r="C9173" s="2">
        <v>44469</v>
      </c>
      <c r="D9173" s="3" t="s">
        <v>47</v>
      </c>
      <c r="E9173">
        <v>3000</v>
      </c>
      <c r="F9173" t="s">
        <v>8516</v>
      </c>
      <c r="G9173" s="2">
        <v>44463</v>
      </c>
      <c r="H9173" s="3" t="s">
        <v>50</v>
      </c>
      <c r="I9173" s="3" t="s">
        <v>51</v>
      </c>
      <c r="J9173" s="3" t="s">
        <v>51</v>
      </c>
      <c r="K9173" s="3" t="s">
        <v>51</v>
      </c>
      <c r="L9173" s="3" t="s">
        <v>51</v>
      </c>
      <c r="M9173" s="3" t="s">
        <v>52</v>
      </c>
      <c r="N9173" s="2">
        <v>44468</v>
      </c>
      <c r="O9173" s="2">
        <v>44469</v>
      </c>
    </row>
    <row r="9174" spans="1:15" x14ac:dyDescent="0.25">
      <c r="A9174" s="3">
        <v>2021</v>
      </c>
      <c r="B9174" s="2">
        <v>44378</v>
      </c>
      <c r="C9174" s="2">
        <v>44469</v>
      </c>
      <c r="D9174" s="3" t="s">
        <v>47</v>
      </c>
      <c r="E9174">
        <v>3000</v>
      </c>
      <c r="F9174" t="s">
        <v>8517</v>
      </c>
      <c r="G9174" s="2">
        <v>44463</v>
      </c>
      <c r="H9174" s="3" t="s">
        <v>50</v>
      </c>
      <c r="I9174" s="3" t="s">
        <v>51</v>
      </c>
      <c r="J9174" s="3" t="s">
        <v>51</v>
      </c>
      <c r="K9174" s="3" t="s">
        <v>51</v>
      </c>
      <c r="L9174" s="3" t="s">
        <v>51</v>
      </c>
      <c r="M9174" s="3" t="s">
        <v>52</v>
      </c>
      <c r="N9174" s="2">
        <v>44468</v>
      </c>
      <c r="O9174" s="2">
        <v>44469</v>
      </c>
    </row>
    <row r="9175" spans="1:15" x14ac:dyDescent="0.25">
      <c r="A9175" s="3">
        <v>2021</v>
      </c>
      <c r="B9175" s="2">
        <v>44378</v>
      </c>
      <c r="C9175" s="2">
        <v>44469</v>
      </c>
      <c r="D9175" s="3" t="s">
        <v>47</v>
      </c>
      <c r="E9175">
        <v>3000</v>
      </c>
      <c r="F9175" t="s">
        <v>8518</v>
      </c>
      <c r="G9175" s="2">
        <v>44463</v>
      </c>
      <c r="H9175" s="3" t="s">
        <v>50</v>
      </c>
      <c r="I9175" s="3" t="s">
        <v>51</v>
      </c>
      <c r="J9175" s="3" t="s">
        <v>51</v>
      </c>
      <c r="K9175" s="3" t="s">
        <v>51</v>
      </c>
      <c r="L9175" s="3" t="s">
        <v>51</v>
      </c>
      <c r="M9175" s="3" t="s">
        <v>52</v>
      </c>
      <c r="N9175" s="2">
        <v>44468</v>
      </c>
      <c r="O9175" s="2">
        <v>44469</v>
      </c>
    </row>
    <row r="9176" spans="1:15" x14ac:dyDescent="0.25">
      <c r="A9176" s="3">
        <v>2021</v>
      </c>
      <c r="B9176" s="2">
        <v>44378</v>
      </c>
      <c r="C9176" s="2">
        <v>44469</v>
      </c>
      <c r="D9176" s="3" t="s">
        <v>47</v>
      </c>
      <c r="E9176">
        <v>3000</v>
      </c>
      <c r="F9176" t="s">
        <v>8519</v>
      </c>
      <c r="G9176" s="2">
        <v>44463</v>
      </c>
      <c r="H9176" s="3" t="s">
        <v>50</v>
      </c>
      <c r="I9176" s="3" t="s">
        <v>51</v>
      </c>
      <c r="J9176" s="3" t="s">
        <v>51</v>
      </c>
      <c r="K9176" s="3" t="s">
        <v>51</v>
      </c>
      <c r="L9176" s="3" t="s">
        <v>51</v>
      </c>
      <c r="M9176" s="3" t="s">
        <v>52</v>
      </c>
      <c r="N9176" s="2">
        <v>44468</v>
      </c>
      <c r="O9176" s="2">
        <v>44469</v>
      </c>
    </row>
    <row r="9177" spans="1:15" x14ac:dyDescent="0.25">
      <c r="A9177" s="3">
        <v>2021</v>
      </c>
      <c r="B9177" s="2">
        <v>44378</v>
      </c>
      <c r="C9177" s="2">
        <v>44469</v>
      </c>
      <c r="D9177" s="3" t="s">
        <v>47</v>
      </c>
      <c r="E9177">
        <v>3200</v>
      </c>
      <c r="F9177" t="s">
        <v>8520</v>
      </c>
      <c r="G9177" s="2">
        <v>44463</v>
      </c>
      <c r="H9177" s="3" t="s">
        <v>50</v>
      </c>
      <c r="I9177" s="3" t="s">
        <v>51</v>
      </c>
      <c r="J9177" s="3" t="s">
        <v>51</v>
      </c>
      <c r="K9177" s="3" t="s">
        <v>51</v>
      </c>
      <c r="L9177" s="3" t="s">
        <v>51</v>
      </c>
      <c r="M9177" s="3" t="s">
        <v>52</v>
      </c>
      <c r="N9177" s="2">
        <v>44468</v>
      </c>
      <c r="O9177" s="2">
        <v>44469</v>
      </c>
    </row>
    <row r="9178" spans="1:15" x14ac:dyDescent="0.25">
      <c r="A9178" s="3">
        <v>2021</v>
      </c>
      <c r="B9178" s="2">
        <v>44378</v>
      </c>
      <c r="C9178" s="2">
        <v>44469</v>
      </c>
      <c r="D9178" s="3" t="s">
        <v>47</v>
      </c>
      <c r="E9178">
        <v>1000</v>
      </c>
      <c r="F9178" t="s">
        <v>8521</v>
      </c>
      <c r="G9178" s="2">
        <v>44463</v>
      </c>
      <c r="H9178" s="3" t="s">
        <v>50</v>
      </c>
      <c r="I9178" s="3" t="s">
        <v>51</v>
      </c>
      <c r="J9178" s="3" t="s">
        <v>51</v>
      </c>
      <c r="K9178" s="3" t="s">
        <v>51</v>
      </c>
      <c r="L9178" s="3" t="s">
        <v>51</v>
      </c>
      <c r="M9178" s="3" t="s">
        <v>52</v>
      </c>
      <c r="N9178" s="2">
        <v>44468</v>
      </c>
      <c r="O9178" s="2">
        <v>44469</v>
      </c>
    </row>
    <row r="9179" spans="1:15" x14ac:dyDescent="0.25">
      <c r="A9179" s="3">
        <v>2021</v>
      </c>
      <c r="B9179" s="2">
        <v>44378</v>
      </c>
      <c r="C9179" s="2">
        <v>44469</v>
      </c>
      <c r="D9179" s="3" t="s">
        <v>47</v>
      </c>
      <c r="E9179">
        <v>2000</v>
      </c>
      <c r="F9179" t="s">
        <v>8522</v>
      </c>
      <c r="G9179" s="2">
        <v>44463</v>
      </c>
      <c r="H9179" s="3" t="s">
        <v>50</v>
      </c>
      <c r="I9179" s="3" t="s">
        <v>51</v>
      </c>
      <c r="J9179" s="3" t="s">
        <v>51</v>
      </c>
      <c r="K9179" s="3" t="s">
        <v>51</v>
      </c>
      <c r="L9179" s="3" t="s">
        <v>51</v>
      </c>
      <c r="M9179" s="3" t="s">
        <v>52</v>
      </c>
      <c r="N9179" s="2">
        <v>44468</v>
      </c>
      <c r="O9179" s="2">
        <v>44469</v>
      </c>
    </row>
    <row r="9180" spans="1:15" x14ac:dyDescent="0.25">
      <c r="A9180" s="3">
        <v>2021</v>
      </c>
      <c r="B9180" s="2">
        <v>44378</v>
      </c>
      <c r="C9180" s="2">
        <v>44469</v>
      </c>
      <c r="D9180" s="3" t="s">
        <v>47</v>
      </c>
      <c r="E9180">
        <v>2000</v>
      </c>
      <c r="F9180" t="s">
        <v>8523</v>
      </c>
      <c r="G9180" s="2">
        <v>44463</v>
      </c>
      <c r="H9180" s="3" t="s">
        <v>50</v>
      </c>
      <c r="I9180" s="3" t="s">
        <v>51</v>
      </c>
      <c r="J9180" s="3" t="s">
        <v>51</v>
      </c>
      <c r="K9180" s="3" t="s">
        <v>51</v>
      </c>
      <c r="L9180" s="3" t="s">
        <v>51</v>
      </c>
      <c r="M9180" s="3" t="s">
        <v>52</v>
      </c>
      <c r="N9180" s="2">
        <v>44468</v>
      </c>
      <c r="O9180" s="2">
        <v>44469</v>
      </c>
    </row>
    <row r="9181" spans="1:15" x14ac:dyDescent="0.25">
      <c r="A9181" s="3">
        <v>2021</v>
      </c>
      <c r="B9181" s="2">
        <v>44378</v>
      </c>
      <c r="C9181" s="2">
        <v>44469</v>
      </c>
      <c r="D9181" s="3" t="s">
        <v>47</v>
      </c>
      <c r="E9181">
        <v>2000</v>
      </c>
      <c r="F9181" t="s">
        <v>8524</v>
      </c>
      <c r="G9181" s="2">
        <v>44463</v>
      </c>
      <c r="H9181" s="3" t="s">
        <v>50</v>
      </c>
      <c r="I9181" s="3" t="s">
        <v>51</v>
      </c>
      <c r="J9181" s="3" t="s">
        <v>51</v>
      </c>
      <c r="K9181" s="3" t="s">
        <v>51</v>
      </c>
      <c r="L9181" s="3" t="s">
        <v>51</v>
      </c>
      <c r="M9181" s="3" t="s">
        <v>52</v>
      </c>
      <c r="N9181" s="2">
        <v>44468</v>
      </c>
      <c r="O9181" s="2">
        <v>44469</v>
      </c>
    </row>
    <row r="9182" spans="1:15" x14ac:dyDescent="0.25">
      <c r="A9182" s="3">
        <v>2021</v>
      </c>
      <c r="B9182" s="2">
        <v>44378</v>
      </c>
      <c r="C9182" s="2">
        <v>44469</v>
      </c>
      <c r="D9182" s="3" t="s">
        <v>47</v>
      </c>
      <c r="E9182">
        <v>667</v>
      </c>
      <c r="F9182" t="s">
        <v>8525</v>
      </c>
      <c r="G9182" s="2">
        <v>44463</v>
      </c>
      <c r="H9182" s="3" t="s">
        <v>50</v>
      </c>
      <c r="I9182" s="3" t="s">
        <v>51</v>
      </c>
      <c r="J9182" s="3" t="s">
        <v>51</v>
      </c>
      <c r="K9182" s="3" t="s">
        <v>51</v>
      </c>
      <c r="L9182" s="3" t="s">
        <v>51</v>
      </c>
      <c r="M9182" s="3" t="s">
        <v>52</v>
      </c>
      <c r="N9182" s="2">
        <v>44468</v>
      </c>
      <c r="O9182" s="2">
        <v>44469</v>
      </c>
    </row>
    <row r="9183" spans="1:15" x14ac:dyDescent="0.25">
      <c r="A9183" s="3">
        <v>2021</v>
      </c>
      <c r="B9183" s="2">
        <v>44378</v>
      </c>
      <c r="C9183" s="2">
        <v>44469</v>
      </c>
      <c r="D9183" s="3" t="s">
        <v>47</v>
      </c>
      <c r="E9183">
        <v>2900</v>
      </c>
      <c r="F9183" t="s">
        <v>8526</v>
      </c>
      <c r="G9183" s="2">
        <v>44463</v>
      </c>
      <c r="H9183" s="3" t="s">
        <v>50</v>
      </c>
      <c r="I9183" s="3" t="s">
        <v>51</v>
      </c>
      <c r="J9183" s="3" t="s">
        <v>51</v>
      </c>
      <c r="K9183" s="3" t="s">
        <v>51</v>
      </c>
      <c r="L9183" s="3" t="s">
        <v>51</v>
      </c>
      <c r="M9183" s="3" t="s">
        <v>52</v>
      </c>
      <c r="N9183" s="2">
        <v>44468</v>
      </c>
      <c r="O9183" s="2">
        <v>44469</v>
      </c>
    </row>
    <row r="9184" spans="1:15" x14ac:dyDescent="0.25">
      <c r="A9184" s="3">
        <v>2021</v>
      </c>
      <c r="B9184" s="2">
        <v>44378</v>
      </c>
      <c r="C9184" s="2">
        <v>44469</v>
      </c>
      <c r="D9184" s="3" t="s">
        <v>47</v>
      </c>
      <c r="E9184">
        <v>3000</v>
      </c>
      <c r="F9184" t="s">
        <v>8527</v>
      </c>
      <c r="G9184" s="2">
        <v>44463</v>
      </c>
      <c r="H9184" s="3" t="s">
        <v>50</v>
      </c>
      <c r="I9184" s="3" t="s">
        <v>51</v>
      </c>
      <c r="J9184" s="3" t="s">
        <v>51</v>
      </c>
      <c r="K9184" s="3" t="s">
        <v>51</v>
      </c>
      <c r="L9184" s="3" t="s">
        <v>51</v>
      </c>
      <c r="M9184" s="3" t="s">
        <v>52</v>
      </c>
      <c r="N9184" s="2">
        <v>44468</v>
      </c>
      <c r="O9184" s="2">
        <v>44469</v>
      </c>
    </row>
    <row r="9185" spans="1:15" x14ac:dyDescent="0.25">
      <c r="A9185" s="3">
        <v>2021</v>
      </c>
      <c r="B9185" s="2">
        <v>44378</v>
      </c>
      <c r="C9185" s="2">
        <v>44469</v>
      </c>
      <c r="D9185" s="3" t="s">
        <v>47</v>
      </c>
      <c r="E9185">
        <v>3000</v>
      </c>
      <c r="F9185" t="s">
        <v>8528</v>
      </c>
      <c r="G9185" s="2">
        <v>44463</v>
      </c>
      <c r="H9185" s="3" t="s">
        <v>50</v>
      </c>
      <c r="I9185" s="3" t="s">
        <v>51</v>
      </c>
      <c r="J9185" s="3" t="s">
        <v>51</v>
      </c>
      <c r="K9185" s="3" t="s">
        <v>51</v>
      </c>
      <c r="L9185" s="3" t="s">
        <v>51</v>
      </c>
      <c r="M9185" s="3" t="s">
        <v>52</v>
      </c>
      <c r="N9185" s="2">
        <v>44468</v>
      </c>
      <c r="O9185" s="2">
        <v>44469</v>
      </c>
    </row>
    <row r="9186" spans="1:15" x14ac:dyDescent="0.25">
      <c r="A9186" s="3">
        <v>2021</v>
      </c>
      <c r="B9186" s="2">
        <v>44378</v>
      </c>
      <c r="C9186" s="2">
        <v>44469</v>
      </c>
      <c r="D9186" s="3" t="s">
        <v>47</v>
      </c>
      <c r="E9186">
        <v>3000</v>
      </c>
      <c r="F9186" t="s">
        <v>8529</v>
      </c>
      <c r="G9186" s="2">
        <v>44463</v>
      </c>
      <c r="H9186" s="3" t="s">
        <v>50</v>
      </c>
      <c r="I9186" s="3" t="s">
        <v>51</v>
      </c>
      <c r="J9186" s="3" t="s">
        <v>51</v>
      </c>
      <c r="K9186" s="3" t="s">
        <v>51</v>
      </c>
      <c r="L9186" s="3" t="s">
        <v>51</v>
      </c>
      <c r="M9186" s="3" t="s">
        <v>52</v>
      </c>
      <c r="N9186" s="2">
        <v>44468</v>
      </c>
      <c r="O9186" s="2">
        <v>44469</v>
      </c>
    </row>
    <row r="9187" spans="1:15" x14ac:dyDescent="0.25">
      <c r="A9187" s="3">
        <v>2021</v>
      </c>
      <c r="B9187" s="2">
        <v>44378</v>
      </c>
      <c r="C9187" s="2">
        <v>44469</v>
      </c>
      <c r="D9187" s="3" t="s">
        <v>47</v>
      </c>
      <c r="E9187">
        <v>300</v>
      </c>
      <c r="F9187" t="s">
        <v>8530</v>
      </c>
      <c r="G9187" s="2">
        <v>44463</v>
      </c>
      <c r="H9187" s="3" t="s">
        <v>50</v>
      </c>
      <c r="I9187" s="3" t="s">
        <v>51</v>
      </c>
      <c r="J9187" s="3" t="s">
        <v>51</v>
      </c>
      <c r="K9187" s="3" t="s">
        <v>51</v>
      </c>
      <c r="L9187" s="3" t="s">
        <v>51</v>
      </c>
      <c r="M9187" s="3" t="s">
        <v>52</v>
      </c>
      <c r="N9187" s="2">
        <v>44468</v>
      </c>
      <c r="O9187" s="2">
        <v>44469</v>
      </c>
    </row>
    <row r="9188" spans="1:15" x14ac:dyDescent="0.25">
      <c r="A9188" s="3">
        <v>2021</v>
      </c>
      <c r="B9188" s="2">
        <v>44378</v>
      </c>
      <c r="C9188" s="2">
        <v>44469</v>
      </c>
      <c r="D9188" s="3" t="s">
        <v>47</v>
      </c>
      <c r="E9188">
        <v>1000</v>
      </c>
      <c r="F9188" t="s">
        <v>8531</v>
      </c>
      <c r="G9188" s="2">
        <v>44463</v>
      </c>
      <c r="H9188" s="3" t="s">
        <v>50</v>
      </c>
      <c r="I9188" s="3" t="s">
        <v>51</v>
      </c>
      <c r="J9188" s="3" t="s">
        <v>51</v>
      </c>
      <c r="K9188" s="3" t="s">
        <v>51</v>
      </c>
      <c r="L9188" s="3" t="s">
        <v>51</v>
      </c>
      <c r="M9188" s="3" t="s">
        <v>52</v>
      </c>
      <c r="N9188" s="2">
        <v>44468</v>
      </c>
      <c r="O9188" s="2">
        <v>44469</v>
      </c>
    </row>
    <row r="9189" spans="1:15" x14ac:dyDescent="0.25">
      <c r="A9189" s="3">
        <v>2021</v>
      </c>
      <c r="B9189" s="2">
        <v>44378</v>
      </c>
      <c r="C9189" s="2">
        <v>44469</v>
      </c>
      <c r="D9189" s="3" t="s">
        <v>47</v>
      </c>
      <c r="E9189">
        <v>2500</v>
      </c>
      <c r="F9189" t="s">
        <v>8532</v>
      </c>
      <c r="G9189" s="2">
        <v>44463</v>
      </c>
      <c r="H9189" s="3" t="s">
        <v>50</v>
      </c>
      <c r="I9189" s="3" t="s">
        <v>51</v>
      </c>
      <c r="J9189" s="3" t="s">
        <v>51</v>
      </c>
      <c r="K9189" s="3" t="s">
        <v>51</v>
      </c>
      <c r="L9189" s="3" t="s">
        <v>51</v>
      </c>
      <c r="M9189" s="3" t="s">
        <v>52</v>
      </c>
      <c r="N9189" s="2">
        <v>44468</v>
      </c>
      <c r="O9189" s="2">
        <v>44469</v>
      </c>
    </row>
    <row r="9190" spans="1:15" x14ac:dyDescent="0.25">
      <c r="A9190" s="3">
        <v>2021</v>
      </c>
      <c r="B9190" s="2">
        <v>44378</v>
      </c>
      <c r="C9190" s="2">
        <v>44469</v>
      </c>
      <c r="D9190" s="3" t="s">
        <v>47</v>
      </c>
      <c r="E9190">
        <v>2500</v>
      </c>
      <c r="F9190" t="s">
        <v>8533</v>
      </c>
      <c r="G9190" s="2">
        <v>44463</v>
      </c>
      <c r="H9190" s="3" t="s">
        <v>50</v>
      </c>
      <c r="I9190" s="3" t="s">
        <v>51</v>
      </c>
      <c r="J9190" s="3" t="s">
        <v>51</v>
      </c>
      <c r="K9190" s="3" t="s">
        <v>51</v>
      </c>
      <c r="L9190" s="3" t="s">
        <v>51</v>
      </c>
      <c r="M9190" s="3" t="s">
        <v>52</v>
      </c>
      <c r="N9190" s="2">
        <v>44468</v>
      </c>
      <c r="O9190" s="2">
        <v>44469</v>
      </c>
    </row>
    <row r="9191" spans="1:15" x14ac:dyDescent="0.25">
      <c r="A9191" s="3">
        <v>2021</v>
      </c>
      <c r="B9191" s="2">
        <v>44378</v>
      </c>
      <c r="C9191" s="2">
        <v>44469</v>
      </c>
      <c r="D9191" s="3" t="s">
        <v>47</v>
      </c>
      <c r="E9191">
        <v>2500</v>
      </c>
      <c r="F9191" t="s">
        <v>8534</v>
      </c>
      <c r="G9191" s="2">
        <v>44463</v>
      </c>
      <c r="H9191" s="3" t="s">
        <v>50</v>
      </c>
      <c r="I9191" s="3" t="s">
        <v>51</v>
      </c>
      <c r="J9191" s="3" t="s">
        <v>51</v>
      </c>
      <c r="K9191" s="3" t="s">
        <v>51</v>
      </c>
      <c r="L9191" s="3" t="s">
        <v>51</v>
      </c>
      <c r="M9191" s="3" t="s">
        <v>52</v>
      </c>
      <c r="N9191" s="2">
        <v>44468</v>
      </c>
      <c r="O9191" s="2">
        <v>44469</v>
      </c>
    </row>
    <row r="9192" spans="1:15" x14ac:dyDescent="0.25">
      <c r="A9192" s="3">
        <v>2021</v>
      </c>
      <c r="B9192" s="2">
        <v>44378</v>
      </c>
      <c r="C9192" s="2">
        <v>44469</v>
      </c>
      <c r="D9192" s="3" t="s">
        <v>47</v>
      </c>
      <c r="E9192">
        <v>2500</v>
      </c>
      <c r="F9192" t="s">
        <v>8535</v>
      </c>
      <c r="G9192" s="2">
        <v>44463</v>
      </c>
      <c r="H9192" s="3" t="s">
        <v>50</v>
      </c>
      <c r="I9192" s="3" t="s">
        <v>51</v>
      </c>
      <c r="J9192" s="3" t="s">
        <v>51</v>
      </c>
      <c r="K9192" s="3" t="s">
        <v>51</v>
      </c>
      <c r="L9192" s="3" t="s">
        <v>51</v>
      </c>
      <c r="M9192" s="3" t="s">
        <v>52</v>
      </c>
      <c r="N9192" s="2">
        <v>44468</v>
      </c>
      <c r="O9192" s="2">
        <v>44469</v>
      </c>
    </row>
    <row r="9193" spans="1:15" x14ac:dyDescent="0.25">
      <c r="A9193" s="3">
        <v>2021</v>
      </c>
      <c r="B9193" s="2">
        <v>44378</v>
      </c>
      <c r="C9193" s="2">
        <v>44469</v>
      </c>
      <c r="D9193" s="3" t="s">
        <v>47</v>
      </c>
      <c r="E9193">
        <v>2667</v>
      </c>
      <c r="F9193" t="s">
        <v>8536</v>
      </c>
      <c r="G9193" s="2">
        <v>44463</v>
      </c>
      <c r="H9193" s="3" t="s">
        <v>50</v>
      </c>
      <c r="I9193" s="3" t="s">
        <v>51</v>
      </c>
      <c r="J9193" s="3" t="s">
        <v>51</v>
      </c>
      <c r="K9193" s="3" t="s">
        <v>51</v>
      </c>
      <c r="L9193" s="3" t="s">
        <v>51</v>
      </c>
      <c r="M9193" s="3" t="s">
        <v>52</v>
      </c>
      <c r="N9193" s="2">
        <v>44468</v>
      </c>
      <c r="O9193" s="2">
        <v>44469</v>
      </c>
    </row>
    <row r="9194" spans="1:15" x14ac:dyDescent="0.25">
      <c r="A9194" s="3">
        <v>2021</v>
      </c>
      <c r="B9194" s="2">
        <v>44378</v>
      </c>
      <c r="C9194" s="2">
        <v>44469</v>
      </c>
      <c r="D9194" s="3" t="s">
        <v>47</v>
      </c>
      <c r="E9194">
        <v>1200</v>
      </c>
      <c r="F9194" t="s">
        <v>8537</v>
      </c>
      <c r="G9194" s="2">
        <v>44463</v>
      </c>
      <c r="H9194" s="3" t="s">
        <v>50</v>
      </c>
      <c r="I9194" s="3" t="s">
        <v>51</v>
      </c>
      <c r="J9194" s="3" t="s">
        <v>51</v>
      </c>
      <c r="K9194" s="3" t="s">
        <v>51</v>
      </c>
      <c r="L9194" s="3" t="s">
        <v>51</v>
      </c>
      <c r="M9194" s="3" t="s">
        <v>52</v>
      </c>
      <c r="N9194" s="2">
        <v>44468</v>
      </c>
      <c r="O9194" s="2">
        <v>44469</v>
      </c>
    </row>
    <row r="9195" spans="1:15" x14ac:dyDescent="0.25">
      <c r="A9195" s="3">
        <v>2021</v>
      </c>
      <c r="B9195" s="2">
        <v>44378</v>
      </c>
      <c r="C9195" s="2">
        <v>44469</v>
      </c>
      <c r="D9195" s="3" t="s">
        <v>47</v>
      </c>
      <c r="E9195">
        <v>3000</v>
      </c>
      <c r="F9195" t="s">
        <v>8538</v>
      </c>
      <c r="G9195" s="2">
        <v>44463</v>
      </c>
      <c r="H9195" s="3" t="s">
        <v>50</v>
      </c>
      <c r="I9195" s="3" t="s">
        <v>51</v>
      </c>
      <c r="J9195" s="3" t="s">
        <v>51</v>
      </c>
      <c r="K9195" s="3" t="s">
        <v>51</v>
      </c>
      <c r="L9195" s="3" t="s">
        <v>51</v>
      </c>
      <c r="M9195" s="3" t="s">
        <v>52</v>
      </c>
      <c r="N9195" s="2">
        <v>44468</v>
      </c>
      <c r="O9195" s="2">
        <v>44469</v>
      </c>
    </row>
    <row r="9196" spans="1:15" x14ac:dyDescent="0.25">
      <c r="A9196" s="3">
        <v>2021</v>
      </c>
      <c r="B9196" s="2">
        <v>44378</v>
      </c>
      <c r="C9196" s="2">
        <v>44469</v>
      </c>
      <c r="D9196" s="3" t="s">
        <v>47</v>
      </c>
      <c r="E9196">
        <v>3000</v>
      </c>
      <c r="F9196" t="s">
        <v>8539</v>
      </c>
      <c r="G9196" s="2">
        <v>44463</v>
      </c>
      <c r="H9196" s="3" t="s">
        <v>50</v>
      </c>
      <c r="I9196" s="3" t="s">
        <v>51</v>
      </c>
      <c r="J9196" s="3" t="s">
        <v>51</v>
      </c>
      <c r="K9196" s="3" t="s">
        <v>51</v>
      </c>
      <c r="L9196" s="3" t="s">
        <v>51</v>
      </c>
      <c r="M9196" s="3" t="s">
        <v>52</v>
      </c>
      <c r="N9196" s="2">
        <v>44468</v>
      </c>
      <c r="O9196" s="2">
        <v>44469</v>
      </c>
    </row>
    <row r="9197" spans="1:15" x14ac:dyDescent="0.25">
      <c r="A9197" s="3">
        <v>2021</v>
      </c>
      <c r="B9197" s="2">
        <v>44378</v>
      </c>
      <c r="C9197" s="2">
        <v>44469</v>
      </c>
      <c r="D9197" s="3" t="s">
        <v>47</v>
      </c>
      <c r="E9197">
        <v>3000</v>
      </c>
      <c r="F9197" t="s">
        <v>8540</v>
      </c>
      <c r="G9197" s="2">
        <v>44463</v>
      </c>
      <c r="H9197" s="3" t="s">
        <v>50</v>
      </c>
      <c r="I9197" s="3" t="s">
        <v>51</v>
      </c>
      <c r="J9197" s="3" t="s">
        <v>51</v>
      </c>
      <c r="K9197" s="3" t="s">
        <v>51</v>
      </c>
      <c r="L9197" s="3" t="s">
        <v>51</v>
      </c>
      <c r="M9197" s="3" t="s">
        <v>52</v>
      </c>
      <c r="N9197" s="2">
        <v>44468</v>
      </c>
      <c r="O9197" s="2">
        <v>44469</v>
      </c>
    </row>
    <row r="9198" spans="1:15" x14ac:dyDescent="0.25">
      <c r="A9198" s="3">
        <v>2021</v>
      </c>
      <c r="B9198" s="2">
        <v>44378</v>
      </c>
      <c r="C9198" s="2">
        <v>44469</v>
      </c>
      <c r="D9198" s="3" t="s">
        <v>47</v>
      </c>
      <c r="E9198">
        <v>3000</v>
      </c>
      <c r="F9198" t="s">
        <v>8541</v>
      </c>
      <c r="G9198" s="2">
        <v>44463</v>
      </c>
      <c r="H9198" s="3" t="s">
        <v>50</v>
      </c>
      <c r="I9198" s="3" t="s">
        <v>51</v>
      </c>
      <c r="J9198" s="3" t="s">
        <v>51</v>
      </c>
      <c r="K9198" s="3" t="s">
        <v>51</v>
      </c>
      <c r="L9198" s="3" t="s">
        <v>51</v>
      </c>
      <c r="M9198" s="3" t="s">
        <v>52</v>
      </c>
      <c r="N9198" s="2">
        <v>44468</v>
      </c>
      <c r="O9198" s="2">
        <v>44469</v>
      </c>
    </row>
    <row r="9199" spans="1:15" x14ac:dyDescent="0.25">
      <c r="A9199" s="3">
        <v>2021</v>
      </c>
      <c r="B9199" s="2">
        <v>44378</v>
      </c>
      <c r="C9199" s="2">
        <v>44469</v>
      </c>
      <c r="D9199" s="3" t="s">
        <v>47</v>
      </c>
      <c r="E9199">
        <v>1000</v>
      </c>
      <c r="F9199" t="s">
        <v>8542</v>
      </c>
      <c r="G9199" s="2">
        <v>44463</v>
      </c>
      <c r="H9199" s="3" t="s">
        <v>50</v>
      </c>
      <c r="I9199" s="3" t="s">
        <v>51</v>
      </c>
      <c r="J9199" s="3" t="s">
        <v>51</v>
      </c>
      <c r="K9199" s="3" t="s">
        <v>51</v>
      </c>
      <c r="L9199" s="3" t="s">
        <v>51</v>
      </c>
      <c r="M9199" s="3" t="s">
        <v>52</v>
      </c>
      <c r="N9199" s="2">
        <v>44468</v>
      </c>
      <c r="O9199" s="2">
        <v>44469</v>
      </c>
    </row>
    <row r="9200" spans="1:15" x14ac:dyDescent="0.25">
      <c r="A9200" s="3">
        <v>2021</v>
      </c>
      <c r="B9200" s="2">
        <v>44378</v>
      </c>
      <c r="C9200" s="2">
        <v>44469</v>
      </c>
      <c r="D9200" s="3" t="s">
        <v>47</v>
      </c>
      <c r="E9200">
        <v>250</v>
      </c>
      <c r="F9200" t="s">
        <v>8543</v>
      </c>
      <c r="G9200" s="2">
        <v>44463</v>
      </c>
      <c r="H9200" s="3" t="s">
        <v>50</v>
      </c>
      <c r="I9200" s="3" t="s">
        <v>51</v>
      </c>
      <c r="J9200" s="3" t="s">
        <v>51</v>
      </c>
      <c r="K9200" s="3" t="s">
        <v>51</v>
      </c>
      <c r="L9200" s="3" t="s">
        <v>51</v>
      </c>
      <c r="M9200" s="3" t="s">
        <v>52</v>
      </c>
      <c r="N9200" s="2">
        <v>44468</v>
      </c>
      <c r="O9200" s="2">
        <v>44469</v>
      </c>
    </row>
    <row r="9201" spans="1:15" x14ac:dyDescent="0.25">
      <c r="A9201" s="3">
        <v>2021</v>
      </c>
      <c r="B9201" s="2">
        <v>44378</v>
      </c>
      <c r="C9201" s="2">
        <v>44469</v>
      </c>
      <c r="D9201" s="3" t="s">
        <v>47</v>
      </c>
      <c r="E9201">
        <v>1500</v>
      </c>
      <c r="F9201" t="s">
        <v>8544</v>
      </c>
      <c r="G9201" s="2">
        <v>44463</v>
      </c>
      <c r="H9201" s="3" t="s">
        <v>50</v>
      </c>
      <c r="I9201" s="3" t="s">
        <v>51</v>
      </c>
      <c r="J9201" s="3" t="s">
        <v>51</v>
      </c>
      <c r="K9201" s="3" t="s">
        <v>51</v>
      </c>
      <c r="L9201" s="3" t="s">
        <v>51</v>
      </c>
      <c r="M9201" s="3" t="s">
        <v>52</v>
      </c>
      <c r="N9201" s="2">
        <v>44468</v>
      </c>
      <c r="O9201" s="2">
        <v>44469</v>
      </c>
    </row>
    <row r="9202" spans="1:15" x14ac:dyDescent="0.25">
      <c r="A9202" s="3">
        <v>2021</v>
      </c>
      <c r="B9202" s="2">
        <v>44378</v>
      </c>
      <c r="C9202" s="2">
        <v>44469</v>
      </c>
      <c r="D9202" s="3" t="s">
        <v>47</v>
      </c>
      <c r="E9202">
        <v>1500</v>
      </c>
      <c r="F9202" t="s">
        <v>8545</v>
      </c>
      <c r="G9202" s="2">
        <v>44463</v>
      </c>
      <c r="H9202" s="3" t="s">
        <v>50</v>
      </c>
      <c r="I9202" s="3" t="s">
        <v>51</v>
      </c>
      <c r="J9202" s="3" t="s">
        <v>51</v>
      </c>
      <c r="K9202" s="3" t="s">
        <v>51</v>
      </c>
      <c r="L9202" s="3" t="s">
        <v>51</v>
      </c>
      <c r="M9202" s="3" t="s">
        <v>52</v>
      </c>
      <c r="N9202" s="2">
        <v>44468</v>
      </c>
      <c r="O9202" s="2">
        <v>44469</v>
      </c>
    </row>
    <row r="9203" spans="1:15" x14ac:dyDescent="0.25">
      <c r="A9203" s="3">
        <v>2021</v>
      </c>
      <c r="B9203" s="2">
        <v>44378</v>
      </c>
      <c r="C9203" s="2">
        <v>44469</v>
      </c>
      <c r="D9203" s="3" t="s">
        <v>47</v>
      </c>
      <c r="E9203">
        <v>1500</v>
      </c>
      <c r="F9203" t="s">
        <v>8546</v>
      </c>
      <c r="G9203" s="2">
        <v>44463</v>
      </c>
      <c r="H9203" s="3" t="s">
        <v>50</v>
      </c>
      <c r="I9203" s="3" t="s">
        <v>51</v>
      </c>
      <c r="J9203" s="3" t="s">
        <v>51</v>
      </c>
      <c r="K9203" s="3" t="s">
        <v>51</v>
      </c>
      <c r="L9203" s="3" t="s">
        <v>51</v>
      </c>
      <c r="M9203" s="3" t="s">
        <v>52</v>
      </c>
      <c r="N9203" s="2">
        <v>44468</v>
      </c>
      <c r="O9203" s="2">
        <v>44469</v>
      </c>
    </row>
    <row r="9204" spans="1:15" x14ac:dyDescent="0.25">
      <c r="A9204" s="3">
        <v>2021</v>
      </c>
      <c r="B9204" s="2">
        <v>44378</v>
      </c>
      <c r="C9204" s="2">
        <v>44469</v>
      </c>
      <c r="D9204" s="3" t="s">
        <v>47</v>
      </c>
      <c r="E9204">
        <v>1500</v>
      </c>
      <c r="F9204" t="s">
        <v>8547</v>
      </c>
      <c r="G9204" s="2">
        <v>44463</v>
      </c>
      <c r="H9204" s="3" t="s">
        <v>50</v>
      </c>
      <c r="I9204" s="3" t="s">
        <v>51</v>
      </c>
      <c r="J9204" s="3" t="s">
        <v>51</v>
      </c>
      <c r="K9204" s="3" t="s">
        <v>51</v>
      </c>
      <c r="L9204" s="3" t="s">
        <v>51</v>
      </c>
      <c r="M9204" s="3" t="s">
        <v>52</v>
      </c>
      <c r="N9204" s="2">
        <v>44468</v>
      </c>
      <c r="O9204" s="2">
        <v>44469</v>
      </c>
    </row>
    <row r="9205" spans="1:15" x14ac:dyDescent="0.25">
      <c r="A9205" s="3">
        <v>2021</v>
      </c>
      <c r="B9205" s="2">
        <v>44378</v>
      </c>
      <c r="C9205" s="2">
        <v>44469</v>
      </c>
      <c r="D9205" s="3" t="s">
        <v>47</v>
      </c>
      <c r="E9205">
        <v>500</v>
      </c>
      <c r="F9205" t="s">
        <v>8548</v>
      </c>
      <c r="G9205" s="2">
        <v>44463</v>
      </c>
      <c r="H9205" s="3" t="s">
        <v>50</v>
      </c>
      <c r="I9205" s="3" t="s">
        <v>51</v>
      </c>
      <c r="J9205" s="3" t="s">
        <v>51</v>
      </c>
      <c r="K9205" s="3" t="s">
        <v>51</v>
      </c>
      <c r="L9205" s="3" t="s">
        <v>51</v>
      </c>
      <c r="M9205" s="3" t="s">
        <v>52</v>
      </c>
      <c r="N9205" s="2">
        <v>44468</v>
      </c>
      <c r="O9205" s="2">
        <v>44469</v>
      </c>
    </row>
    <row r="9206" spans="1:15" x14ac:dyDescent="0.25">
      <c r="A9206" s="3">
        <v>2021</v>
      </c>
      <c r="B9206" s="2">
        <v>44378</v>
      </c>
      <c r="C9206" s="2">
        <v>44469</v>
      </c>
      <c r="D9206" s="3" t="s">
        <v>47</v>
      </c>
      <c r="E9206">
        <v>1500</v>
      </c>
      <c r="F9206" t="s">
        <v>8549</v>
      </c>
      <c r="G9206" s="2">
        <v>44463</v>
      </c>
      <c r="H9206" s="3" t="s">
        <v>50</v>
      </c>
      <c r="I9206" s="3" t="s">
        <v>51</v>
      </c>
      <c r="J9206" s="3" t="s">
        <v>51</v>
      </c>
      <c r="K9206" s="3" t="s">
        <v>51</v>
      </c>
      <c r="L9206" s="3" t="s">
        <v>51</v>
      </c>
      <c r="M9206" s="3" t="s">
        <v>52</v>
      </c>
      <c r="N9206" s="2">
        <v>44468</v>
      </c>
      <c r="O9206" s="2">
        <v>44469</v>
      </c>
    </row>
    <row r="9207" spans="1:15" x14ac:dyDescent="0.25">
      <c r="A9207" s="3">
        <v>2021</v>
      </c>
      <c r="B9207" s="2">
        <v>44378</v>
      </c>
      <c r="C9207" s="2">
        <v>44469</v>
      </c>
      <c r="D9207" s="3" t="s">
        <v>47</v>
      </c>
      <c r="E9207">
        <v>1500</v>
      </c>
      <c r="F9207" t="s">
        <v>8550</v>
      </c>
      <c r="G9207" s="2">
        <v>44463</v>
      </c>
      <c r="H9207" s="3" t="s">
        <v>50</v>
      </c>
      <c r="I9207" s="3" t="s">
        <v>51</v>
      </c>
      <c r="J9207" s="3" t="s">
        <v>51</v>
      </c>
      <c r="K9207" s="3" t="s">
        <v>51</v>
      </c>
      <c r="L9207" s="3" t="s">
        <v>51</v>
      </c>
      <c r="M9207" s="3" t="s">
        <v>52</v>
      </c>
      <c r="N9207" s="2">
        <v>44468</v>
      </c>
      <c r="O9207" s="2">
        <v>44469</v>
      </c>
    </row>
    <row r="9208" spans="1:15" x14ac:dyDescent="0.25">
      <c r="A9208" s="3">
        <v>2021</v>
      </c>
      <c r="B9208" s="2">
        <v>44378</v>
      </c>
      <c r="C9208" s="2">
        <v>44469</v>
      </c>
      <c r="D9208" s="3" t="s">
        <v>47</v>
      </c>
      <c r="E9208">
        <v>1500</v>
      </c>
      <c r="F9208" t="s">
        <v>8551</v>
      </c>
      <c r="G9208" s="2">
        <v>44463</v>
      </c>
      <c r="H9208" s="3" t="s">
        <v>50</v>
      </c>
      <c r="I9208" s="3" t="s">
        <v>51</v>
      </c>
      <c r="J9208" s="3" t="s">
        <v>51</v>
      </c>
      <c r="K9208" s="3" t="s">
        <v>51</v>
      </c>
      <c r="L9208" s="3" t="s">
        <v>51</v>
      </c>
      <c r="M9208" s="3" t="s">
        <v>52</v>
      </c>
      <c r="N9208" s="2">
        <v>44468</v>
      </c>
      <c r="O9208" s="2">
        <v>44469</v>
      </c>
    </row>
    <row r="9209" spans="1:15" x14ac:dyDescent="0.25">
      <c r="A9209" s="3">
        <v>2021</v>
      </c>
      <c r="B9209" s="2">
        <v>44378</v>
      </c>
      <c r="C9209" s="2">
        <v>44469</v>
      </c>
      <c r="D9209" s="3" t="s">
        <v>47</v>
      </c>
      <c r="E9209">
        <v>1500</v>
      </c>
      <c r="F9209" t="s">
        <v>8552</v>
      </c>
      <c r="G9209" s="2">
        <v>44463</v>
      </c>
      <c r="H9209" s="3" t="s">
        <v>50</v>
      </c>
      <c r="I9209" s="3" t="s">
        <v>51</v>
      </c>
      <c r="J9209" s="3" t="s">
        <v>51</v>
      </c>
      <c r="K9209" s="3" t="s">
        <v>51</v>
      </c>
      <c r="L9209" s="3" t="s">
        <v>51</v>
      </c>
      <c r="M9209" s="3" t="s">
        <v>52</v>
      </c>
      <c r="N9209" s="2">
        <v>44468</v>
      </c>
      <c r="O9209" s="2">
        <v>44469</v>
      </c>
    </row>
    <row r="9210" spans="1:15" x14ac:dyDescent="0.25">
      <c r="A9210" s="3">
        <v>2021</v>
      </c>
      <c r="B9210" s="2">
        <v>44378</v>
      </c>
      <c r="C9210" s="2">
        <v>44469</v>
      </c>
      <c r="D9210" s="3" t="s">
        <v>47</v>
      </c>
      <c r="E9210">
        <v>1500</v>
      </c>
      <c r="F9210" t="s">
        <v>8553</v>
      </c>
      <c r="G9210" s="2">
        <v>44463</v>
      </c>
      <c r="H9210" s="3" t="s">
        <v>50</v>
      </c>
      <c r="I9210" s="3" t="s">
        <v>51</v>
      </c>
      <c r="J9210" s="3" t="s">
        <v>51</v>
      </c>
      <c r="K9210" s="3" t="s">
        <v>51</v>
      </c>
      <c r="L9210" s="3" t="s">
        <v>51</v>
      </c>
      <c r="M9210" s="3" t="s">
        <v>52</v>
      </c>
      <c r="N9210" s="2">
        <v>44468</v>
      </c>
      <c r="O9210" s="2">
        <v>44469</v>
      </c>
    </row>
    <row r="9211" spans="1:15" x14ac:dyDescent="0.25">
      <c r="A9211" s="3">
        <v>2021</v>
      </c>
      <c r="B9211" s="2">
        <v>44378</v>
      </c>
      <c r="C9211" s="2">
        <v>44469</v>
      </c>
      <c r="D9211" s="3" t="s">
        <v>47</v>
      </c>
      <c r="E9211">
        <v>1500</v>
      </c>
      <c r="F9211" t="s">
        <v>8554</v>
      </c>
      <c r="G9211" s="2">
        <v>44463</v>
      </c>
      <c r="H9211" s="3" t="s">
        <v>50</v>
      </c>
      <c r="I9211" s="3" t="s">
        <v>51</v>
      </c>
      <c r="J9211" s="3" t="s">
        <v>51</v>
      </c>
      <c r="K9211" s="3" t="s">
        <v>51</v>
      </c>
      <c r="L9211" s="3" t="s">
        <v>51</v>
      </c>
      <c r="M9211" s="3" t="s">
        <v>52</v>
      </c>
      <c r="N9211" s="2">
        <v>44468</v>
      </c>
      <c r="O9211" s="2">
        <v>44469</v>
      </c>
    </row>
    <row r="9212" spans="1:15" x14ac:dyDescent="0.25">
      <c r="A9212" s="3">
        <v>2021</v>
      </c>
      <c r="B9212" s="2">
        <v>44378</v>
      </c>
      <c r="C9212" s="2">
        <v>44469</v>
      </c>
      <c r="D9212" s="3" t="s">
        <v>47</v>
      </c>
      <c r="E9212">
        <v>1500</v>
      </c>
      <c r="F9212" t="s">
        <v>8555</v>
      </c>
      <c r="G9212" s="2">
        <v>44463</v>
      </c>
      <c r="H9212" s="3" t="s">
        <v>50</v>
      </c>
      <c r="I9212" s="3" t="s">
        <v>51</v>
      </c>
      <c r="J9212" s="3" t="s">
        <v>51</v>
      </c>
      <c r="K9212" s="3" t="s">
        <v>51</v>
      </c>
      <c r="L9212" s="3" t="s">
        <v>51</v>
      </c>
      <c r="M9212" s="3" t="s">
        <v>52</v>
      </c>
      <c r="N9212" s="2">
        <v>44468</v>
      </c>
      <c r="O9212" s="2">
        <v>44469</v>
      </c>
    </row>
    <row r="9213" spans="1:15" x14ac:dyDescent="0.25">
      <c r="A9213" s="3">
        <v>2021</v>
      </c>
      <c r="B9213" s="2">
        <v>44378</v>
      </c>
      <c r="C9213" s="2">
        <v>44469</v>
      </c>
      <c r="D9213" s="3" t="s">
        <v>47</v>
      </c>
      <c r="E9213">
        <v>1500</v>
      </c>
      <c r="F9213" t="s">
        <v>8556</v>
      </c>
      <c r="G9213" s="2">
        <v>44463</v>
      </c>
      <c r="H9213" s="3" t="s">
        <v>50</v>
      </c>
      <c r="I9213" s="3" t="s">
        <v>51</v>
      </c>
      <c r="J9213" s="3" t="s">
        <v>51</v>
      </c>
      <c r="K9213" s="3" t="s">
        <v>51</v>
      </c>
      <c r="L9213" s="3" t="s">
        <v>51</v>
      </c>
      <c r="M9213" s="3" t="s">
        <v>52</v>
      </c>
      <c r="N9213" s="2">
        <v>44468</v>
      </c>
      <c r="O9213" s="2">
        <v>44469</v>
      </c>
    </row>
    <row r="9214" spans="1:15" x14ac:dyDescent="0.25">
      <c r="A9214" s="3">
        <v>2021</v>
      </c>
      <c r="B9214" s="2">
        <v>44378</v>
      </c>
      <c r="C9214" s="2">
        <v>44469</v>
      </c>
      <c r="D9214" s="3" t="s">
        <v>47</v>
      </c>
      <c r="E9214">
        <v>250</v>
      </c>
      <c r="F9214" t="s">
        <v>8557</v>
      </c>
      <c r="G9214" s="2">
        <v>44463</v>
      </c>
      <c r="H9214" s="3" t="s">
        <v>50</v>
      </c>
      <c r="I9214" s="3" t="s">
        <v>51</v>
      </c>
      <c r="J9214" s="3" t="s">
        <v>51</v>
      </c>
      <c r="K9214" s="3" t="s">
        <v>51</v>
      </c>
      <c r="L9214" s="3" t="s">
        <v>51</v>
      </c>
      <c r="M9214" s="3" t="s">
        <v>52</v>
      </c>
      <c r="N9214" s="2">
        <v>44468</v>
      </c>
      <c r="O9214" s="2">
        <v>44469</v>
      </c>
    </row>
    <row r="9215" spans="1:15" x14ac:dyDescent="0.25">
      <c r="A9215" s="3">
        <v>2021</v>
      </c>
      <c r="B9215" s="2">
        <v>44378</v>
      </c>
      <c r="C9215" s="2">
        <v>44469</v>
      </c>
      <c r="D9215" s="3" t="s">
        <v>47</v>
      </c>
      <c r="E9215">
        <v>17924.349999999999</v>
      </c>
      <c r="F9215" t="s">
        <v>8558</v>
      </c>
      <c r="G9215" s="2">
        <v>44490</v>
      </c>
      <c r="H9215" s="3" t="s">
        <v>50</v>
      </c>
      <c r="I9215" s="3" t="s">
        <v>51</v>
      </c>
      <c r="J9215" s="3" t="s">
        <v>51</v>
      </c>
      <c r="K9215" s="3" t="s">
        <v>51</v>
      </c>
      <c r="L9215" s="3" t="s">
        <v>51</v>
      </c>
      <c r="M9215" s="3" t="s">
        <v>52</v>
      </c>
      <c r="N9215" s="2">
        <v>44468</v>
      </c>
      <c r="O9215" s="2">
        <v>44469</v>
      </c>
    </row>
    <row r="9216" spans="1:15" x14ac:dyDescent="0.25">
      <c r="A9216" s="3">
        <v>2021</v>
      </c>
      <c r="B9216" s="2">
        <v>44378</v>
      </c>
      <c r="C9216" s="2">
        <v>44469</v>
      </c>
      <c r="D9216" s="3" t="s">
        <v>47</v>
      </c>
      <c r="E9216">
        <v>1500</v>
      </c>
      <c r="F9216" t="s">
        <v>8559</v>
      </c>
      <c r="G9216" s="2">
        <v>44463</v>
      </c>
      <c r="H9216" s="3" t="s">
        <v>50</v>
      </c>
      <c r="I9216" s="3" t="s">
        <v>51</v>
      </c>
      <c r="J9216" s="3" t="s">
        <v>51</v>
      </c>
      <c r="K9216" s="3" t="s">
        <v>51</v>
      </c>
      <c r="L9216" s="3" t="s">
        <v>51</v>
      </c>
      <c r="M9216" s="3" t="s">
        <v>52</v>
      </c>
      <c r="N9216" s="2">
        <v>44468</v>
      </c>
      <c r="O9216" s="2">
        <v>44469</v>
      </c>
    </row>
    <row r="9217" spans="1:15" x14ac:dyDescent="0.25">
      <c r="A9217" s="3">
        <v>2021</v>
      </c>
      <c r="B9217" s="2">
        <v>44378</v>
      </c>
      <c r="C9217" s="2">
        <v>44469</v>
      </c>
      <c r="D9217" s="3" t="s">
        <v>47</v>
      </c>
      <c r="E9217">
        <v>1500</v>
      </c>
      <c r="F9217" t="s">
        <v>8560</v>
      </c>
      <c r="G9217" s="2">
        <v>44463</v>
      </c>
      <c r="H9217" s="3" t="s">
        <v>50</v>
      </c>
      <c r="I9217" s="3" t="s">
        <v>51</v>
      </c>
      <c r="J9217" s="3" t="s">
        <v>51</v>
      </c>
      <c r="K9217" s="3" t="s">
        <v>51</v>
      </c>
      <c r="L9217" s="3" t="s">
        <v>51</v>
      </c>
      <c r="M9217" s="3" t="s">
        <v>52</v>
      </c>
      <c r="N9217" s="2">
        <v>44468</v>
      </c>
      <c r="O9217" s="2">
        <v>44469</v>
      </c>
    </row>
    <row r="9218" spans="1:15" x14ac:dyDescent="0.25">
      <c r="A9218" s="3">
        <v>2021</v>
      </c>
      <c r="B9218" s="2">
        <v>44378</v>
      </c>
      <c r="C9218" s="2">
        <v>44469</v>
      </c>
      <c r="D9218" s="3" t="s">
        <v>47</v>
      </c>
      <c r="E9218">
        <v>1500</v>
      </c>
      <c r="F9218" t="s">
        <v>8561</v>
      </c>
      <c r="G9218" s="2">
        <v>44463</v>
      </c>
      <c r="H9218" s="3" t="s">
        <v>50</v>
      </c>
      <c r="I9218" s="3" t="s">
        <v>51</v>
      </c>
      <c r="J9218" s="3" t="s">
        <v>51</v>
      </c>
      <c r="K9218" s="3" t="s">
        <v>51</v>
      </c>
      <c r="L9218" s="3" t="s">
        <v>51</v>
      </c>
      <c r="M9218" s="3" t="s">
        <v>52</v>
      </c>
      <c r="N9218" s="2">
        <v>44468</v>
      </c>
      <c r="O9218" s="2">
        <v>44469</v>
      </c>
    </row>
    <row r="9219" spans="1:15" x14ac:dyDescent="0.25">
      <c r="A9219" s="3">
        <v>2021</v>
      </c>
      <c r="B9219" s="2">
        <v>44378</v>
      </c>
      <c r="C9219" s="2">
        <v>44469</v>
      </c>
      <c r="D9219" s="3" t="s">
        <v>47</v>
      </c>
      <c r="E9219">
        <v>1500</v>
      </c>
      <c r="F9219" t="s">
        <v>8562</v>
      </c>
      <c r="G9219" s="2">
        <v>44463</v>
      </c>
      <c r="H9219" s="3" t="s">
        <v>50</v>
      </c>
      <c r="I9219" s="3" t="s">
        <v>51</v>
      </c>
      <c r="J9219" s="3" t="s">
        <v>51</v>
      </c>
      <c r="K9219" s="3" t="s">
        <v>51</v>
      </c>
      <c r="L9219" s="3" t="s">
        <v>51</v>
      </c>
      <c r="M9219" s="3" t="s">
        <v>52</v>
      </c>
      <c r="N9219" s="2">
        <v>44468</v>
      </c>
      <c r="O9219" s="2">
        <v>44469</v>
      </c>
    </row>
    <row r="9220" spans="1:15" x14ac:dyDescent="0.25">
      <c r="A9220" s="3">
        <v>2021</v>
      </c>
      <c r="B9220" s="2">
        <v>44378</v>
      </c>
      <c r="C9220" s="2">
        <v>44469</v>
      </c>
      <c r="D9220" s="3" t="s">
        <v>47</v>
      </c>
      <c r="E9220">
        <v>500</v>
      </c>
      <c r="F9220" t="s">
        <v>8563</v>
      </c>
      <c r="G9220" s="2">
        <v>44463</v>
      </c>
      <c r="H9220" s="3" t="s">
        <v>50</v>
      </c>
      <c r="I9220" s="3" t="s">
        <v>51</v>
      </c>
      <c r="J9220" s="3" t="s">
        <v>51</v>
      </c>
      <c r="K9220" s="3" t="s">
        <v>51</v>
      </c>
      <c r="L9220" s="3" t="s">
        <v>51</v>
      </c>
      <c r="M9220" s="3" t="s">
        <v>52</v>
      </c>
      <c r="N9220" s="2">
        <v>44468</v>
      </c>
      <c r="O9220" s="2">
        <v>44469</v>
      </c>
    </row>
    <row r="9221" spans="1:15" x14ac:dyDescent="0.25">
      <c r="A9221" s="3">
        <v>2021</v>
      </c>
      <c r="B9221" s="2">
        <v>44378</v>
      </c>
      <c r="C9221" s="2">
        <v>44469</v>
      </c>
      <c r="D9221" s="3" t="s">
        <v>47</v>
      </c>
      <c r="E9221">
        <v>1500</v>
      </c>
      <c r="F9221" t="s">
        <v>8564</v>
      </c>
      <c r="G9221" s="2">
        <v>44463</v>
      </c>
      <c r="H9221" s="3" t="s">
        <v>50</v>
      </c>
      <c r="I9221" s="3" t="s">
        <v>51</v>
      </c>
      <c r="J9221" s="3" t="s">
        <v>51</v>
      </c>
      <c r="K9221" s="3" t="s">
        <v>51</v>
      </c>
      <c r="L9221" s="3" t="s">
        <v>51</v>
      </c>
      <c r="M9221" s="3" t="s">
        <v>52</v>
      </c>
      <c r="N9221" s="2">
        <v>44468</v>
      </c>
      <c r="O9221" s="2">
        <v>44469</v>
      </c>
    </row>
    <row r="9222" spans="1:15" x14ac:dyDescent="0.25">
      <c r="A9222" s="3">
        <v>2021</v>
      </c>
      <c r="B9222" s="2">
        <v>44378</v>
      </c>
      <c r="C9222" s="2">
        <v>44469</v>
      </c>
      <c r="D9222" s="3" t="s">
        <v>47</v>
      </c>
      <c r="E9222">
        <v>1500</v>
      </c>
      <c r="F9222" t="s">
        <v>8565</v>
      </c>
      <c r="G9222" s="2">
        <v>44463</v>
      </c>
      <c r="H9222" s="3" t="s">
        <v>50</v>
      </c>
      <c r="I9222" s="3" t="s">
        <v>51</v>
      </c>
      <c r="J9222" s="3" t="s">
        <v>51</v>
      </c>
      <c r="K9222" s="3" t="s">
        <v>51</v>
      </c>
      <c r="L9222" s="3" t="s">
        <v>51</v>
      </c>
      <c r="M9222" s="3" t="s">
        <v>52</v>
      </c>
      <c r="N9222" s="2">
        <v>44468</v>
      </c>
      <c r="O9222" s="2">
        <v>44469</v>
      </c>
    </row>
    <row r="9223" spans="1:15" x14ac:dyDescent="0.25">
      <c r="A9223" s="3">
        <v>2021</v>
      </c>
      <c r="B9223" s="2">
        <v>44378</v>
      </c>
      <c r="C9223" s="2">
        <v>44469</v>
      </c>
      <c r="D9223" s="3" t="s">
        <v>47</v>
      </c>
      <c r="E9223">
        <v>1500</v>
      </c>
      <c r="F9223" t="s">
        <v>8566</v>
      </c>
      <c r="G9223" s="2">
        <v>44463</v>
      </c>
      <c r="H9223" s="3" t="s">
        <v>50</v>
      </c>
      <c r="I9223" s="3" t="s">
        <v>51</v>
      </c>
      <c r="J9223" s="3" t="s">
        <v>51</v>
      </c>
      <c r="K9223" s="3" t="s">
        <v>51</v>
      </c>
      <c r="L9223" s="3" t="s">
        <v>51</v>
      </c>
      <c r="M9223" s="3" t="s">
        <v>52</v>
      </c>
      <c r="N9223" s="2">
        <v>44468</v>
      </c>
      <c r="O9223" s="2">
        <v>44469</v>
      </c>
    </row>
    <row r="9224" spans="1:15" x14ac:dyDescent="0.25">
      <c r="A9224" s="3">
        <v>2021</v>
      </c>
      <c r="B9224" s="2">
        <v>44378</v>
      </c>
      <c r="C9224" s="2">
        <v>44469</v>
      </c>
      <c r="D9224" s="3" t="s">
        <v>47</v>
      </c>
      <c r="E9224">
        <v>1500</v>
      </c>
      <c r="F9224" t="s">
        <v>8567</v>
      </c>
      <c r="G9224" s="2">
        <v>44463</v>
      </c>
      <c r="H9224" s="3" t="s">
        <v>50</v>
      </c>
      <c r="I9224" s="3" t="s">
        <v>51</v>
      </c>
      <c r="J9224" s="3" t="s">
        <v>51</v>
      </c>
      <c r="K9224" s="3" t="s">
        <v>51</v>
      </c>
      <c r="L9224" s="3" t="s">
        <v>51</v>
      </c>
      <c r="M9224" s="3" t="s">
        <v>52</v>
      </c>
      <c r="N9224" s="2">
        <v>44468</v>
      </c>
      <c r="O9224" s="2">
        <v>44469</v>
      </c>
    </row>
    <row r="9225" spans="1:15" x14ac:dyDescent="0.25">
      <c r="A9225" s="3">
        <v>2021</v>
      </c>
      <c r="B9225" s="2">
        <v>44378</v>
      </c>
      <c r="C9225" s="2">
        <v>44469</v>
      </c>
      <c r="D9225" s="3" t="s">
        <v>47</v>
      </c>
      <c r="E9225">
        <v>500</v>
      </c>
      <c r="F9225" t="s">
        <v>8568</v>
      </c>
      <c r="G9225" s="2">
        <v>44463</v>
      </c>
      <c r="H9225" s="3" t="s">
        <v>50</v>
      </c>
      <c r="I9225" s="3" t="s">
        <v>51</v>
      </c>
      <c r="J9225" s="3" t="s">
        <v>51</v>
      </c>
      <c r="K9225" s="3" t="s">
        <v>51</v>
      </c>
      <c r="L9225" s="3" t="s">
        <v>51</v>
      </c>
      <c r="M9225" s="3" t="s">
        <v>52</v>
      </c>
      <c r="N9225" s="2">
        <v>44468</v>
      </c>
      <c r="O9225" s="2">
        <v>44469</v>
      </c>
    </row>
    <row r="9226" spans="1:15" x14ac:dyDescent="0.25">
      <c r="A9226" s="3">
        <v>2021</v>
      </c>
      <c r="B9226" s="2">
        <v>44378</v>
      </c>
      <c r="C9226" s="2">
        <v>44469</v>
      </c>
      <c r="D9226" s="3" t="s">
        <v>47</v>
      </c>
      <c r="E9226">
        <v>2900</v>
      </c>
      <c r="F9226" t="s">
        <v>8569</v>
      </c>
      <c r="G9226" s="2">
        <v>44463</v>
      </c>
      <c r="H9226" s="3" t="s">
        <v>50</v>
      </c>
      <c r="I9226" s="3" t="s">
        <v>51</v>
      </c>
      <c r="J9226" s="3" t="s">
        <v>51</v>
      </c>
      <c r="K9226" s="3" t="s">
        <v>51</v>
      </c>
      <c r="L9226" s="3" t="s">
        <v>51</v>
      </c>
      <c r="M9226" s="3" t="s">
        <v>52</v>
      </c>
      <c r="N9226" s="2">
        <v>44468</v>
      </c>
      <c r="O9226" s="2">
        <v>44469</v>
      </c>
    </row>
    <row r="9227" spans="1:15" x14ac:dyDescent="0.25">
      <c r="A9227" s="3">
        <v>2021</v>
      </c>
      <c r="B9227" s="2">
        <v>44378</v>
      </c>
      <c r="C9227" s="2">
        <v>44469</v>
      </c>
      <c r="D9227" s="3" t="s">
        <v>47</v>
      </c>
      <c r="E9227">
        <v>3000</v>
      </c>
      <c r="F9227" t="s">
        <v>8570</v>
      </c>
      <c r="G9227" s="2">
        <v>44463</v>
      </c>
      <c r="H9227" s="3" t="s">
        <v>50</v>
      </c>
      <c r="I9227" s="3" t="s">
        <v>51</v>
      </c>
      <c r="J9227" s="3" t="s">
        <v>51</v>
      </c>
      <c r="K9227" s="3" t="s">
        <v>51</v>
      </c>
      <c r="L9227" s="3" t="s">
        <v>51</v>
      </c>
      <c r="M9227" s="3" t="s">
        <v>52</v>
      </c>
      <c r="N9227" s="2">
        <v>44468</v>
      </c>
      <c r="O9227" s="2">
        <v>44469</v>
      </c>
    </row>
    <row r="9228" spans="1:15" x14ac:dyDescent="0.25">
      <c r="A9228" s="3">
        <v>2021</v>
      </c>
      <c r="B9228" s="2">
        <v>44378</v>
      </c>
      <c r="C9228" s="2">
        <v>44469</v>
      </c>
      <c r="D9228" s="3" t="s">
        <v>47</v>
      </c>
      <c r="E9228">
        <v>3000</v>
      </c>
      <c r="F9228" t="s">
        <v>8571</v>
      </c>
      <c r="G9228" s="2">
        <v>44463</v>
      </c>
      <c r="H9228" s="3" t="s">
        <v>50</v>
      </c>
      <c r="I9228" s="3" t="s">
        <v>51</v>
      </c>
      <c r="J9228" s="3" t="s">
        <v>51</v>
      </c>
      <c r="K9228" s="3" t="s">
        <v>51</v>
      </c>
      <c r="L9228" s="3" t="s">
        <v>51</v>
      </c>
      <c r="M9228" s="3" t="s">
        <v>52</v>
      </c>
      <c r="N9228" s="2">
        <v>44468</v>
      </c>
      <c r="O9228" s="2">
        <v>44469</v>
      </c>
    </row>
    <row r="9229" spans="1:15" x14ac:dyDescent="0.25">
      <c r="A9229" s="3">
        <v>2021</v>
      </c>
      <c r="B9229" s="2">
        <v>44378</v>
      </c>
      <c r="C9229" s="2">
        <v>44469</v>
      </c>
      <c r="D9229" s="3" t="s">
        <v>47</v>
      </c>
      <c r="E9229">
        <v>3000</v>
      </c>
      <c r="F9229" t="s">
        <v>8572</v>
      </c>
      <c r="G9229" s="2">
        <v>44463</v>
      </c>
      <c r="H9229" s="3" t="s">
        <v>50</v>
      </c>
      <c r="I9229" s="3" t="s">
        <v>51</v>
      </c>
      <c r="J9229" s="3" t="s">
        <v>51</v>
      </c>
      <c r="K9229" s="3" t="s">
        <v>51</v>
      </c>
      <c r="L9229" s="3" t="s">
        <v>51</v>
      </c>
      <c r="M9229" s="3" t="s">
        <v>52</v>
      </c>
      <c r="N9229" s="2">
        <v>44468</v>
      </c>
      <c r="O9229" s="2">
        <v>44469</v>
      </c>
    </row>
    <row r="9230" spans="1:15" x14ac:dyDescent="0.25">
      <c r="A9230" s="3">
        <v>2021</v>
      </c>
      <c r="B9230" s="2">
        <v>44378</v>
      </c>
      <c r="C9230" s="2">
        <v>44469</v>
      </c>
      <c r="D9230" s="3" t="s">
        <v>47</v>
      </c>
      <c r="E9230">
        <v>1000</v>
      </c>
      <c r="F9230" t="s">
        <v>8573</v>
      </c>
      <c r="G9230" s="2">
        <v>44463</v>
      </c>
      <c r="H9230" s="3" t="s">
        <v>50</v>
      </c>
      <c r="I9230" s="3" t="s">
        <v>51</v>
      </c>
      <c r="J9230" s="3" t="s">
        <v>51</v>
      </c>
      <c r="K9230" s="3" t="s">
        <v>51</v>
      </c>
      <c r="L9230" s="3" t="s">
        <v>51</v>
      </c>
      <c r="M9230" s="3" t="s">
        <v>52</v>
      </c>
      <c r="N9230" s="2">
        <v>44468</v>
      </c>
      <c r="O9230" s="2">
        <v>44469</v>
      </c>
    </row>
    <row r="9231" spans="1:15" x14ac:dyDescent="0.25">
      <c r="A9231" s="3">
        <v>2021</v>
      </c>
      <c r="B9231" s="2">
        <v>44378</v>
      </c>
      <c r="C9231" s="2">
        <v>44469</v>
      </c>
      <c r="D9231" s="3" t="s">
        <v>47</v>
      </c>
      <c r="E9231">
        <v>16367.16</v>
      </c>
      <c r="F9231" t="s">
        <v>8574</v>
      </c>
      <c r="G9231" s="2">
        <v>44463</v>
      </c>
      <c r="H9231" s="3" t="s">
        <v>50</v>
      </c>
      <c r="I9231" s="3" t="s">
        <v>51</v>
      </c>
      <c r="J9231" s="3" t="s">
        <v>51</v>
      </c>
      <c r="K9231" s="3" t="s">
        <v>51</v>
      </c>
      <c r="L9231" s="3" t="s">
        <v>51</v>
      </c>
      <c r="M9231" s="3" t="s">
        <v>52</v>
      </c>
      <c r="N9231" s="2">
        <v>44468</v>
      </c>
      <c r="O9231" s="2">
        <v>44469</v>
      </c>
    </row>
    <row r="9232" spans="1:15" x14ac:dyDescent="0.25">
      <c r="A9232" s="3">
        <v>2021</v>
      </c>
      <c r="B9232" s="2">
        <v>44378</v>
      </c>
      <c r="C9232" s="2">
        <v>44469</v>
      </c>
      <c r="D9232" s="3" t="s">
        <v>47</v>
      </c>
      <c r="E9232">
        <v>13169.32</v>
      </c>
      <c r="F9232" t="s">
        <v>8575</v>
      </c>
      <c r="G9232" s="2">
        <v>44463</v>
      </c>
      <c r="H9232" s="3" t="s">
        <v>50</v>
      </c>
      <c r="I9232" s="3" t="s">
        <v>51</v>
      </c>
      <c r="J9232" s="3" t="s">
        <v>51</v>
      </c>
      <c r="K9232" s="3" t="s">
        <v>51</v>
      </c>
      <c r="L9232" s="3" t="s">
        <v>51</v>
      </c>
      <c r="M9232" s="3" t="s">
        <v>52</v>
      </c>
      <c r="N9232" s="2">
        <v>44468</v>
      </c>
      <c r="O9232" s="2">
        <v>44469</v>
      </c>
    </row>
    <row r="9233" spans="1:15" x14ac:dyDescent="0.25">
      <c r="A9233" s="3">
        <v>2021</v>
      </c>
      <c r="B9233" s="2">
        <v>44378</v>
      </c>
      <c r="C9233" s="2">
        <v>44469</v>
      </c>
      <c r="D9233" s="3" t="s">
        <v>47</v>
      </c>
      <c r="E9233">
        <v>15813.28</v>
      </c>
      <c r="F9233" t="s">
        <v>8576</v>
      </c>
      <c r="G9233" s="2">
        <v>44463</v>
      </c>
      <c r="H9233" s="3" t="s">
        <v>50</v>
      </c>
      <c r="I9233" s="3" t="s">
        <v>51</v>
      </c>
      <c r="J9233" s="3" t="s">
        <v>51</v>
      </c>
      <c r="K9233" s="3" t="s">
        <v>51</v>
      </c>
      <c r="L9233" s="3" t="s">
        <v>51</v>
      </c>
      <c r="M9233" s="3" t="s">
        <v>52</v>
      </c>
      <c r="N9233" s="2">
        <v>44468</v>
      </c>
      <c r="O9233" s="2">
        <v>44469</v>
      </c>
    </row>
    <row r="9234" spans="1:15" x14ac:dyDescent="0.25">
      <c r="A9234" s="3">
        <v>2021</v>
      </c>
      <c r="B9234" s="2">
        <v>44378</v>
      </c>
      <c r="C9234" s="2">
        <v>44469</v>
      </c>
      <c r="D9234" s="3" t="s">
        <v>47</v>
      </c>
      <c r="E9234">
        <v>337.96</v>
      </c>
      <c r="F9234" t="s">
        <v>8577</v>
      </c>
      <c r="G9234" s="2">
        <v>44463</v>
      </c>
      <c r="H9234" s="3" t="s">
        <v>50</v>
      </c>
      <c r="I9234" s="3" t="s">
        <v>51</v>
      </c>
      <c r="J9234" s="3" t="s">
        <v>51</v>
      </c>
      <c r="K9234" s="3" t="s">
        <v>51</v>
      </c>
      <c r="L9234" s="3" t="s">
        <v>51</v>
      </c>
      <c r="M9234" s="3" t="s">
        <v>52</v>
      </c>
      <c r="N9234" s="2">
        <v>44468</v>
      </c>
      <c r="O9234" s="2">
        <v>44469</v>
      </c>
    </row>
    <row r="9235" spans="1:15" x14ac:dyDescent="0.25">
      <c r="A9235" s="3">
        <v>2021</v>
      </c>
      <c r="B9235" s="2">
        <v>44378</v>
      </c>
      <c r="C9235" s="2">
        <v>44469</v>
      </c>
      <c r="D9235" s="3" t="s">
        <v>47</v>
      </c>
      <c r="E9235">
        <v>242.51</v>
      </c>
      <c r="F9235" t="s">
        <v>8578</v>
      </c>
      <c r="G9235" s="2">
        <v>44490</v>
      </c>
      <c r="H9235" s="3" t="s">
        <v>50</v>
      </c>
      <c r="I9235" s="3" t="s">
        <v>51</v>
      </c>
      <c r="J9235" s="3" t="s">
        <v>51</v>
      </c>
      <c r="K9235" s="3" t="s">
        <v>51</v>
      </c>
      <c r="L9235" s="3" t="s">
        <v>51</v>
      </c>
      <c r="M9235" s="3" t="s">
        <v>52</v>
      </c>
      <c r="N9235" s="2">
        <v>44468</v>
      </c>
      <c r="O9235" s="2">
        <v>44469</v>
      </c>
    </row>
    <row r="9236" spans="1:15" x14ac:dyDescent="0.25">
      <c r="A9236" s="3">
        <v>2021</v>
      </c>
      <c r="B9236" s="2">
        <v>44378</v>
      </c>
      <c r="C9236" s="2">
        <v>44469</v>
      </c>
      <c r="D9236" s="3" t="s">
        <v>47</v>
      </c>
      <c r="E9236">
        <v>1456.21</v>
      </c>
      <c r="F9236" t="s">
        <v>8579</v>
      </c>
      <c r="G9236" s="2">
        <v>44463</v>
      </c>
      <c r="H9236" s="3" t="s">
        <v>50</v>
      </c>
      <c r="I9236" s="3" t="s">
        <v>51</v>
      </c>
      <c r="J9236" s="3" t="s">
        <v>51</v>
      </c>
      <c r="K9236" s="3" t="s">
        <v>51</v>
      </c>
      <c r="L9236" s="3" t="s">
        <v>51</v>
      </c>
      <c r="M9236" s="3" t="s">
        <v>52</v>
      </c>
      <c r="N9236" s="2">
        <v>44468</v>
      </c>
      <c r="O9236" s="2">
        <v>44469</v>
      </c>
    </row>
    <row r="9237" spans="1:15" x14ac:dyDescent="0.25">
      <c r="A9237" s="3">
        <v>2021</v>
      </c>
      <c r="B9237" s="2">
        <v>44378</v>
      </c>
      <c r="C9237" s="2">
        <v>44469</v>
      </c>
      <c r="D9237" s="3" t="s">
        <v>47</v>
      </c>
      <c r="E9237">
        <v>3451.99</v>
      </c>
      <c r="F9237" t="s">
        <v>8577</v>
      </c>
      <c r="G9237" s="2">
        <v>44463</v>
      </c>
      <c r="H9237" s="3" t="s">
        <v>50</v>
      </c>
      <c r="I9237" s="3" t="s">
        <v>51</v>
      </c>
      <c r="J9237" s="3" t="s">
        <v>51</v>
      </c>
      <c r="K9237" s="3" t="s">
        <v>51</v>
      </c>
      <c r="L9237" s="3" t="s">
        <v>51</v>
      </c>
      <c r="M9237" s="3" t="s">
        <v>52</v>
      </c>
      <c r="N9237" s="2">
        <v>44468</v>
      </c>
      <c r="O9237" s="2">
        <v>44469</v>
      </c>
    </row>
    <row r="9238" spans="1:15" x14ac:dyDescent="0.25">
      <c r="A9238" s="3">
        <v>2021</v>
      </c>
      <c r="B9238" s="2">
        <v>44378</v>
      </c>
      <c r="C9238" s="2">
        <v>44469</v>
      </c>
      <c r="D9238" s="3" t="s">
        <v>47</v>
      </c>
      <c r="E9238">
        <v>3771.4</v>
      </c>
      <c r="F9238" t="s">
        <v>8580</v>
      </c>
      <c r="G9238" s="2">
        <v>44490</v>
      </c>
      <c r="H9238" s="3" t="s">
        <v>50</v>
      </c>
      <c r="I9238" s="3" t="s">
        <v>51</v>
      </c>
      <c r="J9238" s="3" t="s">
        <v>51</v>
      </c>
      <c r="K9238" s="3" t="s">
        <v>51</v>
      </c>
      <c r="L9238" s="3" t="s">
        <v>51</v>
      </c>
      <c r="M9238" s="3" t="s">
        <v>52</v>
      </c>
      <c r="N9238" s="2">
        <v>44468</v>
      </c>
      <c r="O9238" s="2">
        <v>44469</v>
      </c>
    </row>
    <row r="9239" spans="1:15" x14ac:dyDescent="0.25">
      <c r="A9239" s="3">
        <v>2021</v>
      </c>
      <c r="B9239" s="2">
        <v>44378</v>
      </c>
      <c r="C9239" s="2">
        <v>44469</v>
      </c>
      <c r="D9239" s="3" t="s">
        <v>47</v>
      </c>
      <c r="E9239">
        <v>6460.76</v>
      </c>
      <c r="F9239" t="s">
        <v>8581</v>
      </c>
      <c r="G9239" s="2">
        <v>44463</v>
      </c>
      <c r="H9239" s="3" t="s">
        <v>50</v>
      </c>
      <c r="I9239" s="3" t="s">
        <v>51</v>
      </c>
      <c r="J9239" s="3" t="s">
        <v>51</v>
      </c>
      <c r="K9239" s="3" t="s">
        <v>51</v>
      </c>
      <c r="L9239" s="3" t="s">
        <v>51</v>
      </c>
      <c r="M9239" s="3" t="s">
        <v>52</v>
      </c>
      <c r="N9239" s="2">
        <v>44468</v>
      </c>
      <c r="O9239" s="2">
        <v>44469</v>
      </c>
    </row>
    <row r="9240" spans="1:15" x14ac:dyDescent="0.25">
      <c r="A9240" s="3">
        <v>2021</v>
      </c>
      <c r="B9240" s="2">
        <v>44378</v>
      </c>
      <c r="C9240" s="2">
        <v>44469</v>
      </c>
      <c r="D9240" s="3" t="s">
        <v>47</v>
      </c>
      <c r="E9240">
        <v>15081.38</v>
      </c>
      <c r="F9240" t="s">
        <v>8582</v>
      </c>
      <c r="G9240" s="2">
        <v>44463</v>
      </c>
      <c r="H9240" s="3" t="s">
        <v>50</v>
      </c>
      <c r="I9240" s="3" t="s">
        <v>51</v>
      </c>
      <c r="J9240" s="3" t="s">
        <v>51</v>
      </c>
      <c r="K9240" s="3" t="s">
        <v>51</v>
      </c>
      <c r="L9240" s="3" t="s">
        <v>51</v>
      </c>
      <c r="M9240" s="3" t="s">
        <v>52</v>
      </c>
      <c r="N9240" s="2">
        <v>44468</v>
      </c>
      <c r="O9240" s="2">
        <v>44469</v>
      </c>
    </row>
    <row r="9241" spans="1:15" x14ac:dyDescent="0.25">
      <c r="A9241" s="3">
        <v>2021</v>
      </c>
      <c r="B9241" s="2">
        <v>44378</v>
      </c>
      <c r="C9241" s="2">
        <v>44469</v>
      </c>
      <c r="D9241" s="3" t="s">
        <v>47</v>
      </c>
      <c r="E9241">
        <v>7492.7</v>
      </c>
      <c r="F9241" t="s">
        <v>8583</v>
      </c>
      <c r="G9241" s="2">
        <v>44469</v>
      </c>
      <c r="H9241" s="3" t="s">
        <v>50</v>
      </c>
      <c r="I9241" s="3" t="s">
        <v>51</v>
      </c>
      <c r="J9241" s="3" t="s">
        <v>51</v>
      </c>
      <c r="K9241" s="3" t="s">
        <v>51</v>
      </c>
      <c r="L9241" s="3" t="s">
        <v>51</v>
      </c>
      <c r="M9241" s="3" t="s">
        <v>52</v>
      </c>
      <c r="N9241" s="2">
        <v>44468</v>
      </c>
      <c r="O9241" s="2">
        <v>44469</v>
      </c>
    </row>
    <row r="9242" spans="1:15" x14ac:dyDescent="0.25">
      <c r="A9242" s="3">
        <v>2021</v>
      </c>
      <c r="B9242" s="2">
        <v>44378</v>
      </c>
      <c r="C9242" s="2">
        <v>44469</v>
      </c>
      <c r="D9242" s="3" t="s">
        <v>47</v>
      </c>
      <c r="E9242">
        <v>7492.7</v>
      </c>
      <c r="F9242" t="s">
        <v>8584</v>
      </c>
      <c r="G9242" s="2">
        <v>44469</v>
      </c>
      <c r="H9242" s="3" t="s">
        <v>50</v>
      </c>
      <c r="I9242" s="3" t="s">
        <v>51</v>
      </c>
      <c r="J9242" s="3" t="s">
        <v>51</v>
      </c>
      <c r="K9242" s="3" t="s">
        <v>51</v>
      </c>
      <c r="L9242" s="3" t="s">
        <v>51</v>
      </c>
      <c r="M9242" s="3" t="s">
        <v>52</v>
      </c>
      <c r="N9242" s="2">
        <v>44468</v>
      </c>
      <c r="O9242" s="2">
        <v>44469</v>
      </c>
    </row>
    <row r="9243" spans="1:15" x14ac:dyDescent="0.25">
      <c r="A9243" s="3">
        <v>2021</v>
      </c>
      <c r="B9243" s="2">
        <v>44378</v>
      </c>
      <c r="C9243" s="2">
        <v>44469</v>
      </c>
      <c r="D9243" s="3" t="s">
        <v>47</v>
      </c>
      <c r="E9243">
        <v>2000</v>
      </c>
      <c r="F9243" t="s">
        <v>7246</v>
      </c>
      <c r="G9243" s="2">
        <v>44439</v>
      </c>
      <c r="H9243" s="3" t="s">
        <v>50</v>
      </c>
      <c r="I9243" s="3" t="s">
        <v>51</v>
      </c>
      <c r="J9243" s="3" t="s">
        <v>51</v>
      </c>
      <c r="K9243" s="3" t="s">
        <v>51</v>
      </c>
      <c r="L9243" s="3" t="s">
        <v>51</v>
      </c>
      <c r="M9243" s="3" t="s">
        <v>52</v>
      </c>
      <c r="N9243" s="2">
        <v>44468</v>
      </c>
      <c r="O9243" s="2">
        <v>44469</v>
      </c>
    </row>
    <row r="9244" spans="1:15" x14ac:dyDescent="0.25">
      <c r="A9244" s="3">
        <v>2021</v>
      </c>
      <c r="B9244" s="2">
        <v>44378</v>
      </c>
      <c r="C9244" s="2">
        <v>44469</v>
      </c>
      <c r="D9244" s="3" t="s">
        <v>47</v>
      </c>
      <c r="E9244">
        <v>2000</v>
      </c>
      <c r="F9244" t="s">
        <v>8585</v>
      </c>
      <c r="G9244" s="2">
        <v>44469</v>
      </c>
      <c r="H9244" s="3" t="s">
        <v>50</v>
      </c>
      <c r="I9244" s="3" t="s">
        <v>51</v>
      </c>
      <c r="J9244" s="3" t="s">
        <v>51</v>
      </c>
      <c r="K9244" s="3" t="s">
        <v>51</v>
      </c>
      <c r="L9244" s="3" t="s">
        <v>51</v>
      </c>
      <c r="M9244" s="3" t="s">
        <v>52</v>
      </c>
      <c r="N9244" s="2">
        <v>44468</v>
      </c>
      <c r="O9244" s="2">
        <v>44469</v>
      </c>
    </row>
    <row r="9245" spans="1:15" x14ac:dyDescent="0.25">
      <c r="A9245" s="3">
        <v>2021</v>
      </c>
      <c r="B9245" s="2">
        <v>44378</v>
      </c>
      <c r="C9245" s="2">
        <v>44469</v>
      </c>
      <c r="D9245" s="3" t="s">
        <v>47</v>
      </c>
      <c r="E9245">
        <v>3712</v>
      </c>
      <c r="F9245" t="s">
        <v>8586</v>
      </c>
      <c r="G9245" s="2">
        <v>44490</v>
      </c>
      <c r="H9245" s="3" t="s">
        <v>50</v>
      </c>
      <c r="I9245" s="3" t="s">
        <v>51</v>
      </c>
      <c r="J9245" s="3" t="s">
        <v>51</v>
      </c>
      <c r="K9245" s="3" t="s">
        <v>51</v>
      </c>
      <c r="L9245" s="3" t="s">
        <v>51</v>
      </c>
      <c r="M9245" s="3" t="s">
        <v>52</v>
      </c>
      <c r="N9245" s="2">
        <v>44468</v>
      </c>
      <c r="O9245" s="2">
        <v>44469</v>
      </c>
    </row>
    <row r="9246" spans="1:15" x14ac:dyDescent="0.25">
      <c r="A9246" s="3">
        <v>2021</v>
      </c>
      <c r="B9246" s="2">
        <v>44378</v>
      </c>
      <c r="C9246" s="2">
        <v>44469</v>
      </c>
      <c r="D9246" s="3" t="s">
        <v>47</v>
      </c>
      <c r="E9246">
        <v>20465</v>
      </c>
      <c r="F9246" t="s">
        <v>8587</v>
      </c>
      <c r="G9246" s="2">
        <v>44490</v>
      </c>
      <c r="H9246" s="3" t="s">
        <v>50</v>
      </c>
      <c r="I9246" s="3" t="s">
        <v>51</v>
      </c>
      <c r="J9246" s="3" t="s">
        <v>51</v>
      </c>
      <c r="K9246" s="3" t="s">
        <v>51</v>
      </c>
      <c r="L9246" s="3" t="s">
        <v>51</v>
      </c>
      <c r="M9246" s="3" t="s">
        <v>52</v>
      </c>
      <c r="N9246" s="2">
        <v>44468</v>
      </c>
      <c r="O9246" s="2">
        <v>44469</v>
      </c>
    </row>
    <row r="9247" spans="1:15" x14ac:dyDescent="0.25">
      <c r="A9247" s="3">
        <v>2021</v>
      </c>
      <c r="B9247" s="2">
        <v>44378</v>
      </c>
      <c r="C9247" s="2">
        <v>44469</v>
      </c>
      <c r="D9247" s="3" t="s">
        <v>47</v>
      </c>
      <c r="E9247">
        <v>16457.689999999999</v>
      </c>
      <c r="F9247" t="s">
        <v>8588</v>
      </c>
      <c r="G9247" s="2">
        <v>44490</v>
      </c>
      <c r="H9247" s="3" t="s">
        <v>50</v>
      </c>
      <c r="I9247" s="3" t="s">
        <v>51</v>
      </c>
      <c r="J9247" s="3" t="s">
        <v>51</v>
      </c>
      <c r="K9247" s="3" t="s">
        <v>51</v>
      </c>
      <c r="L9247" s="3" t="s">
        <v>51</v>
      </c>
      <c r="M9247" s="3" t="s">
        <v>52</v>
      </c>
      <c r="N9247" s="2">
        <v>44468</v>
      </c>
      <c r="O9247" s="2">
        <v>44469</v>
      </c>
    </row>
    <row r="9248" spans="1:15" x14ac:dyDescent="0.25">
      <c r="A9248" s="3">
        <v>2021</v>
      </c>
      <c r="B9248" s="2">
        <v>44378</v>
      </c>
      <c r="C9248" s="2">
        <v>44469</v>
      </c>
      <c r="D9248" s="3" t="s">
        <v>47</v>
      </c>
      <c r="E9248">
        <v>1408.53</v>
      </c>
      <c r="F9248" t="s">
        <v>8589</v>
      </c>
      <c r="G9248" s="2">
        <v>44490</v>
      </c>
      <c r="H9248" s="3" t="s">
        <v>50</v>
      </c>
      <c r="I9248" s="3" t="s">
        <v>51</v>
      </c>
      <c r="J9248" s="3" t="s">
        <v>51</v>
      </c>
      <c r="K9248" s="3" t="s">
        <v>51</v>
      </c>
      <c r="L9248" s="3" t="s">
        <v>51</v>
      </c>
      <c r="M9248" s="3" t="s">
        <v>52</v>
      </c>
      <c r="N9248" s="2">
        <v>44468</v>
      </c>
      <c r="O9248" s="2">
        <v>44469</v>
      </c>
    </row>
    <row r="9249" spans="1:15" x14ac:dyDescent="0.25">
      <c r="A9249" s="3">
        <v>2021</v>
      </c>
      <c r="B9249" s="2">
        <v>44378</v>
      </c>
      <c r="C9249" s="2">
        <v>44469</v>
      </c>
      <c r="D9249" s="3" t="s">
        <v>47</v>
      </c>
      <c r="E9249">
        <v>500</v>
      </c>
      <c r="F9249" t="s">
        <v>8590</v>
      </c>
      <c r="G9249" s="2">
        <v>44464</v>
      </c>
      <c r="H9249" s="3" t="s">
        <v>50</v>
      </c>
      <c r="I9249" s="3" t="s">
        <v>51</v>
      </c>
      <c r="J9249" s="3" t="s">
        <v>51</v>
      </c>
      <c r="K9249" s="3" t="s">
        <v>51</v>
      </c>
      <c r="L9249" s="3" t="s">
        <v>51</v>
      </c>
      <c r="M9249" s="3" t="s">
        <v>52</v>
      </c>
      <c r="N9249" s="2">
        <v>44468</v>
      </c>
      <c r="O9249" s="2">
        <v>44469</v>
      </c>
    </row>
    <row r="9250" spans="1:15" x14ac:dyDescent="0.25">
      <c r="A9250" s="3">
        <v>2021</v>
      </c>
      <c r="B9250" s="2">
        <v>44378</v>
      </c>
      <c r="C9250" s="2">
        <v>44469</v>
      </c>
      <c r="D9250" s="3" t="s">
        <v>47</v>
      </c>
      <c r="E9250">
        <v>500</v>
      </c>
      <c r="F9250" t="s">
        <v>8591</v>
      </c>
      <c r="G9250" s="2">
        <v>44464</v>
      </c>
      <c r="H9250" s="3" t="s">
        <v>50</v>
      </c>
      <c r="I9250" s="3" t="s">
        <v>51</v>
      </c>
      <c r="J9250" s="3" t="s">
        <v>51</v>
      </c>
      <c r="K9250" s="3" t="s">
        <v>51</v>
      </c>
      <c r="L9250" s="3" t="s">
        <v>51</v>
      </c>
      <c r="M9250" s="3" t="s">
        <v>52</v>
      </c>
      <c r="N9250" s="2">
        <v>44468</v>
      </c>
      <c r="O9250" s="2">
        <v>44469</v>
      </c>
    </row>
    <row r="9251" spans="1:15" x14ac:dyDescent="0.25">
      <c r="A9251" s="3">
        <v>2021</v>
      </c>
      <c r="B9251" s="2">
        <v>44378</v>
      </c>
      <c r="C9251" s="2">
        <v>44469</v>
      </c>
      <c r="D9251" s="3" t="s">
        <v>47</v>
      </c>
      <c r="E9251">
        <v>500</v>
      </c>
      <c r="F9251" t="s">
        <v>8592</v>
      </c>
      <c r="G9251" s="2">
        <v>44464</v>
      </c>
      <c r="H9251" s="3" t="s">
        <v>50</v>
      </c>
      <c r="I9251" s="3" t="s">
        <v>51</v>
      </c>
      <c r="J9251" s="3" t="s">
        <v>51</v>
      </c>
      <c r="K9251" s="3" t="s">
        <v>51</v>
      </c>
      <c r="L9251" s="3" t="s">
        <v>51</v>
      </c>
      <c r="M9251" s="3" t="s">
        <v>52</v>
      </c>
      <c r="N9251" s="2">
        <v>44468</v>
      </c>
      <c r="O9251" s="2">
        <v>44469</v>
      </c>
    </row>
    <row r="9252" spans="1:15" x14ac:dyDescent="0.25">
      <c r="A9252" s="3">
        <v>2021</v>
      </c>
      <c r="B9252" s="2">
        <v>44378</v>
      </c>
      <c r="C9252" s="2">
        <v>44469</v>
      </c>
      <c r="D9252" s="3" t="s">
        <v>47</v>
      </c>
      <c r="E9252">
        <v>500</v>
      </c>
      <c r="F9252" t="s">
        <v>8593</v>
      </c>
      <c r="G9252" s="2">
        <v>44464</v>
      </c>
      <c r="H9252" s="3" t="s">
        <v>50</v>
      </c>
      <c r="I9252" s="3" t="s">
        <v>51</v>
      </c>
      <c r="J9252" s="3" t="s">
        <v>51</v>
      </c>
      <c r="K9252" s="3" t="s">
        <v>51</v>
      </c>
      <c r="L9252" s="3" t="s">
        <v>51</v>
      </c>
      <c r="M9252" s="3" t="s">
        <v>52</v>
      </c>
      <c r="N9252" s="2">
        <v>44468</v>
      </c>
      <c r="O9252" s="2">
        <v>44469</v>
      </c>
    </row>
    <row r="9253" spans="1:15" x14ac:dyDescent="0.25">
      <c r="A9253" s="3">
        <v>2021</v>
      </c>
      <c r="B9253" s="2">
        <v>44378</v>
      </c>
      <c r="C9253" s="2">
        <v>44469</v>
      </c>
      <c r="D9253" s="3" t="s">
        <v>47</v>
      </c>
      <c r="E9253">
        <v>500</v>
      </c>
      <c r="F9253" t="s">
        <v>8594</v>
      </c>
      <c r="G9253" s="2">
        <v>44464</v>
      </c>
      <c r="H9253" s="3" t="s">
        <v>50</v>
      </c>
      <c r="I9253" s="3" t="s">
        <v>51</v>
      </c>
      <c r="J9253" s="3" t="s">
        <v>51</v>
      </c>
      <c r="K9253" s="3" t="s">
        <v>51</v>
      </c>
      <c r="L9253" s="3" t="s">
        <v>51</v>
      </c>
      <c r="M9253" s="3" t="s">
        <v>52</v>
      </c>
      <c r="N9253" s="2">
        <v>44468</v>
      </c>
      <c r="O9253" s="2">
        <v>44469</v>
      </c>
    </row>
    <row r="9254" spans="1:15" x14ac:dyDescent="0.25">
      <c r="A9254" s="3">
        <v>2021</v>
      </c>
      <c r="B9254" s="2">
        <v>44378</v>
      </c>
      <c r="C9254" s="2">
        <v>44469</v>
      </c>
      <c r="D9254" s="3" t="s">
        <v>47</v>
      </c>
      <c r="E9254">
        <v>500</v>
      </c>
      <c r="F9254" t="s">
        <v>8595</v>
      </c>
      <c r="G9254" s="2">
        <v>44464</v>
      </c>
      <c r="H9254" s="3" t="s">
        <v>50</v>
      </c>
      <c r="I9254" s="3" t="s">
        <v>51</v>
      </c>
      <c r="J9254" s="3" t="s">
        <v>51</v>
      </c>
      <c r="K9254" s="3" t="s">
        <v>51</v>
      </c>
      <c r="L9254" s="3" t="s">
        <v>51</v>
      </c>
      <c r="M9254" s="3" t="s">
        <v>52</v>
      </c>
      <c r="N9254" s="2">
        <v>44468</v>
      </c>
      <c r="O9254" s="2">
        <v>44469</v>
      </c>
    </row>
    <row r="9255" spans="1:15" x14ac:dyDescent="0.25">
      <c r="A9255" s="3">
        <v>2021</v>
      </c>
      <c r="B9255" s="2">
        <v>44378</v>
      </c>
      <c r="C9255" s="2">
        <v>44469</v>
      </c>
      <c r="D9255" s="3" t="s">
        <v>47</v>
      </c>
      <c r="E9255">
        <v>500</v>
      </c>
      <c r="F9255" t="s">
        <v>8596</v>
      </c>
      <c r="G9255" s="2">
        <v>44464</v>
      </c>
      <c r="H9255" s="3" t="s">
        <v>50</v>
      </c>
      <c r="I9255" s="3" t="s">
        <v>51</v>
      </c>
      <c r="J9255" s="3" t="s">
        <v>51</v>
      </c>
      <c r="K9255" s="3" t="s">
        <v>51</v>
      </c>
      <c r="L9255" s="3" t="s">
        <v>51</v>
      </c>
      <c r="M9255" s="3" t="s">
        <v>52</v>
      </c>
      <c r="N9255" s="2">
        <v>44468</v>
      </c>
      <c r="O9255" s="2">
        <v>44469</v>
      </c>
    </row>
    <row r="9256" spans="1:15" x14ac:dyDescent="0.25">
      <c r="A9256" s="3">
        <v>2021</v>
      </c>
      <c r="B9256" s="2">
        <v>44378</v>
      </c>
      <c r="C9256" s="2">
        <v>44469</v>
      </c>
      <c r="D9256" s="3" t="s">
        <v>47</v>
      </c>
      <c r="E9256">
        <v>500</v>
      </c>
      <c r="F9256" t="s">
        <v>8597</v>
      </c>
      <c r="G9256" s="2">
        <v>44464</v>
      </c>
      <c r="H9256" s="3" t="s">
        <v>50</v>
      </c>
      <c r="I9256" s="3" t="s">
        <v>51</v>
      </c>
      <c r="J9256" s="3" t="s">
        <v>51</v>
      </c>
      <c r="K9256" s="3" t="s">
        <v>51</v>
      </c>
      <c r="L9256" s="3" t="s">
        <v>51</v>
      </c>
      <c r="M9256" s="3" t="s">
        <v>52</v>
      </c>
      <c r="N9256" s="2">
        <v>44468</v>
      </c>
      <c r="O9256" s="2">
        <v>44469</v>
      </c>
    </row>
    <row r="9257" spans="1:15" x14ac:dyDescent="0.25">
      <c r="A9257" s="3">
        <v>2021</v>
      </c>
      <c r="B9257" s="2">
        <v>44378</v>
      </c>
      <c r="C9257" s="2">
        <v>44469</v>
      </c>
      <c r="D9257" s="3" t="s">
        <v>47</v>
      </c>
      <c r="E9257">
        <v>500</v>
      </c>
      <c r="F9257" t="s">
        <v>8598</v>
      </c>
      <c r="G9257" s="2">
        <v>44464</v>
      </c>
      <c r="H9257" s="3" t="s">
        <v>50</v>
      </c>
      <c r="I9257" s="3" t="s">
        <v>51</v>
      </c>
      <c r="J9257" s="3" t="s">
        <v>51</v>
      </c>
      <c r="K9257" s="3" t="s">
        <v>51</v>
      </c>
      <c r="L9257" s="3" t="s">
        <v>51</v>
      </c>
      <c r="M9257" s="3" t="s">
        <v>52</v>
      </c>
      <c r="N9257" s="2">
        <v>44468</v>
      </c>
      <c r="O9257" s="2">
        <v>44469</v>
      </c>
    </row>
    <row r="9258" spans="1:15" x14ac:dyDescent="0.25">
      <c r="A9258" s="3">
        <v>2021</v>
      </c>
      <c r="B9258" s="2">
        <v>44378</v>
      </c>
      <c r="C9258" s="2">
        <v>44469</v>
      </c>
      <c r="D9258" s="3" t="s">
        <v>47</v>
      </c>
      <c r="E9258">
        <v>500</v>
      </c>
      <c r="F9258" t="s">
        <v>8599</v>
      </c>
      <c r="G9258" s="2">
        <v>44464</v>
      </c>
      <c r="H9258" s="3" t="s">
        <v>50</v>
      </c>
      <c r="I9258" s="3" t="s">
        <v>51</v>
      </c>
      <c r="J9258" s="3" t="s">
        <v>51</v>
      </c>
      <c r="K9258" s="3" t="s">
        <v>51</v>
      </c>
      <c r="L9258" s="3" t="s">
        <v>51</v>
      </c>
      <c r="M9258" s="3" t="s">
        <v>52</v>
      </c>
      <c r="N9258" s="2">
        <v>44468</v>
      </c>
      <c r="O9258" s="2">
        <v>44469</v>
      </c>
    </row>
    <row r="9259" spans="1:15" x14ac:dyDescent="0.25">
      <c r="A9259" s="3">
        <v>2021</v>
      </c>
      <c r="B9259" s="2">
        <v>44378</v>
      </c>
      <c r="C9259" s="2">
        <v>44469</v>
      </c>
      <c r="D9259" s="3" t="s">
        <v>47</v>
      </c>
      <c r="E9259">
        <v>500</v>
      </c>
      <c r="F9259" t="s">
        <v>8600</v>
      </c>
      <c r="G9259" s="2">
        <v>44464</v>
      </c>
      <c r="H9259" s="3" t="s">
        <v>50</v>
      </c>
      <c r="I9259" s="3" t="s">
        <v>51</v>
      </c>
      <c r="J9259" s="3" t="s">
        <v>51</v>
      </c>
      <c r="K9259" s="3" t="s">
        <v>51</v>
      </c>
      <c r="L9259" s="3" t="s">
        <v>51</v>
      </c>
      <c r="M9259" s="3" t="s">
        <v>52</v>
      </c>
      <c r="N9259" s="2">
        <v>44468</v>
      </c>
      <c r="O9259" s="2">
        <v>44469</v>
      </c>
    </row>
    <row r="9260" spans="1:15" x14ac:dyDescent="0.25">
      <c r="A9260" s="3">
        <v>2021</v>
      </c>
      <c r="B9260" s="2">
        <v>44378</v>
      </c>
      <c r="C9260" s="2">
        <v>44469</v>
      </c>
      <c r="D9260" s="3" t="s">
        <v>47</v>
      </c>
      <c r="E9260">
        <v>500</v>
      </c>
      <c r="F9260" t="s">
        <v>8601</v>
      </c>
      <c r="G9260" s="2">
        <v>44464</v>
      </c>
      <c r="H9260" s="3" t="s">
        <v>50</v>
      </c>
      <c r="I9260" s="3" t="s">
        <v>51</v>
      </c>
      <c r="J9260" s="3" t="s">
        <v>51</v>
      </c>
      <c r="K9260" s="3" t="s">
        <v>51</v>
      </c>
      <c r="L9260" s="3" t="s">
        <v>51</v>
      </c>
      <c r="M9260" s="3" t="s">
        <v>52</v>
      </c>
      <c r="N9260" s="2">
        <v>44468</v>
      </c>
      <c r="O9260" s="2">
        <v>44469</v>
      </c>
    </row>
    <row r="9261" spans="1:15" x14ac:dyDescent="0.25">
      <c r="A9261" s="3">
        <v>2021</v>
      </c>
      <c r="B9261" s="2">
        <v>44378</v>
      </c>
      <c r="C9261" s="2">
        <v>44469</v>
      </c>
      <c r="D9261" s="3" t="s">
        <v>47</v>
      </c>
      <c r="E9261">
        <v>500</v>
      </c>
      <c r="F9261" t="s">
        <v>8602</v>
      </c>
      <c r="G9261" s="2">
        <v>44464</v>
      </c>
      <c r="H9261" s="3" t="s">
        <v>50</v>
      </c>
      <c r="I9261" s="3" t="s">
        <v>51</v>
      </c>
      <c r="J9261" s="3" t="s">
        <v>51</v>
      </c>
      <c r="K9261" s="3" t="s">
        <v>51</v>
      </c>
      <c r="L9261" s="3" t="s">
        <v>51</v>
      </c>
      <c r="M9261" s="3" t="s">
        <v>52</v>
      </c>
      <c r="N9261" s="2">
        <v>44468</v>
      </c>
      <c r="O9261" s="2">
        <v>44469</v>
      </c>
    </row>
    <row r="9262" spans="1:15" x14ac:dyDescent="0.25">
      <c r="A9262" s="3">
        <v>2021</v>
      </c>
      <c r="B9262" s="2">
        <v>44378</v>
      </c>
      <c r="C9262" s="2">
        <v>44469</v>
      </c>
      <c r="D9262" s="3" t="s">
        <v>47</v>
      </c>
      <c r="E9262">
        <v>500</v>
      </c>
      <c r="F9262" t="s">
        <v>8603</v>
      </c>
      <c r="G9262" s="2">
        <v>44464</v>
      </c>
      <c r="H9262" s="3" t="s">
        <v>50</v>
      </c>
      <c r="I9262" s="3" t="s">
        <v>51</v>
      </c>
      <c r="J9262" s="3" t="s">
        <v>51</v>
      </c>
      <c r="K9262" s="3" t="s">
        <v>51</v>
      </c>
      <c r="L9262" s="3" t="s">
        <v>51</v>
      </c>
      <c r="M9262" s="3" t="s">
        <v>52</v>
      </c>
      <c r="N9262" s="2">
        <v>44468</v>
      </c>
      <c r="O9262" s="2">
        <v>44469</v>
      </c>
    </row>
    <row r="9263" spans="1:15" x14ac:dyDescent="0.25">
      <c r="A9263" s="3">
        <v>2021</v>
      </c>
      <c r="B9263" s="2">
        <v>44378</v>
      </c>
      <c r="C9263" s="2">
        <v>44469</v>
      </c>
      <c r="D9263" s="3" t="s">
        <v>47</v>
      </c>
      <c r="E9263">
        <v>500</v>
      </c>
      <c r="F9263" t="s">
        <v>8604</v>
      </c>
      <c r="G9263" s="2">
        <v>44464</v>
      </c>
      <c r="H9263" s="3" t="s">
        <v>50</v>
      </c>
      <c r="I9263" s="3" t="s">
        <v>51</v>
      </c>
      <c r="J9263" s="3" t="s">
        <v>51</v>
      </c>
      <c r="K9263" s="3" t="s">
        <v>51</v>
      </c>
      <c r="L9263" s="3" t="s">
        <v>51</v>
      </c>
      <c r="M9263" s="3" t="s">
        <v>52</v>
      </c>
      <c r="N9263" s="2">
        <v>44468</v>
      </c>
      <c r="O9263" s="2">
        <v>44469</v>
      </c>
    </row>
    <row r="9264" spans="1:15" x14ac:dyDescent="0.25">
      <c r="A9264" s="3">
        <v>2021</v>
      </c>
      <c r="B9264" s="2">
        <v>44378</v>
      </c>
      <c r="C9264" s="2">
        <v>44469</v>
      </c>
      <c r="D9264" s="3" t="s">
        <v>47</v>
      </c>
      <c r="E9264">
        <v>500</v>
      </c>
      <c r="F9264" t="s">
        <v>8605</v>
      </c>
      <c r="G9264" s="2">
        <v>44464</v>
      </c>
      <c r="H9264" s="3" t="s">
        <v>50</v>
      </c>
      <c r="I9264" s="3" t="s">
        <v>51</v>
      </c>
      <c r="J9264" s="3" t="s">
        <v>51</v>
      </c>
      <c r="K9264" s="3" t="s">
        <v>51</v>
      </c>
      <c r="L9264" s="3" t="s">
        <v>51</v>
      </c>
      <c r="M9264" s="3" t="s">
        <v>52</v>
      </c>
      <c r="N9264" s="2">
        <v>44468</v>
      </c>
      <c r="O9264" s="2">
        <v>44469</v>
      </c>
    </row>
    <row r="9265" spans="1:15" x14ac:dyDescent="0.25">
      <c r="A9265" s="3">
        <v>2021</v>
      </c>
      <c r="B9265" s="2">
        <v>44378</v>
      </c>
      <c r="C9265" s="2">
        <v>44469</v>
      </c>
      <c r="D9265" s="3" t="s">
        <v>47</v>
      </c>
      <c r="E9265">
        <v>500</v>
      </c>
      <c r="F9265" t="s">
        <v>8606</v>
      </c>
      <c r="G9265" s="2">
        <v>44464</v>
      </c>
      <c r="H9265" s="3" t="s">
        <v>50</v>
      </c>
      <c r="I9265" s="3" t="s">
        <v>51</v>
      </c>
      <c r="J9265" s="3" t="s">
        <v>51</v>
      </c>
      <c r="K9265" s="3" t="s">
        <v>51</v>
      </c>
      <c r="L9265" s="3" t="s">
        <v>51</v>
      </c>
      <c r="M9265" s="3" t="s">
        <v>52</v>
      </c>
      <c r="N9265" s="2">
        <v>44468</v>
      </c>
      <c r="O9265" s="2">
        <v>44469</v>
      </c>
    </row>
    <row r="9266" spans="1:15" x14ac:dyDescent="0.25">
      <c r="A9266" s="3">
        <v>2021</v>
      </c>
      <c r="B9266" s="2">
        <v>44378</v>
      </c>
      <c r="C9266" s="2">
        <v>44469</v>
      </c>
      <c r="D9266" s="3" t="s">
        <v>47</v>
      </c>
      <c r="E9266">
        <v>500</v>
      </c>
      <c r="F9266" t="s">
        <v>8607</v>
      </c>
      <c r="G9266" s="2">
        <v>44464</v>
      </c>
      <c r="H9266" s="3" t="s">
        <v>50</v>
      </c>
      <c r="I9266" s="3" t="s">
        <v>51</v>
      </c>
      <c r="J9266" s="3" t="s">
        <v>51</v>
      </c>
      <c r="K9266" s="3" t="s">
        <v>51</v>
      </c>
      <c r="L9266" s="3" t="s">
        <v>51</v>
      </c>
      <c r="M9266" s="3" t="s">
        <v>52</v>
      </c>
      <c r="N9266" s="2">
        <v>44468</v>
      </c>
      <c r="O9266" s="2">
        <v>44469</v>
      </c>
    </row>
    <row r="9267" spans="1:15" x14ac:dyDescent="0.25">
      <c r="A9267" s="3">
        <v>2021</v>
      </c>
      <c r="B9267" s="2">
        <v>44378</v>
      </c>
      <c r="C9267" s="2">
        <v>44469</v>
      </c>
      <c r="D9267" s="3" t="s">
        <v>47</v>
      </c>
      <c r="E9267">
        <v>500</v>
      </c>
      <c r="F9267" t="s">
        <v>8608</v>
      </c>
      <c r="G9267" s="2">
        <v>44464</v>
      </c>
      <c r="H9267" s="3" t="s">
        <v>50</v>
      </c>
      <c r="I9267" s="3" t="s">
        <v>51</v>
      </c>
      <c r="J9267" s="3" t="s">
        <v>51</v>
      </c>
      <c r="K9267" s="3" t="s">
        <v>51</v>
      </c>
      <c r="L9267" s="3" t="s">
        <v>51</v>
      </c>
      <c r="M9267" s="3" t="s">
        <v>52</v>
      </c>
      <c r="N9267" s="2">
        <v>44468</v>
      </c>
      <c r="O9267" s="2">
        <v>44469</v>
      </c>
    </row>
    <row r="9268" spans="1:15" x14ac:dyDescent="0.25">
      <c r="A9268" s="3">
        <v>2021</v>
      </c>
      <c r="B9268" s="2">
        <v>44378</v>
      </c>
      <c r="C9268" s="2">
        <v>44469</v>
      </c>
      <c r="D9268" s="3" t="s">
        <v>47</v>
      </c>
      <c r="E9268">
        <v>500</v>
      </c>
      <c r="F9268" t="s">
        <v>8609</v>
      </c>
      <c r="G9268" s="2">
        <v>44464</v>
      </c>
      <c r="H9268" s="3" t="s">
        <v>50</v>
      </c>
      <c r="I9268" s="3" t="s">
        <v>51</v>
      </c>
      <c r="J9268" s="3" t="s">
        <v>51</v>
      </c>
      <c r="K9268" s="3" t="s">
        <v>51</v>
      </c>
      <c r="L9268" s="3" t="s">
        <v>51</v>
      </c>
      <c r="M9268" s="3" t="s">
        <v>52</v>
      </c>
      <c r="N9268" s="2">
        <v>44468</v>
      </c>
      <c r="O9268" s="2">
        <v>44469</v>
      </c>
    </row>
    <row r="9269" spans="1:15" x14ac:dyDescent="0.25">
      <c r="A9269" s="3">
        <v>2021</v>
      </c>
      <c r="B9269" s="2">
        <v>44378</v>
      </c>
      <c r="C9269" s="2">
        <v>44469</v>
      </c>
      <c r="D9269" s="3" t="s">
        <v>47</v>
      </c>
      <c r="E9269">
        <v>500</v>
      </c>
      <c r="F9269" t="s">
        <v>8610</v>
      </c>
      <c r="G9269" s="2">
        <v>44464</v>
      </c>
      <c r="H9269" s="3" t="s">
        <v>50</v>
      </c>
      <c r="I9269" s="3" t="s">
        <v>51</v>
      </c>
      <c r="J9269" s="3" t="s">
        <v>51</v>
      </c>
      <c r="K9269" s="3" t="s">
        <v>51</v>
      </c>
      <c r="L9269" s="3" t="s">
        <v>51</v>
      </c>
      <c r="M9269" s="3" t="s">
        <v>52</v>
      </c>
      <c r="N9269" s="2">
        <v>44468</v>
      </c>
      <c r="O9269" s="2">
        <v>44469</v>
      </c>
    </row>
    <row r="9270" spans="1:15" x14ac:dyDescent="0.25">
      <c r="A9270" s="3">
        <v>2021</v>
      </c>
      <c r="B9270" s="2">
        <v>44378</v>
      </c>
      <c r="C9270" s="2">
        <v>44469</v>
      </c>
      <c r="D9270" s="3" t="s">
        <v>47</v>
      </c>
      <c r="E9270">
        <v>500</v>
      </c>
      <c r="F9270" t="s">
        <v>8611</v>
      </c>
      <c r="G9270" s="2">
        <v>44464</v>
      </c>
      <c r="H9270" s="3" t="s">
        <v>50</v>
      </c>
      <c r="I9270" s="3" t="s">
        <v>51</v>
      </c>
      <c r="J9270" s="3" t="s">
        <v>51</v>
      </c>
      <c r="K9270" s="3" t="s">
        <v>51</v>
      </c>
      <c r="L9270" s="3" t="s">
        <v>51</v>
      </c>
      <c r="M9270" s="3" t="s">
        <v>52</v>
      </c>
      <c r="N9270" s="2">
        <v>44468</v>
      </c>
      <c r="O9270" s="2">
        <v>44469</v>
      </c>
    </row>
    <row r="9271" spans="1:15" x14ac:dyDescent="0.25">
      <c r="A9271" s="3">
        <v>2021</v>
      </c>
      <c r="B9271" s="2">
        <v>44378</v>
      </c>
      <c r="C9271" s="2">
        <v>44469</v>
      </c>
      <c r="D9271" s="3" t="s">
        <v>47</v>
      </c>
      <c r="E9271">
        <v>500</v>
      </c>
      <c r="F9271" t="s">
        <v>8612</v>
      </c>
      <c r="G9271" s="2">
        <v>44464</v>
      </c>
      <c r="H9271" s="3" t="s">
        <v>50</v>
      </c>
      <c r="I9271" s="3" t="s">
        <v>51</v>
      </c>
      <c r="J9271" s="3" t="s">
        <v>51</v>
      </c>
      <c r="K9271" s="3" t="s">
        <v>51</v>
      </c>
      <c r="L9271" s="3" t="s">
        <v>51</v>
      </c>
      <c r="M9271" s="3" t="s">
        <v>52</v>
      </c>
      <c r="N9271" s="2">
        <v>44468</v>
      </c>
      <c r="O9271" s="2">
        <v>44469</v>
      </c>
    </row>
    <row r="9272" spans="1:15" x14ac:dyDescent="0.25">
      <c r="A9272" s="3">
        <v>2021</v>
      </c>
      <c r="B9272" s="2">
        <v>44378</v>
      </c>
      <c r="C9272" s="2">
        <v>44469</v>
      </c>
      <c r="D9272" s="3" t="s">
        <v>47</v>
      </c>
      <c r="E9272">
        <v>500</v>
      </c>
      <c r="F9272" t="s">
        <v>8613</v>
      </c>
      <c r="G9272" s="2">
        <v>44464</v>
      </c>
      <c r="H9272" s="3" t="s">
        <v>50</v>
      </c>
      <c r="I9272" s="3" t="s">
        <v>51</v>
      </c>
      <c r="J9272" s="3" t="s">
        <v>51</v>
      </c>
      <c r="K9272" s="3" t="s">
        <v>51</v>
      </c>
      <c r="L9272" s="3" t="s">
        <v>51</v>
      </c>
      <c r="M9272" s="3" t="s">
        <v>52</v>
      </c>
      <c r="N9272" s="2">
        <v>44468</v>
      </c>
      <c r="O9272" s="2">
        <v>44469</v>
      </c>
    </row>
    <row r="9273" spans="1:15" x14ac:dyDescent="0.25">
      <c r="A9273" s="3">
        <v>2021</v>
      </c>
      <c r="B9273" s="2">
        <v>44378</v>
      </c>
      <c r="C9273" s="2">
        <v>44469</v>
      </c>
      <c r="D9273" s="3" t="s">
        <v>47</v>
      </c>
      <c r="E9273">
        <v>500</v>
      </c>
      <c r="F9273" t="s">
        <v>8614</v>
      </c>
      <c r="G9273" s="2">
        <v>44464</v>
      </c>
      <c r="H9273" s="3" t="s">
        <v>50</v>
      </c>
      <c r="I9273" s="3" t="s">
        <v>51</v>
      </c>
      <c r="J9273" s="3" t="s">
        <v>51</v>
      </c>
      <c r="K9273" s="3" t="s">
        <v>51</v>
      </c>
      <c r="L9273" s="3" t="s">
        <v>51</v>
      </c>
      <c r="M9273" s="3" t="s">
        <v>52</v>
      </c>
      <c r="N9273" s="2">
        <v>44468</v>
      </c>
      <c r="O9273" s="2">
        <v>44469</v>
      </c>
    </row>
    <row r="9274" spans="1:15" x14ac:dyDescent="0.25">
      <c r="A9274" s="3">
        <v>2021</v>
      </c>
      <c r="B9274" s="2">
        <v>44378</v>
      </c>
      <c r="C9274" s="2">
        <v>44469</v>
      </c>
      <c r="D9274" s="3" t="s">
        <v>47</v>
      </c>
      <c r="E9274">
        <v>500</v>
      </c>
      <c r="F9274" t="s">
        <v>8615</v>
      </c>
      <c r="G9274" s="2">
        <v>44464</v>
      </c>
      <c r="H9274" s="3" t="s">
        <v>50</v>
      </c>
      <c r="I9274" s="3" t="s">
        <v>51</v>
      </c>
      <c r="J9274" s="3" t="s">
        <v>51</v>
      </c>
      <c r="K9274" s="3" t="s">
        <v>51</v>
      </c>
      <c r="L9274" s="3" t="s">
        <v>51</v>
      </c>
      <c r="M9274" s="3" t="s">
        <v>52</v>
      </c>
      <c r="N9274" s="2">
        <v>44468</v>
      </c>
      <c r="O9274" s="2">
        <v>44469</v>
      </c>
    </row>
    <row r="9275" spans="1:15" x14ac:dyDescent="0.25">
      <c r="A9275" s="3">
        <v>2021</v>
      </c>
      <c r="B9275" s="2">
        <v>44378</v>
      </c>
      <c r="C9275" s="2">
        <v>44469</v>
      </c>
      <c r="D9275" s="3" t="s">
        <v>47</v>
      </c>
      <c r="E9275">
        <v>500</v>
      </c>
      <c r="F9275" t="s">
        <v>8616</v>
      </c>
      <c r="G9275" s="2">
        <v>44464</v>
      </c>
      <c r="H9275" s="3" t="s">
        <v>50</v>
      </c>
      <c r="I9275" s="3" t="s">
        <v>51</v>
      </c>
      <c r="J9275" s="3" t="s">
        <v>51</v>
      </c>
      <c r="K9275" s="3" t="s">
        <v>51</v>
      </c>
      <c r="L9275" s="3" t="s">
        <v>51</v>
      </c>
      <c r="M9275" s="3" t="s">
        <v>52</v>
      </c>
      <c r="N9275" s="2">
        <v>44468</v>
      </c>
      <c r="O9275" s="2">
        <v>44469</v>
      </c>
    </row>
    <row r="9276" spans="1:15" x14ac:dyDescent="0.25">
      <c r="A9276" s="3">
        <v>2021</v>
      </c>
      <c r="B9276" s="2">
        <v>44378</v>
      </c>
      <c r="C9276" s="2">
        <v>44469</v>
      </c>
      <c r="D9276" s="3" t="s">
        <v>47</v>
      </c>
      <c r="E9276">
        <v>500</v>
      </c>
      <c r="F9276" t="s">
        <v>8617</v>
      </c>
      <c r="G9276" s="2">
        <v>44464</v>
      </c>
      <c r="H9276" s="3" t="s">
        <v>50</v>
      </c>
      <c r="I9276" s="3" t="s">
        <v>51</v>
      </c>
      <c r="J9276" s="3" t="s">
        <v>51</v>
      </c>
      <c r="K9276" s="3" t="s">
        <v>51</v>
      </c>
      <c r="L9276" s="3" t="s">
        <v>51</v>
      </c>
      <c r="M9276" s="3" t="s">
        <v>52</v>
      </c>
      <c r="N9276" s="2">
        <v>44468</v>
      </c>
      <c r="O9276" s="2">
        <v>44469</v>
      </c>
    </row>
    <row r="9277" spans="1:15" x14ac:dyDescent="0.25">
      <c r="A9277" s="3">
        <v>2021</v>
      </c>
      <c r="B9277" s="2">
        <v>44378</v>
      </c>
      <c r="C9277" s="2">
        <v>44469</v>
      </c>
      <c r="D9277" s="3" t="s">
        <v>47</v>
      </c>
      <c r="E9277">
        <v>500</v>
      </c>
      <c r="F9277" t="s">
        <v>8618</v>
      </c>
      <c r="G9277" s="2">
        <v>44464</v>
      </c>
      <c r="H9277" s="3" t="s">
        <v>50</v>
      </c>
      <c r="I9277" s="3" t="s">
        <v>51</v>
      </c>
      <c r="J9277" s="3" t="s">
        <v>51</v>
      </c>
      <c r="K9277" s="3" t="s">
        <v>51</v>
      </c>
      <c r="L9277" s="3" t="s">
        <v>51</v>
      </c>
      <c r="M9277" s="3" t="s">
        <v>52</v>
      </c>
      <c r="N9277" s="2">
        <v>44468</v>
      </c>
      <c r="O9277" s="2">
        <v>44469</v>
      </c>
    </row>
    <row r="9278" spans="1:15" x14ac:dyDescent="0.25">
      <c r="A9278" s="3">
        <v>2021</v>
      </c>
      <c r="B9278" s="2">
        <v>44378</v>
      </c>
      <c r="C9278" s="2">
        <v>44469</v>
      </c>
      <c r="D9278" s="3" t="s">
        <v>47</v>
      </c>
      <c r="E9278">
        <v>500</v>
      </c>
      <c r="F9278" t="s">
        <v>8619</v>
      </c>
      <c r="G9278" s="2">
        <v>44464</v>
      </c>
      <c r="H9278" s="3" t="s">
        <v>50</v>
      </c>
      <c r="I9278" s="3" t="s">
        <v>51</v>
      </c>
      <c r="J9278" s="3" t="s">
        <v>51</v>
      </c>
      <c r="K9278" s="3" t="s">
        <v>51</v>
      </c>
      <c r="L9278" s="3" t="s">
        <v>51</v>
      </c>
      <c r="M9278" s="3" t="s">
        <v>52</v>
      </c>
      <c r="N9278" s="2">
        <v>44468</v>
      </c>
      <c r="O9278" s="2">
        <v>44469</v>
      </c>
    </row>
    <row r="9279" spans="1:15" x14ac:dyDescent="0.25">
      <c r="A9279" s="3">
        <v>2021</v>
      </c>
      <c r="B9279" s="2">
        <v>44378</v>
      </c>
      <c r="C9279" s="2">
        <v>44469</v>
      </c>
      <c r="D9279" s="3" t="s">
        <v>47</v>
      </c>
      <c r="E9279">
        <v>500</v>
      </c>
      <c r="F9279" t="s">
        <v>8620</v>
      </c>
      <c r="G9279" s="2">
        <v>44464</v>
      </c>
      <c r="H9279" s="3" t="s">
        <v>50</v>
      </c>
      <c r="I9279" s="3" t="s">
        <v>51</v>
      </c>
      <c r="J9279" s="3" t="s">
        <v>51</v>
      </c>
      <c r="K9279" s="3" t="s">
        <v>51</v>
      </c>
      <c r="L9279" s="3" t="s">
        <v>51</v>
      </c>
      <c r="M9279" s="3" t="s">
        <v>52</v>
      </c>
      <c r="N9279" s="2">
        <v>44468</v>
      </c>
      <c r="O9279" s="2">
        <v>44469</v>
      </c>
    </row>
    <row r="9280" spans="1:15" x14ac:dyDescent="0.25">
      <c r="A9280" s="3">
        <v>2021</v>
      </c>
      <c r="B9280" s="2">
        <v>44378</v>
      </c>
      <c r="C9280" s="2">
        <v>44469</v>
      </c>
      <c r="D9280" s="3" t="s">
        <v>47</v>
      </c>
      <c r="E9280">
        <v>500</v>
      </c>
      <c r="F9280" t="s">
        <v>8621</v>
      </c>
      <c r="G9280" s="2">
        <v>44464</v>
      </c>
      <c r="H9280" s="3" t="s">
        <v>50</v>
      </c>
      <c r="I9280" s="3" t="s">
        <v>51</v>
      </c>
      <c r="J9280" s="3" t="s">
        <v>51</v>
      </c>
      <c r="K9280" s="3" t="s">
        <v>51</v>
      </c>
      <c r="L9280" s="3" t="s">
        <v>51</v>
      </c>
      <c r="M9280" s="3" t="s">
        <v>52</v>
      </c>
      <c r="N9280" s="2">
        <v>44468</v>
      </c>
      <c r="O9280" s="2">
        <v>44469</v>
      </c>
    </row>
    <row r="9281" spans="1:15" x14ac:dyDescent="0.25">
      <c r="A9281" s="3">
        <v>2021</v>
      </c>
      <c r="B9281" s="2">
        <v>44378</v>
      </c>
      <c r="C9281" s="2">
        <v>44469</v>
      </c>
      <c r="D9281" s="3" t="s">
        <v>47</v>
      </c>
      <c r="E9281">
        <v>500</v>
      </c>
      <c r="F9281" t="s">
        <v>8622</v>
      </c>
      <c r="G9281" s="2">
        <v>44464</v>
      </c>
      <c r="H9281" s="3" t="s">
        <v>50</v>
      </c>
      <c r="I9281" s="3" t="s">
        <v>51</v>
      </c>
      <c r="J9281" s="3" t="s">
        <v>51</v>
      </c>
      <c r="K9281" s="3" t="s">
        <v>51</v>
      </c>
      <c r="L9281" s="3" t="s">
        <v>51</v>
      </c>
      <c r="M9281" s="3" t="s">
        <v>52</v>
      </c>
      <c r="N9281" s="2">
        <v>44468</v>
      </c>
      <c r="O9281" s="2">
        <v>44469</v>
      </c>
    </row>
    <row r="9282" spans="1:15" x14ac:dyDescent="0.25">
      <c r="A9282" s="3">
        <v>2021</v>
      </c>
      <c r="B9282" s="2">
        <v>44378</v>
      </c>
      <c r="C9282" s="2">
        <v>44469</v>
      </c>
      <c r="D9282" s="3" t="s">
        <v>47</v>
      </c>
      <c r="E9282">
        <v>500</v>
      </c>
      <c r="F9282" t="s">
        <v>8623</v>
      </c>
      <c r="G9282" s="2">
        <v>44464</v>
      </c>
      <c r="H9282" s="3" t="s">
        <v>50</v>
      </c>
      <c r="I9282" s="3" t="s">
        <v>51</v>
      </c>
      <c r="J9282" s="3" t="s">
        <v>51</v>
      </c>
      <c r="K9282" s="3" t="s">
        <v>51</v>
      </c>
      <c r="L9282" s="3" t="s">
        <v>51</v>
      </c>
      <c r="M9282" s="3" t="s">
        <v>52</v>
      </c>
      <c r="N9282" s="2">
        <v>44468</v>
      </c>
      <c r="O9282" s="2">
        <v>44469</v>
      </c>
    </row>
    <row r="9283" spans="1:15" x14ac:dyDescent="0.25">
      <c r="A9283" s="3">
        <v>2021</v>
      </c>
      <c r="B9283" s="2">
        <v>44378</v>
      </c>
      <c r="C9283" s="2">
        <v>44469</v>
      </c>
      <c r="D9283" s="3" t="s">
        <v>47</v>
      </c>
      <c r="E9283">
        <v>500</v>
      </c>
      <c r="F9283" t="s">
        <v>8624</v>
      </c>
      <c r="G9283" s="2">
        <v>44464</v>
      </c>
      <c r="H9283" s="3" t="s">
        <v>50</v>
      </c>
      <c r="I9283" s="3" t="s">
        <v>51</v>
      </c>
      <c r="J9283" s="3" t="s">
        <v>51</v>
      </c>
      <c r="K9283" s="3" t="s">
        <v>51</v>
      </c>
      <c r="L9283" s="3" t="s">
        <v>51</v>
      </c>
      <c r="M9283" s="3" t="s">
        <v>52</v>
      </c>
      <c r="N9283" s="2">
        <v>44468</v>
      </c>
      <c r="O9283" s="2">
        <v>44469</v>
      </c>
    </row>
    <row r="9284" spans="1:15" x14ac:dyDescent="0.25">
      <c r="A9284" s="3">
        <v>2021</v>
      </c>
      <c r="B9284" s="2">
        <v>44378</v>
      </c>
      <c r="C9284" s="2">
        <v>44469</v>
      </c>
      <c r="D9284" s="3" t="s">
        <v>47</v>
      </c>
      <c r="E9284">
        <v>500</v>
      </c>
      <c r="F9284" t="s">
        <v>8625</v>
      </c>
      <c r="G9284" s="2">
        <v>44464</v>
      </c>
      <c r="H9284" s="3" t="s">
        <v>50</v>
      </c>
      <c r="I9284" s="3" t="s">
        <v>51</v>
      </c>
      <c r="J9284" s="3" t="s">
        <v>51</v>
      </c>
      <c r="K9284" s="3" t="s">
        <v>51</v>
      </c>
      <c r="L9284" s="3" t="s">
        <v>51</v>
      </c>
      <c r="M9284" s="3" t="s">
        <v>52</v>
      </c>
      <c r="N9284" s="2">
        <v>44468</v>
      </c>
      <c r="O9284" s="2">
        <v>44469</v>
      </c>
    </row>
    <row r="9285" spans="1:15" x14ac:dyDescent="0.25">
      <c r="A9285" s="3">
        <v>2021</v>
      </c>
      <c r="B9285" s="2">
        <v>44378</v>
      </c>
      <c r="C9285" s="2">
        <v>44469</v>
      </c>
      <c r="D9285" s="3" t="s">
        <v>47</v>
      </c>
      <c r="E9285">
        <v>500</v>
      </c>
      <c r="F9285" t="s">
        <v>8626</v>
      </c>
      <c r="G9285" s="2">
        <v>44464</v>
      </c>
      <c r="H9285" s="3" t="s">
        <v>50</v>
      </c>
      <c r="I9285" s="3" t="s">
        <v>51</v>
      </c>
      <c r="J9285" s="3" t="s">
        <v>51</v>
      </c>
      <c r="K9285" s="3" t="s">
        <v>51</v>
      </c>
      <c r="L9285" s="3" t="s">
        <v>51</v>
      </c>
      <c r="M9285" s="3" t="s">
        <v>52</v>
      </c>
      <c r="N9285" s="2">
        <v>44468</v>
      </c>
      <c r="O9285" s="2">
        <v>44469</v>
      </c>
    </row>
    <row r="9286" spans="1:15" x14ac:dyDescent="0.25">
      <c r="A9286" s="3">
        <v>2021</v>
      </c>
      <c r="B9286" s="2">
        <v>44378</v>
      </c>
      <c r="C9286" s="2">
        <v>44469</v>
      </c>
      <c r="D9286" s="3" t="s">
        <v>47</v>
      </c>
      <c r="E9286">
        <v>500</v>
      </c>
      <c r="F9286" t="s">
        <v>8627</v>
      </c>
      <c r="G9286" s="2">
        <v>44464</v>
      </c>
      <c r="H9286" s="3" t="s">
        <v>50</v>
      </c>
      <c r="I9286" s="3" t="s">
        <v>51</v>
      </c>
      <c r="J9286" s="3" t="s">
        <v>51</v>
      </c>
      <c r="K9286" s="3" t="s">
        <v>51</v>
      </c>
      <c r="L9286" s="3" t="s">
        <v>51</v>
      </c>
      <c r="M9286" s="3" t="s">
        <v>52</v>
      </c>
      <c r="N9286" s="2">
        <v>44468</v>
      </c>
      <c r="O9286" s="2">
        <v>44469</v>
      </c>
    </row>
    <row r="9287" spans="1:15" x14ac:dyDescent="0.25">
      <c r="A9287" s="3">
        <v>2021</v>
      </c>
      <c r="B9287" s="2">
        <v>44378</v>
      </c>
      <c r="C9287" s="2">
        <v>44469</v>
      </c>
      <c r="D9287" s="3" t="s">
        <v>47</v>
      </c>
      <c r="E9287">
        <v>500</v>
      </c>
      <c r="F9287" t="s">
        <v>8628</v>
      </c>
      <c r="G9287" s="2">
        <v>44464</v>
      </c>
      <c r="H9287" s="3" t="s">
        <v>50</v>
      </c>
      <c r="I9287" s="3" t="s">
        <v>51</v>
      </c>
      <c r="J9287" s="3" t="s">
        <v>51</v>
      </c>
      <c r="K9287" s="3" t="s">
        <v>51</v>
      </c>
      <c r="L9287" s="3" t="s">
        <v>51</v>
      </c>
      <c r="M9287" s="3" t="s">
        <v>52</v>
      </c>
      <c r="N9287" s="2">
        <v>44468</v>
      </c>
      <c r="O9287" s="2">
        <v>44469</v>
      </c>
    </row>
    <row r="9288" spans="1:15" x14ac:dyDescent="0.25">
      <c r="A9288" s="3">
        <v>2021</v>
      </c>
      <c r="B9288" s="2">
        <v>44378</v>
      </c>
      <c r="C9288" s="2">
        <v>44469</v>
      </c>
      <c r="D9288" s="3" t="s">
        <v>47</v>
      </c>
      <c r="E9288">
        <v>500</v>
      </c>
      <c r="F9288" t="s">
        <v>8629</v>
      </c>
      <c r="G9288" s="2">
        <v>44464</v>
      </c>
      <c r="H9288" s="3" t="s">
        <v>50</v>
      </c>
      <c r="I9288" s="3" t="s">
        <v>51</v>
      </c>
      <c r="J9288" s="3" t="s">
        <v>51</v>
      </c>
      <c r="K9288" s="3" t="s">
        <v>51</v>
      </c>
      <c r="L9288" s="3" t="s">
        <v>51</v>
      </c>
      <c r="M9288" s="3" t="s">
        <v>52</v>
      </c>
      <c r="N9288" s="2">
        <v>44468</v>
      </c>
      <c r="O9288" s="2">
        <v>44469</v>
      </c>
    </row>
    <row r="9289" spans="1:15" x14ac:dyDescent="0.25">
      <c r="A9289" s="3">
        <v>2021</v>
      </c>
      <c r="B9289" s="2">
        <v>44378</v>
      </c>
      <c r="C9289" s="2">
        <v>44469</v>
      </c>
      <c r="D9289" s="3" t="s">
        <v>47</v>
      </c>
      <c r="E9289">
        <v>500</v>
      </c>
      <c r="F9289" t="s">
        <v>8630</v>
      </c>
      <c r="G9289" s="2">
        <v>44464</v>
      </c>
      <c r="H9289" s="3" t="s">
        <v>50</v>
      </c>
      <c r="I9289" s="3" t="s">
        <v>51</v>
      </c>
      <c r="J9289" s="3" t="s">
        <v>51</v>
      </c>
      <c r="K9289" s="3" t="s">
        <v>51</v>
      </c>
      <c r="L9289" s="3" t="s">
        <v>51</v>
      </c>
      <c r="M9289" s="3" t="s">
        <v>52</v>
      </c>
      <c r="N9289" s="2">
        <v>44468</v>
      </c>
      <c r="O9289" s="2">
        <v>44469</v>
      </c>
    </row>
    <row r="9290" spans="1:15" x14ac:dyDescent="0.25">
      <c r="A9290" s="3">
        <v>2021</v>
      </c>
      <c r="B9290" s="2">
        <v>44378</v>
      </c>
      <c r="C9290" s="2">
        <v>44469</v>
      </c>
      <c r="D9290" s="3" t="s">
        <v>47</v>
      </c>
      <c r="E9290">
        <v>500</v>
      </c>
      <c r="F9290" t="s">
        <v>8631</v>
      </c>
      <c r="G9290" s="2">
        <v>44464</v>
      </c>
      <c r="H9290" s="3" t="s">
        <v>50</v>
      </c>
      <c r="I9290" s="3" t="s">
        <v>51</v>
      </c>
      <c r="J9290" s="3" t="s">
        <v>51</v>
      </c>
      <c r="K9290" s="3" t="s">
        <v>51</v>
      </c>
      <c r="L9290" s="3" t="s">
        <v>51</v>
      </c>
      <c r="M9290" s="3" t="s">
        <v>52</v>
      </c>
      <c r="N9290" s="2">
        <v>44468</v>
      </c>
      <c r="O9290" s="2">
        <v>44469</v>
      </c>
    </row>
    <row r="9291" spans="1:15" x14ac:dyDescent="0.25">
      <c r="A9291" s="3">
        <v>2021</v>
      </c>
      <c r="B9291" s="2">
        <v>44378</v>
      </c>
      <c r="C9291" s="2">
        <v>44469</v>
      </c>
      <c r="D9291" s="3" t="s">
        <v>47</v>
      </c>
      <c r="E9291">
        <v>500</v>
      </c>
      <c r="F9291" t="s">
        <v>8632</v>
      </c>
      <c r="G9291" s="2">
        <v>44464</v>
      </c>
      <c r="H9291" s="3" t="s">
        <v>50</v>
      </c>
      <c r="I9291" s="3" t="s">
        <v>51</v>
      </c>
      <c r="J9291" s="3" t="s">
        <v>51</v>
      </c>
      <c r="K9291" s="3" t="s">
        <v>51</v>
      </c>
      <c r="L9291" s="3" t="s">
        <v>51</v>
      </c>
      <c r="M9291" s="3" t="s">
        <v>52</v>
      </c>
      <c r="N9291" s="2">
        <v>44468</v>
      </c>
      <c r="O9291" s="2">
        <v>44469</v>
      </c>
    </row>
    <row r="9292" spans="1:15" x14ac:dyDescent="0.25">
      <c r="A9292" s="3">
        <v>2021</v>
      </c>
      <c r="B9292" s="2">
        <v>44378</v>
      </c>
      <c r="C9292" s="2">
        <v>44469</v>
      </c>
      <c r="D9292" s="3" t="s">
        <v>47</v>
      </c>
      <c r="E9292">
        <v>500</v>
      </c>
      <c r="F9292" t="s">
        <v>8633</v>
      </c>
      <c r="G9292" s="2">
        <v>44464</v>
      </c>
      <c r="H9292" s="3" t="s">
        <v>50</v>
      </c>
      <c r="I9292" s="3" t="s">
        <v>51</v>
      </c>
      <c r="J9292" s="3" t="s">
        <v>51</v>
      </c>
      <c r="K9292" s="3" t="s">
        <v>51</v>
      </c>
      <c r="L9292" s="3" t="s">
        <v>51</v>
      </c>
      <c r="M9292" s="3" t="s">
        <v>52</v>
      </c>
      <c r="N9292" s="2">
        <v>44468</v>
      </c>
      <c r="O9292" s="2">
        <v>44469</v>
      </c>
    </row>
    <row r="9293" spans="1:15" x14ac:dyDescent="0.25">
      <c r="A9293" s="3">
        <v>2021</v>
      </c>
      <c r="B9293" s="2">
        <v>44378</v>
      </c>
      <c r="C9293" s="2">
        <v>44469</v>
      </c>
      <c r="D9293" s="3" t="s">
        <v>47</v>
      </c>
      <c r="E9293">
        <v>500</v>
      </c>
      <c r="F9293" t="s">
        <v>8634</v>
      </c>
      <c r="G9293" s="2">
        <v>44464</v>
      </c>
      <c r="H9293" s="3" t="s">
        <v>50</v>
      </c>
      <c r="I9293" s="3" t="s">
        <v>51</v>
      </c>
      <c r="J9293" s="3" t="s">
        <v>51</v>
      </c>
      <c r="K9293" s="3" t="s">
        <v>51</v>
      </c>
      <c r="L9293" s="3" t="s">
        <v>51</v>
      </c>
      <c r="M9293" s="3" t="s">
        <v>52</v>
      </c>
      <c r="N9293" s="2">
        <v>44468</v>
      </c>
      <c r="O9293" s="2">
        <v>44469</v>
      </c>
    </row>
    <row r="9294" spans="1:15" x14ac:dyDescent="0.25">
      <c r="A9294" s="3">
        <v>2021</v>
      </c>
      <c r="B9294" s="2">
        <v>44378</v>
      </c>
      <c r="C9294" s="2">
        <v>44469</v>
      </c>
      <c r="D9294" s="3" t="s">
        <v>47</v>
      </c>
      <c r="E9294">
        <v>500</v>
      </c>
      <c r="F9294" t="s">
        <v>8635</v>
      </c>
      <c r="G9294" s="2">
        <v>44464</v>
      </c>
      <c r="H9294" s="3" t="s">
        <v>50</v>
      </c>
      <c r="I9294" s="3" t="s">
        <v>51</v>
      </c>
      <c r="J9294" s="3" t="s">
        <v>51</v>
      </c>
      <c r="K9294" s="3" t="s">
        <v>51</v>
      </c>
      <c r="L9294" s="3" t="s">
        <v>51</v>
      </c>
      <c r="M9294" s="3" t="s">
        <v>52</v>
      </c>
      <c r="N9294" s="2">
        <v>44468</v>
      </c>
      <c r="O9294" s="2">
        <v>44469</v>
      </c>
    </row>
    <row r="9295" spans="1:15" x14ac:dyDescent="0.25">
      <c r="A9295" s="3">
        <v>2021</v>
      </c>
      <c r="B9295" s="2">
        <v>44378</v>
      </c>
      <c r="C9295" s="2">
        <v>44469</v>
      </c>
      <c r="D9295" s="3" t="s">
        <v>47</v>
      </c>
      <c r="E9295">
        <v>500</v>
      </c>
      <c r="F9295" t="s">
        <v>8636</v>
      </c>
      <c r="G9295" s="2">
        <v>44464</v>
      </c>
      <c r="H9295" s="3" t="s">
        <v>50</v>
      </c>
      <c r="I9295" s="3" t="s">
        <v>51</v>
      </c>
      <c r="J9295" s="3" t="s">
        <v>51</v>
      </c>
      <c r="K9295" s="3" t="s">
        <v>51</v>
      </c>
      <c r="L9295" s="3" t="s">
        <v>51</v>
      </c>
      <c r="M9295" s="3" t="s">
        <v>52</v>
      </c>
      <c r="N9295" s="2">
        <v>44468</v>
      </c>
      <c r="O9295" s="2">
        <v>44469</v>
      </c>
    </row>
    <row r="9296" spans="1:15" x14ac:dyDescent="0.25">
      <c r="A9296" s="3">
        <v>2021</v>
      </c>
      <c r="B9296" s="2">
        <v>44378</v>
      </c>
      <c r="C9296" s="2">
        <v>44469</v>
      </c>
      <c r="D9296" s="3" t="s">
        <v>47</v>
      </c>
      <c r="E9296">
        <v>500</v>
      </c>
      <c r="F9296" t="s">
        <v>8637</v>
      </c>
      <c r="G9296" s="2">
        <v>44464</v>
      </c>
      <c r="H9296" s="3" t="s">
        <v>50</v>
      </c>
      <c r="I9296" s="3" t="s">
        <v>51</v>
      </c>
      <c r="J9296" s="3" t="s">
        <v>51</v>
      </c>
      <c r="K9296" s="3" t="s">
        <v>51</v>
      </c>
      <c r="L9296" s="3" t="s">
        <v>51</v>
      </c>
      <c r="M9296" s="3" t="s">
        <v>52</v>
      </c>
      <c r="N9296" s="2">
        <v>44468</v>
      </c>
      <c r="O9296" s="2">
        <v>44469</v>
      </c>
    </row>
    <row r="9297" spans="1:15" x14ac:dyDescent="0.25">
      <c r="A9297" s="3">
        <v>2021</v>
      </c>
      <c r="B9297" s="2">
        <v>44378</v>
      </c>
      <c r="C9297" s="2">
        <v>44469</v>
      </c>
      <c r="D9297" s="3" t="s">
        <v>47</v>
      </c>
      <c r="E9297">
        <v>500</v>
      </c>
      <c r="F9297" t="s">
        <v>8638</v>
      </c>
      <c r="G9297" s="2">
        <v>44464</v>
      </c>
      <c r="H9297" s="3" t="s">
        <v>50</v>
      </c>
      <c r="I9297" s="3" t="s">
        <v>51</v>
      </c>
      <c r="J9297" s="3" t="s">
        <v>51</v>
      </c>
      <c r="K9297" s="3" t="s">
        <v>51</v>
      </c>
      <c r="L9297" s="3" t="s">
        <v>51</v>
      </c>
      <c r="M9297" s="3" t="s">
        <v>52</v>
      </c>
      <c r="N9297" s="2">
        <v>44468</v>
      </c>
      <c r="O9297" s="2">
        <v>44469</v>
      </c>
    </row>
    <row r="9298" spans="1:15" x14ac:dyDescent="0.25">
      <c r="A9298" s="3">
        <v>2021</v>
      </c>
      <c r="B9298" s="2">
        <v>44378</v>
      </c>
      <c r="C9298" s="2">
        <v>44469</v>
      </c>
      <c r="D9298" s="3" t="s">
        <v>47</v>
      </c>
      <c r="E9298">
        <v>500</v>
      </c>
      <c r="F9298" t="s">
        <v>8639</v>
      </c>
      <c r="G9298" s="2">
        <v>44464</v>
      </c>
      <c r="H9298" s="3" t="s">
        <v>50</v>
      </c>
      <c r="I9298" s="3" t="s">
        <v>51</v>
      </c>
      <c r="J9298" s="3" t="s">
        <v>51</v>
      </c>
      <c r="K9298" s="3" t="s">
        <v>51</v>
      </c>
      <c r="L9298" s="3" t="s">
        <v>51</v>
      </c>
      <c r="M9298" s="3" t="s">
        <v>52</v>
      </c>
      <c r="N9298" s="2">
        <v>44468</v>
      </c>
      <c r="O9298" s="2">
        <v>44469</v>
      </c>
    </row>
    <row r="9299" spans="1:15" x14ac:dyDescent="0.25">
      <c r="A9299" s="3">
        <v>2021</v>
      </c>
      <c r="B9299" s="2">
        <v>44378</v>
      </c>
      <c r="C9299" s="2">
        <v>44469</v>
      </c>
      <c r="D9299" s="3" t="s">
        <v>47</v>
      </c>
      <c r="E9299">
        <v>500</v>
      </c>
      <c r="F9299" t="s">
        <v>8640</v>
      </c>
      <c r="G9299" s="2">
        <v>44464</v>
      </c>
      <c r="H9299" s="3" t="s">
        <v>50</v>
      </c>
      <c r="I9299" s="3" t="s">
        <v>51</v>
      </c>
      <c r="J9299" s="3" t="s">
        <v>51</v>
      </c>
      <c r="K9299" s="3" t="s">
        <v>51</v>
      </c>
      <c r="L9299" s="3" t="s">
        <v>51</v>
      </c>
      <c r="M9299" s="3" t="s">
        <v>52</v>
      </c>
      <c r="N9299" s="2">
        <v>44468</v>
      </c>
      <c r="O9299" s="2">
        <v>44469</v>
      </c>
    </row>
    <row r="9300" spans="1:15" x14ac:dyDescent="0.25">
      <c r="A9300" s="3">
        <v>2021</v>
      </c>
      <c r="B9300" s="2">
        <v>44378</v>
      </c>
      <c r="C9300" s="2">
        <v>44469</v>
      </c>
      <c r="D9300" s="3" t="s">
        <v>47</v>
      </c>
      <c r="E9300">
        <v>500</v>
      </c>
      <c r="F9300" t="s">
        <v>8641</v>
      </c>
      <c r="G9300" s="2">
        <v>44464</v>
      </c>
      <c r="H9300" s="3" t="s">
        <v>50</v>
      </c>
      <c r="I9300" s="3" t="s">
        <v>51</v>
      </c>
      <c r="J9300" s="3" t="s">
        <v>51</v>
      </c>
      <c r="K9300" s="3" t="s">
        <v>51</v>
      </c>
      <c r="L9300" s="3" t="s">
        <v>51</v>
      </c>
      <c r="M9300" s="3" t="s">
        <v>52</v>
      </c>
      <c r="N9300" s="2">
        <v>44468</v>
      </c>
      <c r="O9300" s="2">
        <v>44469</v>
      </c>
    </row>
    <row r="9301" spans="1:15" x14ac:dyDescent="0.25">
      <c r="A9301" s="3">
        <v>2021</v>
      </c>
      <c r="B9301" s="2">
        <v>44378</v>
      </c>
      <c r="C9301" s="2">
        <v>44469</v>
      </c>
      <c r="D9301" s="3" t="s">
        <v>47</v>
      </c>
      <c r="E9301">
        <v>3000</v>
      </c>
      <c r="F9301" t="s">
        <v>8642</v>
      </c>
      <c r="G9301" s="2">
        <v>44464</v>
      </c>
      <c r="H9301" s="3" t="s">
        <v>50</v>
      </c>
      <c r="I9301" s="3" t="s">
        <v>51</v>
      </c>
      <c r="J9301" s="3" t="s">
        <v>51</v>
      </c>
      <c r="K9301" s="3" t="s">
        <v>51</v>
      </c>
      <c r="L9301" s="3" t="s">
        <v>51</v>
      </c>
      <c r="M9301" s="3" t="s">
        <v>52</v>
      </c>
      <c r="N9301" s="2">
        <v>44468</v>
      </c>
      <c r="O9301" s="2">
        <v>44469</v>
      </c>
    </row>
    <row r="9302" spans="1:15" x14ac:dyDescent="0.25">
      <c r="A9302" s="3">
        <v>2021</v>
      </c>
      <c r="B9302" s="2">
        <v>44378</v>
      </c>
      <c r="C9302" s="2">
        <v>44469</v>
      </c>
      <c r="D9302" s="3" t="s">
        <v>47</v>
      </c>
      <c r="E9302">
        <v>3000</v>
      </c>
      <c r="F9302" t="s">
        <v>8643</v>
      </c>
      <c r="G9302" s="2">
        <v>44464</v>
      </c>
      <c r="H9302" s="3" t="s">
        <v>50</v>
      </c>
      <c r="I9302" s="3" t="s">
        <v>51</v>
      </c>
      <c r="J9302" s="3" t="s">
        <v>51</v>
      </c>
      <c r="K9302" s="3" t="s">
        <v>51</v>
      </c>
      <c r="L9302" s="3" t="s">
        <v>51</v>
      </c>
      <c r="M9302" s="3" t="s">
        <v>52</v>
      </c>
      <c r="N9302" s="2">
        <v>44468</v>
      </c>
      <c r="O9302" s="2">
        <v>44469</v>
      </c>
    </row>
    <row r="9303" spans="1:15" x14ac:dyDescent="0.25">
      <c r="A9303" s="3">
        <v>2021</v>
      </c>
      <c r="B9303" s="2">
        <v>44378</v>
      </c>
      <c r="C9303" s="2">
        <v>44469</v>
      </c>
      <c r="D9303" s="3" t="s">
        <v>47</v>
      </c>
      <c r="E9303">
        <v>3000</v>
      </c>
      <c r="F9303" t="s">
        <v>8644</v>
      </c>
      <c r="G9303" s="2">
        <v>44464</v>
      </c>
      <c r="H9303" s="3" t="s">
        <v>50</v>
      </c>
      <c r="I9303" s="3" t="s">
        <v>51</v>
      </c>
      <c r="J9303" s="3" t="s">
        <v>51</v>
      </c>
      <c r="K9303" s="3" t="s">
        <v>51</v>
      </c>
      <c r="L9303" s="3" t="s">
        <v>51</v>
      </c>
      <c r="M9303" s="3" t="s">
        <v>52</v>
      </c>
      <c r="N9303" s="2">
        <v>44468</v>
      </c>
      <c r="O9303" s="2">
        <v>44469</v>
      </c>
    </row>
    <row r="9304" spans="1:15" x14ac:dyDescent="0.25">
      <c r="A9304" s="3">
        <v>2021</v>
      </c>
      <c r="B9304" s="2">
        <v>44378</v>
      </c>
      <c r="C9304" s="2">
        <v>44469</v>
      </c>
      <c r="D9304" s="3" t="s">
        <v>47</v>
      </c>
      <c r="E9304">
        <v>1000</v>
      </c>
      <c r="F9304" t="s">
        <v>8645</v>
      </c>
      <c r="G9304" s="2">
        <v>44464</v>
      </c>
      <c r="H9304" s="3" t="s">
        <v>50</v>
      </c>
      <c r="I9304" s="3" t="s">
        <v>51</v>
      </c>
      <c r="J9304" s="3" t="s">
        <v>51</v>
      </c>
      <c r="K9304" s="3" t="s">
        <v>51</v>
      </c>
      <c r="L9304" s="3" t="s">
        <v>51</v>
      </c>
      <c r="M9304" s="3" t="s">
        <v>52</v>
      </c>
      <c r="N9304" s="2">
        <v>44468</v>
      </c>
      <c r="O9304" s="2">
        <v>44469</v>
      </c>
    </row>
    <row r="9305" spans="1:15" x14ac:dyDescent="0.25">
      <c r="A9305" s="3">
        <v>2021</v>
      </c>
      <c r="B9305" s="2">
        <v>44378</v>
      </c>
      <c r="C9305" s="2">
        <v>44469</v>
      </c>
      <c r="D9305" s="3" t="s">
        <v>47</v>
      </c>
      <c r="E9305">
        <v>2900</v>
      </c>
      <c r="F9305" t="s">
        <v>8646</v>
      </c>
      <c r="G9305" s="2">
        <v>44464</v>
      </c>
      <c r="H9305" s="3" t="s">
        <v>50</v>
      </c>
      <c r="I9305" s="3" t="s">
        <v>51</v>
      </c>
      <c r="J9305" s="3" t="s">
        <v>51</v>
      </c>
      <c r="K9305" s="3" t="s">
        <v>51</v>
      </c>
      <c r="L9305" s="3" t="s">
        <v>51</v>
      </c>
      <c r="M9305" s="3" t="s">
        <v>52</v>
      </c>
      <c r="N9305" s="2">
        <v>44468</v>
      </c>
      <c r="O9305" s="2">
        <v>44469</v>
      </c>
    </row>
    <row r="9306" spans="1:15" x14ac:dyDescent="0.25">
      <c r="A9306" s="3">
        <v>2021</v>
      </c>
      <c r="B9306" s="2">
        <v>44378</v>
      </c>
      <c r="C9306" s="2">
        <v>44469</v>
      </c>
      <c r="D9306" s="3" t="s">
        <v>47</v>
      </c>
      <c r="E9306">
        <v>400</v>
      </c>
      <c r="F9306" t="s">
        <v>8647</v>
      </c>
      <c r="G9306" s="2">
        <v>44464</v>
      </c>
      <c r="H9306" s="3" t="s">
        <v>50</v>
      </c>
      <c r="I9306" s="3" t="s">
        <v>51</v>
      </c>
      <c r="J9306" s="3" t="s">
        <v>51</v>
      </c>
      <c r="K9306" s="3" t="s">
        <v>51</v>
      </c>
      <c r="L9306" s="3" t="s">
        <v>51</v>
      </c>
      <c r="M9306" s="3" t="s">
        <v>52</v>
      </c>
      <c r="N9306" s="2">
        <v>44468</v>
      </c>
      <c r="O9306" s="2">
        <v>44469</v>
      </c>
    </row>
    <row r="9307" spans="1:15" x14ac:dyDescent="0.25">
      <c r="A9307" s="3">
        <v>2021</v>
      </c>
      <c r="B9307" s="2">
        <v>44378</v>
      </c>
      <c r="C9307" s="2">
        <v>44469</v>
      </c>
      <c r="D9307" s="3" t="s">
        <v>47</v>
      </c>
      <c r="E9307">
        <v>400</v>
      </c>
      <c r="F9307" t="s">
        <v>8648</v>
      </c>
      <c r="G9307" s="2">
        <v>44464</v>
      </c>
      <c r="H9307" s="3" t="s">
        <v>50</v>
      </c>
      <c r="I9307" s="3" t="s">
        <v>51</v>
      </c>
      <c r="J9307" s="3" t="s">
        <v>51</v>
      </c>
      <c r="K9307" s="3" t="s">
        <v>51</v>
      </c>
      <c r="L9307" s="3" t="s">
        <v>51</v>
      </c>
      <c r="M9307" s="3" t="s">
        <v>52</v>
      </c>
      <c r="N9307" s="2">
        <v>44468</v>
      </c>
      <c r="O9307" s="2">
        <v>44469</v>
      </c>
    </row>
    <row r="9308" spans="1:15" x14ac:dyDescent="0.25">
      <c r="A9308" s="3">
        <v>2021</v>
      </c>
      <c r="B9308" s="2">
        <v>44378</v>
      </c>
      <c r="C9308" s="2">
        <v>44469</v>
      </c>
      <c r="D9308" s="3" t="s">
        <v>47</v>
      </c>
      <c r="E9308">
        <v>400</v>
      </c>
      <c r="F9308" t="s">
        <v>8649</v>
      </c>
      <c r="G9308" s="2">
        <v>44464</v>
      </c>
      <c r="H9308" s="3" t="s">
        <v>50</v>
      </c>
      <c r="I9308" s="3" t="s">
        <v>51</v>
      </c>
      <c r="J9308" s="3" t="s">
        <v>51</v>
      </c>
      <c r="K9308" s="3" t="s">
        <v>51</v>
      </c>
      <c r="L9308" s="3" t="s">
        <v>51</v>
      </c>
      <c r="M9308" s="3" t="s">
        <v>52</v>
      </c>
      <c r="N9308" s="2">
        <v>44468</v>
      </c>
      <c r="O9308" s="2">
        <v>44469</v>
      </c>
    </row>
    <row r="9309" spans="1:15" x14ac:dyDescent="0.25">
      <c r="A9309" s="3">
        <v>2021</v>
      </c>
      <c r="B9309" s="2">
        <v>44378</v>
      </c>
      <c r="C9309" s="2">
        <v>44469</v>
      </c>
      <c r="D9309" s="3" t="s">
        <v>47</v>
      </c>
      <c r="E9309">
        <v>800</v>
      </c>
      <c r="F9309" t="s">
        <v>8650</v>
      </c>
      <c r="G9309" s="2">
        <v>44464</v>
      </c>
      <c r="H9309" s="3" t="s">
        <v>50</v>
      </c>
      <c r="I9309" s="3" t="s">
        <v>51</v>
      </c>
      <c r="J9309" s="3" t="s">
        <v>51</v>
      </c>
      <c r="K9309" s="3" t="s">
        <v>51</v>
      </c>
      <c r="L9309" s="3" t="s">
        <v>51</v>
      </c>
      <c r="M9309" s="3" t="s">
        <v>52</v>
      </c>
      <c r="N9309" s="2">
        <v>44468</v>
      </c>
      <c r="O9309" s="2">
        <v>44469</v>
      </c>
    </row>
    <row r="9310" spans="1:15" x14ac:dyDescent="0.25">
      <c r="A9310" s="3">
        <v>2021</v>
      </c>
      <c r="B9310" s="2">
        <v>44378</v>
      </c>
      <c r="C9310" s="2">
        <v>44469</v>
      </c>
      <c r="D9310" s="3" t="s">
        <v>47</v>
      </c>
      <c r="E9310">
        <v>400</v>
      </c>
      <c r="F9310" t="s">
        <v>8651</v>
      </c>
      <c r="G9310" s="2">
        <v>44464</v>
      </c>
      <c r="H9310" s="3" t="s">
        <v>50</v>
      </c>
      <c r="I9310" s="3" t="s">
        <v>51</v>
      </c>
      <c r="J9310" s="3" t="s">
        <v>51</v>
      </c>
      <c r="K9310" s="3" t="s">
        <v>51</v>
      </c>
      <c r="L9310" s="3" t="s">
        <v>51</v>
      </c>
      <c r="M9310" s="3" t="s">
        <v>52</v>
      </c>
      <c r="N9310" s="2">
        <v>44468</v>
      </c>
      <c r="O9310" s="2">
        <v>44469</v>
      </c>
    </row>
    <row r="9311" spans="1:15" x14ac:dyDescent="0.25">
      <c r="A9311" s="3">
        <v>2021</v>
      </c>
      <c r="B9311" s="2">
        <v>44378</v>
      </c>
      <c r="C9311" s="2">
        <v>44469</v>
      </c>
      <c r="D9311" s="3" t="s">
        <v>47</v>
      </c>
      <c r="E9311">
        <v>400</v>
      </c>
      <c r="F9311" t="s">
        <v>8652</v>
      </c>
      <c r="G9311" s="2">
        <v>44464</v>
      </c>
      <c r="H9311" s="3" t="s">
        <v>50</v>
      </c>
      <c r="I9311" s="3" t="s">
        <v>51</v>
      </c>
      <c r="J9311" s="3" t="s">
        <v>51</v>
      </c>
      <c r="K9311" s="3" t="s">
        <v>51</v>
      </c>
      <c r="L9311" s="3" t="s">
        <v>51</v>
      </c>
      <c r="M9311" s="3" t="s">
        <v>52</v>
      </c>
      <c r="N9311" s="2">
        <v>44468</v>
      </c>
      <c r="O9311" s="2">
        <v>44469</v>
      </c>
    </row>
    <row r="9312" spans="1:15" x14ac:dyDescent="0.25">
      <c r="A9312" s="3">
        <v>2021</v>
      </c>
      <c r="B9312" s="2">
        <v>44378</v>
      </c>
      <c r="C9312" s="2">
        <v>44469</v>
      </c>
      <c r="D9312" s="3" t="s">
        <v>47</v>
      </c>
      <c r="E9312">
        <v>400</v>
      </c>
      <c r="F9312" t="s">
        <v>8653</v>
      </c>
      <c r="G9312" s="2">
        <v>44464</v>
      </c>
      <c r="H9312" s="3" t="s">
        <v>50</v>
      </c>
      <c r="I9312" s="3" t="s">
        <v>51</v>
      </c>
      <c r="J9312" s="3" t="s">
        <v>51</v>
      </c>
      <c r="K9312" s="3" t="s">
        <v>51</v>
      </c>
      <c r="L9312" s="3" t="s">
        <v>51</v>
      </c>
      <c r="M9312" s="3" t="s">
        <v>52</v>
      </c>
      <c r="N9312" s="2">
        <v>44468</v>
      </c>
      <c r="O9312" s="2">
        <v>44469</v>
      </c>
    </row>
    <row r="9313" spans="1:15" x14ac:dyDescent="0.25">
      <c r="A9313" s="3">
        <v>2021</v>
      </c>
      <c r="B9313" s="2">
        <v>44378</v>
      </c>
      <c r="C9313" s="2">
        <v>44469</v>
      </c>
      <c r="D9313" s="3" t="s">
        <v>47</v>
      </c>
      <c r="E9313">
        <v>800</v>
      </c>
      <c r="F9313" t="s">
        <v>8654</v>
      </c>
      <c r="G9313" s="2">
        <v>44464</v>
      </c>
      <c r="H9313" s="3" t="s">
        <v>50</v>
      </c>
      <c r="I9313" s="3" t="s">
        <v>51</v>
      </c>
      <c r="J9313" s="3" t="s">
        <v>51</v>
      </c>
      <c r="K9313" s="3" t="s">
        <v>51</v>
      </c>
      <c r="L9313" s="3" t="s">
        <v>51</v>
      </c>
      <c r="M9313" s="3" t="s">
        <v>52</v>
      </c>
      <c r="N9313" s="2">
        <v>44468</v>
      </c>
      <c r="O9313" s="2">
        <v>44469</v>
      </c>
    </row>
    <row r="9314" spans="1:15" x14ac:dyDescent="0.25">
      <c r="A9314" s="3">
        <v>2021</v>
      </c>
      <c r="B9314" s="2">
        <v>44378</v>
      </c>
      <c r="C9314" s="2">
        <v>44469</v>
      </c>
      <c r="D9314" s="3" t="s">
        <v>47</v>
      </c>
      <c r="E9314">
        <v>400</v>
      </c>
      <c r="F9314" t="s">
        <v>8655</v>
      </c>
      <c r="G9314" s="2">
        <v>44464</v>
      </c>
      <c r="H9314" s="3" t="s">
        <v>50</v>
      </c>
      <c r="I9314" s="3" t="s">
        <v>51</v>
      </c>
      <c r="J9314" s="3" t="s">
        <v>51</v>
      </c>
      <c r="K9314" s="3" t="s">
        <v>51</v>
      </c>
      <c r="L9314" s="3" t="s">
        <v>51</v>
      </c>
      <c r="M9314" s="3" t="s">
        <v>52</v>
      </c>
      <c r="N9314" s="2">
        <v>44468</v>
      </c>
      <c r="O9314" s="2">
        <v>44469</v>
      </c>
    </row>
    <row r="9315" spans="1:15" x14ac:dyDescent="0.25">
      <c r="A9315" s="3">
        <v>2021</v>
      </c>
      <c r="B9315" s="2">
        <v>44378</v>
      </c>
      <c r="C9315" s="2">
        <v>44469</v>
      </c>
      <c r="D9315" s="3" t="s">
        <v>47</v>
      </c>
      <c r="E9315">
        <v>400</v>
      </c>
      <c r="F9315" t="s">
        <v>8656</v>
      </c>
      <c r="G9315" s="2">
        <v>44464</v>
      </c>
      <c r="H9315" s="3" t="s">
        <v>50</v>
      </c>
      <c r="I9315" s="3" t="s">
        <v>51</v>
      </c>
      <c r="J9315" s="3" t="s">
        <v>51</v>
      </c>
      <c r="K9315" s="3" t="s">
        <v>51</v>
      </c>
      <c r="L9315" s="3" t="s">
        <v>51</v>
      </c>
      <c r="M9315" s="3" t="s">
        <v>52</v>
      </c>
      <c r="N9315" s="2">
        <v>44468</v>
      </c>
      <c r="O9315" s="2">
        <v>44469</v>
      </c>
    </row>
    <row r="9316" spans="1:15" x14ac:dyDescent="0.25">
      <c r="A9316" s="3">
        <v>2021</v>
      </c>
      <c r="B9316" s="2">
        <v>44378</v>
      </c>
      <c r="C9316" s="2">
        <v>44469</v>
      </c>
      <c r="D9316" s="3" t="s">
        <v>47</v>
      </c>
      <c r="E9316">
        <v>400</v>
      </c>
      <c r="F9316" t="s">
        <v>8657</v>
      </c>
      <c r="G9316" s="2">
        <v>44464</v>
      </c>
      <c r="H9316" s="3" t="s">
        <v>50</v>
      </c>
      <c r="I9316" s="3" t="s">
        <v>51</v>
      </c>
      <c r="J9316" s="3" t="s">
        <v>51</v>
      </c>
      <c r="K9316" s="3" t="s">
        <v>51</v>
      </c>
      <c r="L9316" s="3" t="s">
        <v>51</v>
      </c>
      <c r="M9316" s="3" t="s">
        <v>52</v>
      </c>
      <c r="N9316" s="2">
        <v>44468</v>
      </c>
      <c r="O9316" s="2">
        <v>44469</v>
      </c>
    </row>
    <row r="9317" spans="1:15" x14ac:dyDescent="0.25">
      <c r="A9317" s="3">
        <v>2021</v>
      </c>
      <c r="B9317" s="2">
        <v>44378</v>
      </c>
      <c r="C9317" s="2">
        <v>44469</v>
      </c>
      <c r="D9317" s="3" t="s">
        <v>47</v>
      </c>
      <c r="E9317">
        <v>800</v>
      </c>
      <c r="F9317" t="s">
        <v>8658</v>
      </c>
      <c r="G9317" s="2">
        <v>44464</v>
      </c>
      <c r="H9317" s="3" t="s">
        <v>50</v>
      </c>
      <c r="I9317" s="3" t="s">
        <v>51</v>
      </c>
      <c r="J9317" s="3" t="s">
        <v>51</v>
      </c>
      <c r="K9317" s="3" t="s">
        <v>51</v>
      </c>
      <c r="L9317" s="3" t="s">
        <v>51</v>
      </c>
      <c r="M9317" s="3" t="s">
        <v>52</v>
      </c>
      <c r="N9317" s="2">
        <v>44468</v>
      </c>
      <c r="O9317" s="2">
        <v>44469</v>
      </c>
    </row>
    <row r="9318" spans="1:15" x14ac:dyDescent="0.25">
      <c r="A9318" s="3">
        <v>2021</v>
      </c>
      <c r="B9318" s="2">
        <v>44378</v>
      </c>
      <c r="C9318" s="2">
        <v>44469</v>
      </c>
      <c r="D9318" s="3" t="s">
        <v>47</v>
      </c>
      <c r="E9318">
        <v>1500</v>
      </c>
      <c r="F9318" t="s">
        <v>8659</v>
      </c>
      <c r="G9318" s="2">
        <v>44464</v>
      </c>
      <c r="H9318" s="3" t="s">
        <v>50</v>
      </c>
      <c r="I9318" s="3" t="s">
        <v>51</v>
      </c>
      <c r="J9318" s="3" t="s">
        <v>51</v>
      </c>
      <c r="K9318" s="3" t="s">
        <v>51</v>
      </c>
      <c r="L9318" s="3" t="s">
        <v>51</v>
      </c>
      <c r="M9318" s="3" t="s">
        <v>52</v>
      </c>
      <c r="N9318" s="2">
        <v>44468</v>
      </c>
      <c r="O9318" s="2">
        <v>44469</v>
      </c>
    </row>
    <row r="9319" spans="1:15" x14ac:dyDescent="0.25">
      <c r="A9319" s="3">
        <v>2021</v>
      </c>
      <c r="B9319" s="2">
        <v>44378</v>
      </c>
      <c r="C9319" s="2">
        <v>44469</v>
      </c>
      <c r="D9319" s="3" t="s">
        <v>47</v>
      </c>
      <c r="E9319">
        <v>1500</v>
      </c>
      <c r="F9319" t="s">
        <v>8660</v>
      </c>
      <c r="G9319" s="2">
        <v>44464</v>
      </c>
      <c r="H9319" s="3" t="s">
        <v>50</v>
      </c>
      <c r="I9319" s="3" t="s">
        <v>51</v>
      </c>
      <c r="J9319" s="3" t="s">
        <v>51</v>
      </c>
      <c r="K9319" s="3" t="s">
        <v>51</v>
      </c>
      <c r="L9319" s="3" t="s">
        <v>51</v>
      </c>
      <c r="M9319" s="3" t="s">
        <v>52</v>
      </c>
      <c r="N9319" s="2">
        <v>44468</v>
      </c>
      <c r="O9319" s="2">
        <v>44469</v>
      </c>
    </row>
    <row r="9320" spans="1:15" x14ac:dyDescent="0.25">
      <c r="A9320" s="3">
        <v>2021</v>
      </c>
      <c r="B9320" s="2">
        <v>44378</v>
      </c>
      <c r="C9320" s="2">
        <v>44469</v>
      </c>
      <c r="D9320" s="3" t="s">
        <v>47</v>
      </c>
      <c r="E9320">
        <v>1500</v>
      </c>
      <c r="F9320" t="s">
        <v>8661</v>
      </c>
      <c r="G9320" s="2">
        <v>44464</v>
      </c>
      <c r="H9320" s="3" t="s">
        <v>50</v>
      </c>
      <c r="I9320" s="3" t="s">
        <v>51</v>
      </c>
      <c r="J9320" s="3" t="s">
        <v>51</v>
      </c>
      <c r="K9320" s="3" t="s">
        <v>51</v>
      </c>
      <c r="L9320" s="3" t="s">
        <v>51</v>
      </c>
      <c r="M9320" s="3" t="s">
        <v>52</v>
      </c>
      <c r="N9320" s="2">
        <v>44468</v>
      </c>
      <c r="O9320" s="2">
        <v>44469</v>
      </c>
    </row>
    <row r="9321" spans="1:15" x14ac:dyDescent="0.25">
      <c r="A9321" s="3">
        <v>2021</v>
      </c>
      <c r="B9321" s="2">
        <v>44378</v>
      </c>
      <c r="C9321" s="2">
        <v>44469</v>
      </c>
      <c r="D9321" s="3" t="s">
        <v>47</v>
      </c>
      <c r="E9321">
        <v>1500</v>
      </c>
      <c r="F9321" t="s">
        <v>8662</v>
      </c>
      <c r="G9321" s="2">
        <v>44464</v>
      </c>
      <c r="H9321" s="3" t="s">
        <v>50</v>
      </c>
      <c r="I9321" s="3" t="s">
        <v>51</v>
      </c>
      <c r="J9321" s="3" t="s">
        <v>51</v>
      </c>
      <c r="K9321" s="3" t="s">
        <v>51</v>
      </c>
      <c r="L9321" s="3" t="s">
        <v>51</v>
      </c>
      <c r="M9321" s="3" t="s">
        <v>52</v>
      </c>
      <c r="N9321" s="2">
        <v>44468</v>
      </c>
      <c r="O9321" s="2">
        <v>44469</v>
      </c>
    </row>
    <row r="9322" spans="1:15" x14ac:dyDescent="0.25">
      <c r="A9322" s="3">
        <v>2021</v>
      </c>
      <c r="B9322" s="2">
        <v>44378</v>
      </c>
      <c r="C9322" s="2">
        <v>44469</v>
      </c>
      <c r="D9322" s="3" t="s">
        <v>47</v>
      </c>
      <c r="E9322">
        <v>1000</v>
      </c>
      <c r="F9322" t="s">
        <v>8663</v>
      </c>
      <c r="G9322" s="2">
        <v>44464</v>
      </c>
      <c r="H9322" s="3" t="s">
        <v>50</v>
      </c>
      <c r="I9322" s="3" t="s">
        <v>51</v>
      </c>
      <c r="J9322" s="3" t="s">
        <v>51</v>
      </c>
      <c r="K9322" s="3" t="s">
        <v>51</v>
      </c>
      <c r="L9322" s="3" t="s">
        <v>51</v>
      </c>
      <c r="M9322" s="3" t="s">
        <v>52</v>
      </c>
      <c r="N9322" s="2">
        <v>44468</v>
      </c>
      <c r="O9322" s="2">
        <v>44469</v>
      </c>
    </row>
    <row r="9323" spans="1:15" x14ac:dyDescent="0.25">
      <c r="A9323" s="3">
        <v>2021</v>
      </c>
      <c r="B9323" s="2">
        <v>44378</v>
      </c>
      <c r="C9323" s="2">
        <v>44469</v>
      </c>
      <c r="D9323" s="3" t="s">
        <v>47</v>
      </c>
      <c r="E9323">
        <v>1000</v>
      </c>
      <c r="F9323" t="s">
        <v>8664</v>
      </c>
      <c r="G9323" s="2">
        <v>44464</v>
      </c>
      <c r="H9323" s="3" t="s">
        <v>50</v>
      </c>
      <c r="I9323" s="3" t="s">
        <v>51</v>
      </c>
      <c r="J9323" s="3" t="s">
        <v>51</v>
      </c>
      <c r="K9323" s="3" t="s">
        <v>51</v>
      </c>
      <c r="L9323" s="3" t="s">
        <v>51</v>
      </c>
      <c r="M9323" s="3" t="s">
        <v>52</v>
      </c>
      <c r="N9323" s="2">
        <v>44468</v>
      </c>
      <c r="O9323" s="2">
        <v>44469</v>
      </c>
    </row>
    <row r="9324" spans="1:15" x14ac:dyDescent="0.25">
      <c r="A9324" s="3">
        <v>2021</v>
      </c>
      <c r="B9324" s="2">
        <v>44378</v>
      </c>
      <c r="C9324" s="2">
        <v>44469</v>
      </c>
      <c r="D9324" s="3" t="s">
        <v>47</v>
      </c>
      <c r="E9324">
        <v>1000</v>
      </c>
      <c r="F9324" t="s">
        <v>8665</v>
      </c>
      <c r="G9324" s="2">
        <v>44464</v>
      </c>
      <c r="H9324" s="3" t="s">
        <v>50</v>
      </c>
      <c r="I9324" s="3" t="s">
        <v>51</v>
      </c>
      <c r="J9324" s="3" t="s">
        <v>51</v>
      </c>
      <c r="K9324" s="3" t="s">
        <v>51</v>
      </c>
      <c r="L9324" s="3" t="s">
        <v>51</v>
      </c>
      <c r="M9324" s="3" t="s">
        <v>52</v>
      </c>
      <c r="N9324" s="2">
        <v>44468</v>
      </c>
      <c r="O9324" s="2">
        <v>44469</v>
      </c>
    </row>
    <row r="9325" spans="1:15" x14ac:dyDescent="0.25">
      <c r="A9325" s="3">
        <v>2021</v>
      </c>
      <c r="B9325" s="2">
        <v>44378</v>
      </c>
      <c r="C9325" s="2">
        <v>44469</v>
      </c>
      <c r="D9325" s="3" t="s">
        <v>47</v>
      </c>
      <c r="E9325">
        <v>1000</v>
      </c>
      <c r="F9325" t="s">
        <v>8666</v>
      </c>
      <c r="G9325" s="2">
        <v>44464</v>
      </c>
      <c r="H9325" s="3" t="s">
        <v>50</v>
      </c>
      <c r="I9325" s="3" t="s">
        <v>51</v>
      </c>
      <c r="J9325" s="3" t="s">
        <v>51</v>
      </c>
      <c r="K9325" s="3" t="s">
        <v>51</v>
      </c>
      <c r="L9325" s="3" t="s">
        <v>51</v>
      </c>
      <c r="M9325" s="3" t="s">
        <v>52</v>
      </c>
      <c r="N9325" s="2">
        <v>44468</v>
      </c>
      <c r="O9325" s="2">
        <v>44469</v>
      </c>
    </row>
    <row r="9326" spans="1:15" x14ac:dyDescent="0.25">
      <c r="A9326" s="3">
        <v>2021</v>
      </c>
      <c r="B9326" s="2">
        <v>44378</v>
      </c>
      <c r="C9326" s="2">
        <v>44469</v>
      </c>
      <c r="D9326" s="3" t="s">
        <v>47</v>
      </c>
      <c r="E9326">
        <v>333</v>
      </c>
      <c r="F9326" t="s">
        <v>8667</v>
      </c>
      <c r="G9326" s="2">
        <v>44464</v>
      </c>
      <c r="H9326" s="3" t="s">
        <v>50</v>
      </c>
      <c r="I9326" s="3" t="s">
        <v>51</v>
      </c>
      <c r="J9326" s="3" t="s">
        <v>51</v>
      </c>
      <c r="K9326" s="3" t="s">
        <v>51</v>
      </c>
      <c r="L9326" s="3" t="s">
        <v>51</v>
      </c>
      <c r="M9326" s="3" t="s">
        <v>52</v>
      </c>
      <c r="N9326" s="2">
        <v>44468</v>
      </c>
      <c r="O9326" s="2">
        <v>44469</v>
      </c>
    </row>
    <row r="9327" spans="1:15" x14ac:dyDescent="0.25">
      <c r="A9327" s="3">
        <v>2021</v>
      </c>
      <c r="B9327" s="2">
        <v>44378</v>
      </c>
      <c r="C9327" s="2">
        <v>44469</v>
      </c>
      <c r="D9327" s="3" t="s">
        <v>47</v>
      </c>
      <c r="E9327">
        <v>1500</v>
      </c>
      <c r="F9327" t="s">
        <v>8668</v>
      </c>
      <c r="G9327" s="2">
        <v>44464</v>
      </c>
      <c r="H9327" s="3" t="s">
        <v>50</v>
      </c>
      <c r="I9327" s="3" t="s">
        <v>51</v>
      </c>
      <c r="J9327" s="3" t="s">
        <v>51</v>
      </c>
      <c r="K9327" s="3" t="s">
        <v>51</v>
      </c>
      <c r="L9327" s="3" t="s">
        <v>51</v>
      </c>
      <c r="M9327" s="3" t="s">
        <v>52</v>
      </c>
      <c r="N9327" s="2">
        <v>44468</v>
      </c>
      <c r="O9327" s="2">
        <v>44469</v>
      </c>
    </row>
    <row r="9328" spans="1:15" x14ac:dyDescent="0.25">
      <c r="A9328" s="3">
        <v>2021</v>
      </c>
      <c r="B9328" s="2">
        <v>44378</v>
      </c>
      <c r="C9328" s="2">
        <v>44469</v>
      </c>
      <c r="D9328" s="3" t="s">
        <v>47</v>
      </c>
      <c r="E9328">
        <v>1500</v>
      </c>
      <c r="F9328" t="s">
        <v>8669</v>
      </c>
      <c r="G9328" s="2">
        <v>44464</v>
      </c>
      <c r="H9328" s="3" t="s">
        <v>50</v>
      </c>
      <c r="I9328" s="3" t="s">
        <v>51</v>
      </c>
      <c r="J9328" s="3" t="s">
        <v>51</v>
      </c>
      <c r="K9328" s="3" t="s">
        <v>51</v>
      </c>
      <c r="L9328" s="3" t="s">
        <v>51</v>
      </c>
      <c r="M9328" s="3" t="s">
        <v>52</v>
      </c>
      <c r="N9328" s="2">
        <v>44468</v>
      </c>
      <c r="O9328" s="2">
        <v>44469</v>
      </c>
    </row>
    <row r="9329" spans="1:15" x14ac:dyDescent="0.25">
      <c r="A9329" s="3">
        <v>2021</v>
      </c>
      <c r="B9329" s="2">
        <v>44378</v>
      </c>
      <c r="C9329" s="2">
        <v>44469</v>
      </c>
      <c r="D9329" s="3" t="s">
        <v>47</v>
      </c>
      <c r="E9329">
        <v>2900</v>
      </c>
      <c r="F9329" t="s">
        <v>8670</v>
      </c>
      <c r="G9329" s="2">
        <v>44464</v>
      </c>
      <c r="H9329" s="3" t="s">
        <v>50</v>
      </c>
      <c r="I9329" s="3" t="s">
        <v>51</v>
      </c>
      <c r="J9329" s="3" t="s">
        <v>51</v>
      </c>
      <c r="K9329" s="3" t="s">
        <v>51</v>
      </c>
      <c r="L9329" s="3" t="s">
        <v>51</v>
      </c>
      <c r="M9329" s="3" t="s">
        <v>52</v>
      </c>
      <c r="N9329" s="2">
        <v>44468</v>
      </c>
      <c r="O9329" s="2">
        <v>44469</v>
      </c>
    </row>
    <row r="9330" spans="1:15" x14ac:dyDescent="0.25">
      <c r="A9330" s="3">
        <v>2021</v>
      </c>
      <c r="B9330" s="2">
        <v>44378</v>
      </c>
      <c r="C9330" s="2">
        <v>44469</v>
      </c>
      <c r="D9330" s="3" t="s">
        <v>47</v>
      </c>
      <c r="E9330">
        <v>3000</v>
      </c>
      <c r="F9330" t="s">
        <v>8671</v>
      </c>
      <c r="G9330" s="2">
        <v>44464</v>
      </c>
      <c r="H9330" s="3" t="s">
        <v>50</v>
      </c>
      <c r="I9330" s="3" t="s">
        <v>51</v>
      </c>
      <c r="J9330" s="3" t="s">
        <v>51</v>
      </c>
      <c r="K9330" s="3" t="s">
        <v>51</v>
      </c>
      <c r="L9330" s="3" t="s">
        <v>51</v>
      </c>
      <c r="M9330" s="3" t="s">
        <v>52</v>
      </c>
      <c r="N9330" s="2">
        <v>44468</v>
      </c>
      <c r="O9330" s="2">
        <v>44469</v>
      </c>
    </row>
    <row r="9331" spans="1:15" x14ac:dyDescent="0.25">
      <c r="A9331" s="3">
        <v>2021</v>
      </c>
      <c r="B9331" s="2">
        <v>44378</v>
      </c>
      <c r="C9331" s="2">
        <v>44469</v>
      </c>
      <c r="D9331" s="3" t="s">
        <v>47</v>
      </c>
      <c r="E9331">
        <v>3000</v>
      </c>
      <c r="F9331" t="s">
        <v>8672</v>
      </c>
      <c r="G9331" s="2">
        <v>44464</v>
      </c>
      <c r="H9331" s="3" t="s">
        <v>50</v>
      </c>
      <c r="I9331" s="3" t="s">
        <v>51</v>
      </c>
      <c r="J9331" s="3" t="s">
        <v>51</v>
      </c>
      <c r="K9331" s="3" t="s">
        <v>51</v>
      </c>
      <c r="L9331" s="3" t="s">
        <v>51</v>
      </c>
      <c r="M9331" s="3" t="s">
        <v>52</v>
      </c>
      <c r="N9331" s="2">
        <v>44468</v>
      </c>
      <c r="O9331" s="2">
        <v>44469</v>
      </c>
    </row>
    <row r="9332" spans="1:15" x14ac:dyDescent="0.25">
      <c r="A9332" s="3">
        <v>2021</v>
      </c>
      <c r="B9332" s="2">
        <v>44378</v>
      </c>
      <c r="C9332" s="2">
        <v>44469</v>
      </c>
      <c r="D9332" s="3" t="s">
        <v>47</v>
      </c>
      <c r="E9332">
        <v>3000</v>
      </c>
      <c r="F9332" t="s">
        <v>8673</v>
      </c>
      <c r="G9332" s="2">
        <v>44464</v>
      </c>
      <c r="H9332" s="3" t="s">
        <v>50</v>
      </c>
      <c r="I9332" s="3" t="s">
        <v>51</v>
      </c>
      <c r="J9332" s="3" t="s">
        <v>51</v>
      </c>
      <c r="K9332" s="3" t="s">
        <v>51</v>
      </c>
      <c r="L9332" s="3" t="s">
        <v>51</v>
      </c>
      <c r="M9332" s="3" t="s">
        <v>52</v>
      </c>
      <c r="N9332" s="2">
        <v>44468</v>
      </c>
      <c r="O9332" s="2">
        <v>44469</v>
      </c>
    </row>
    <row r="9333" spans="1:15" x14ac:dyDescent="0.25">
      <c r="A9333" s="3">
        <v>2021</v>
      </c>
      <c r="B9333" s="2">
        <v>44378</v>
      </c>
      <c r="C9333" s="2">
        <v>44469</v>
      </c>
      <c r="D9333" s="3" t="s">
        <v>47</v>
      </c>
      <c r="E9333">
        <v>1000</v>
      </c>
      <c r="F9333" t="s">
        <v>8674</v>
      </c>
      <c r="G9333" s="2">
        <v>44464</v>
      </c>
      <c r="H9333" s="3" t="s">
        <v>50</v>
      </c>
      <c r="I9333" s="3" t="s">
        <v>51</v>
      </c>
      <c r="J9333" s="3" t="s">
        <v>51</v>
      </c>
      <c r="K9333" s="3" t="s">
        <v>51</v>
      </c>
      <c r="L9333" s="3" t="s">
        <v>51</v>
      </c>
      <c r="M9333" s="3" t="s">
        <v>52</v>
      </c>
      <c r="N9333" s="2">
        <v>44468</v>
      </c>
      <c r="O9333" s="2">
        <v>44469</v>
      </c>
    </row>
    <row r="9334" spans="1:15" x14ac:dyDescent="0.25">
      <c r="A9334" s="3">
        <v>2021</v>
      </c>
      <c r="B9334" s="2">
        <v>44378</v>
      </c>
      <c r="C9334" s="2">
        <v>44469</v>
      </c>
      <c r="D9334" s="3" t="s">
        <v>47</v>
      </c>
      <c r="E9334">
        <v>3000</v>
      </c>
      <c r="F9334" t="s">
        <v>8675</v>
      </c>
      <c r="G9334" s="2">
        <v>44464</v>
      </c>
      <c r="H9334" s="3" t="s">
        <v>50</v>
      </c>
      <c r="I9334" s="3" t="s">
        <v>51</v>
      </c>
      <c r="J9334" s="3" t="s">
        <v>51</v>
      </c>
      <c r="K9334" s="3" t="s">
        <v>51</v>
      </c>
      <c r="L9334" s="3" t="s">
        <v>51</v>
      </c>
      <c r="M9334" s="3" t="s">
        <v>52</v>
      </c>
      <c r="N9334" s="2">
        <v>44468</v>
      </c>
      <c r="O9334" s="2">
        <v>44469</v>
      </c>
    </row>
    <row r="9335" spans="1:15" x14ac:dyDescent="0.25">
      <c r="A9335" s="3">
        <v>2021</v>
      </c>
      <c r="B9335" s="2">
        <v>44378</v>
      </c>
      <c r="C9335" s="2">
        <v>44469</v>
      </c>
      <c r="D9335" s="3" t="s">
        <v>47</v>
      </c>
      <c r="E9335">
        <v>3000</v>
      </c>
      <c r="F9335" t="s">
        <v>8676</v>
      </c>
      <c r="G9335" s="2">
        <v>44464</v>
      </c>
      <c r="H9335" s="3" t="s">
        <v>50</v>
      </c>
      <c r="I9335" s="3" t="s">
        <v>51</v>
      </c>
      <c r="J9335" s="3" t="s">
        <v>51</v>
      </c>
      <c r="K9335" s="3" t="s">
        <v>51</v>
      </c>
      <c r="L9335" s="3" t="s">
        <v>51</v>
      </c>
      <c r="M9335" s="3" t="s">
        <v>52</v>
      </c>
      <c r="N9335" s="2">
        <v>44468</v>
      </c>
      <c r="O9335" s="2">
        <v>44469</v>
      </c>
    </row>
    <row r="9336" spans="1:15" x14ac:dyDescent="0.25">
      <c r="A9336" s="3">
        <v>2021</v>
      </c>
      <c r="B9336" s="2">
        <v>44378</v>
      </c>
      <c r="C9336" s="2">
        <v>44469</v>
      </c>
      <c r="D9336" s="3" t="s">
        <v>47</v>
      </c>
      <c r="E9336">
        <v>3000</v>
      </c>
      <c r="F9336" t="s">
        <v>8677</v>
      </c>
      <c r="G9336" s="2">
        <v>44464</v>
      </c>
      <c r="H9336" s="3" t="s">
        <v>50</v>
      </c>
      <c r="I9336" s="3" t="s">
        <v>51</v>
      </c>
      <c r="J9336" s="3" t="s">
        <v>51</v>
      </c>
      <c r="K9336" s="3" t="s">
        <v>51</v>
      </c>
      <c r="L9336" s="3" t="s">
        <v>51</v>
      </c>
      <c r="M9336" s="3" t="s">
        <v>52</v>
      </c>
      <c r="N9336" s="2">
        <v>44468</v>
      </c>
      <c r="O9336" s="2">
        <v>44469</v>
      </c>
    </row>
    <row r="9337" spans="1:15" x14ac:dyDescent="0.25">
      <c r="A9337" s="3">
        <v>2021</v>
      </c>
      <c r="B9337" s="2">
        <v>44378</v>
      </c>
      <c r="C9337" s="2">
        <v>44469</v>
      </c>
      <c r="D9337" s="3" t="s">
        <v>47</v>
      </c>
      <c r="E9337">
        <v>3000</v>
      </c>
      <c r="F9337" t="s">
        <v>8678</v>
      </c>
      <c r="G9337" s="2">
        <v>44464</v>
      </c>
      <c r="H9337" s="3" t="s">
        <v>50</v>
      </c>
      <c r="I9337" s="3" t="s">
        <v>51</v>
      </c>
      <c r="J9337" s="3" t="s">
        <v>51</v>
      </c>
      <c r="K9337" s="3" t="s">
        <v>51</v>
      </c>
      <c r="L9337" s="3" t="s">
        <v>51</v>
      </c>
      <c r="M9337" s="3" t="s">
        <v>52</v>
      </c>
      <c r="N9337" s="2">
        <v>44468</v>
      </c>
      <c r="O9337" s="2">
        <v>44469</v>
      </c>
    </row>
    <row r="9338" spans="1:15" x14ac:dyDescent="0.25">
      <c r="A9338" s="3">
        <v>2021</v>
      </c>
      <c r="B9338" s="2">
        <v>44378</v>
      </c>
      <c r="C9338" s="2">
        <v>44469</v>
      </c>
      <c r="D9338" s="3" t="s">
        <v>47</v>
      </c>
      <c r="E9338">
        <v>3000</v>
      </c>
      <c r="F9338" t="s">
        <v>8679</v>
      </c>
      <c r="G9338" s="2">
        <v>44464</v>
      </c>
      <c r="H9338" s="3" t="s">
        <v>50</v>
      </c>
      <c r="I9338" s="3" t="s">
        <v>51</v>
      </c>
      <c r="J9338" s="3" t="s">
        <v>51</v>
      </c>
      <c r="K9338" s="3" t="s">
        <v>51</v>
      </c>
      <c r="L9338" s="3" t="s">
        <v>51</v>
      </c>
      <c r="M9338" s="3" t="s">
        <v>52</v>
      </c>
      <c r="N9338" s="2">
        <v>44468</v>
      </c>
      <c r="O9338" s="2">
        <v>44469</v>
      </c>
    </row>
    <row r="9339" spans="1:15" x14ac:dyDescent="0.25">
      <c r="A9339" s="3">
        <v>2021</v>
      </c>
      <c r="B9339" s="2">
        <v>44378</v>
      </c>
      <c r="C9339" s="2">
        <v>44469</v>
      </c>
      <c r="D9339" s="3" t="s">
        <v>47</v>
      </c>
      <c r="E9339">
        <v>1900</v>
      </c>
      <c r="F9339" t="s">
        <v>8680</v>
      </c>
      <c r="G9339" s="2">
        <v>44464</v>
      </c>
      <c r="H9339" s="3" t="s">
        <v>50</v>
      </c>
      <c r="I9339" s="3" t="s">
        <v>51</v>
      </c>
      <c r="J9339" s="3" t="s">
        <v>51</v>
      </c>
      <c r="K9339" s="3" t="s">
        <v>51</v>
      </c>
      <c r="L9339" s="3" t="s">
        <v>51</v>
      </c>
      <c r="M9339" s="3" t="s">
        <v>52</v>
      </c>
      <c r="N9339" s="2">
        <v>44468</v>
      </c>
      <c r="O9339" s="2">
        <v>44469</v>
      </c>
    </row>
    <row r="9340" spans="1:15" x14ac:dyDescent="0.25">
      <c r="A9340" s="3">
        <v>2021</v>
      </c>
      <c r="B9340" s="2">
        <v>44378</v>
      </c>
      <c r="C9340" s="2">
        <v>44469</v>
      </c>
      <c r="D9340" s="3" t="s">
        <v>47</v>
      </c>
      <c r="E9340">
        <v>3000</v>
      </c>
      <c r="F9340" t="s">
        <v>8681</v>
      </c>
      <c r="G9340" s="2">
        <v>44464</v>
      </c>
      <c r="H9340" s="3" t="s">
        <v>50</v>
      </c>
      <c r="I9340" s="3" t="s">
        <v>51</v>
      </c>
      <c r="J9340" s="3" t="s">
        <v>51</v>
      </c>
      <c r="K9340" s="3" t="s">
        <v>51</v>
      </c>
      <c r="L9340" s="3" t="s">
        <v>51</v>
      </c>
      <c r="M9340" s="3" t="s">
        <v>52</v>
      </c>
      <c r="N9340" s="2">
        <v>44468</v>
      </c>
      <c r="O9340" s="2">
        <v>44469</v>
      </c>
    </row>
    <row r="9341" spans="1:15" x14ac:dyDescent="0.25">
      <c r="A9341" s="3">
        <v>2021</v>
      </c>
      <c r="B9341" s="2">
        <v>44378</v>
      </c>
      <c r="C9341" s="2">
        <v>44469</v>
      </c>
      <c r="D9341" s="3" t="s">
        <v>47</v>
      </c>
      <c r="E9341">
        <v>3000</v>
      </c>
      <c r="F9341" t="s">
        <v>8682</v>
      </c>
      <c r="G9341" s="2">
        <v>44464</v>
      </c>
      <c r="H9341" s="3" t="s">
        <v>50</v>
      </c>
      <c r="I9341" s="3" t="s">
        <v>51</v>
      </c>
      <c r="J9341" s="3" t="s">
        <v>51</v>
      </c>
      <c r="K9341" s="3" t="s">
        <v>51</v>
      </c>
      <c r="L9341" s="3" t="s">
        <v>51</v>
      </c>
      <c r="M9341" s="3" t="s">
        <v>52</v>
      </c>
      <c r="N9341" s="2">
        <v>44468</v>
      </c>
      <c r="O9341" s="2">
        <v>44469</v>
      </c>
    </row>
    <row r="9342" spans="1:15" x14ac:dyDescent="0.25">
      <c r="A9342" s="3">
        <v>2021</v>
      </c>
      <c r="B9342" s="2">
        <v>44378</v>
      </c>
      <c r="C9342" s="2">
        <v>44469</v>
      </c>
      <c r="D9342" s="3" t="s">
        <v>47</v>
      </c>
      <c r="E9342">
        <v>3000</v>
      </c>
      <c r="F9342" t="s">
        <v>8683</v>
      </c>
      <c r="G9342" s="2">
        <v>44464</v>
      </c>
      <c r="H9342" s="3" t="s">
        <v>50</v>
      </c>
      <c r="I9342" s="3" t="s">
        <v>51</v>
      </c>
      <c r="J9342" s="3" t="s">
        <v>51</v>
      </c>
      <c r="K9342" s="3" t="s">
        <v>51</v>
      </c>
      <c r="L9342" s="3" t="s">
        <v>51</v>
      </c>
      <c r="M9342" s="3" t="s">
        <v>52</v>
      </c>
      <c r="N9342" s="2">
        <v>44468</v>
      </c>
      <c r="O9342" s="2">
        <v>44469</v>
      </c>
    </row>
    <row r="9343" spans="1:15" x14ac:dyDescent="0.25">
      <c r="A9343" s="3">
        <v>2021</v>
      </c>
      <c r="B9343" s="2">
        <v>44378</v>
      </c>
      <c r="C9343" s="2">
        <v>44469</v>
      </c>
      <c r="D9343" s="3" t="s">
        <v>47</v>
      </c>
      <c r="E9343">
        <v>200</v>
      </c>
      <c r="F9343" t="s">
        <v>8684</v>
      </c>
      <c r="G9343" s="2">
        <v>44464</v>
      </c>
      <c r="H9343" s="3" t="s">
        <v>50</v>
      </c>
      <c r="I9343" s="3" t="s">
        <v>51</v>
      </c>
      <c r="J9343" s="3" t="s">
        <v>51</v>
      </c>
      <c r="K9343" s="3" t="s">
        <v>51</v>
      </c>
      <c r="L9343" s="3" t="s">
        <v>51</v>
      </c>
      <c r="M9343" s="3" t="s">
        <v>52</v>
      </c>
      <c r="N9343" s="2">
        <v>44468</v>
      </c>
      <c r="O9343" s="2">
        <v>44469</v>
      </c>
    </row>
    <row r="9344" spans="1:15" x14ac:dyDescent="0.25">
      <c r="A9344" s="3">
        <v>2021</v>
      </c>
      <c r="B9344" s="2">
        <v>44378</v>
      </c>
      <c r="C9344" s="2">
        <v>44469</v>
      </c>
      <c r="D9344" s="3" t="s">
        <v>47</v>
      </c>
      <c r="E9344">
        <v>250</v>
      </c>
      <c r="F9344" t="s">
        <v>8685</v>
      </c>
      <c r="G9344" s="2">
        <v>44464</v>
      </c>
      <c r="H9344" s="3" t="s">
        <v>50</v>
      </c>
      <c r="I9344" s="3" t="s">
        <v>51</v>
      </c>
      <c r="J9344" s="3" t="s">
        <v>51</v>
      </c>
      <c r="K9344" s="3" t="s">
        <v>51</v>
      </c>
      <c r="L9344" s="3" t="s">
        <v>51</v>
      </c>
      <c r="M9344" s="3" t="s">
        <v>52</v>
      </c>
      <c r="N9344" s="2">
        <v>44468</v>
      </c>
      <c r="O9344" s="2">
        <v>44469</v>
      </c>
    </row>
    <row r="9345" spans="1:15" x14ac:dyDescent="0.25">
      <c r="A9345" s="3">
        <v>2021</v>
      </c>
      <c r="B9345" s="2">
        <v>44378</v>
      </c>
      <c r="C9345" s="2">
        <v>44469</v>
      </c>
      <c r="D9345" s="3" t="s">
        <v>47</v>
      </c>
      <c r="E9345">
        <v>1500</v>
      </c>
      <c r="F9345" t="s">
        <v>8686</v>
      </c>
      <c r="G9345" s="2">
        <v>44464</v>
      </c>
      <c r="H9345" s="3" t="s">
        <v>50</v>
      </c>
      <c r="I9345" s="3" t="s">
        <v>51</v>
      </c>
      <c r="J9345" s="3" t="s">
        <v>51</v>
      </c>
      <c r="K9345" s="3" t="s">
        <v>51</v>
      </c>
      <c r="L9345" s="3" t="s">
        <v>51</v>
      </c>
      <c r="M9345" s="3" t="s">
        <v>52</v>
      </c>
      <c r="N9345" s="2">
        <v>44468</v>
      </c>
      <c r="O9345" s="2">
        <v>44469</v>
      </c>
    </row>
    <row r="9346" spans="1:15" x14ac:dyDescent="0.25">
      <c r="A9346" s="3">
        <v>2021</v>
      </c>
      <c r="B9346" s="2">
        <v>44378</v>
      </c>
      <c r="C9346" s="2">
        <v>44469</v>
      </c>
      <c r="D9346" s="3" t="s">
        <v>47</v>
      </c>
      <c r="E9346">
        <v>1500</v>
      </c>
      <c r="F9346" t="s">
        <v>8687</v>
      </c>
      <c r="G9346" s="2">
        <v>44464</v>
      </c>
      <c r="H9346" s="3" t="s">
        <v>50</v>
      </c>
      <c r="I9346" s="3" t="s">
        <v>51</v>
      </c>
      <c r="J9346" s="3" t="s">
        <v>51</v>
      </c>
      <c r="K9346" s="3" t="s">
        <v>51</v>
      </c>
      <c r="L9346" s="3" t="s">
        <v>51</v>
      </c>
      <c r="M9346" s="3" t="s">
        <v>52</v>
      </c>
      <c r="N9346" s="2">
        <v>44468</v>
      </c>
      <c r="O9346" s="2">
        <v>44469</v>
      </c>
    </row>
    <row r="9347" spans="1:15" x14ac:dyDescent="0.25">
      <c r="A9347" s="3">
        <v>2021</v>
      </c>
      <c r="B9347" s="2">
        <v>44378</v>
      </c>
      <c r="C9347" s="2">
        <v>44469</v>
      </c>
      <c r="D9347" s="3" t="s">
        <v>47</v>
      </c>
      <c r="E9347">
        <v>1500</v>
      </c>
      <c r="F9347" t="s">
        <v>8688</v>
      </c>
      <c r="G9347" s="2">
        <v>44464</v>
      </c>
      <c r="H9347" s="3" t="s">
        <v>50</v>
      </c>
      <c r="I9347" s="3" t="s">
        <v>51</v>
      </c>
      <c r="J9347" s="3" t="s">
        <v>51</v>
      </c>
      <c r="K9347" s="3" t="s">
        <v>51</v>
      </c>
      <c r="L9347" s="3" t="s">
        <v>51</v>
      </c>
      <c r="M9347" s="3" t="s">
        <v>52</v>
      </c>
      <c r="N9347" s="2">
        <v>44468</v>
      </c>
      <c r="O9347" s="2">
        <v>44469</v>
      </c>
    </row>
    <row r="9348" spans="1:15" x14ac:dyDescent="0.25">
      <c r="A9348" s="3">
        <v>2021</v>
      </c>
      <c r="B9348" s="2">
        <v>44378</v>
      </c>
      <c r="C9348" s="2">
        <v>44469</v>
      </c>
      <c r="D9348" s="3" t="s">
        <v>47</v>
      </c>
      <c r="E9348">
        <v>1500</v>
      </c>
      <c r="F9348" t="s">
        <v>8689</v>
      </c>
      <c r="G9348" s="2">
        <v>44464</v>
      </c>
      <c r="H9348" s="3" t="s">
        <v>50</v>
      </c>
      <c r="I9348" s="3" t="s">
        <v>51</v>
      </c>
      <c r="J9348" s="3" t="s">
        <v>51</v>
      </c>
      <c r="K9348" s="3" t="s">
        <v>51</v>
      </c>
      <c r="L9348" s="3" t="s">
        <v>51</v>
      </c>
      <c r="M9348" s="3" t="s">
        <v>52</v>
      </c>
      <c r="N9348" s="2">
        <v>44468</v>
      </c>
      <c r="O9348" s="2">
        <v>44469</v>
      </c>
    </row>
    <row r="9349" spans="1:15" x14ac:dyDescent="0.25">
      <c r="A9349" s="3">
        <v>2021</v>
      </c>
      <c r="B9349" s="2">
        <v>44378</v>
      </c>
      <c r="C9349" s="2">
        <v>44469</v>
      </c>
      <c r="D9349" s="3" t="s">
        <v>47</v>
      </c>
      <c r="E9349">
        <v>500</v>
      </c>
      <c r="F9349" t="s">
        <v>8690</v>
      </c>
      <c r="G9349" s="2">
        <v>44464</v>
      </c>
      <c r="H9349" s="3" t="s">
        <v>50</v>
      </c>
      <c r="I9349" s="3" t="s">
        <v>51</v>
      </c>
      <c r="J9349" s="3" t="s">
        <v>51</v>
      </c>
      <c r="K9349" s="3" t="s">
        <v>51</v>
      </c>
      <c r="L9349" s="3" t="s">
        <v>51</v>
      </c>
      <c r="M9349" s="3" t="s">
        <v>52</v>
      </c>
      <c r="N9349" s="2">
        <v>44468</v>
      </c>
      <c r="O9349" s="2">
        <v>44469</v>
      </c>
    </row>
    <row r="9350" spans="1:15" x14ac:dyDescent="0.25">
      <c r="A9350" s="3">
        <v>2021</v>
      </c>
      <c r="B9350" s="2">
        <v>44378</v>
      </c>
      <c r="C9350" s="2">
        <v>44469</v>
      </c>
      <c r="D9350" s="3" t="s">
        <v>47</v>
      </c>
      <c r="E9350">
        <v>1500</v>
      </c>
      <c r="F9350" t="s">
        <v>8691</v>
      </c>
      <c r="G9350" s="2">
        <v>44464</v>
      </c>
      <c r="H9350" s="3" t="s">
        <v>50</v>
      </c>
      <c r="I9350" s="3" t="s">
        <v>51</v>
      </c>
      <c r="J9350" s="3" t="s">
        <v>51</v>
      </c>
      <c r="K9350" s="3" t="s">
        <v>51</v>
      </c>
      <c r="L9350" s="3" t="s">
        <v>51</v>
      </c>
      <c r="M9350" s="3" t="s">
        <v>52</v>
      </c>
      <c r="N9350" s="2">
        <v>44468</v>
      </c>
      <c r="O9350" s="2">
        <v>44469</v>
      </c>
    </row>
    <row r="9351" spans="1:15" x14ac:dyDescent="0.25">
      <c r="A9351" s="3">
        <v>2021</v>
      </c>
      <c r="B9351" s="2">
        <v>44378</v>
      </c>
      <c r="C9351" s="2">
        <v>44469</v>
      </c>
      <c r="D9351" s="3" t="s">
        <v>47</v>
      </c>
      <c r="E9351">
        <v>1500</v>
      </c>
      <c r="F9351" t="s">
        <v>8692</v>
      </c>
      <c r="G9351" s="2">
        <v>44464</v>
      </c>
      <c r="H9351" s="3" t="s">
        <v>50</v>
      </c>
      <c r="I9351" s="3" t="s">
        <v>51</v>
      </c>
      <c r="J9351" s="3" t="s">
        <v>51</v>
      </c>
      <c r="K9351" s="3" t="s">
        <v>51</v>
      </c>
      <c r="L9351" s="3" t="s">
        <v>51</v>
      </c>
      <c r="M9351" s="3" t="s">
        <v>52</v>
      </c>
      <c r="N9351" s="2">
        <v>44468</v>
      </c>
      <c r="O9351" s="2">
        <v>44469</v>
      </c>
    </row>
    <row r="9352" spans="1:15" x14ac:dyDescent="0.25">
      <c r="A9352" s="3">
        <v>2021</v>
      </c>
      <c r="B9352" s="2">
        <v>44378</v>
      </c>
      <c r="C9352" s="2">
        <v>44469</v>
      </c>
      <c r="D9352" s="3" t="s">
        <v>47</v>
      </c>
      <c r="E9352">
        <v>1500</v>
      </c>
      <c r="F9352" t="s">
        <v>8693</v>
      </c>
      <c r="G9352" s="2">
        <v>44464</v>
      </c>
      <c r="H9352" s="3" t="s">
        <v>50</v>
      </c>
      <c r="I9352" s="3" t="s">
        <v>51</v>
      </c>
      <c r="J9352" s="3" t="s">
        <v>51</v>
      </c>
      <c r="K9352" s="3" t="s">
        <v>51</v>
      </c>
      <c r="L9352" s="3" t="s">
        <v>51</v>
      </c>
      <c r="M9352" s="3" t="s">
        <v>52</v>
      </c>
      <c r="N9352" s="2">
        <v>44468</v>
      </c>
      <c r="O9352" s="2">
        <v>44469</v>
      </c>
    </row>
    <row r="9353" spans="1:15" x14ac:dyDescent="0.25">
      <c r="A9353" s="3">
        <v>2021</v>
      </c>
      <c r="B9353" s="2">
        <v>44378</v>
      </c>
      <c r="C9353" s="2">
        <v>44469</v>
      </c>
      <c r="D9353" s="3" t="s">
        <v>47</v>
      </c>
      <c r="E9353">
        <v>1500</v>
      </c>
      <c r="F9353" t="s">
        <v>8694</v>
      </c>
      <c r="G9353" s="2">
        <v>44464</v>
      </c>
      <c r="H9353" s="3" t="s">
        <v>50</v>
      </c>
      <c r="I9353" s="3" t="s">
        <v>51</v>
      </c>
      <c r="J9353" s="3" t="s">
        <v>51</v>
      </c>
      <c r="K9353" s="3" t="s">
        <v>51</v>
      </c>
      <c r="L9353" s="3" t="s">
        <v>51</v>
      </c>
      <c r="M9353" s="3" t="s">
        <v>52</v>
      </c>
      <c r="N9353" s="2">
        <v>44468</v>
      </c>
      <c r="O9353" s="2">
        <v>44469</v>
      </c>
    </row>
    <row r="9354" spans="1:15" x14ac:dyDescent="0.25">
      <c r="A9354" s="3">
        <v>2021</v>
      </c>
      <c r="B9354" s="2">
        <v>44378</v>
      </c>
      <c r="C9354" s="2">
        <v>44469</v>
      </c>
      <c r="D9354" s="3" t="s">
        <v>47</v>
      </c>
      <c r="E9354">
        <v>500</v>
      </c>
      <c r="F9354" t="s">
        <v>8695</v>
      </c>
      <c r="G9354" s="2">
        <v>44464</v>
      </c>
      <c r="H9354" s="3" t="s">
        <v>50</v>
      </c>
      <c r="I9354" s="3" t="s">
        <v>51</v>
      </c>
      <c r="J9354" s="3" t="s">
        <v>51</v>
      </c>
      <c r="K9354" s="3" t="s">
        <v>51</v>
      </c>
      <c r="L9354" s="3" t="s">
        <v>51</v>
      </c>
      <c r="M9354" s="3" t="s">
        <v>52</v>
      </c>
      <c r="N9354" s="2">
        <v>44468</v>
      </c>
      <c r="O9354" s="2">
        <v>44469</v>
      </c>
    </row>
    <row r="9355" spans="1:15" x14ac:dyDescent="0.25">
      <c r="A9355" s="3">
        <v>2021</v>
      </c>
      <c r="B9355" s="2">
        <v>44378</v>
      </c>
      <c r="C9355" s="2">
        <v>44469</v>
      </c>
      <c r="D9355" s="3" t="s">
        <v>47</v>
      </c>
      <c r="E9355">
        <v>3000</v>
      </c>
      <c r="F9355" t="s">
        <v>8696</v>
      </c>
      <c r="G9355" s="2">
        <v>44464</v>
      </c>
      <c r="H9355" s="3" t="s">
        <v>50</v>
      </c>
      <c r="I9355" s="3" t="s">
        <v>51</v>
      </c>
      <c r="J9355" s="3" t="s">
        <v>51</v>
      </c>
      <c r="K9355" s="3" t="s">
        <v>51</v>
      </c>
      <c r="L9355" s="3" t="s">
        <v>51</v>
      </c>
      <c r="M9355" s="3" t="s">
        <v>52</v>
      </c>
      <c r="N9355" s="2">
        <v>44468</v>
      </c>
      <c r="O9355" s="2">
        <v>44469</v>
      </c>
    </row>
    <row r="9356" spans="1:15" x14ac:dyDescent="0.25">
      <c r="A9356" s="3">
        <v>2021</v>
      </c>
      <c r="B9356" s="2">
        <v>44378</v>
      </c>
      <c r="C9356" s="2">
        <v>44469</v>
      </c>
      <c r="D9356" s="3" t="s">
        <v>47</v>
      </c>
      <c r="E9356">
        <v>3000</v>
      </c>
      <c r="F9356" t="s">
        <v>8697</v>
      </c>
      <c r="G9356" s="2">
        <v>44464</v>
      </c>
      <c r="H9356" s="3" t="s">
        <v>50</v>
      </c>
      <c r="I9356" s="3" t="s">
        <v>51</v>
      </c>
      <c r="J9356" s="3" t="s">
        <v>51</v>
      </c>
      <c r="K9356" s="3" t="s">
        <v>51</v>
      </c>
      <c r="L9356" s="3" t="s">
        <v>51</v>
      </c>
      <c r="M9356" s="3" t="s">
        <v>52</v>
      </c>
      <c r="N9356" s="2">
        <v>44468</v>
      </c>
      <c r="O9356" s="2">
        <v>44469</v>
      </c>
    </row>
    <row r="9357" spans="1:15" x14ac:dyDescent="0.25">
      <c r="A9357" s="3">
        <v>2021</v>
      </c>
      <c r="B9357" s="2">
        <v>44378</v>
      </c>
      <c r="C9357" s="2">
        <v>44469</v>
      </c>
      <c r="D9357" s="3" t="s">
        <v>47</v>
      </c>
      <c r="E9357">
        <v>3000</v>
      </c>
      <c r="F9357" t="s">
        <v>8698</v>
      </c>
      <c r="G9357" s="2">
        <v>44464</v>
      </c>
      <c r="H9357" s="3" t="s">
        <v>50</v>
      </c>
      <c r="I9357" s="3" t="s">
        <v>51</v>
      </c>
      <c r="J9357" s="3" t="s">
        <v>51</v>
      </c>
      <c r="K9357" s="3" t="s">
        <v>51</v>
      </c>
      <c r="L9357" s="3" t="s">
        <v>51</v>
      </c>
      <c r="M9357" s="3" t="s">
        <v>52</v>
      </c>
      <c r="N9357" s="2">
        <v>44468</v>
      </c>
      <c r="O9357" s="2">
        <v>44469</v>
      </c>
    </row>
    <row r="9358" spans="1:15" x14ac:dyDescent="0.25">
      <c r="A9358" s="3">
        <v>2021</v>
      </c>
      <c r="B9358" s="2">
        <v>44378</v>
      </c>
      <c r="C9358" s="2">
        <v>44469</v>
      </c>
      <c r="D9358" s="3" t="s">
        <v>47</v>
      </c>
      <c r="E9358">
        <v>1000</v>
      </c>
      <c r="F9358" t="s">
        <v>8699</v>
      </c>
      <c r="G9358" s="2">
        <v>44464</v>
      </c>
      <c r="H9358" s="3" t="s">
        <v>50</v>
      </c>
      <c r="I9358" s="3" t="s">
        <v>51</v>
      </c>
      <c r="J9358" s="3" t="s">
        <v>51</v>
      </c>
      <c r="K9358" s="3" t="s">
        <v>51</v>
      </c>
      <c r="L9358" s="3" t="s">
        <v>51</v>
      </c>
      <c r="M9358" s="3" t="s">
        <v>52</v>
      </c>
      <c r="N9358" s="2">
        <v>44468</v>
      </c>
      <c r="O9358" s="2">
        <v>44469</v>
      </c>
    </row>
    <row r="9359" spans="1:15" x14ac:dyDescent="0.25">
      <c r="A9359" s="3">
        <v>2021</v>
      </c>
      <c r="B9359" s="2">
        <v>44378</v>
      </c>
      <c r="C9359" s="2">
        <v>44469</v>
      </c>
      <c r="D9359" s="3" t="s">
        <v>47</v>
      </c>
      <c r="E9359">
        <v>3000</v>
      </c>
      <c r="F9359" t="s">
        <v>8700</v>
      </c>
      <c r="G9359" s="2">
        <v>44464</v>
      </c>
      <c r="H9359" s="3" t="s">
        <v>50</v>
      </c>
      <c r="I9359" s="3" t="s">
        <v>51</v>
      </c>
      <c r="J9359" s="3" t="s">
        <v>51</v>
      </c>
      <c r="K9359" s="3" t="s">
        <v>51</v>
      </c>
      <c r="L9359" s="3" t="s">
        <v>51</v>
      </c>
      <c r="M9359" s="3" t="s">
        <v>52</v>
      </c>
      <c r="N9359" s="2">
        <v>44468</v>
      </c>
      <c r="O9359" s="2">
        <v>44469</v>
      </c>
    </row>
    <row r="9360" spans="1:15" x14ac:dyDescent="0.25">
      <c r="A9360" s="3">
        <v>2021</v>
      </c>
      <c r="B9360" s="2">
        <v>44378</v>
      </c>
      <c r="C9360" s="2">
        <v>44469</v>
      </c>
      <c r="D9360" s="3" t="s">
        <v>47</v>
      </c>
      <c r="E9360">
        <v>3000</v>
      </c>
      <c r="F9360" t="s">
        <v>8701</v>
      </c>
      <c r="G9360" s="2">
        <v>44464</v>
      </c>
      <c r="H9360" s="3" t="s">
        <v>50</v>
      </c>
      <c r="I9360" s="3" t="s">
        <v>51</v>
      </c>
      <c r="J9360" s="3" t="s">
        <v>51</v>
      </c>
      <c r="K9360" s="3" t="s">
        <v>51</v>
      </c>
      <c r="L9360" s="3" t="s">
        <v>51</v>
      </c>
      <c r="M9360" s="3" t="s">
        <v>52</v>
      </c>
      <c r="N9360" s="2">
        <v>44468</v>
      </c>
      <c r="O9360" s="2">
        <v>44469</v>
      </c>
    </row>
    <row r="9361" spans="1:15" x14ac:dyDescent="0.25">
      <c r="A9361" s="3">
        <v>2021</v>
      </c>
      <c r="B9361" s="2">
        <v>44378</v>
      </c>
      <c r="C9361" s="2">
        <v>44469</v>
      </c>
      <c r="D9361" s="3" t="s">
        <v>47</v>
      </c>
      <c r="E9361">
        <v>3000</v>
      </c>
      <c r="F9361" t="s">
        <v>8702</v>
      </c>
      <c r="G9361" s="2">
        <v>44464</v>
      </c>
      <c r="H9361" s="3" t="s">
        <v>50</v>
      </c>
      <c r="I9361" s="3" t="s">
        <v>51</v>
      </c>
      <c r="J9361" s="3" t="s">
        <v>51</v>
      </c>
      <c r="K9361" s="3" t="s">
        <v>51</v>
      </c>
      <c r="L9361" s="3" t="s">
        <v>51</v>
      </c>
      <c r="M9361" s="3" t="s">
        <v>52</v>
      </c>
      <c r="N9361" s="2">
        <v>44468</v>
      </c>
      <c r="O9361" s="2">
        <v>44469</v>
      </c>
    </row>
    <row r="9362" spans="1:15" x14ac:dyDescent="0.25">
      <c r="A9362" s="3">
        <v>2021</v>
      </c>
      <c r="B9362" s="2">
        <v>44378</v>
      </c>
      <c r="C9362" s="2">
        <v>44469</v>
      </c>
      <c r="D9362" s="3" t="s">
        <v>47</v>
      </c>
      <c r="E9362">
        <v>3000</v>
      </c>
      <c r="F9362" t="s">
        <v>8703</v>
      </c>
      <c r="G9362" s="2">
        <v>44464</v>
      </c>
      <c r="H9362" s="3" t="s">
        <v>50</v>
      </c>
      <c r="I9362" s="3" t="s">
        <v>51</v>
      </c>
      <c r="J9362" s="3" t="s">
        <v>51</v>
      </c>
      <c r="K9362" s="3" t="s">
        <v>51</v>
      </c>
      <c r="L9362" s="3" t="s">
        <v>51</v>
      </c>
      <c r="M9362" s="3" t="s">
        <v>52</v>
      </c>
      <c r="N9362" s="2">
        <v>44468</v>
      </c>
      <c r="O9362" s="2">
        <v>44469</v>
      </c>
    </row>
    <row r="9363" spans="1:15" x14ac:dyDescent="0.25">
      <c r="A9363" s="3">
        <v>2021</v>
      </c>
      <c r="B9363" s="2">
        <v>44378</v>
      </c>
      <c r="C9363" s="2">
        <v>44469</v>
      </c>
      <c r="D9363" s="3" t="s">
        <v>47</v>
      </c>
      <c r="E9363">
        <v>1000</v>
      </c>
      <c r="F9363" t="s">
        <v>8704</v>
      </c>
      <c r="G9363" s="2">
        <v>44464</v>
      </c>
      <c r="H9363" s="3" t="s">
        <v>50</v>
      </c>
      <c r="I9363" s="3" t="s">
        <v>51</v>
      </c>
      <c r="J9363" s="3" t="s">
        <v>51</v>
      </c>
      <c r="K9363" s="3" t="s">
        <v>51</v>
      </c>
      <c r="L9363" s="3" t="s">
        <v>51</v>
      </c>
      <c r="M9363" s="3" t="s">
        <v>52</v>
      </c>
      <c r="N9363" s="2">
        <v>44468</v>
      </c>
      <c r="O9363" s="2">
        <v>44469</v>
      </c>
    </row>
    <row r="9364" spans="1:15" x14ac:dyDescent="0.25">
      <c r="A9364" s="3">
        <v>2021</v>
      </c>
      <c r="B9364" s="2">
        <v>44378</v>
      </c>
      <c r="C9364" s="2">
        <v>44469</v>
      </c>
      <c r="D9364" s="3" t="s">
        <v>47</v>
      </c>
      <c r="E9364">
        <v>1700</v>
      </c>
      <c r="F9364" t="s">
        <v>8705</v>
      </c>
      <c r="G9364" s="2">
        <v>44464</v>
      </c>
      <c r="H9364" s="3" t="s">
        <v>50</v>
      </c>
      <c r="I9364" s="3" t="s">
        <v>51</v>
      </c>
      <c r="J9364" s="3" t="s">
        <v>51</v>
      </c>
      <c r="K9364" s="3" t="s">
        <v>51</v>
      </c>
      <c r="L9364" s="3" t="s">
        <v>51</v>
      </c>
      <c r="M9364" s="3" t="s">
        <v>52</v>
      </c>
      <c r="N9364" s="2">
        <v>44468</v>
      </c>
      <c r="O9364" s="2">
        <v>44469</v>
      </c>
    </row>
    <row r="9365" spans="1:15" x14ac:dyDescent="0.25">
      <c r="A9365" s="3">
        <v>2021</v>
      </c>
      <c r="B9365" s="2">
        <v>44378</v>
      </c>
      <c r="C9365" s="2">
        <v>44469</v>
      </c>
      <c r="D9365" s="3" t="s">
        <v>47</v>
      </c>
      <c r="E9365">
        <v>3000</v>
      </c>
      <c r="F9365" t="s">
        <v>8706</v>
      </c>
      <c r="G9365" s="2">
        <v>44464</v>
      </c>
      <c r="H9365" s="3" t="s">
        <v>50</v>
      </c>
      <c r="I9365" s="3" t="s">
        <v>51</v>
      </c>
      <c r="J9365" s="3" t="s">
        <v>51</v>
      </c>
      <c r="K9365" s="3" t="s">
        <v>51</v>
      </c>
      <c r="L9365" s="3" t="s">
        <v>51</v>
      </c>
      <c r="M9365" s="3" t="s">
        <v>52</v>
      </c>
      <c r="N9365" s="2">
        <v>44468</v>
      </c>
      <c r="O9365" s="2">
        <v>44469</v>
      </c>
    </row>
    <row r="9366" spans="1:15" x14ac:dyDescent="0.25">
      <c r="A9366" s="3">
        <v>2021</v>
      </c>
      <c r="B9366" s="2">
        <v>44378</v>
      </c>
      <c r="C9366" s="2">
        <v>44469</v>
      </c>
      <c r="D9366" s="3" t="s">
        <v>47</v>
      </c>
      <c r="E9366">
        <v>3000</v>
      </c>
      <c r="F9366" t="s">
        <v>8707</v>
      </c>
      <c r="G9366" s="2">
        <v>44464</v>
      </c>
      <c r="H9366" s="3" t="s">
        <v>50</v>
      </c>
      <c r="I9366" s="3" t="s">
        <v>51</v>
      </c>
      <c r="J9366" s="3" t="s">
        <v>51</v>
      </c>
      <c r="K9366" s="3" t="s">
        <v>51</v>
      </c>
      <c r="L9366" s="3" t="s">
        <v>51</v>
      </c>
      <c r="M9366" s="3" t="s">
        <v>52</v>
      </c>
      <c r="N9366" s="2">
        <v>44468</v>
      </c>
      <c r="O9366" s="2">
        <v>44469</v>
      </c>
    </row>
    <row r="9367" spans="1:15" x14ac:dyDescent="0.25">
      <c r="A9367" s="3">
        <v>2021</v>
      </c>
      <c r="B9367" s="2">
        <v>44378</v>
      </c>
      <c r="C9367" s="2">
        <v>44469</v>
      </c>
      <c r="D9367" s="3" t="s">
        <v>47</v>
      </c>
      <c r="E9367">
        <v>1000</v>
      </c>
      <c r="F9367" t="s">
        <v>8708</v>
      </c>
      <c r="G9367" s="2">
        <v>44464</v>
      </c>
      <c r="H9367" s="3" t="s">
        <v>50</v>
      </c>
      <c r="I9367" s="3" t="s">
        <v>51</v>
      </c>
      <c r="J9367" s="3" t="s">
        <v>51</v>
      </c>
      <c r="K9367" s="3" t="s">
        <v>51</v>
      </c>
      <c r="L9367" s="3" t="s">
        <v>51</v>
      </c>
      <c r="M9367" s="3" t="s">
        <v>52</v>
      </c>
      <c r="N9367" s="2">
        <v>44468</v>
      </c>
      <c r="O9367" s="2">
        <v>44469</v>
      </c>
    </row>
    <row r="9368" spans="1:15" x14ac:dyDescent="0.25">
      <c r="A9368" s="3">
        <v>2021</v>
      </c>
      <c r="B9368" s="2">
        <v>44378</v>
      </c>
      <c r="C9368" s="2">
        <v>44469</v>
      </c>
      <c r="D9368" s="3" t="s">
        <v>47</v>
      </c>
      <c r="E9368">
        <v>3000</v>
      </c>
      <c r="F9368" t="s">
        <v>8709</v>
      </c>
      <c r="G9368" s="2">
        <v>44464</v>
      </c>
      <c r="H9368" s="3" t="s">
        <v>50</v>
      </c>
      <c r="I9368" s="3" t="s">
        <v>51</v>
      </c>
      <c r="J9368" s="3" t="s">
        <v>51</v>
      </c>
      <c r="K9368" s="3" t="s">
        <v>51</v>
      </c>
      <c r="L9368" s="3" t="s">
        <v>51</v>
      </c>
      <c r="M9368" s="3" t="s">
        <v>52</v>
      </c>
      <c r="N9368" s="2">
        <v>44468</v>
      </c>
      <c r="O9368" s="2">
        <v>44469</v>
      </c>
    </row>
    <row r="9369" spans="1:15" x14ac:dyDescent="0.25">
      <c r="A9369" s="3">
        <v>2021</v>
      </c>
      <c r="B9369" s="2">
        <v>44378</v>
      </c>
      <c r="C9369" s="2">
        <v>44469</v>
      </c>
      <c r="D9369" s="3" t="s">
        <v>47</v>
      </c>
      <c r="E9369">
        <v>3000</v>
      </c>
      <c r="F9369" t="s">
        <v>8710</v>
      </c>
      <c r="G9369" s="2">
        <v>44464</v>
      </c>
      <c r="H9369" s="3" t="s">
        <v>50</v>
      </c>
      <c r="I9369" s="3" t="s">
        <v>51</v>
      </c>
      <c r="J9369" s="3" t="s">
        <v>51</v>
      </c>
      <c r="K9369" s="3" t="s">
        <v>51</v>
      </c>
      <c r="L9369" s="3" t="s">
        <v>51</v>
      </c>
      <c r="M9369" s="3" t="s">
        <v>52</v>
      </c>
      <c r="N9369" s="2">
        <v>44468</v>
      </c>
      <c r="O9369" s="2">
        <v>44469</v>
      </c>
    </row>
    <row r="9370" spans="1:15" x14ac:dyDescent="0.25">
      <c r="A9370" s="3">
        <v>2021</v>
      </c>
      <c r="B9370" s="2">
        <v>44378</v>
      </c>
      <c r="C9370" s="2">
        <v>44469</v>
      </c>
      <c r="D9370" s="3" t="s">
        <v>47</v>
      </c>
      <c r="E9370">
        <v>3000</v>
      </c>
      <c r="F9370" t="s">
        <v>8711</v>
      </c>
      <c r="G9370" s="2">
        <v>44464</v>
      </c>
      <c r="H9370" s="3" t="s">
        <v>50</v>
      </c>
      <c r="I9370" s="3" t="s">
        <v>51</v>
      </c>
      <c r="J9370" s="3" t="s">
        <v>51</v>
      </c>
      <c r="K9370" s="3" t="s">
        <v>51</v>
      </c>
      <c r="L9370" s="3" t="s">
        <v>51</v>
      </c>
      <c r="M9370" s="3" t="s">
        <v>52</v>
      </c>
      <c r="N9370" s="2">
        <v>44468</v>
      </c>
      <c r="O9370" s="2">
        <v>44469</v>
      </c>
    </row>
    <row r="9371" spans="1:15" x14ac:dyDescent="0.25">
      <c r="A9371" s="3">
        <v>2021</v>
      </c>
      <c r="B9371" s="2">
        <v>44378</v>
      </c>
      <c r="C9371" s="2">
        <v>44469</v>
      </c>
      <c r="D9371" s="3" t="s">
        <v>47</v>
      </c>
      <c r="E9371">
        <v>1000</v>
      </c>
      <c r="F9371" t="s">
        <v>8712</v>
      </c>
      <c r="G9371" s="2">
        <v>44464</v>
      </c>
      <c r="H9371" s="3" t="s">
        <v>50</v>
      </c>
      <c r="I9371" s="3" t="s">
        <v>51</v>
      </c>
      <c r="J9371" s="3" t="s">
        <v>51</v>
      </c>
      <c r="K9371" s="3" t="s">
        <v>51</v>
      </c>
      <c r="L9371" s="3" t="s">
        <v>51</v>
      </c>
      <c r="M9371" s="3" t="s">
        <v>52</v>
      </c>
      <c r="N9371" s="2">
        <v>44468</v>
      </c>
      <c r="O9371" s="2">
        <v>44469</v>
      </c>
    </row>
    <row r="9372" spans="1:15" x14ac:dyDescent="0.25">
      <c r="A9372" s="3">
        <v>2021</v>
      </c>
      <c r="B9372" s="2">
        <v>44378</v>
      </c>
      <c r="C9372" s="2">
        <v>44469</v>
      </c>
      <c r="D9372" s="3" t="s">
        <v>47</v>
      </c>
      <c r="E9372">
        <v>2300</v>
      </c>
      <c r="F9372" t="s">
        <v>8713</v>
      </c>
      <c r="G9372" s="2">
        <v>44464</v>
      </c>
      <c r="H9372" s="3" t="s">
        <v>50</v>
      </c>
      <c r="I9372" s="3" t="s">
        <v>51</v>
      </c>
      <c r="J9372" s="3" t="s">
        <v>51</v>
      </c>
      <c r="K9372" s="3" t="s">
        <v>51</v>
      </c>
      <c r="L9372" s="3" t="s">
        <v>51</v>
      </c>
      <c r="M9372" s="3" t="s">
        <v>52</v>
      </c>
      <c r="N9372" s="2">
        <v>44468</v>
      </c>
      <c r="O9372" s="2">
        <v>44469</v>
      </c>
    </row>
    <row r="9373" spans="1:15" x14ac:dyDescent="0.25">
      <c r="A9373" s="3">
        <v>2021</v>
      </c>
      <c r="B9373" s="2">
        <v>44378</v>
      </c>
      <c r="C9373" s="2">
        <v>44469</v>
      </c>
      <c r="D9373" s="3" t="s">
        <v>47</v>
      </c>
      <c r="E9373">
        <v>3000</v>
      </c>
      <c r="F9373" t="s">
        <v>8714</v>
      </c>
      <c r="G9373" s="2">
        <v>44464</v>
      </c>
      <c r="H9373" s="3" t="s">
        <v>50</v>
      </c>
      <c r="I9373" s="3" t="s">
        <v>51</v>
      </c>
      <c r="J9373" s="3" t="s">
        <v>51</v>
      </c>
      <c r="K9373" s="3" t="s">
        <v>51</v>
      </c>
      <c r="L9373" s="3" t="s">
        <v>51</v>
      </c>
      <c r="M9373" s="3" t="s">
        <v>52</v>
      </c>
      <c r="N9373" s="2">
        <v>44468</v>
      </c>
      <c r="O9373" s="2">
        <v>44469</v>
      </c>
    </row>
    <row r="9374" spans="1:15" x14ac:dyDescent="0.25">
      <c r="A9374" s="3">
        <v>2021</v>
      </c>
      <c r="B9374" s="2">
        <v>44378</v>
      </c>
      <c r="C9374" s="2">
        <v>44469</v>
      </c>
      <c r="D9374" s="3" t="s">
        <v>47</v>
      </c>
      <c r="E9374">
        <v>3000</v>
      </c>
      <c r="F9374" t="s">
        <v>8715</v>
      </c>
      <c r="G9374" s="2">
        <v>44464</v>
      </c>
      <c r="H9374" s="3" t="s">
        <v>50</v>
      </c>
      <c r="I9374" s="3" t="s">
        <v>51</v>
      </c>
      <c r="J9374" s="3" t="s">
        <v>51</v>
      </c>
      <c r="K9374" s="3" t="s">
        <v>51</v>
      </c>
      <c r="L9374" s="3" t="s">
        <v>51</v>
      </c>
      <c r="M9374" s="3" t="s">
        <v>52</v>
      </c>
      <c r="N9374" s="2">
        <v>44468</v>
      </c>
      <c r="O9374" s="2">
        <v>44469</v>
      </c>
    </row>
    <row r="9375" spans="1:15" x14ac:dyDescent="0.25">
      <c r="A9375" s="3">
        <v>2021</v>
      </c>
      <c r="B9375" s="2">
        <v>44378</v>
      </c>
      <c r="C9375" s="2">
        <v>44469</v>
      </c>
      <c r="D9375" s="3" t="s">
        <v>47</v>
      </c>
      <c r="E9375">
        <v>1900</v>
      </c>
      <c r="F9375" t="s">
        <v>8716</v>
      </c>
      <c r="G9375" s="2">
        <v>44464</v>
      </c>
      <c r="H9375" s="3" t="s">
        <v>50</v>
      </c>
      <c r="I9375" s="3" t="s">
        <v>51</v>
      </c>
      <c r="J9375" s="3" t="s">
        <v>51</v>
      </c>
      <c r="K9375" s="3" t="s">
        <v>51</v>
      </c>
      <c r="L9375" s="3" t="s">
        <v>51</v>
      </c>
      <c r="M9375" s="3" t="s">
        <v>52</v>
      </c>
      <c r="N9375" s="2">
        <v>44468</v>
      </c>
      <c r="O9375" s="2">
        <v>44469</v>
      </c>
    </row>
    <row r="9376" spans="1:15" x14ac:dyDescent="0.25">
      <c r="A9376" s="3">
        <v>2021</v>
      </c>
      <c r="B9376" s="2">
        <v>44378</v>
      </c>
      <c r="C9376" s="2">
        <v>44469</v>
      </c>
      <c r="D9376" s="3" t="s">
        <v>47</v>
      </c>
      <c r="E9376">
        <v>3000</v>
      </c>
      <c r="F9376" t="s">
        <v>8717</v>
      </c>
      <c r="G9376" s="2">
        <v>44464</v>
      </c>
      <c r="H9376" s="3" t="s">
        <v>50</v>
      </c>
      <c r="I9376" s="3" t="s">
        <v>51</v>
      </c>
      <c r="J9376" s="3" t="s">
        <v>51</v>
      </c>
      <c r="K9376" s="3" t="s">
        <v>51</v>
      </c>
      <c r="L9376" s="3" t="s">
        <v>51</v>
      </c>
      <c r="M9376" s="3" t="s">
        <v>52</v>
      </c>
      <c r="N9376" s="2">
        <v>44468</v>
      </c>
      <c r="O9376" s="2">
        <v>44469</v>
      </c>
    </row>
    <row r="9377" spans="1:15" x14ac:dyDescent="0.25">
      <c r="A9377" s="3">
        <v>2021</v>
      </c>
      <c r="B9377" s="2">
        <v>44378</v>
      </c>
      <c r="C9377" s="2">
        <v>44469</v>
      </c>
      <c r="D9377" s="3" t="s">
        <v>47</v>
      </c>
      <c r="E9377">
        <v>3000</v>
      </c>
      <c r="F9377" t="s">
        <v>8718</v>
      </c>
      <c r="G9377" s="2">
        <v>44464</v>
      </c>
      <c r="H9377" s="3" t="s">
        <v>50</v>
      </c>
      <c r="I9377" s="3" t="s">
        <v>51</v>
      </c>
      <c r="J9377" s="3" t="s">
        <v>51</v>
      </c>
      <c r="K9377" s="3" t="s">
        <v>51</v>
      </c>
      <c r="L9377" s="3" t="s">
        <v>51</v>
      </c>
      <c r="M9377" s="3" t="s">
        <v>52</v>
      </c>
      <c r="N9377" s="2">
        <v>44468</v>
      </c>
      <c r="O9377" s="2">
        <v>44469</v>
      </c>
    </row>
    <row r="9378" spans="1:15" x14ac:dyDescent="0.25">
      <c r="A9378" s="3">
        <v>2021</v>
      </c>
      <c r="B9378" s="2">
        <v>44378</v>
      </c>
      <c r="C9378" s="2">
        <v>44469</v>
      </c>
      <c r="D9378" s="3" t="s">
        <v>47</v>
      </c>
      <c r="E9378">
        <v>3000</v>
      </c>
      <c r="F9378" t="s">
        <v>8719</v>
      </c>
      <c r="G9378" s="2">
        <v>44464</v>
      </c>
      <c r="H9378" s="3" t="s">
        <v>50</v>
      </c>
      <c r="I9378" s="3" t="s">
        <v>51</v>
      </c>
      <c r="J9378" s="3" t="s">
        <v>51</v>
      </c>
      <c r="K9378" s="3" t="s">
        <v>51</v>
      </c>
      <c r="L9378" s="3" t="s">
        <v>51</v>
      </c>
      <c r="M9378" s="3" t="s">
        <v>52</v>
      </c>
      <c r="N9378" s="2">
        <v>44468</v>
      </c>
      <c r="O9378" s="2">
        <v>44469</v>
      </c>
    </row>
    <row r="9379" spans="1:15" x14ac:dyDescent="0.25">
      <c r="A9379" s="3">
        <v>2021</v>
      </c>
      <c r="B9379" s="2">
        <v>44378</v>
      </c>
      <c r="C9379" s="2">
        <v>44469</v>
      </c>
      <c r="D9379" s="3" t="s">
        <v>47</v>
      </c>
      <c r="E9379">
        <v>2300</v>
      </c>
      <c r="F9379" t="s">
        <v>8720</v>
      </c>
      <c r="G9379" s="2">
        <v>44464</v>
      </c>
      <c r="H9379" s="3" t="s">
        <v>50</v>
      </c>
      <c r="I9379" s="3" t="s">
        <v>51</v>
      </c>
      <c r="J9379" s="3" t="s">
        <v>51</v>
      </c>
      <c r="K9379" s="3" t="s">
        <v>51</v>
      </c>
      <c r="L9379" s="3" t="s">
        <v>51</v>
      </c>
      <c r="M9379" s="3" t="s">
        <v>52</v>
      </c>
      <c r="N9379" s="2">
        <v>44468</v>
      </c>
      <c r="O9379" s="2">
        <v>44469</v>
      </c>
    </row>
    <row r="9380" spans="1:15" x14ac:dyDescent="0.25">
      <c r="A9380" s="3">
        <v>2021</v>
      </c>
      <c r="B9380" s="2">
        <v>44378</v>
      </c>
      <c r="C9380" s="2">
        <v>44469</v>
      </c>
      <c r="D9380" s="3" t="s">
        <v>47</v>
      </c>
      <c r="E9380">
        <v>2800</v>
      </c>
      <c r="F9380" t="s">
        <v>8721</v>
      </c>
      <c r="G9380" s="2">
        <v>44464</v>
      </c>
      <c r="H9380" s="3" t="s">
        <v>50</v>
      </c>
      <c r="I9380" s="3" t="s">
        <v>51</v>
      </c>
      <c r="J9380" s="3" t="s">
        <v>51</v>
      </c>
      <c r="K9380" s="3" t="s">
        <v>51</v>
      </c>
      <c r="L9380" s="3" t="s">
        <v>51</v>
      </c>
      <c r="M9380" s="3" t="s">
        <v>52</v>
      </c>
      <c r="N9380" s="2">
        <v>44468</v>
      </c>
      <c r="O9380" s="2">
        <v>44469</v>
      </c>
    </row>
    <row r="9381" spans="1:15" x14ac:dyDescent="0.25">
      <c r="A9381" s="3">
        <v>2021</v>
      </c>
      <c r="B9381" s="2">
        <v>44378</v>
      </c>
      <c r="C9381" s="2">
        <v>44469</v>
      </c>
      <c r="D9381" s="3" t="s">
        <v>47</v>
      </c>
      <c r="E9381">
        <v>3000</v>
      </c>
      <c r="F9381" t="s">
        <v>8722</v>
      </c>
      <c r="G9381" s="2">
        <v>44464</v>
      </c>
      <c r="H9381" s="3" t="s">
        <v>50</v>
      </c>
      <c r="I9381" s="3" t="s">
        <v>51</v>
      </c>
      <c r="J9381" s="3" t="s">
        <v>51</v>
      </c>
      <c r="K9381" s="3" t="s">
        <v>51</v>
      </c>
      <c r="L9381" s="3" t="s">
        <v>51</v>
      </c>
      <c r="M9381" s="3" t="s">
        <v>52</v>
      </c>
      <c r="N9381" s="2">
        <v>44468</v>
      </c>
      <c r="O9381" s="2">
        <v>44469</v>
      </c>
    </row>
    <row r="9382" spans="1:15" x14ac:dyDescent="0.25">
      <c r="A9382" s="3">
        <v>2021</v>
      </c>
      <c r="B9382" s="2">
        <v>44378</v>
      </c>
      <c r="C9382" s="2">
        <v>44469</v>
      </c>
      <c r="D9382" s="3" t="s">
        <v>47</v>
      </c>
      <c r="E9382">
        <v>3000</v>
      </c>
      <c r="F9382" t="s">
        <v>8723</v>
      </c>
      <c r="G9382" s="2">
        <v>44464</v>
      </c>
      <c r="H9382" s="3" t="s">
        <v>50</v>
      </c>
      <c r="I9382" s="3" t="s">
        <v>51</v>
      </c>
      <c r="J9382" s="3" t="s">
        <v>51</v>
      </c>
      <c r="K9382" s="3" t="s">
        <v>51</v>
      </c>
      <c r="L9382" s="3" t="s">
        <v>51</v>
      </c>
      <c r="M9382" s="3" t="s">
        <v>52</v>
      </c>
      <c r="N9382" s="2">
        <v>44468</v>
      </c>
      <c r="O9382" s="2">
        <v>44469</v>
      </c>
    </row>
    <row r="9383" spans="1:15" x14ac:dyDescent="0.25">
      <c r="A9383" s="3">
        <v>2021</v>
      </c>
      <c r="B9383" s="2">
        <v>44378</v>
      </c>
      <c r="C9383" s="2">
        <v>44469</v>
      </c>
      <c r="D9383" s="3" t="s">
        <v>47</v>
      </c>
      <c r="E9383">
        <v>3000</v>
      </c>
      <c r="F9383" t="s">
        <v>8724</v>
      </c>
      <c r="G9383" s="2">
        <v>44464</v>
      </c>
      <c r="H9383" s="3" t="s">
        <v>50</v>
      </c>
      <c r="I9383" s="3" t="s">
        <v>51</v>
      </c>
      <c r="J9383" s="3" t="s">
        <v>51</v>
      </c>
      <c r="K9383" s="3" t="s">
        <v>51</v>
      </c>
      <c r="L9383" s="3" t="s">
        <v>51</v>
      </c>
      <c r="M9383" s="3" t="s">
        <v>52</v>
      </c>
      <c r="N9383" s="2">
        <v>44468</v>
      </c>
      <c r="O9383" s="2">
        <v>44469</v>
      </c>
    </row>
    <row r="9384" spans="1:15" x14ac:dyDescent="0.25">
      <c r="A9384" s="3">
        <v>2021</v>
      </c>
      <c r="B9384" s="2">
        <v>44378</v>
      </c>
      <c r="C9384" s="2">
        <v>44469</v>
      </c>
      <c r="D9384" s="3" t="s">
        <v>47</v>
      </c>
      <c r="E9384">
        <v>2800</v>
      </c>
      <c r="F9384" t="s">
        <v>8725</v>
      </c>
      <c r="G9384" s="2">
        <v>44464</v>
      </c>
      <c r="H9384" s="3" t="s">
        <v>50</v>
      </c>
      <c r="I9384" s="3" t="s">
        <v>51</v>
      </c>
      <c r="J9384" s="3" t="s">
        <v>51</v>
      </c>
      <c r="K9384" s="3" t="s">
        <v>51</v>
      </c>
      <c r="L9384" s="3" t="s">
        <v>51</v>
      </c>
      <c r="M9384" s="3" t="s">
        <v>52</v>
      </c>
      <c r="N9384" s="2">
        <v>44468</v>
      </c>
      <c r="O9384" s="2">
        <v>44469</v>
      </c>
    </row>
    <row r="9385" spans="1:15" x14ac:dyDescent="0.25">
      <c r="A9385" s="3">
        <v>2021</v>
      </c>
      <c r="B9385" s="2">
        <v>44378</v>
      </c>
      <c r="C9385" s="2">
        <v>44469</v>
      </c>
      <c r="D9385" s="3" t="s">
        <v>47</v>
      </c>
      <c r="E9385">
        <v>3000</v>
      </c>
      <c r="F9385" t="s">
        <v>8726</v>
      </c>
      <c r="G9385" s="2">
        <v>44464</v>
      </c>
      <c r="H9385" s="3" t="s">
        <v>50</v>
      </c>
      <c r="I9385" s="3" t="s">
        <v>51</v>
      </c>
      <c r="J9385" s="3" t="s">
        <v>51</v>
      </c>
      <c r="K9385" s="3" t="s">
        <v>51</v>
      </c>
      <c r="L9385" s="3" t="s">
        <v>51</v>
      </c>
      <c r="M9385" s="3" t="s">
        <v>52</v>
      </c>
      <c r="N9385" s="2">
        <v>44468</v>
      </c>
      <c r="O9385" s="2">
        <v>44469</v>
      </c>
    </row>
    <row r="9386" spans="1:15" x14ac:dyDescent="0.25">
      <c r="A9386" s="3">
        <v>2021</v>
      </c>
      <c r="B9386" s="2">
        <v>44378</v>
      </c>
      <c r="C9386" s="2">
        <v>44469</v>
      </c>
      <c r="D9386" s="3" t="s">
        <v>47</v>
      </c>
      <c r="E9386">
        <v>2600</v>
      </c>
      <c r="F9386" t="s">
        <v>8727</v>
      </c>
      <c r="G9386" s="2">
        <v>44464</v>
      </c>
      <c r="H9386" s="3" t="s">
        <v>50</v>
      </c>
      <c r="I9386" s="3" t="s">
        <v>51</v>
      </c>
      <c r="J9386" s="3" t="s">
        <v>51</v>
      </c>
      <c r="K9386" s="3" t="s">
        <v>51</v>
      </c>
      <c r="L9386" s="3" t="s">
        <v>51</v>
      </c>
      <c r="M9386" s="3" t="s">
        <v>52</v>
      </c>
      <c r="N9386" s="2">
        <v>44468</v>
      </c>
      <c r="O9386" s="2">
        <v>44469</v>
      </c>
    </row>
    <row r="9387" spans="1:15" x14ac:dyDescent="0.25">
      <c r="A9387" s="3">
        <v>2021</v>
      </c>
      <c r="B9387" s="2">
        <v>44378</v>
      </c>
      <c r="C9387" s="2">
        <v>44469</v>
      </c>
      <c r="D9387" s="3" t="s">
        <v>47</v>
      </c>
      <c r="E9387">
        <v>400</v>
      </c>
      <c r="F9387" t="s">
        <v>8728</v>
      </c>
      <c r="G9387" s="2">
        <v>44464</v>
      </c>
      <c r="H9387" s="3" t="s">
        <v>50</v>
      </c>
      <c r="I9387" s="3" t="s">
        <v>51</v>
      </c>
      <c r="J9387" s="3" t="s">
        <v>51</v>
      </c>
      <c r="K9387" s="3" t="s">
        <v>51</v>
      </c>
      <c r="L9387" s="3" t="s">
        <v>51</v>
      </c>
      <c r="M9387" s="3" t="s">
        <v>52</v>
      </c>
      <c r="N9387" s="2">
        <v>44468</v>
      </c>
      <c r="O9387" s="2">
        <v>44469</v>
      </c>
    </row>
    <row r="9388" spans="1:15" x14ac:dyDescent="0.25">
      <c r="A9388" s="3">
        <v>2021</v>
      </c>
      <c r="B9388" s="2">
        <v>44378</v>
      </c>
      <c r="C9388" s="2">
        <v>44469</v>
      </c>
      <c r="D9388" s="3" t="s">
        <v>47</v>
      </c>
      <c r="E9388">
        <v>400</v>
      </c>
      <c r="F9388" t="s">
        <v>8729</v>
      </c>
      <c r="G9388" s="2">
        <v>44464</v>
      </c>
      <c r="H9388" s="3" t="s">
        <v>50</v>
      </c>
      <c r="I9388" s="3" t="s">
        <v>51</v>
      </c>
      <c r="J9388" s="3" t="s">
        <v>51</v>
      </c>
      <c r="K9388" s="3" t="s">
        <v>51</v>
      </c>
      <c r="L9388" s="3" t="s">
        <v>51</v>
      </c>
      <c r="M9388" s="3" t="s">
        <v>52</v>
      </c>
      <c r="N9388" s="2">
        <v>44468</v>
      </c>
      <c r="O9388" s="2">
        <v>44469</v>
      </c>
    </row>
    <row r="9389" spans="1:15" x14ac:dyDescent="0.25">
      <c r="A9389" s="3">
        <v>2021</v>
      </c>
      <c r="B9389" s="2">
        <v>44378</v>
      </c>
      <c r="C9389" s="2">
        <v>44469</v>
      </c>
      <c r="D9389" s="3" t="s">
        <v>47</v>
      </c>
      <c r="E9389">
        <v>400</v>
      </c>
      <c r="F9389" t="s">
        <v>8730</v>
      </c>
      <c r="G9389" s="2">
        <v>44464</v>
      </c>
      <c r="H9389" s="3" t="s">
        <v>50</v>
      </c>
      <c r="I9389" s="3" t="s">
        <v>51</v>
      </c>
      <c r="J9389" s="3" t="s">
        <v>51</v>
      </c>
      <c r="K9389" s="3" t="s">
        <v>51</v>
      </c>
      <c r="L9389" s="3" t="s">
        <v>51</v>
      </c>
      <c r="M9389" s="3" t="s">
        <v>52</v>
      </c>
      <c r="N9389" s="2">
        <v>44468</v>
      </c>
      <c r="O9389" s="2">
        <v>44469</v>
      </c>
    </row>
    <row r="9390" spans="1:15" x14ac:dyDescent="0.25">
      <c r="A9390" s="3">
        <v>2021</v>
      </c>
      <c r="B9390" s="2">
        <v>44378</v>
      </c>
      <c r="C9390" s="2">
        <v>44469</v>
      </c>
      <c r="D9390" s="3" t="s">
        <v>47</v>
      </c>
      <c r="E9390">
        <v>800</v>
      </c>
      <c r="F9390" t="s">
        <v>8731</v>
      </c>
      <c r="G9390" s="2">
        <v>44464</v>
      </c>
      <c r="H9390" s="3" t="s">
        <v>50</v>
      </c>
      <c r="I9390" s="3" t="s">
        <v>51</v>
      </c>
      <c r="J9390" s="3" t="s">
        <v>51</v>
      </c>
      <c r="K9390" s="3" t="s">
        <v>51</v>
      </c>
      <c r="L9390" s="3" t="s">
        <v>51</v>
      </c>
      <c r="M9390" s="3" t="s">
        <v>52</v>
      </c>
      <c r="N9390" s="2">
        <v>44468</v>
      </c>
      <c r="O9390" s="2">
        <v>44469</v>
      </c>
    </row>
    <row r="9391" spans="1:15" x14ac:dyDescent="0.25">
      <c r="A9391" s="3">
        <v>2021</v>
      </c>
      <c r="B9391" s="2">
        <v>44378</v>
      </c>
      <c r="C9391" s="2">
        <v>44469</v>
      </c>
      <c r="D9391" s="3" t="s">
        <v>47</v>
      </c>
      <c r="E9391">
        <v>1500</v>
      </c>
      <c r="F9391" t="s">
        <v>8732</v>
      </c>
      <c r="G9391" s="2">
        <v>44464</v>
      </c>
      <c r="H9391" s="3" t="s">
        <v>50</v>
      </c>
      <c r="I9391" s="3" t="s">
        <v>51</v>
      </c>
      <c r="J9391" s="3" t="s">
        <v>51</v>
      </c>
      <c r="K9391" s="3" t="s">
        <v>51</v>
      </c>
      <c r="L9391" s="3" t="s">
        <v>51</v>
      </c>
      <c r="M9391" s="3" t="s">
        <v>52</v>
      </c>
      <c r="N9391" s="2">
        <v>44468</v>
      </c>
      <c r="O9391" s="2">
        <v>44469</v>
      </c>
    </row>
    <row r="9392" spans="1:15" x14ac:dyDescent="0.25">
      <c r="A9392" s="3">
        <v>2021</v>
      </c>
      <c r="B9392" s="2">
        <v>44378</v>
      </c>
      <c r="C9392" s="2">
        <v>44469</v>
      </c>
      <c r="D9392" s="3" t="s">
        <v>47</v>
      </c>
      <c r="E9392">
        <v>1500</v>
      </c>
      <c r="F9392" t="s">
        <v>8733</v>
      </c>
      <c r="G9392" s="2">
        <v>44464</v>
      </c>
      <c r="H9392" s="3" t="s">
        <v>50</v>
      </c>
      <c r="I9392" s="3" t="s">
        <v>51</v>
      </c>
      <c r="J9392" s="3" t="s">
        <v>51</v>
      </c>
      <c r="K9392" s="3" t="s">
        <v>51</v>
      </c>
      <c r="L9392" s="3" t="s">
        <v>51</v>
      </c>
      <c r="M9392" s="3" t="s">
        <v>52</v>
      </c>
      <c r="N9392" s="2">
        <v>44468</v>
      </c>
      <c r="O9392" s="2">
        <v>44469</v>
      </c>
    </row>
    <row r="9393" spans="1:15" x14ac:dyDescent="0.25">
      <c r="A9393" s="3">
        <v>2021</v>
      </c>
      <c r="B9393" s="2">
        <v>44378</v>
      </c>
      <c r="C9393" s="2">
        <v>44469</v>
      </c>
      <c r="D9393" s="3" t="s">
        <v>47</v>
      </c>
      <c r="E9393">
        <v>1500</v>
      </c>
      <c r="F9393" t="s">
        <v>8734</v>
      </c>
      <c r="G9393" s="2">
        <v>44464</v>
      </c>
      <c r="H9393" s="3" t="s">
        <v>50</v>
      </c>
      <c r="I9393" s="3" t="s">
        <v>51</v>
      </c>
      <c r="J9393" s="3" t="s">
        <v>51</v>
      </c>
      <c r="K9393" s="3" t="s">
        <v>51</v>
      </c>
      <c r="L9393" s="3" t="s">
        <v>51</v>
      </c>
      <c r="M9393" s="3" t="s">
        <v>52</v>
      </c>
      <c r="N9393" s="2">
        <v>44468</v>
      </c>
      <c r="O9393" s="2">
        <v>44469</v>
      </c>
    </row>
    <row r="9394" spans="1:15" x14ac:dyDescent="0.25">
      <c r="A9394" s="3">
        <v>2021</v>
      </c>
      <c r="B9394" s="2">
        <v>44378</v>
      </c>
      <c r="C9394" s="2">
        <v>44469</v>
      </c>
      <c r="D9394" s="3" t="s">
        <v>47</v>
      </c>
      <c r="E9394">
        <v>1500</v>
      </c>
      <c r="F9394" t="s">
        <v>8735</v>
      </c>
      <c r="G9394" s="2">
        <v>44464</v>
      </c>
      <c r="H9394" s="3" t="s">
        <v>50</v>
      </c>
      <c r="I9394" s="3" t="s">
        <v>51</v>
      </c>
      <c r="J9394" s="3" t="s">
        <v>51</v>
      </c>
      <c r="K9394" s="3" t="s">
        <v>51</v>
      </c>
      <c r="L9394" s="3" t="s">
        <v>51</v>
      </c>
      <c r="M9394" s="3" t="s">
        <v>52</v>
      </c>
      <c r="N9394" s="2">
        <v>44468</v>
      </c>
      <c r="O9394" s="2">
        <v>44469</v>
      </c>
    </row>
    <row r="9395" spans="1:15" x14ac:dyDescent="0.25">
      <c r="A9395" s="3">
        <v>2021</v>
      </c>
      <c r="B9395" s="2">
        <v>44378</v>
      </c>
      <c r="C9395" s="2">
        <v>44469</v>
      </c>
      <c r="D9395" s="3" t="s">
        <v>47</v>
      </c>
      <c r="E9395">
        <v>500</v>
      </c>
      <c r="F9395" t="s">
        <v>8736</v>
      </c>
      <c r="G9395" s="2">
        <v>44464</v>
      </c>
      <c r="H9395" s="3" t="s">
        <v>50</v>
      </c>
      <c r="I9395" s="3" t="s">
        <v>51</v>
      </c>
      <c r="J9395" s="3" t="s">
        <v>51</v>
      </c>
      <c r="K9395" s="3" t="s">
        <v>51</v>
      </c>
      <c r="L9395" s="3" t="s">
        <v>51</v>
      </c>
      <c r="M9395" s="3" t="s">
        <v>52</v>
      </c>
      <c r="N9395" s="2">
        <v>44468</v>
      </c>
      <c r="O9395" s="2">
        <v>44469</v>
      </c>
    </row>
    <row r="9396" spans="1:15" x14ac:dyDescent="0.25">
      <c r="A9396" s="3">
        <v>2021</v>
      </c>
      <c r="B9396" s="2">
        <v>44378</v>
      </c>
      <c r="C9396" s="2">
        <v>44469</v>
      </c>
      <c r="D9396" s="3" t="s">
        <v>47</v>
      </c>
      <c r="E9396">
        <v>1350</v>
      </c>
      <c r="F9396" t="s">
        <v>8737</v>
      </c>
      <c r="G9396" s="2">
        <v>44464</v>
      </c>
      <c r="H9396" s="3" t="s">
        <v>50</v>
      </c>
      <c r="I9396" s="3" t="s">
        <v>51</v>
      </c>
      <c r="J9396" s="3" t="s">
        <v>51</v>
      </c>
      <c r="K9396" s="3" t="s">
        <v>51</v>
      </c>
      <c r="L9396" s="3" t="s">
        <v>51</v>
      </c>
      <c r="M9396" s="3" t="s">
        <v>52</v>
      </c>
      <c r="N9396" s="2">
        <v>44468</v>
      </c>
      <c r="O9396" s="2">
        <v>44469</v>
      </c>
    </row>
    <row r="9397" spans="1:15" x14ac:dyDescent="0.25">
      <c r="A9397" s="3">
        <v>2021</v>
      </c>
      <c r="B9397" s="2">
        <v>44378</v>
      </c>
      <c r="C9397" s="2">
        <v>44469</v>
      </c>
      <c r="D9397" s="3" t="s">
        <v>47</v>
      </c>
      <c r="E9397">
        <v>1500</v>
      </c>
      <c r="F9397" t="s">
        <v>8738</v>
      </c>
      <c r="G9397" s="2">
        <v>44464</v>
      </c>
      <c r="H9397" s="3" t="s">
        <v>50</v>
      </c>
      <c r="I9397" s="3" t="s">
        <v>51</v>
      </c>
      <c r="J9397" s="3" t="s">
        <v>51</v>
      </c>
      <c r="K9397" s="3" t="s">
        <v>51</v>
      </c>
      <c r="L9397" s="3" t="s">
        <v>51</v>
      </c>
      <c r="M9397" s="3" t="s">
        <v>52</v>
      </c>
      <c r="N9397" s="2">
        <v>44468</v>
      </c>
      <c r="O9397" s="2">
        <v>44469</v>
      </c>
    </row>
    <row r="9398" spans="1:15" x14ac:dyDescent="0.25">
      <c r="A9398" s="3">
        <v>2021</v>
      </c>
      <c r="B9398" s="2">
        <v>44378</v>
      </c>
      <c r="C9398" s="2">
        <v>44469</v>
      </c>
      <c r="D9398" s="3" t="s">
        <v>47</v>
      </c>
      <c r="E9398">
        <v>1500</v>
      </c>
      <c r="F9398" t="s">
        <v>8739</v>
      </c>
      <c r="G9398" s="2">
        <v>44464</v>
      </c>
      <c r="H9398" s="3" t="s">
        <v>50</v>
      </c>
      <c r="I9398" s="3" t="s">
        <v>51</v>
      </c>
      <c r="J9398" s="3" t="s">
        <v>51</v>
      </c>
      <c r="K9398" s="3" t="s">
        <v>51</v>
      </c>
      <c r="L9398" s="3" t="s">
        <v>51</v>
      </c>
      <c r="M9398" s="3" t="s">
        <v>52</v>
      </c>
      <c r="N9398" s="2">
        <v>44468</v>
      </c>
      <c r="O9398" s="2">
        <v>44469</v>
      </c>
    </row>
    <row r="9399" spans="1:15" x14ac:dyDescent="0.25">
      <c r="A9399" s="3">
        <v>2021</v>
      </c>
      <c r="B9399" s="2">
        <v>44378</v>
      </c>
      <c r="C9399" s="2">
        <v>44469</v>
      </c>
      <c r="D9399" s="3" t="s">
        <v>47</v>
      </c>
      <c r="E9399">
        <v>500</v>
      </c>
      <c r="F9399" t="s">
        <v>8740</v>
      </c>
      <c r="G9399" s="2">
        <v>44464</v>
      </c>
      <c r="H9399" s="3" t="s">
        <v>50</v>
      </c>
      <c r="I9399" s="3" t="s">
        <v>51</v>
      </c>
      <c r="J9399" s="3" t="s">
        <v>51</v>
      </c>
      <c r="K9399" s="3" t="s">
        <v>51</v>
      </c>
      <c r="L9399" s="3" t="s">
        <v>51</v>
      </c>
      <c r="M9399" s="3" t="s">
        <v>52</v>
      </c>
      <c r="N9399" s="2">
        <v>44468</v>
      </c>
      <c r="O9399" s="2">
        <v>44469</v>
      </c>
    </row>
    <row r="9400" spans="1:15" x14ac:dyDescent="0.25">
      <c r="A9400" s="3">
        <v>2021</v>
      </c>
      <c r="B9400" s="2">
        <v>44378</v>
      </c>
      <c r="C9400" s="2">
        <v>44469</v>
      </c>
      <c r="D9400" s="3" t="s">
        <v>47</v>
      </c>
      <c r="E9400">
        <v>2417</v>
      </c>
      <c r="F9400" t="s">
        <v>8741</v>
      </c>
      <c r="G9400" s="2">
        <v>44464</v>
      </c>
      <c r="H9400" s="3" t="s">
        <v>50</v>
      </c>
      <c r="I9400" s="3" t="s">
        <v>51</v>
      </c>
      <c r="J9400" s="3" t="s">
        <v>51</v>
      </c>
      <c r="K9400" s="3" t="s">
        <v>51</v>
      </c>
      <c r="L9400" s="3" t="s">
        <v>51</v>
      </c>
      <c r="M9400" s="3" t="s">
        <v>52</v>
      </c>
      <c r="N9400" s="2">
        <v>44468</v>
      </c>
      <c r="O9400" s="2">
        <v>44469</v>
      </c>
    </row>
    <row r="9401" spans="1:15" x14ac:dyDescent="0.25">
      <c r="A9401" s="3">
        <v>2021</v>
      </c>
      <c r="B9401" s="2">
        <v>44378</v>
      </c>
      <c r="C9401" s="2">
        <v>44469</v>
      </c>
      <c r="D9401" s="3" t="s">
        <v>47</v>
      </c>
      <c r="E9401">
        <v>2500</v>
      </c>
      <c r="F9401" t="s">
        <v>8742</v>
      </c>
      <c r="G9401" s="2">
        <v>44464</v>
      </c>
      <c r="H9401" s="3" t="s">
        <v>50</v>
      </c>
      <c r="I9401" s="3" t="s">
        <v>51</v>
      </c>
      <c r="J9401" s="3" t="s">
        <v>51</v>
      </c>
      <c r="K9401" s="3" t="s">
        <v>51</v>
      </c>
      <c r="L9401" s="3" t="s">
        <v>51</v>
      </c>
      <c r="M9401" s="3" t="s">
        <v>52</v>
      </c>
      <c r="N9401" s="2">
        <v>44468</v>
      </c>
      <c r="O9401" s="2">
        <v>44469</v>
      </c>
    </row>
    <row r="9402" spans="1:15" x14ac:dyDescent="0.25">
      <c r="A9402" s="3">
        <v>2021</v>
      </c>
      <c r="B9402" s="2">
        <v>44378</v>
      </c>
      <c r="C9402" s="2">
        <v>44469</v>
      </c>
      <c r="D9402" s="3" t="s">
        <v>47</v>
      </c>
      <c r="E9402">
        <v>2167</v>
      </c>
      <c r="F9402" t="s">
        <v>8743</v>
      </c>
      <c r="G9402" s="2">
        <v>44464</v>
      </c>
      <c r="H9402" s="3" t="s">
        <v>50</v>
      </c>
      <c r="I9402" s="3" t="s">
        <v>51</v>
      </c>
      <c r="J9402" s="3" t="s">
        <v>51</v>
      </c>
      <c r="K9402" s="3" t="s">
        <v>51</v>
      </c>
      <c r="L9402" s="3" t="s">
        <v>51</v>
      </c>
      <c r="M9402" s="3" t="s">
        <v>52</v>
      </c>
      <c r="N9402" s="2">
        <v>44468</v>
      </c>
      <c r="O9402" s="2">
        <v>44469</v>
      </c>
    </row>
    <row r="9403" spans="1:15" x14ac:dyDescent="0.25">
      <c r="A9403" s="3">
        <v>2021</v>
      </c>
      <c r="B9403" s="2">
        <v>44378</v>
      </c>
      <c r="C9403" s="2">
        <v>44469</v>
      </c>
      <c r="D9403" s="3" t="s">
        <v>47</v>
      </c>
      <c r="E9403">
        <v>720</v>
      </c>
      <c r="F9403" t="s">
        <v>8744</v>
      </c>
      <c r="G9403" s="2">
        <v>44464</v>
      </c>
      <c r="H9403" s="3" t="s">
        <v>50</v>
      </c>
      <c r="I9403" s="3" t="s">
        <v>51</v>
      </c>
      <c r="J9403" s="3" t="s">
        <v>51</v>
      </c>
      <c r="K9403" s="3" t="s">
        <v>51</v>
      </c>
      <c r="L9403" s="3" t="s">
        <v>51</v>
      </c>
      <c r="M9403" s="3" t="s">
        <v>52</v>
      </c>
      <c r="N9403" s="2">
        <v>44468</v>
      </c>
      <c r="O9403" s="2">
        <v>44469</v>
      </c>
    </row>
    <row r="9404" spans="1:15" x14ac:dyDescent="0.25">
      <c r="A9404" s="3">
        <v>2021</v>
      </c>
      <c r="B9404" s="2">
        <v>44378</v>
      </c>
      <c r="C9404" s="2">
        <v>44469</v>
      </c>
      <c r="D9404" s="3" t="s">
        <v>47</v>
      </c>
      <c r="E9404">
        <v>1800</v>
      </c>
      <c r="F9404" t="s">
        <v>8745</v>
      </c>
      <c r="G9404" s="2">
        <v>44464</v>
      </c>
      <c r="H9404" s="3" t="s">
        <v>50</v>
      </c>
      <c r="I9404" s="3" t="s">
        <v>51</v>
      </c>
      <c r="J9404" s="3" t="s">
        <v>51</v>
      </c>
      <c r="K9404" s="3" t="s">
        <v>51</v>
      </c>
      <c r="L9404" s="3" t="s">
        <v>51</v>
      </c>
      <c r="M9404" s="3" t="s">
        <v>52</v>
      </c>
      <c r="N9404" s="2">
        <v>44468</v>
      </c>
      <c r="O9404" s="2">
        <v>44469</v>
      </c>
    </row>
    <row r="9405" spans="1:15" x14ac:dyDescent="0.25">
      <c r="A9405" s="3">
        <v>2021</v>
      </c>
      <c r="B9405" s="2">
        <v>44378</v>
      </c>
      <c r="C9405" s="2">
        <v>44469</v>
      </c>
      <c r="D9405" s="3" t="s">
        <v>47</v>
      </c>
      <c r="E9405">
        <v>1800</v>
      </c>
      <c r="F9405" t="s">
        <v>8746</v>
      </c>
      <c r="G9405" s="2">
        <v>44464</v>
      </c>
      <c r="H9405" s="3" t="s">
        <v>50</v>
      </c>
      <c r="I9405" s="3" t="s">
        <v>51</v>
      </c>
      <c r="J9405" s="3" t="s">
        <v>51</v>
      </c>
      <c r="K9405" s="3" t="s">
        <v>51</v>
      </c>
      <c r="L9405" s="3" t="s">
        <v>51</v>
      </c>
      <c r="M9405" s="3" t="s">
        <v>52</v>
      </c>
      <c r="N9405" s="2">
        <v>44468</v>
      </c>
      <c r="O9405" s="2">
        <v>44469</v>
      </c>
    </row>
    <row r="9406" spans="1:15" x14ac:dyDescent="0.25">
      <c r="A9406" s="3">
        <v>2021</v>
      </c>
      <c r="B9406" s="2">
        <v>44378</v>
      </c>
      <c r="C9406" s="2">
        <v>44469</v>
      </c>
      <c r="D9406" s="3" t="s">
        <v>47</v>
      </c>
      <c r="E9406">
        <v>1800</v>
      </c>
      <c r="F9406" t="s">
        <v>8747</v>
      </c>
      <c r="G9406" s="2">
        <v>44464</v>
      </c>
      <c r="H9406" s="3" t="s">
        <v>50</v>
      </c>
      <c r="I9406" s="3" t="s">
        <v>51</v>
      </c>
      <c r="J9406" s="3" t="s">
        <v>51</v>
      </c>
      <c r="K9406" s="3" t="s">
        <v>51</v>
      </c>
      <c r="L9406" s="3" t="s">
        <v>51</v>
      </c>
      <c r="M9406" s="3" t="s">
        <v>52</v>
      </c>
      <c r="N9406" s="2">
        <v>44468</v>
      </c>
      <c r="O9406" s="2">
        <v>44469</v>
      </c>
    </row>
    <row r="9407" spans="1:15" x14ac:dyDescent="0.25">
      <c r="A9407" s="3">
        <v>2021</v>
      </c>
      <c r="B9407" s="2">
        <v>44378</v>
      </c>
      <c r="C9407" s="2">
        <v>44469</v>
      </c>
      <c r="D9407" s="3" t="s">
        <v>47</v>
      </c>
      <c r="E9407">
        <v>1800</v>
      </c>
      <c r="F9407" t="s">
        <v>8748</v>
      </c>
      <c r="G9407" s="2">
        <v>44464</v>
      </c>
      <c r="H9407" s="3" t="s">
        <v>50</v>
      </c>
      <c r="I9407" s="3" t="s">
        <v>51</v>
      </c>
      <c r="J9407" s="3" t="s">
        <v>51</v>
      </c>
      <c r="K9407" s="3" t="s">
        <v>51</v>
      </c>
      <c r="L9407" s="3" t="s">
        <v>51</v>
      </c>
      <c r="M9407" s="3" t="s">
        <v>52</v>
      </c>
      <c r="N9407" s="2">
        <v>44468</v>
      </c>
      <c r="O9407" s="2">
        <v>44469</v>
      </c>
    </row>
    <row r="9408" spans="1:15" x14ac:dyDescent="0.25">
      <c r="A9408" s="3">
        <v>2021</v>
      </c>
      <c r="B9408" s="2">
        <v>44378</v>
      </c>
      <c r="C9408" s="2">
        <v>44469</v>
      </c>
      <c r="D9408" s="3" t="s">
        <v>47</v>
      </c>
      <c r="E9408">
        <v>1920</v>
      </c>
      <c r="F9408" t="s">
        <v>8749</v>
      </c>
      <c r="G9408" s="2">
        <v>44464</v>
      </c>
      <c r="H9408" s="3" t="s">
        <v>50</v>
      </c>
      <c r="I9408" s="3" t="s">
        <v>51</v>
      </c>
      <c r="J9408" s="3" t="s">
        <v>51</v>
      </c>
      <c r="K9408" s="3" t="s">
        <v>51</v>
      </c>
      <c r="L9408" s="3" t="s">
        <v>51</v>
      </c>
      <c r="M9408" s="3" t="s">
        <v>52</v>
      </c>
      <c r="N9408" s="2">
        <v>44468</v>
      </c>
      <c r="O9408" s="2">
        <v>44469</v>
      </c>
    </row>
    <row r="9409" spans="1:15" x14ac:dyDescent="0.25">
      <c r="A9409" s="3">
        <v>2021</v>
      </c>
      <c r="B9409" s="2">
        <v>44378</v>
      </c>
      <c r="C9409" s="2">
        <v>44469</v>
      </c>
      <c r="D9409" s="3" t="s">
        <v>47</v>
      </c>
      <c r="E9409">
        <v>3000</v>
      </c>
      <c r="F9409" t="s">
        <v>8750</v>
      </c>
      <c r="G9409" s="2">
        <v>44464</v>
      </c>
      <c r="H9409" s="3" t="s">
        <v>50</v>
      </c>
      <c r="I9409" s="3" t="s">
        <v>51</v>
      </c>
      <c r="J9409" s="3" t="s">
        <v>51</v>
      </c>
      <c r="K9409" s="3" t="s">
        <v>51</v>
      </c>
      <c r="L9409" s="3" t="s">
        <v>51</v>
      </c>
      <c r="M9409" s="3" t="s">
        <v>52</v>
      </c>
      <c r="N9409" s="2">
        <v>44468</v>
      </c>
      <c r="O9409" s="2">
        <v>44469</v>
      </c>
    </row>
    <row r="9410" spans="1:15" x14ac:dyDescent="0.25">
      <c r="A9410" s="3">
        <v>2021</v>
      </c>
      <c r="B9410" s="2">
        <v>44378</v>
      </c>
      <c r="C9410" s="2">
        <v>44469</v>
      </c>
      <c r="D9410" s="3" t="s">
        <v>47</v>
      </c>
      <c r="E9410">
        <v>3000</v>
      </c>
      <c r="F9410" t="s">
        <v>8751</v>
      </c>
      <c r="G9410" s="2">
        <v>44464</v>
      </c>
      <c r="H9410" s="3" t="s">
        <v>50</v>
      </c>
      <c r="I9410" s="3" t="s">
        <v>51</v>
      </c>
      <c r="J9410" s="3" t="s">
        <v>51</v>
      </c>
      <c r="K9410" s="3" t="s">
        <v>51</v>
      </c>
      <c r="L9410" s="3" t="s">
        <v>51</v>
      </c>
      <c r="M9410" s="3" t="s">
        <v>52</v>
      </c>
      <c r="N9410" s="2">
        <v>44468</v>
      </c>
      <c r="O9410" s="2">
        <v>44469</v>
      </c>
    </row>
    <row r="9411" spans="1:15" x14ac:dyDescent="0.25">
      <c r="A9411" s="3">
        <v>2021</v>
      </c>
      <c r="B9411" s="2">
        <v>44378</v>
      </c>
      <c r="C9411" s="2">
        <v>44469</v>
      </c>
      <c r="D9411" s="3" t="s">
        <v>47</v>
      </c>
      <c r="E9411">
        <v>3000</v>
      </c>
      <c r="F9411" t="s">
        <v>8752</v>
      </c>
      <c r="G9411" s="2">
        <v>44464</v>
      </c>
      <c r="H9411" s="3" t="s">
        <v>50</v>
      </c>
      <c r="I9411" s="3" t="s">
        <v>51</v>
      </c>
      <c r="J9411" s="3" t="s">
        <v>51</v>
      </c>
      <c r="K9411" s="3" t="s">
        <v>51</v>
      </c>
      <c r="L9411" s="3" t="s">
        <v>51</v>
      </c>
      <c r="M9411" s="3" t="s">
        <v>52</v>
      </c>
      <c r="N9411" s="2">
        <v>44468</v>
      </c>
      <c r="O9411" s="2">
        <v>44469</v>
      </c>
    </row>
    <row r="9412" spans="1:15" x14ac:dyDescent="0.25">
      <c r="A9412" s="3">
        <v>2021</v>
      </c>
      <c r="B9412" s="2">
        <v>44378</v>
      </c>
      <c r="C9412" s="2">
        <v>44469</v>
      </c>
      <c r="D9412" s="3" t="s">
        <v>47</v>
      </c>
      <c r="E9412">
        <v>3000</v>
      </c>
      <c r="F9412" t="s">
        <v>8753</v>
      </c>
      <c r="G9412" s="2">
        <v>44464</v>
      </c>
      <c r="H9412" s="3" t="s">
        <v>50</v>
      </c>
      <c r="I9412" s="3" t="s">
        <v>51</v>
      </c>
      <c r="J9412" s="3" t="s">
        <v>51</v>
      </c>
      <c r="K9412" s="3" t="s">
        <v>51</v>
      </c>
      <c r="L9412" s="3" t="s">
        <v>51</v>
      </c>
      <c r="M9412" s="3" t="s">
        <v>52</v>
      </c>
      <c r="N9412" s="2">
        <v>44468</v>
      </c>
      <c r="O9412" s="2">
        <v>44469</v>
      </c>
    </row>
    <row r="9413" spans="1:15" x14ac:dyDescent="0.25">
      <c r="A9413" s="3">
        <v>2021</v>
      </c>
      <c r="B9413" s="2">
        <v>44378</v>
      </c>
      <c r="C9413" s="2">
        <v>44469</v>
      </c>
      <c r="D9413" s="3" t="s">
        <v>47</v>
      </c>
      <c r="E9413">
        <v>250</v>
      </c>
      <c r="F9413" t="s">
        <v>8754</v>
      </c>
      <c r="G9413" s="2">
        <v>44464</v>
      </c>
      <c r="H9413" s="3" t="s">
        <v>50</v>
      </c>
      <c r="I9413" s="3" t="s">
        <v>51</v>
      </c>
      <c r="J9413" s="3" t="s">
        <v>51</v>
      </c>
      <c r="K9413" s="3" t="s">
        <v>51</v>
      </c>
      <c r="L9413" s="3" t="s">
        <v>51</v>
      </c>
      <c r="M9413" s="3" t="s">
        <v>52</v>
      </c>
      <c r="N9413" s="2">
        <v>44468</v>
      </c>
      <c r="O9413" s="2">
        <v>44469</v>
      </c>
    </row>
    <row r="9414" spans="1:15" x14ac:dyDescent="0.25">
      <c r="A9414" s="3">
        <v>2021</v>
      </c>
      <c r="B9414" s="2">
        <v>44378</v>
      </c>
      <c r="C9414" s="2">
        <v>44469</v>
      </c>
      <c r="D9414" s="3" t="s">
        <v>47</v>
      </c>
      <c r="E9414">
        <v>1500</v>
      </c>
      <c r="F9414" t="s">
        <v>8755</v>
      </c>
      <c r="G9414" s="2">
        <v>44464</v>
      </c>
      <c r="H9414" s="3" t="s">
        <v>50</v>
      </c>
      <c r="I9414" s="3" t="s">
        <v>51</v>
      </c>
      <c r="J9414" s="3" t="s">
        <v>51</v>
      </c>
      <c r="K9414" s="3" t="s">
        <v>51</v>
      </c>
      <c r="L9414" s="3" t="s">
        <v>51</v>
      </c>
      <c r="M9414" s="3" t="s">
        <v>52</v>
      </c>
      <c r="N9414" s="2">
        <v>44468</v>
      </c>
      <c r="O9414" s="2">
        <v>44469</v>
      </c>
    </row>
    <row r="9415" spans="1:15" x14ac:dyDescent="0.25">
      <c r="A9415" s="3">
        <v>2021</v>
      </c>
      <c r="B9415" s="2">
        <v>44378</v>
      </c>
      <c r="C9415" s="2">
        <v>44469</v>
      </c>
      <c r="D9415" s="3" t="s">
        <v>47</v>
      </c>
      <c r="E9415">
        <v>1500</v>
      </c>
      <c r="F9415" t="s">
        <v>8756</v>
      </c>
      <c r="G9415" s="2">
        <v>44464</v>
      </c>
      <c r="H9415" s="3" t="s">
        <v>50</v>
      </c>
      <c r="I9415" s="3" t="s">
        <v>51</v>
      </c>
      <c r="J9415" s="3" t="s">
        <v>51</v>
      </c>
      <c r="K9415" s="3" t="s">
        <v>51</v>
      </c>
      <c r="L9415" s="3" t="s">
        <v>51</v>
      </c>
      <c r="M9415" s="3" t="s">
        <v>52</v>
      </c>
      <c r="N9415" s="2">
        <v>44468</v>
      </c>
      <c r="O9415" s="2">
        <v>44469</v>
      </c>
    </row>
    <row r="9416" spans="1:15" x14ac:dyDescent="0.25">
      <c r="A9416" s="3">
        <v>2021</v>
      </c>
      <c r="B9416" s="2">
        <v>44378</v>
      </c>
      <c r="C9416" s="2">
        <v>44469</v>
      </c>
      <c r="D9416" s="3" t="s">
        <v>47</v>
      </c>
      <c r="E9416">
        <v>1500</v>
      </c>
      <c r="F9416" t="s">
        <v>8757</v>
      </c>
      <c r="G9416" s="2">
        <v>44464</v>
      </c>
      <c r="H9416" s="3" t="s">
        <v>50</v>
      </c>
      <c r="I9416" s="3" t="s">
        <v>51</v>
      </c>
      <c r="J9416" s="3" t="s">
        <v>51</v>
      </c>
      <c r="K9416" s="3" t="s">
        <v>51</v>
      </c>
      <c r="L9416" s="3" t="s">
        <v>51</v>
      </c>
      <c r="M9416" s="3" t="s">
        <v>52</v>
      </c>
      <c r="N9416" s="2">
        <v>44468</v>
      </c>
      <c r="O9416" s="2">
        <v>44469</v>
      </c>
    </row>
    <row r="9417" spans="1:15" x14ac:dyDescent="0.25">
      <c r="A9417" s="3">
        <v>2021</v>
      </c>
      <c r="B9417" s="2">
        <v>44378</v>
      </c>
      <c r="C9417" s="2">
        <v>44469</v>
      </c>
      <c r="D9417" s="3" t="s">
        <v>47</v>
      </c>
      <c r="E9417">
        <v>1500</v>
      </c>
      <c r="F9417" t="s">
        <v>8758</v>
      </c>
      <c r="G9417" s="2">
        <v>44464</v>
      </c>
      <c r="H9417" s="3" t="s">
        <v>50</v>
      </c>
      <c r="I9417" s="3" t="s">
        <v>51</v>
      </c>
      <c r="J9417" s="3" t="s">
        <v>51</v>
      </c>
      <c r="K9417" s="3" t="s">
        <v>51</v>
      </c>
      <c r="L9417" s="3" t="s">
        <v>51</v>
      </c>
      <c r="M9417" s="3" t="s">
        <v>52</v>
      </c>
      <c r="N9417" s="2">
        <v>44468</v>
      </c>
      <c r="O9417" s="2">
        <v>44469</v>
      </c>
    </row>
    <row r="9418" spans="1:15" x14ac:dyDescent="0.25">
      <c r="A9418" s="3">
        <v>2021</v>
      </c>
      <c r="B9418" s="2">
        <v>44378</v>
      </c>
      <c r="C9418" s="2">
        <v>44469</v>
      </c>
      <c r="D9418" s="3" t="s">
        <v>47</v>
      </c>
      <c r="E9418">
        <v>500</v>
      </c>
      <c r="F9418" t="s">
        <v>8759</v>
      </c>
      <c r="G9418" s="2">
        <v>44464</v>
      </c>
      <c r="H9418" s="3" t="s">
        <v>50</v>
      </c>
      <c r="I9418" s="3" t="s">
        <v>51</v>
      </c>
      <c r="J9418" s="3" t="s">
        <v>51</v>
      </c>
      <c r="K9418" s="3" t="s">
        <v>51</v>
      </c>
      <c r="L9418" s="3" t="s">
        <v>51</v>
      </c>
      <c r="M9418" s="3" t="s">
        <v>52</v>
      </c>
      <c r="N9418" s="2">
        <v>44468</v>
      </c>
      <c r="O9418" s="2">
        <v>44469</v>
      </c>
    </row>
    <row r="9419" spans="1:15" x14ac:dyDescent="0.25">
      <c r="A9419" s="3">
        <v>2021</v>
      </c>
      <c r="B9419" s="2">
        <v>44378</v>
      </c>
      <c r="C9419" s="2">
        <v>44469</v>
      </c>
      <c r="D9419" s="3" t="s">
        <v>47</v>
      </c>
      <c r="E9419">
        <v>2000</v>
      </c>
      <c r="F9419" t="s">
        <v>8760</v>
      </c>
      <c r="G9419" s="2">
        <v>44464</v>
      </c>
      <c r="H9419" s="3" t="s">
        <v>50</v>
      </c>
      <c r="I9419" s="3" t="s">
        <v>51</v>
      </c>
      <c r="J9419" s="3" t="s">
        <v>51</v>
      </c>
      <c r="K9419" s="3" t="s">
        <v>51</v>
      </c>
      <c r="L9419" s="3" t="s">
        <v>51</v>
      </c>
      <c r="M9419" s="3" t="s">
        <v>52</v>
      </c>
      <c r="N9419" s="2">
        <v>44468</v>
      </c>
      <c r="O9419" s="2">
        <v>44469</v>
      </c>
    </row>
    <row r="9420" spans="1:15" x14ac:dyDescent="0.25">
      <c r="A9420" s="3">
        <v>2021</v>
      </c>
      <c r="B9420" s="2">
        <v>44378</v>
      </c>
      <c r="C9420" s="2">
        <v>44469</v>
      </c>
      <c r="D9420" s="3" t="s">
        <v>47</v>
      </c>
      <c r="E9420">
        <v>2000</v>
      </c>
      <c r="F9420" t="s">
        <v>8761</v>
      </c>
      <c r="G9420" s="2">
        <v>44464</v>
      </c>
      <c r="H9420" s="3" t="s">
        <v>50</v>
      </c>
      <c r="I9420" s="3" t="s">
        <v>51</v>
      </c>
      <c r="J9420" s="3" t="s">
        <v>51</v>
      </c>
      <c r="K9420" s="3" t="s">
        <v>51</v>
      </c>
      <c r="L9420" s="3" t="s">
        <v>51</v>
      </c>
      <c r="M9420" s="3" t="s">
        <v>52</v>
      </c>
      <c r="N9420" s="2">
        <v>44468</v>
      </c>
      <c r="O9420" s="2">
        <v>44469</v>
      </c>
    </row>
    <row r="9421" spans="1:15" x14ac:dyDescent="0.25">
      <c r="A9421" s="3">
        <v>2021</v>
      </c>
      <c r="B9421" s="2">
        <v>44378</v>
      </c>
      <c r="C9421" s="2">
        <v>44469</v>
      </c>
      <c r="D9421" s="3" t="s">
        <v>47</v>
      </c>
      <c r="E9421">
        <v>2000</v>
      </c>
      <c r="F9421" t="s">
        <v>8762</v>
      </c>
      <c r="G9421" s="2">
        <v>44464</v>
      </c>
      <c r="H9421" s="3" t="s">
        <v>50</v>
      </c>
      <c r="I9421" s="3" t="s">
        <v>51</v>
      </c>
      <c r="J9421" s="3" t="s">
        <v>51</v>
      </c>
      <c r="K9421" s="3" t="s">
        <v>51</v>
      </c>
      <c r="L9421" s="3" t="s">
        <v>51</v>
      </c>
      <c r="M9421" s="3" t="s">
        <v>52</v>
      </c>
      <c r="N9421" s="2">
        <v>44468</v>
      </c>
      <c r="O9421" s="2">
        <v>44469</v>
      </c>
    </row>
    <row r="9422" spans="1:15" x14ac:dyDescent="0.25">
      <c r="A9422" s="3">
        <v>2021</v>
      </c>
      <c r="B9422" s="2">
        <v>44378</v>
      </c>
      <c r="C9422" s="2">
        <v>44469</v>
      </c>
      <c r="D9422" s="3" t="s">
        <v>47</v>
      </c>
      <c r="E9422">
        <v>2000</v>
      </c>
      <c r="F9422" t="s">
        <v>8763</v>
      </c>
      <c r="G9422" s="2">
        <v>44464</v>
      </c>
      <c r="H9422" s="3" t="s">
        <v>50</v>
      </c>
      <c r="I9422" s="3" t="s">
        <v>51</v>
      </c>
      <c r="J9422" s="3" t="s">
        <v>51</v>
      </c>
      <c r="K9422" s="3" t="s">
        <v>51</v>
      </c>
      <c r="L9422" s="3" t="s">
        <v>51</v>
      </c>
      <c r="M9422" s="3" t="s">
        <v>52</v>
      </c>
      <c r="N9422" s="2">
        <v>44468</v>
      </c>
      <c r="O9422" s="2">
        <v>44469</v>
      </c>
    </row>
    <row r="9423" spans="1:15" x14ac:dyDescent="0.25">
      <c r="A9423" s="3">
        <v>2021</v>
      </c>
      <c r="B9423" s="2">
        <v>44378</v>
      </c>
      <c r="C9423" s="2">
        <v>44469</v>
      </c>
      <c r="D9423" s="3" t="s">
        <v>47</v>
      </c>
      <c r="E9423">
        <v>2000</v>
      </c>
      <c r="F9423" t="s">
        <v>8764</v>
      </c>
      <c r="G9423" s="2">
        <v>44464</v>
      </c>
      <c r="H9423" s="3" t="s">
        <v>50</v>
      </c>
      <c r="I9423" s="3" t="s">
        <v>51</v>
      </c>
      <c r="J9423" s="3" t="s">
        <v>51</v>
      </c>
      <c r="K9423" s="3" t="s">
        <v>51</v>
      </c>
      <c r="L9423" s="3" t="s">
        <v>51</v>
      </c>
      <c r="M9423" s="3" t="s">
        <v>52</v>
      </c>
      <c r="N9423" s="2">
        <v>44468</v>
      </c>
      <c r="O9423" s="2">
        <v>44469</v>
      </c>
    </row>
    <row r="9424" spans="1:15" x14ac:dyDescent="0.25">
      <c r="A9424" s="3">
        <v>2021</v>
      </c>
      <c r="B9424" s="2">
        <v>44378</v>
      </c>
      <c r="C9424" s="2">
        <v>44469</v>
      </c>
      <c r="D9424" s="3" t="s">
        <v>47</v>
      </c>
      <c r="E9424">
        <v>2900</v>
      </c>
      <c r="F9424" t="s">
        <v>8765</v>
      </c>
      <c r="G9424" s="2">
        <v>44464</v>
      </c>
      <c r="H9424" s="3" t="s">
        <v>50</v>
      </c>
      <c r="I9424" s="3" t="s">
        <v>51</v>
      </c>
      <c r="J9424" s="3" t="s">
        <v>51</v>
      </c>
      <c r="K9424" s="3" t="s">
        <v>51</v>
      </c>
      <c r="L9424" s="3" t="s">
        <v>51</v>
      </c>
      <c r="M9424" s="3" t="s">
        <v>52</v>
      </c>
      <c r="N9424" s="2">
        <v>44468</v>
      </c>
      <c r="O9424" s="2">
        <v>44469</v>
      </c>
    </row>
    <row r="9425" spans="1:15" x14ac:dyDescent="0.25">
      <c r="A9425" s="3">
        <v>2021</v>
      </c>
      <c r="B9425" s="2">
        <v>44378</v>
      </c>
      <c r="C9425" s="2">
        <v>44469</v>
      </c>
      <c r="D9425" s="3" t="s">
        <v>47</v>
      </c>
      <c r="E9425">
        <v>3000</v>
      </c>
      <c r="F9425" t="s">
        <v>8766</v>
      </c>
      <c r="G9425" s="2">
        <v>44464</v>
      </c>
      <c r="H9425" s="3" t="s">
        <v>50</v>
      </c>
      <c r="I9425" s="3" t="s">
        <v>51</v>
      </c>
      <c r="J9425" s="3" t="s">
        <v>51</v>
      </c>
      <c r="K9425" s="3" t="s">
        <v>51</v>
      </c>
      <c r="L9425" s="3" t="s">
        <v>51</v>
      </c>
      <c r="M9425" s="3" t="s">
        <v>52</v>
      </c>
      <c r="N9425" s="2">
        <v>44468</v>
      </c>
      <c r="O9425" s="2">
        <v>44469</v>
      </c>
    </row>
    <row r="9426" spans="1:15" x14ac:dyDescent="0.25">
      <c r="A9426" s="3">
        <v>2021</v>
      </c>
      <c r="B9426" s="2">
        <v>44378</v>
      </c>
      <c r="C9426" s="2">
        <v>44469</v>
      </c>
      <c r="D9426" s="3" t="s">
        <v>47</v>
      </c>
      <c r="E9426">
        <v>3000</v>
      </c>
      <c r="F9426" t="s">
        <v>8767</v>
      </c>
      <c r="G9426" s="2">
        <v>44464</v>
      </c>
      <c r="H9426" s="3" t="s">
        <v>50</v>
      </c>
      <c r="I9426" s="3" t="s">
        <v>51</v>
      </c>
      <c r="J9426" s="3" t="s">
        <v>51</v>
      </c>
      <c r="K9426" s="3" t="s">
        <v>51</v>
      </c>
      <c r="L9426" s="3" t="s">
        <v>51</v>
      </c>
      <c r="M9426" s="3" t="s">
        <v>52</v>
      </c>
      <c r="N9426" s="2">
        <v>44468</v>
      </c>
      <c r="O9426" s="2">
        <v>44469</v>
      </c>
    </row>
    <row r="9427" spans="1:15" x14ac:dyDescent="0.25">
      <c r="A9427" s="3">
        <v>2021</v>
      </c>
      <c r="B9427" s="2">
        <v>44378</v>
      </c>
      <c r="C9427" s="2">
        <v>44469</v>
      </c>
      <c r="D9427" s="3" t="s">
        <v>47</v>
      </c>
      <c r="E9427">
        <v>3000</v>
      </c>
      <c r="F9427" t="s">
        <v>8768</v>
      </c>
      <c r="G9427" s="2">
        <v>44464</v>
      </c>
      <c r="H9427" s="3" t="s">
        <v>50</v>
      </c>
      <c r="I9427" s="3" t="s">
        <v>51</v>
      </c>
      <c r="J9427" s="3" t="s">
        <v>51</v>
      </c>
      <c r="K9427" s="3" t="s">
        <v>51</v>
      </c>
      <c r="L9427" s="3" t="s">
        <v>51</v>
      </c>
      <c r="M9427" s="3" t="s">
        <v>52</v>
      </c>
      <c r="N9427" s="2">
        <v>44468</v>
      </c>
      <c r="O9427" s="2">
        <v>44469</v>
      </c>
    </row>
    <row r="9428" spans="1:15" x14ac:dyDescent="0.25">
      <c r="A9428" s="3">
        <v>2021</v>
      </c>
      <c r="B9428" s="2">
        <v>44378</v>
      </c>
      <c r="C9428" s="2">
        <v>44469</v>
      </c>
      <c r="D9428" s="3" t="s">
        <v>47</v>
      </c>
      <c r="E9428">
        <v>1000</v>
      </c>
      <c r="F9428" t="s">
        <v>8769</v>
      </c>
      <c r="G9428" s="2">
        <v>44464</v>
      </c>
      <c r="H9428" s="3" t="s">
        <v>50</v>
      </c>
      <c r="I9428" s="3" t="s">
        <v>51</v>
      </c>
      <c r="J9428" s="3" t="s">
        <v>51</v>
      </c>
      <c r="K9428" s="3" t="s">
        <v>51</v>
      </c>
      <c r="L9428" s="3" t="s">
        <v>51</v>
      </c>
      <c r="M9428" s="3" t="s">
        <v>52</v>
      </c>
      <c r="N9428" s="2">
        <v>44468</v>
      </c>
      <c r="O9428" s="2">
        <v>44469</v>
      </c>
    </row>
    <row r="9429" spans="1:15" x14ac:dyDescent="0.25">
      <c r="A9429" s="3">
        <v>2021</v>
      </c>
      <c r="B9429" s="2">
        <v>44378</v>
      </c>
      <c r="C9429" s="2">
        <v>44469</v>
      </c>
      <c r="D9429" s="3" t="s">
        <v>47</v>
      </c>
      <c r="E9429">
        <v>500</v>
      </c>
      <c r="F9429" t="s">
        <v>8770</v>
      </c>
      <c r="G9429" s="2">
        <v>44464</v>
      </c>
      <c r="H9429" s="3" t="s">
        <v>50</v>
      </c>
      <c r="I9429" s="3" t="s">
        <v>51</v>
      </c>
      <c r="J9429" s="3" t="s">
        <v>51</v>
      </c>
      <c r="K9429" s="3" t="s">
        <v>51</v>
      </c>
      <c r="L9429" s="3" t="s">
        <v>51</v>
      </c>
      <c r="M9429" s="3" t="s">
        <v>52</v>
      </c>
      <c r="N9429" s="2">
        <v>44468</v>
      </c>
      <c r="O9429" s="2">
        <v>44469</v>
      </c>
    </row>
    <row r="9430" spans="1:15" x14ac:dyDescent="0.25">
      <c r="A9430" s="3">
        <v>2021</v>
      </c>
      <c r="B9430" s="2">
        <v>44378</v>
      </c>
      <c r="C9430" s="2">
        <v>44469</v>
      </c>
      <c r="D9430" s="3" t="s">
        <v>47</v>
      </c>
      <c r="E9430">
        <v>3000</v>
      </c>
      <c r="F9430" t="s">
        <v>8771</v>
      </c>
      <c r="G9430" s="2">
        <v>44464</v>
      </c>
      <c r="H9430" s="3" t="s">
        <v>50</v>
      </c>
      <c r="I9430" s="3" t="s">
        <v>51</v>
      </c>
      <c r="J9430" s="3" t="s">
        <v>51</v>
      </c>
      <c r="K9430" s="3" t="s">
        <v>51</v>
      </c>
      <c r="L9430" s="3" t="s">
        <v>51</v>
      </c>
      <c r="M9430" s="3" t="s">
        <v>52</v>
      </c>
      <c r="N9430" s="2">
        <v>44468</v>
      </c>
      <c r="O9430" s="2">
        <v>44469</v>
      </c>
    </row>
    <row r="9431" spans="1:15" x14ac:dyDescent="0.25">
      <c r="A9431" s="3">
        <v>2021</v>
      </c>
      <c r="B9431" s="2">
        <v>44378</v>
      </c>
      <c r="C9431" s="2">
        <v>44469</v>
      </c>
      <c r="D9431" s="3" t="s">
        <v>47</v>
      </c>
      <c r="E9431">
        <v>3000</v>
      </c>
      <c r="F9431" t="s">
        <v>8772</v>
      </c>
      <c r="G9431" s="2">
        <v>44464</v>
      </c>
      <c r="H9431" s="3" t="s">
        <v>50</v>
      </c>
      <c r="I9431" s="3" t="s">
        <v>51</v>
      </c>
      <c r="J9431" s="3" t="s">
        <v>51</v>
      </c>
      <c r="K9431" s="3" t="s">
        <v>51</v>
      </c>
      <c r="L9431" s="3" t="s">
        <v>51</v>
      </c>
      <c r="M9431" s="3" t="s">
        <v>52</v>
      </c>
      <c r="N9431" s="2">
        <v>44468</v>
      </c>
      <c r="O9431" s="2">
        <v>44469</v>
      </c>
    </row>
    <row r="9432" spans="1:15" x14ac:dyDescent="0.25">
      <c r="A9432" s="3">
        <v>2021</v>
      </c>
      <c r="B9432" s="2">
        <v>44378</v>
      </c>
      <c r="C9432" s="2">
        <v>44469</v>
      </c>
      <c r="D9432" s="3" t="s">
        <v>47</v>
      </c>
      <c r="E9432">
        <v>3000</v>
      </c>
      <c r="F9432" t="s">
        <v>8773</v>
      </c>
      <c r="G9432" s="2">
        <v>44464</v>
      </c>
      <c r="H9432" s="3" t="s">
        <v>50</v>
      </c>
      <c r="I9432" s="3" t="s">
        <v>51</v>
      </c>
      <c r="J9432" s="3" t="s">
        <v>51</v>
      </c>
      <c r="K9432" s="3" t="s">
        <v>51</v>
      </c>
      <c r="L9432" s="3" t="s">
        <v>51</v>
      </c>
      <c r="M9432" s="3" t="s">
        <v>52</v>
      </c>
      <c r="N9432" s="2">
        <v>44468</v>
      </c>
      <c r="O9432" s="2">
        <v>44469</v>
      </c>
    </row>
    <row r="9433" spans="1:15" x14ac:dyDescent="0.25">
      <c r="A9433" s="3">
        <v>2021</v>
      </c>
      <c r="B9433" s="2">
        <v>44378</v>
      </c>
      <c r="C9433" s="2">
        <v>44469</v>
      </c>
      <c r="D9433" s="3" t="s">
        <v>47</v>
      </c>
      <c r="E9433">
        <v>2600</v>
      </c>
      <c r="F9433" t="s">
        <v>8774</v>
      </c>
      <c r="G9433" s="2">
        <v>44464</v>
      </c>
      <c r="H9433" s="3" t="s">
        <v>50</v>
      </c>
      <c r="I9433" s="3" t="s">
        <v>51</v>
      </c>
      <c r="J9433" s="3" t="s">
        <v>51</v>
      </c>
      <c r="K9433" s="3" t="s">
        <v>51</v>
      </c>
      <c r="L9433" s="3" t="s">
        <v>51</v>
      </c>
      <c r="M9433" s="3" t="s">
        <v>52</v>
      </c>
      <c r="N9433" s="2">
        <v>44468</v>
      </c>
      <c r="O9433" s="2">
        <v>44469</v>
      </c>
    </row>
    <row r="9434" spans="1:15" x14ac:dyDescent="0.25">
      <c r="A9434" s="3">
        <v>2021</v>
      </c>
      <c r="B9434" s="2">
        <v>44378</v>
      </c>
      <c r="C9434" s="2">
        <v>44469</v>
      </c>
      <c r="D9434" s="3" t="s">
        <v>47</v>
      </c>
      <c r="E9434">
        <v>2000</v>
      </c>
      <c r="F9434" t="s">
        <v>8775</v>
      </c>
      <c r="G9434" s="2">
        <v>44464</v>
      </c>
      <c r="H9434" s="3" t="s">
        <v>50</v>
      </c>
      <c r="I9434" s="3" t="s">
        <v>51</v>
      </c>
      <c r="J9434" s="3" t="s">
        <v>51</v>
      </c>
      <c r="K9434" s="3" t="s">
        <v>51</v>
      </c>
      <c r="L9434" s="3" t="s">
        <v>51</v>
      </c>
      <c r="M9434" s="3" t="s">
        <v>52</v>
      </c>
      <c r="N9434" s="2">
        <v>44468</v>
      </c>
      <c r="O9434" s="2">
        <v>44469</v>
      </c>
    </row>
    <row r="9435" spans="1:15" x14ac:dyDescent="0.25">
      <c r="A9435" s="3">
        <v>2021</v>
      </c>
      <c r="B9435" s="2">
        <v>44378</v>
      </c>
      <c r="C9435" s="2">
        <v>44469</v>
      </c>
      <c r="D9435" s="3" t="s">
        <v>47</v>
      </c>
      <c r="E9435">
        <v>2000</v>
      </c>
      <c r="F9435" t="s">
        <v>8776</v>
      </c>
      <c r="G9435" s="2">
        <v>44464</v>
      </c>
      <c r="H9435" s="3" t="s">
        <v>50</v>
      </c>
      <c r="I9435" s="3" t="s">
        <v>51</v>
      </c>
      <c r="J9435" s="3" t="s">
        <v>51</v>
      </c>
      <c r="K9435" s="3" t="s">
        <v>51</v>
      </c>
      <c r="L9435" s="3" t="s">
        <v>51</v>
      </c>
      <c r="M9435" s="3" t="s">
        <v>52</v>
      </c>
      <c r="N9435" s="2">
        <v>44468</v>
      </c>
      <c r="O9435" s="2">
        <v>44469</v>
      </c>
    </row>
    <row r="9436" spans="1:15" x14ac:dyDescent="0.25">
      <c r="A9436" s="3">
        <v>2021</v>
      </c>
      <c r="B9436" s="2">
        <v>44378</v>
      </c>
      <c r="C9436" s="2">
        <v>44469</v>
      </c>
      <c r="D9436" s="3" t="s">
        <v>47</v>
      </c>
      <c r="E9436">
        <v>2000</v>
      </c>
      <c r="F9436" t="s">
        <v>8777</v>
      </c>
      <c r="G9436" s="2">
        <v>44464</v>
      </c>
      <c r="H9436" s="3" t="s">
        <v>50</v>
      </c>
      <c r="I9436" s="3" t="s">
        <v>51</v>
      </c>
      <c r="J9436" s="3" t="s">
        <v>51</v>
      </c>
      <c r="K9436" s="3" t="s">
        <v>51</v>
      </c>
      <c r="L9436" s="3" t="s">
        <v>51</v>
      </c>
      <c r="M9436" s="3" t="s">
        <v>52</v>
      </c>
      <c r="N9436" s="2">
        <v>44468</v>
      </c>
      <c r="O9436" s="2">
        <v>44469</v>
      </c>
    </row>
    <row r="9437" spans="1:15" x14ac:dyDescent="0.25">
      <c r="A9437" s="3">
        <v>2021</v>
      </c>
      <c r="B9437" s="2">
        <v>44378</v>
      </c>
      <c r="C9437" s="2">
        <v>44469</v>
      </c>
      <c r="D9437" s="3" t="s">
        <v>47</v>
      </c>
      <c r="E9437">
        <v>2000</v>
      </c>
      <c r="F9437" t="s">
        <v>8778</v>
      </c>
      <c r="G9437" s="2">
        <v>44464</v>
      </c>
      <c r="H9437" s="3" t="s">
        <v>50</v>
      </c>
      <c r="I9437" s="3" t="s">
        <v>51</v>
      </c>
      <c r="J9437" s="3" t="s">
        <v>51</v>
      </c>
      <c r="K9437" s="3" t="s">
        <v>51</v>
      </c>
      <c r="L9437" s="3" t="s">
        <v>51</v>
      </c>
      <c r="M9437" s="3" t="s">
        <v>52</v>
      </c>
      <c r="N9437" s="2">
        <v>44468</v>
      </c>
      <c r="O9437" s="2">
        <v>44469</v>
      </c>
    </row>
    <row r="9438" spans="1:15" x14ac:dyDescent="0.25">
      <c r="A9438" s="3">
        <v>2021</v>
      </c>
      <c r="B9438" s="2">
        <v>44378</v>
      </c>
      <c r="C9438" s="2">
        <v>44469</v>
      </c>
      <c r="D9438" s="3" t="s">
        <v>47</v>
      </c>
      <c r="E9438">
        <v>667</v>
      </c>
      <c r="F9438" t="s">
        <v>8779</v>
      </c>
      <c r="G9438" s="2">
        <v>44464</v>
      </c>
      <c r="H9438" s="3" t="s">
        <v>50</v>
      </c>
      <c r="I9438" s="3" t="s">
        <v>51</v>
      </c>
      <c r="J9438" s="3" t="s">
        <v>51</v>
      </c>
      <c r="K9438" s="3" t="s">
        <v>51</v>
      </c>
      <c r="L9438" s="3" t="s">
        <v>51</v>
      </c>
      <c r="M9438" s="3" t="s">
        <v>52</v>
      </c>
      <c r="N9438" s="2">
        <v>44468</v>
      </c>
      <c r="O9438" s="2">
        <v>44469</v>
      </c>
    </row>
    <row r="9439" spans="1:15" x14ac:dyDescent="0.25">
      <c r="A9439" s="3">
        <v>2021</v>
      </c>
      <c r="B9439" s="2">
        <v>44378</v>
      </c>
      <c r="C9439" s="2">
        <v>44469</v>
      </c>
      <c r="D9439" s="3" t="s">
        <v>47</v>
      </c>
      <c r="E9439">
        <v>3000</v>
      </c>
      <c r="F9439" t="s">
        <v>8780</v>
      </c>
      <c r="G9439" s="2">
        <v>44464</v>
      </c>
      <c r="H9439" s="3" t="s">
        <v>50</v>
      </c>
      <c r="I9439" s="3" t="s">
        <v>51</v>
      </c>
      <c r="J9439" s="3" t="s">
        <v>51</v>
      </c>
      <c r="K9439" s="3" t="s">
        <v>51</v>
      </c>
      <c r="L9439" s="3" t="s">
        <v>51</v>
      </c>
      <c r="M9439" s="3" t="s">
        <v>52</v>
      </c>
      <c r="N9439" s="2">
        <v>44468</v>
      </c>
      <c r="O9439" s="2">
        <v>44469</v>
      </c>
    </row>
    <row r="9440" spans="1:15" x14ac:dyDescent="0.25">
      <c r="A9440" s="3">
        <v>2021</v>
      </c>
      <c r="B9440" s="2">
        <v>44378</v>
      </c>
      <c r="C9440" s="2">
        <v>44469</v>
      </c>
      <c r="D9440" s="3" t="s">
        <v>47</v>
      </c>
      <c r="E9440">
        <v>3000</v>
      </c>
      <c r="F9440" t="s">
        <v>8781</v>
      </c>
      <c r="G9440" s="2">
        <v>44464</v>
      </c>
      <c r="H9440" s="3" t="s">
        <v>50</v>
      </c>
      <c r="I9440" s="3" t="s">
        <v>51</v>
      </c>
      <c r="J9440" s="3" t="s">
        <v>51</v>
      </c>
      <c r="K9440" s="3" t="s">
        <v>51</v>
      </c>
      <c r="L9440" s="3" t="s">
        <v>51</v>
      </c>
      <c r="M9440" s="3" t="s">
        <v>52</v>
      </c>
      <c r="N9440" s="2">
        <v>44468</v>
      </c>
      <c r="O9440" s="2">
        <v>44469</v>
      </c>
    </row>
    <row r="9441" spans="1:15" x14ac:dyDescent="0.25">
      <c r="A9441" s="3">
        <v>2021</v>
      </c>
      <c r="B9441" s="2">
        <v>44378</v>
      </c>
      <c r="C9441" s="2">
        <v>44469</v>
      </c>
      <c r="D9441" s="3" t="s">
        <v>47</v>
      </c>
      <c r="E9441">
        <v>3000</v>
      </c>
      <c r="F9441" t="s">
        <v>8782</v>
      </c>
      <c r="G9441" s="2">
        <v>44464</v>
      </c>
      <c r="H9441" s="3" t="s">
        <v>50</v>
      </c>
      <c r="I9441" s="3" t="s">
        <v>51</v>
      </c>
      <c r="J9441" s="3" t="s">
        <v>51</v>
      </c>
      <c r="K9441" s="3" t="s">
        <v>51</v>
      </c>
      <c r="L9441" s="3" t="s">
        <v>51</v>
      </c>
      <c r="M9441" s="3" t="s">
        <v>52</v>
      </c>
      <c r="N9441" s="2">
        <v>44468</v>
      </c>
      <c r="O9441" s="2">
        <v>44469</v>
      </c>
    </row>
    <row r="9442" spans="1:15" x14ac:dyDescent="0.25">
      <c r="A9442" s="3">
        <v>2021</v>
      </c>
      <c r="B9442" s="2">
        <v>44378</v>
      </c>
      <c r="C9442" s="2">
        <v>44469</v>
      </c>
      <c r="D9442" s="3" t="s">
        <v>47</v>
      </c>
      <c r="E9442">
        <v>1000</v>
      </c>
      <c r="F9442" t="s">
        <v>8783</v>
      </c>
      <c r="G9442" s="2">
        <v>44464</v>
      </c>
      <c r="H9442" s="3" t="s">
        <v>50</v>
      </c>
      <c r="I9442" s="3" t="s">
        <v>51</v>
      </c>
      <c r="J9442" s="3" t="s">
        <v>51</v>
      </c>
      <c r="K9442" s="3" t="s">
        <v>51</v>
      </c>
      <c r="L9442" s="3" t="s">
        <v>51</v>
      </c>
      <c r="M9442" s="3" t="s">
        <v>52</v>
      </c>
      <c r="N9442" s="2">
        <v>44468</v>
      </c>
      <c r="O9442" s="2">
        <v>44469</v>
      </c>
    </row>
    <row r="9443" spans="1:15" x14ac:dyDescent="0.25">
      <c r="A9443" s="3">
        <v>2021</v>
      </c>
      <c r="B9443" s="2">
        <v>44378</v>
      </c>
      <c r="C9443" s="2">
        <v>44469</v>
      </c>
      <c r="D9443" s="3" t="s">
        <v>47</v>
      </c>
      <c r="E9443">
        <v>1050</v>
      </c>
      <c r="F9443" t="s">
        <v>8784</v>
      </c>
      <c r="G9443" s="2">
        <v>44464</v>
      </c>
      <c r="H9443" s="3" t="s">
        <v>50</v>
      </c>
      <c r="I9443" s="3" t="s">
        <v>51</v>
      </c>
      <c r="J9443" s="3" t="s">
        <v>51</v>
      </c>
      <c r="K9443" s="3" t="s">
        <v>51</v>
      </c>
      <c r="L9443" s="3" t="s">
        <v>51</v>
      </c>
      <c r="M9443" s="3" t="s">
        <v>52</v>
      </c>
      <c r="N9443" s="2">
        <v>44468</v>
      </c>
      <c r="O9443" s="2">
        <v>44469</v>
      </c>
    </row>
    <row r="9444" spans="1:15" x14ac:dyDescent="0.25">
      <c r="A9444" s="3">
        <v>2021</v>
      </c>
      <c r="B9444" s="2">
        <v>44378</v>
      </c>
      <c r="C9444" s="2">
        <v>44469</v>
      </c>
      <c r="D9444" s="3" t="s">
        <v>47</v>
      </c>
      <c r="E9444">
        <v>1050</v>
      </c>
      <c r="F9444" t="s">
        <v>8785</v>
      </c>
      <c r="G9444" s="2">
        <v>44464</v>
      </c>
      <c r="H9444" s="3" t="s">
        <v>50</v>
      </c>
      <c r="I9444" s="3" t="s">
        <v>51</v>
      </c>
      <c r="J9444" s="3" t="s">
        <v>51</v>
      </c>
      <c r="K9444" s="3" t="s">
        <v>51</v>
      </c>
      <c r="L9444" s="3" t="s">
        <v>51</v>
      </c>
      <c r="M9444" s="3" t="s">
        <v>52</v>
      </c>
      <c r="N9444" s="2">
        <v>44468</v>
      </c>
      <c r="O9444" s="2">
        <v>44469</v>
      </c>
    </row>
    <row r="9445" spans="1:15" x14ac:dyDescent="0.25">
      <c r="A9445" s="3">
        <v>2021</v>
      </c>
      <c r="B9445" s="2">
        <v>44378</v>
      </c>
      <c r="C9445" s="2">
        <v>44469</v>
      </c>
      <c r="D9445" s="3" t="s">
        <v>47</v>
      </c>
      <c r="E9445">
        <v>1050</v>
      </c>
      <c r="F9445" t="s">
        <v>8786</v>
      </c>
      <c r="G9445" s="2">
        <v>44464</v>
      </c>
      <c r="H9445" s="3" t="s">
        <v>50</v>
      </c>
      <c r="I9445" s="3" t="s">
        <v>51</v>
      </c>
      <c r="J9445" s="3" t="s">
        <v>51</v>
      </c>
      <c r="K9445" s="3" t="s">
        <v>51</v>
      </c>
      <c r="L9445" s="3" t="s">
        <v>51</v>
      </c>
      <c r="M9445" s="3" t="s">
        <v>52</v>
      </c>
      <c r="N9445" s="2">
        <v>44468</v>
      </c>
      <c r="O9445" s="2">
        <v>44469</v>
      </c>
    </row>
    <row r="9446" spans="1:15" x14ac:dyDescent="0.25">
      <c r="A9446" s="3">
        <v>2021</v>
      </c>
      <c r="B9446" s="2">
        <v>44378</v>
      </c>
      <c r="C9446" s="2">
        <v>44469</v>
      </c>
      <c r="D9446" s="3" t="s">
        <v>47</v>
      </c>
      <c r="E9446">
        <v>350</v>
      </c>
      <c r="F9446" t="s">
        <v>8787</v>
      </c>
      <c r="G9446" s="2">
        <v>44464</v>
      </c>
      <c r="H9446" s="3" t="s">
        <v>50</v>
      </c>
      <c r="I9446" s="3" t="s">
        <v>51</v>
      </c>
      <c r="J9446" s="3" t="s">
        <v>51</v>
      </c>
      <c r="K9446" s="3" t="s">
        <v>51</v>
      </c>
      <c r="L9446" s="3" t="s">
        <v>51</v>
      </c>
      <c r="M9446" s="3" t="s">
        <v>52</v>
      </c>
      <c r="N9446" s="2">
        <v>44468</v>
      </c>
      <c r="O9446" s="2">
        <v>44469</v>
      </c>
    </row>
    <row r="9447" spans="1:15" x14ac:dyDescent="0.25">
      <c r="A9447" s="3">
        <v>2021</v>
      </c>
      <c r="B9447" s="2">
        <v>44378</v>
      </c>
      <c r="C9447" s="2">
        <v>44469</v>
      </c>
      <c r="D9447" s="3" t="s">
        <v>47</v>
      </c>
      <c r="E9447">
        <v>3000</v>
      </c>
      <c r="F9447" t="s">
        <v>8788</v>
      </c>
      <c r="G9447" s="2">
        <v>44464</v>
      </c>
      <c r="H9447" s="3" t="s">
        <v>50</v>
      </c>
      <c r="I9447" s="3" t="s">
        <v>51</v>
      </c>
      <c r="J9447" s="3" t="s">
        <v>51</v>
      </c>
      <c r="K9447" s="3" t="s">
        <v>51</v>
      </c>
      <c r="L9447" s="3" t="s">
        <v>51</v>
      </c>
      <c r="M9447" s="3" t="s">
        <v>52</v>
      </c>
      <c r="N9447" s="2">
        <v>44468</v>
      </c>
      <c r="O9447" s="2">
        <v>44469</v>
      </c>
    </row>
    <row r="9448" spans="1:15" x14ac:dyDescent="0.25">
      <c r="A9448" s="3">
        <v>2021</v>
      </c>
      <c r="B9448" s="2">
        <v>44378</v>
      </c>
      <c r="C9448" s="2">
        <v>44469</v>
      </c>
      <c r="D9448" s="3" t="s">
        <v>47</v>
      </c>
      <c r="E9448">
        <v>3000</v>
      </c>
      <c r="F9448" t="s">
        <v>8789</v>
      </c>
      <c r="G9448" s="2">
        <v>44464</v>
      </c>
      <c r="H9448" s="3" t="s">
        <v>50</v>
      </c>
      <c r="I9448" s="3" t="s">
        <v>51</v>
      </c>
      <c r="J9448" s="3" t="s">
        <v>51</v>
      </c>
      <c r="K9448" s="3" t="s">
        <v>51</v>
      </c>
      <c r="L9448" s="3" t="s">
        <v>51</v>
      </c>
      <c r="M9448" s="3" t="s">
        <v>52</v>
      </c>
      <c r="N9448" s="2">
        <v>44468</v>
      </c>
      <c r="O9448" s="2">
        <v>44469</v>
      </c>
    </row>
    <row r="9449" spans="1:15" x14ac:dyDescent="0.25">
      <c r="A9449" s="3">
        <v>2021</v>
      </c>
      <c r="B9449" s="2">
        <v>44378</v>
      </c>
      <c r="C9449" s="2">
        <v>44469</v>
      </c>
      <c r="D9449" s="3" t="s">
        <v>47</v>
      </c>
      <c r="E9449">
        <v>3000</v>
      </c>
      <c r="F9449" t="s">
        <v>8790</v>
      </c>
      <c r="G9449" s="2">
        <v>44464</v>
      </c>
      <c r="H9449" s="3" t="s">
        <v>50</v>
      </c>
      <c r="I9449" s="3" t="s">
        <v>51</v>
      </c>
      <c r="J9449" s="3" t="s">
        <v>51</v>
      </c>
      <c r="K9449" s="3" t="s">
        <v>51</v>
      </c>
      <c r="L9449" s="3" t="s">
        <v>51</v>
      </c>
      <c r="M9449" s="3" t="s">
        <v>52</v>
      </c>
      <c r="N9449" s="2">
        <v>44468</v>
      </c>
      <c r="O9449" s="2">
        <v>44469</v>
      </c>
    </row>
    <row r="9450" spans="1:15" x14ac:dyDescent="0.25">
      <c r="A9450" s="3">
        <v>2021</v>
      </c>
      <c r="B9450" s="2">
        <v>44378</v>
      </c>
      <c r="C9450" s="2">
        <v>44469</v>
      </c>
      <c r="D9450" s="3" t="s">
        <v>47</v>
      </c>
      <c r="E9450">
        <v>1000</v>
      </c>
      <c r="F9450" t="s">
        <v>8791</v>
      </c>
      <c r="G9450" s="2">
        <v>44464</v>
      </c>
      <c r="H9450" s="3" t="s">
        <v>50</v>
      </c>
      <c r="I9450" s="3" t="s">
        <v>51</v>
      </c>
      <c r="J9450" s="3" t="s">
        <v>51</v>
      </c>
      <c r="K9450" s="3" t="s">
        <v>51</v>
      </c>
      <c r="L9450" s="3" t="s">
        <v>51</v>
      </c>
      <c r="M9450" s="3" t="s">
        <v>52</v>
      </c>
      <c r="N9450" s="2">
        <v>44468</v>
      </c>
      <c r="O9450" s="2">
        <v>44469</v>
      </c>
    </row>
    <row r="9451" spans="1:15" x14ac:dyDescent="0.25">
      <c r="A9451" s="3">
        <v>2021</v>
      </c>
      <c r="B9451" s="2">
        <v>44378</v>
      </c>
      <c r="C9451" s="2">
        <v>44469</v>
      </c>
      <c r="D9451" s="3" t="s">
        <v>47</v>
      </c>
      <c r="E9451">
        <v>3000</v>
      </c>
      <c r="F9451" t="s">
        <v>8792</v>
      </c>
      <c r="G9451" s="2">
        <v>44464</v>
      </c>
      <c r="H9451" s="3" t="s">
        <v>50</v>
      </c>
      <c r="I9451" s="3" t="s">
        <v>51</v>
      </c>
      <c r="J9451" s="3" t="s">
        <v>51</v>
      </c>
      <c r="K9451" s="3" t="s">
        <v>51</v>
      </c>
      <c r="L9451" s="3" t="s">
        <v>51</v>
      </c>
      <c r="M9451" s="3" t="s">
        <v>52</v>
      </c>
      <c r="N9451" s="2">
        <v>44468</v>
      </c>
      <c r="O9451" s="2">
        <v>44469</v>
      </c>
    </row>
    <row r="9452" spans="1:15" x14ac:dyDescent="0.25">
      <c r="A9452" s="3">
        <v>2021</v>
      </c>
      <c r="B9452" s="2">
        <v>44378</v>
      </c>
      <c r="C9452" s="2">
        <v>44469</v>
      </c>
      <c r="D9452" s="3" t="s">
        <v>47</v>
      </c>
      <c r="E9452">
        <v>3000</v>
      </c>
      <c r="F9452" t="s">
        <v>8793</v>
      </c>
      <c r="G9452" s="2">
        <v>44464</v>
      </c>
      <c r="H9452" s="3" t="s">
        <v>50</v>
      </c>
      <c r="I9452" s="3" t="s">
        <v>51</v>
      </c>
      <c r="J9452" s="3" t="s">
        <v>51</v>
      </c>
      <c r="K9452" s="3" t="s">
        <v>51</v>
      </c>
      <c r="L9452" s="3" t="s">
        <v>51</v>
      </c>
      <c r="M9452" s="3" t="s">
        <v>52</v>
      </c>
      <c r="N9452" s="2">
        <v>44468</v>
      </c>
      <c r="O9452" s="2">
        <v>44469</v>
      </c>
    </row>
    <row r="9453" spans="1:15" x14ac:dyDescent="0.25">
      <c r="A9453" s="3">
        <v>2021</v>
      </c>
      <c r="B9453" s="2">
        <v>44378</v>
      </c>
      <c r="C9453" s="2">
        <v>44469</v>
      </c>
      <c r="D9453" s="3" t="s">
        <v>47</v>
      </c>
      <c r="E9453">
        <v>3000</v>
      </c>
      <c r="F9453" t="s">
        <v>8794</v>
      </c>
      <c r="G9453" s="2">
        <v>44464</v>
      </c>
      <c r="H9453" s="3" t="s">
        <v>50</v>
      </c>
      <c r="I9453" s="3" t="s">
        <v>51</v>
      </c>
      <c r="J9453" s="3" t="s">
        <v>51</v>
      </c>
      <c r="K9453" s="3" t="s">
        <v>51</v>
      </c>
      <c r="L9453" s="3" t="s">
        <v>51</v>
      </c>
      <c r="M9453" s="3" t="s">
        <v>52</v>
      </c>
      <c r="N9453" s="2">
        <v>44468</v>
      </c>
      <c r="O9453" s="2">
        <v>44469</v>
      </c>
    </row>
    <row r="9454" spans="1:15" x14ac:dyDescent="0.25">
      <c r="A9454" s="3">
        <v>2021</v>
      </c>
      <c r="B9454" s="2">
        <v>44378</v>
      </c>
      <c r="C9454" s="2">
        <v>44469</v>
      </c>
      <c r="D9454" s="3" t="s">
        <v>47</v>
      </c>
      <c r="E9454">
        <v>1000</v>
      </c>
      <c r="F9454" t="s">
        <v>8795</v>
      </c>
      <c r="G9454" s="2">
        <v>44464</v>
      </c>
      <c r="H9454" s="3" t="s">
        <v>50</v>
      </c>
      <c r="I9454" s="3" t="s">
        <v>51</v>
      </c>
      <c r="J9454" s="3" t="s">
        <v>51</v>
      </c>
      <c r="K9454" s="3" t="s">
        <v>51</v>
      </c>
      <c r="L9454" s="3" t="s">
        <v>51</v>
      </c>
      <c r="M9454" s="3" t="s">
        <v>52</v>
      </c>
      <c r="N9454" s="2">
        <v>44468</v>
      </c>
      <c r="O9454" s="2">
        <v>44469</v>
      </c>
    </row>
    <row r="9455" spans="1:15" x14ac:dyDescent="0.25">
      <c r="A9455" s="3">
        <v>2021</v>
      </c>
      <c r="B9455" s="2">
        <v>44378</v>
      </c>
      <c r="C9455" s="2">
        <v>44469</v>
      </c>
      <c r="D9455" s="3" t="s">
        <v>47</v>
      </c>
      <c r="E9455">
        <v>3000</v>
      </c>
      <c r="F9455" t="s">
        <v>8796</v>
      </c>
      <c r="G9455" s="2">
        <v>44464</v>
      </c>
      <c r="H9455" s="3" t="s">
        <v>50</v>
      </c>
      <c r="I9455" s="3" t="s">
        <v>51</v>
      </c>
      <c r="J9455" s="3" t="s">
        <v>51</v>
      </c>
      <c r="K9455" s="3" t="s">
        <v>51</v>
      </c>
      <c r="L9455" s="3" t="s">
        <v>51</v>
      </c>
      <c r="M9455" s="3" t="s">
        <v>52</v>
      </c>
      <c r="N9455" s="2">
        <v>44468</v>
      </c>
      <c r="O9455" s="2">
        <v>44469</v>
      </c>
    </row>
    <row r="9456" spans="1:15" x14ac:dyDescent="0.25">
      <c r="A9456" s="3">
        <v>2021</v>
      </c>
      <c r="B9456" s="2">
        <v>44378</v>
      </c>
      <c r="C9456" s="2">
        <v>44469</v>
      </c>
      <c r="D9456" s="3" t="s">
        <v>47</v>
      </c>
      <c r="E9456">
        <v>3000</v>
      </c>
      <c r="F9456" t="s">
        <v>8797</v>
      </c>
      <c r="G9456" s="2">
        <v>44464</v>
      </c>
      <c r="H9456" s="3" t="s">
        <v>50</v>
      </c>
      <c r="I9456" s="3" t="s">
        <v>51</v>
      </c>
      <c r="J9456" s="3" t="s">
        <v>51</v>
      </c>
      <c r="K9456" s="3" t="s">
        <v>51</v>
      </c>
      <c r="L9456" s="3" t="s">
        <v>51</v>
      </c>
      <c r="M9456" s="3" t="s">
        <v>52</v>
      </c>
      <c r="N9456" s="2">
        <v>44468</v>
      </c>
      <c r="O9456" s="2">
        <v>44469</v>
      </c>
    </row>
    <row r="9457" spans="1:15" x14ac:dyDescent="0.25">
      <c r="A9457" s="3">
        <v>2021</v>
      </c>
      <c r="B9457" s="2">
        <v>44378</v>
      </c>
      <c r="C9457" s="2">
        <v>44469</v>
      </c>
      <c r="D9457" s="3" t="s">
        <v>47</v>
      </c>
      <c r="E9457">
        <v>3000</v>
      </c>
      <c r="F9457" t="s">
        <v>8798</v>
      </c>
      <c r="G9457" s="2">
        <v>44464</v>
      </c>
      <c r="H9457" s="3" t="s">
        <v>50</v>
      </c>
      <c r="I9457" s="3" t="s">
        <v>51</v>
      </c>
      <c r="J9457" s="3" t="s">
        <v>51</v>
      </c>
      <c r="K9457" s="3" t="s">
        <v>51</v>
      </c>
      <c r="L9457" s="3" t="s">
        <v>51</v>
      </c>
      <c r="M9457" s="3" t="s">
        <v>52</v>
      </c>
      <c r="N9457" s="2">
        <v>44468</v>
      </c>
      <c r="O9457" s="2">
        <v>44469</v>
      </c>
    </row>
    <row r="9458" spans="1:15" x14ac:dyDescent="0.25">
      <c r="A9458" s="3">
        <v>2021</v>
      </c>
      <c r="B9458" s="2">
        <v>44378</v>
      </c>
      <c r="C9458" s="2">
        <v>44469</v>
      </c>
      <c r="D9458" s="3" t="s">
        <v>47</v>
      </c>
      <c r="E9458">
        <v>1000</v>
      </c>
      <c r="F9458" t="s">
        <v>8799</v>
      </c>
      <c r="G9458" s="2">
        <v>44464</v>
      </c>
      <c r="H9458" s="3" t="s">
        <v>50</v>
      </c>
      <c r="I9458" s="3" t="s">
        <v>51</v>
      </c>
      <c r="J9458" s="3" t="s">
        <v>51</v>
      </c>
      <c r="K9458" s="3" t="s">
        <v>51</v>
      </c>
      <c r="L9458" s="3" t="s">
        <v>51</v>
      </c>
      <c r="M9458" s="3" t="s">
        <v>52</v>
      </c>
      <c r="N9458" s="2">
        <v>44468</v>
      </c>
      <c r="O9458" s="2">
        <v>44469</v>
      </c>
    </row>
    <row r="9459" spans="1:15" x14ac:dyDescent="0.25">
      <c r="A9459" s="3">
        <v>2021</v>
      </c>
      <c r="B9459" s="2">
        <v>44378</v>
      </c>
      <c r="C9459" s="2">
        <v>44469</v>
      </c>
      <c r="D9459" s="3" t="s">
        <v>47</v>
      </c>
      <c r="E9459">
        <v>3000</v>
      </c>
      <c r="F9459" t="s">
        <v>8800</v>
      </c>
      <c r="G9459" s="2">
        <v>44464</v>
      </c>
      <c r="H9459" s="3" t="s">
        <v>50</v>
      </c>
      <c r="I9459" s="3" t="s">
        <v>51</v>
      </c>
      <c r="J9459" s="3" t="s">
        <v>51</v>
      </c>
      <c r="K9459" s="3" t="s">
        <v>51</v>
      </c>
      <c r="L9459" s="3" t="s">
        <v>51</v>
      </c>
      <c r="M9459" s="3" t="s">
        <v>52</v>
      </c>
      <c r="N9459" s="2">
        <v>44468</v>
      </c>
      <c r="O9459" s="2">
        <v>44469</v>
      </c>
    </row>
    <row r="9460" spans="1:15" x14ac:dyDescent="0.25">
      <c r="A9460" s="3">
        <v>2021</v>
      </c>
      <c r="B9460" s="2">
        <v>44378</v>
      </c>
      <c r="C9460" s="2">
        <v>44469</v>
      </c>
      <c r="D9460" s="3" t="s">
        <v>47</v>
      </c>
      <c r="E9460">
        <v>3000</v>
      </c>
      <c r="F9460" t="s">
        <v>8801</v>
      </c>
      <c r="G9460" s="2">
        <v>44464</v>
      </c>
      <c r="H9460" s="3" t="s">
        <v>50</v>
      </c>
      <c r="I9460" s="3" t="s">
        <v>51</v>
      </c>
      <c r="J9460" s="3" t="s">
        <v>51</v>
      </c>
      <c r="K9460" s="3" t="s">
        <v>51</v>
      </c>
      <c r="L9460" s="3" t="s">
        <v>51</v>
      </c>
      <c r="M9460" s="3" t="s">
        <v>52</v>
      </c>
      <c r="N9460" s="2">
        <v>44468</v>
      </c>
      <c r="O9460" s="2">
        <v>44469</v>
      </c>
    </row>
    <row r="9461" spans="1:15" x14ac:dyDescent="0.25">
      <c r="A9461" s="3">
        <v>2021</v>
      </c>
      <c r="B9461" s="2">
        <v>44378</v>
      </c>
      <c r="C9461" s="2">
        <v>44469</v>
      </c>
      <c r="D9461" s="3" t="s">
        <v>47</v>
      </c>
      <c r="E9461">
        <v>3000</v>
      </c>
      <c r="F9461" t="s">
        <v>8802</v>
      </c>
      <c r="G9461" s="2">
        <v>44464</v>
      </c>
      <c r="H9461" s="3" t="s">
        <v>50</v>
      </c>
      <c r="I9461" s="3" t="s">
        <v>51</v>
      </c>
      <c r="J9461" s="3" t="s">
        <v>51</v>
      </c>
      <c r="K9461" s="3" t="s">
        <v>51</v>
      </c>
      <c r="L9461" s="3" t="s">
        <v>51</v>
      </c>
      <c r="M9461" s="3" t="s">
        <v>52</v>
      </c>
      <c r="N9461" s="2">
        <v>44468</v>
      </c>
      <c r="O9461" s="2">
        <v>44469</v>
      </c>
    </row>
    <row r="9462" spans="1:15" x14ac:dyDescent="0.25">
      <c r="A9462" s="3">
        <v>2021</v>
      </c>
      <c r="B9462" s="2">
        <v>44378</v>
      </c>
      <c r="C9462" s="2">
        <v>44469</v>
      </c>
      <c r="D9462" s="3" t="s">
        <v>47</v>
      </c>
      <c r="E9462">
        <v>1000</v>
      </c>
      <c r="F9462" t="s">
        <v>8803</v>
      </c>
      <c r="G9462" s="2">
        <v>44464</v>
      </c>
      <c r="H9462" s="3" t="s">
        <v>50</v>
      </c>
      <c r="I9462" s="3" t="s">
        <v>51</v>
      </c>
      <c r="J9462" s="3" t="s">
        <v>51</v>
      </c>
      <c r="K9462" s="3" t="s">
        <v>51</v>
      </c>
      <c r="L9462" s="3" t="s">
        <v>51</v>
      </c>
      <c r="M9462" s="3" t="s">
        <v>52</v>
      </c>
      <c r="N9462" s="2">
        <v>44468</v>
      </c>
      <c r="O9462" s="2">
        <v>44469</v>
      </c>
    </row>
    <row r="9463" spans="1:15" x14ac:dyDescent="0.25">
      <c r="A9463" s="3">
        <v>2021</v>
      </c>
      <c r="B9463" s="2">
        <v>44378</v>
      </c>
      <c r="C9463" s="2">
        <v>44469</v>
      </c>
      <c r="D9463" s="3" t="s">
        <v>47</v>
      </c>
      <c r="E9463">
        <v>400</v>
      </c>
      <c r="F9463" t="s">
        <v>8804</v>
      </c>
      <c r="G9463" s="2">
        <v>44464</v>
      </c>
      <c r="H9463" s="3" t="s">
        <v>50</v>
      </c>
      <c r="I9463" s="3" t="s">
        <v>51</v>
      </c>
      <c r="J9463" s="3" t="s">
        <v>51</v>
      </c>
      <c r="K9463" s="3" t="s">
        <v>51</v>
      </c>
      <c r="L9463" s="3" t="s">
        <v>51</v>
      </c>
      <c r="M9463" s="3" t="s">
        <v>52</v>
      </c>
      <c r="N9463" s="2">
        <v>44468</v>
      </c>
      <c r="O9463" s="2">
        <v>44469</v>
      </c>
    </row>
    <row r="9464" spans="1:15" x14ac:dyDescent="0.25">
      <c r="A9464" s="3">
        <v>2021</v>
      </c>
      <c r="B9464" s="2">
        <v>44378</v>
      </c>
      <c r="C9464" s="2">
        <v>44469</v>
      </c>
      <c r="D9464" s="3" t="s">
        <v>47</v>
      </c>
      <c r="E9464">
        <v>400</v>
      </c>
      <c r="F9464" t="s">
        <v>8805</v>
      </c>
      <c r="G9464" s="2">
        <v>44464</v>
      </c>
      <c r="H9464" s="3" t="s">
        <v>50</v>
      </c>
      <c r="I9464" s="3" t="s">
        <v>51</v>
      </c>
      <c r="J9464" s="3" t="s">
        <v>51</v>
      </c>
      <c r="K9464" s="3" t="s">
        <v>51</v>
      </c>
      <c r="L9464" s="3" t="s">
        <v>51</v>
      </c>
      <c r="M9464" s="3" t="s">
        <v>52</v>
      </c>
      <c r="N9464" s="2">
        <v>44468</v>
      </c>
      <c r="O9464" s="2">
        <v>44469</v>
      </c>
    </row>
    <row r="9465" spans="1:15" x14ac:dyDescent="0.25">
      <c r="A9465" s="3">
        <v>2021</v>
      </c>
      <c r="B9465" s="2">
        <v>44378</v>
      </c>
      <c r="C9465" s="2">
        <v>44469</v>
      </c>
      <c r="D9465" s="3" t="s">
        <v>47</v>
      </c>
      <c r="E9465">
        <v>400</v>
      </c>
      <c r="F9465" t="s">
        <v>8806</v>
      </c>
      <c r="G9465" s="2">
        <v>44464</v>
      </c>
      <c r="H9465" s="3" t="s">
        <v>50</v>
      </c>
      <c r="I9465" s="3" t="s">
        <v>51</v>
      </c>
      <c r="J9465" s="3" t="s">
        <v>51</v>
      </c>
      <c r="K9465" s="3" t="s">
        <v>51</v>
      </c>
      <c r="L9465" s="3" t="s">
        <v>51</v>
      </c>
      <c r="M9465" s="3" t="s">
        <v>52</v>
      </c>
      <c r="N9465" s="2">
        <v>44468</v>
      </c>
      <c r="O9465" s="2">
        <v>44469</v>
      </c>
    </row>
    <row r="9466" spans="1:15" x14ac:dyDescent="0.25">
      <c r="A9466" s="3">
        <v>2021</v>
      </c>
      <c r="B9466" s="2">
        <v>44378</v>
      </c>
      <c r="C9466" s="2">
        <v>44469</v>
      </c>
      <c r="D9466" s="3" t="s">
        <v>47</v>
      </c>
      <c r="E9466">
        <v>800</v>
      </c>
      <c r="F9466" t="s">
        <v>8807</v>
      </c>
      <c r="G9466" s="2">
        <v>44464</v>
      </c>
      <c r="H9466" s="3" t="s">
        <v>50</v>
      </c>
      <c r="I9466" s="3" t="s">
        <v>51</v>
      </c>
      <c r="J9466" s="3" t="s">
        <v>51</v>
      </c>
      <c r="K9466" s="3" t="s">
        <v>51</v>
      </c>
      <c r="L9466" s="3" t="s">
        <v>51</v>
      </c>
      <c r="M9466" s="3" t="s">
        <v>52</v>
      </c>
      <c r="N9466" s="2">
        <v>44468</v>
      </c>
      <c r="O9466" s="2">
        <v>44469</v>
      </c>
    </row>
    <row r="9467" spans="1:15" x14ac:dyDescent="0.25">
      <c r="A9467" s="3">
        <v>2021</v>
      </c>
      <c r="B9467" s="2">
        <v>44378</v>
      </c>
      <c r="C9467" s="2">
        <v>44469</v>
      </c>
      <c r="D9467" s="3" t="s">
        <v>47</v>
      </c>
      <c r="E9467">
        <v>400</v>
      </c>
      <c r="F9467" t="s">
        <v>8808</v>
      </c>
      <c r="G9467" s="2">
        <v>44464</v>
      </c>
      <c r="H9467" s="3" t="s">
        <v>50</v>
      </c>
      <c r="I9467" s="3" t="s">
        <v>51</v>
      </c>
      <c r="J9467" s="3" t="s">
        <v>51</v>
      </c>
      <c r="K9467" s="3" t="s">
        <v>51</v>
      </c>
      <c r="L9467" s="3" t="s">
        <v>51</v>
      </c>
      <c r="M9467" s="3" t="s">
        <v>52</v>
      </c>
      <c r="N9467" s="2">
        <v>44468</v>
      </c>
      <c r="O9467" s="2">
        <v>44469</v>
      </c>
    </row>
    <row r="9468" spans="1:15" x14ac:dyDescent="0.25">
      <c r="A9468" s="3">
        <v>2021</v>
      </c>
      <c r="B9468" s="2">
        <v>44378</v>
      </c>
      <c r="C9468" s="2">
        <v>44469</v>
      </c>
      <c r="D9468" s="3" t="s">
        <v>47</v>
      </c>
      <c r="E9468">
        <v>400</v>
      </c>
      <c r="F9468" t="s">
        <v>8809</v>
      </c>
      <c r="G9468" s="2">
        <v>44464</v>
      </c>
      <c r="H9468" s="3" t="s">
        <v>50</v>
      </c>
      <c r="I9468" s="3" t="s">
        <v>51</v>
      </c>
      <c r="J9468" s="3" t="s">
        <v>51</v>
      </c>
      <c r="K9468" s="3" t="s">
        <v>51</v>
      </c>
      <c r="L9468" s="3" t="s">
        <v>51</v>
      </c>
      <c r="M9468" s="3" t="s">
        <v>52</v>
      </c>
      <c r="N9468" s="2">
        <v>44468</v>
      </c>
      <c r="O9468" s="2">
        <v>44469</v>
      </c>
    </row>
    <row r="9469" spans="1:15" x14ac:dyDescent="0.25">
      <c r="A9469" s="3">
        <v>2021</v>
      </c>
      <c r="B9469" s="2">
        <v>44378</v>
      </c>
      <c r="C9469" s="2">
        <v>44469</v>
      </c>
      <c r="D9469" s="3" t="s">
        <v>47</v>
      </c>
      <c r="E9469">
        <v>400</v>
      </c>
      <c r="F9469" t="s">
        <v>8810</v>
      </c>
      <c r="G9469" s="2">
        <v>44464</v>
      </c>
      <c r="H9469" s="3" t="s">
        <v>50</v>
      </c>
      <c r="I9469" s="3" t="s">
        <v>51</v>
      </c>
      <c r="J9469" s="3" t="s">
        <v>51</v>
      </c>
      <c r="K9469" s="3" t="s">
        <v>51</v>
      </c>
      <c r="L9469" s="3" t="s">
        <v>51</v>
      </c>
      <c r="M9469" s="3" t="s">
        <v>52</v>
      </c>
      <c r="N9469" s="2">
        <v>44468</v>
      </c>
      <c r="O9469" s="2">
        <v>44469</v>
      </c>
    </row>
    <row r="9470" spans="1:15" x14ac:dyDescent="0.25">
      <c r="A9470" s="3">
        <v>2021</v>
      </c>
      <c r="B9470" s="2">
        <v>44378</v>
      </c>
      <c r="C9470" s="2">
        <v>44469</v>
      </c>
      <c r="D9470" s="3" t="s">
        <v>47</v>
      </c>
      <c r="E9470">
        <v>800</v>
      </c>
      <c r="F9470" t="s">
        <v>8811</v>
      </c>
      <c r="G9470" s="2">
        <v>44464</v>
      </c>
      <c r="H9470" s="3" t="s">
        <v>50</v>
      </c>
      <c r="I9470" s="3" t="s">
        <v>51</v>
      </c>
      <c r="J9470" s="3" t="s">
        <v>51</v>
      </c>
      <c r="K9470" s="3" t="s">
        <v>51</v>
      </c>
      <c r="L9470" s="3" t="s">
        <v>51</v>
      </c>
      <c r="M9470" s="3" t="s">
        <v>52</v>
      </c>
      <c r="N9470" s="2">
        <v>44468</v>
      </c>
      <c r="O9470" s="2">
        <v>44469</v>
      </c>
    </row>
    <row r="9471" spans="1:15" x14ac:dyDescent="0.25">
      <c r="A9471" s="3">
        <v>2021</v>
      </c>
      <c r="B9471" s="2">
        <v>44378</v>
      </c>
      <c r="C9471" s="2">
        <v>44469</v>
      </c>
      <c r="D9471" s="3" t="s">
        <v>47</v>
      </c>
      <c r="E9471">
        <v>1900</v>
      </c>
      <c r="F9471" t="s">
        <v>8812</v>
      </c>
      <c r="G9471" s="2">
        <v>44464</v>
      </c>
      <c r="H9471" s="3" t="s">
        <v>50</v>
      </c>
      <c r="I9471" s="3" t="s">
        <v>51</v>
      </c>
      <c r="J9471" s="3" t="s">
        <v>51</v>
      </c>
      <c r="K9471" s="3" t="s">
        <v>51</v>
      </c>
      <c r="L9471" s="3" t="s">
        <v>51</v>
      </c>
      <c r="M9471" s="3" t="s">
        <v>52</v>
      </c>
      <c r="N9471" s="2">
        <v>44468</v>
      </c>
      <c r="O9471" s="2">
        <v>44469</v>
      </c>
    </row>
    <row r="9472" spans="1:15" x14ac:dyDescent="0.25">
      <c r="A9472" s="3">
        <v>2021</v>
      </c>
      <c r="B9472" s="2">
        <v>44378</v>
      </c>
      <c r="C9472" s="2">
        <v>44469</v>
      </c>
      <c r="D9472" s="3" t="s">
        <v>47</v>
      </c>
      <c r="E9472">
        <v>3000</v>
      </c>
      <c r="F9472" t="s">
        <v>8813</v>
      </c>
      <c r="G9472" s="2">
        <v>44464</v>
      </c>
      <c r="H9472" s="3" t="s">
        <v>50</v>
      </c>
      <c r="I9472" s="3" t="s">
        <v>51</v>
      </c>
      <c r="J9472" s="3" t="s">
        <v>51</v>
      </c>
      <c r="K9472" s="3" t="s">
        <v>51</v>
      </c>
      <c r="L9472" s="3" t="s">
        <v>51</v>
      </c>
      <c r="M9472" s="3" t="s">
        <v>52</v>
      </c>
      <c r="N9472" s="2">
        <v>44468</v>
      </c>
      <c r="O9472" s="2">
        <v>44469</v>
      </c>
    </row>
    <row r="9473" spans="1:15" x14ac:dyDescent="0.25">
      <c r="A9473" s="3">
        <v>2021</v>
      </c>
      <c r="B9473" s="2">
        <v>44378</v>
      </c>
      <c r="C9473" s="2">
        <v>44469</v>
      </c>
      <c r="D9473" s="3" t="s">
        <v>47</v>
      </c>
      <c r="E9473">
        <v>3000</v>
      </c>
      <c r="F9473" t="s">
        <v>8814</v>
      </c>
      <c r="G9473" s="2">
        <v>44464</v>
      </c>
      <c r="H9473" s="3" t="s">
        <v>50</v>
      </c>
      <c r="I9473" s="3" t="s">
        <v>51</v>
      </c>
      <c r="J9473" s="3" t="s">
        <v>51</v>
      </c>
      <c r="K9473" s="3" t="s">
        <v>51</v>
      </c>
      <c r="L9473" s="3" t="s">
        <v>51</v>
      </c>
      <c r="M9473" s="3" t="s">
        <v>52</v>
      </c>
      <c r="N9473" s="2">
        <v>44468</v>
      </c>
      <c r="O9473" s="2">
        <v>44469</v>
      </c>
    </row>
    <row r="9474" spans="1:15" x14ac:dyDescent="0.25">
      <c r="A9474" s="3">
        <v>2021</v>
      </c>
      <c r="B9474" s="2">
        <v>44378</v>
      </c>
      <c r="C9474" s="2">
        <v>44469</v>
      </c>
      <c r="D9474" s="3" t="s">
        <v>47</v>
      </c>
      <c r="E9474">
        <v>3000</v>
      </c>
      <c r="F9474" t="s">
        <v>8815</v>
      </c>
      <c r="G9474" s="2">
        <v>44464</v>
      </c>
      <c r="H9474" s="3" t="s">
        <v>50</v>
      </c>
      <c r="I9474" s="3" t="s">
        <v>51</v>
      </c>
      <c r="J9474" s="3" t="s">
        <v>51</v>
      </c>
      <c r="K9474" s="3" t="s">
        <v>51</v>
      </c>
      <c r="L9474" s="3" t="s">
        <v>51</v>
      </c>
      <c r="M9474" s="3" t="s">
        <v>52</v>
      </c>
      <c r="N9474" s="2">
        <v>44468</v>
      </c>
      <c r="O9474" s="2">
        <v>44469</v>
      </c>
    </row>
    <row r="9475" spans="1:15" x14ac:dyDescent="0.25">
      <c r="A9475" s="3">
        <v>2021</v>
      </c>
      <c r="B9475" s="2">
        <v>44378</v>
      </c>
      <c r="C9475" s="2">
        <v>44469</v>
      </c>
      <c r="D9475" s="3" t="s">
        <v>47</v>
      </c>
      <c r="E9475">
        <v>200</v>
      </c>
      <c r="F9475" t="s">
        <v>8816</v>
      </c>
      <c r="G9475" s="2">
        <v>44464</v>
      </c>
      <c r="H9475" s="3" t="s">
        <v>50</v>
      </c>
      <c r="I9475" s="3" t="s">
        <v>51</v>
      </c>
      <c r="J9475" s="3" t="s">
        <v>51</v>
      </c>
      <c r="K9475" s="3" t="s">
        <v>51</v>
      </c>
      <c r="L9475" s="3" t="s">
        <v>51</v>
      </c>
      <c r="M9475" s="3" t="s">
        <v>52</v>
      </c>
      <c r="N9475" s="2">
        <v>44468</v>
      </c>
      <c r="O9475" s="2">
        <v>44469</v>
      </c>
    </row>
    <row r="9476" spans="1:15" x14ac:dyDescent="0.25">
      <c r="A9476" s="3">
        <v>2021</v>
      </c>
      <c r="B9476" s="2">
        <v>44378</v>
      </c>
      <c r="C9476" s="2">
        <v>44469</v>
      </c>
      <c r="D9476" s="3" t="s">
        <v>47</v>
      </c>
      <c r="E9476">
        <v>2500</v>
      </c>
      <c r="F9476" t="s">
        <v>8817</v>
      </c>
      <c r="G9476" s="2">
        <v>44464</v>
      </c>
      <c r="H9476" s="3" t="s">
        <v>50</v>
      </c>
      <c r="I9476" s="3" t="s">
        <v>51</v>
      </c>
      <c r="J9476" s="3" t="s">
        <v>51</v>
      </c>
      <c r="K9476" s="3" t="s">
        <v>51</v>
      </c>
      <c r="L9476" s="3" t="s">
        <v>51</v>
      </c>
      <c r="M9476" s="3" t="s">
        <v>52</v>
      </c>
      <c r="N9476" s="2">
        <v>44468</v>
      </c>
      <c r="O9476" s="2">
        <v>44469</v>
      </c>
    </row>
    <row r="9477" spans="1:15" x14ac:dyDescent="0.25">
      <c r="A9477" s="3">
        <v>2021</v>
      </c>
      <c r="B9477" s="2">
        <v>44378</v>
      </c>
      <c r="C9477" s="2">
        <v>44469</v>
      </c>
      <c r="D9477" s="3" t="s">
        <v>47</v>
      </c>
      <c r="E9477">
        <v>2500</v>
      </c>
      <c r="F9477" t="s">
        <v>8818</v>
      </c>
      <c r="G9477" s="2">
        <v>44464</v>
      </c>
      <c r="H9477" s="3" t="s">
        <v>50</v>
      </c>
      <c r="I9477" s="3" t="s">
        <v>51</v>
      </c>
      <c r="J9477" s="3" t="s">
        <v>51</v>
      </c>
      <c r="K9477" s="3" t="s">
        <v>51</v>
      </c>
      <c r="L9477" s="3" t="s">
        <v>51</v>
      </c>
      <c r="M9477" s="3" t="s">
        <v>52</v>
      </c>
      <c r="N9477" s="2">
        <v>44468</v>
      </c>
      <c r="O9477" s="2">
        <v>44469</v>
      </c>
    </row>
    <row r="9478" spans="1:15" x14ac:dyDescent="0.25">
      <c r="A9478" s="3">
        <v>2021</v>
      </c>
      <c r="B9478" s="2">
        <v>44378</v>
      </c>
      <c r="C9478" s="2">
        <v>44469</v>
      </c>
      <c r="D9478" s="3" t="s">
        <v>47</v>
      </c>
      <c r="E9478">
        <v>2500</v>
      </c>
      <c r="F9478" t="s">
        <v>8819</v>
      </c>
      <c r="G9478" s="2">
        <v>44464</v>
      </c>
      <c r="H9478" s="3" t="s">
        <v>50</v>
      </c>
      <c r="I9478" s="3" t="s">
        <v>51</v>
      </c>
      <c r="J9478" s="3" t="s">
        <v>51</v>
      </c>
      <c r="K9478" s="3" t="s">
        <v>51</v>
      </c>
      <c r="L9478" s="3" t="s">
        <v>51</v>
      </c>
      <c r="M9478" s="3" t="s">
        <v>52</v>
      </c>
      <c r="N9478" s="2">
        <v>44468</v>
      </c>
      <c r="O9478" s="2">
        <v>44469</v>
      </c>
    </row>
    <row r="9479" spans="1:15" x14ac:dyDescent="0.25">
      <c r="A9479" s="3">
        <v>2021</v>
      </c>
      <c r="B9479" s="2">
        <v>44378</v>
      </c>
      <c r="C9479" s="2">
        <v>44469</v>
      </c>
      <c r="D9479" s="3" t="s">
        <v>47</v>
      </c>
      <c r="E9479">
        <v>2500</v>
      </c>
      <c r="F9479" t="s">
        <v>8820</v>
      </c>
      <c r="G9479" s="2">
        <v>44464</v>
      </c>
      <c r="H9479" s="3" t="s">
        <v>50</v>
      </c>
      <c r="I9479" s="3" t="s">
        <v>51</v>
      </c>
      <c r="J9479" s="3" t="s">
        <v>51</v>
      </c>
      <c r="K9479" s="3" t="s">
        <v>51</v>
      </c>
      <c r="L9479" s="3" t="s">
        <v>51</v>
      </c>
      <c r="M9479" s="3" t="s">
        <v>52</v>
      </c>
      <c r="N9479" s="2">
        <v>44468</v>
      </c>
      <c r="O9479" s="2">
        <v>44469</v>
      </c>
    </row>
    <row r="9480" spans="1:15" x14ac:dyDescent="0.25">
      <c r="A9480" s="3">
        <v>2021</v>
      </c>
      <c r="B9480" s="2">
        <v>44378</v>
      </c>
      <c r="C9480" s="2">
        <v>44469</v>
      </c>
      <c r="D9480" s="3" t="s">
        <v>47</v>
      </c>
      <c r="E9480">
        <v>833</v>
      </c>
      <c r="F9480" t="s">
        <v>8821</v>
      </c>
      <c r="G9480" s="2">
        <v>44464</v>
      </c>
      <c r="H9480" s="3" t="s">
        <v>50</v>
      </c>
      <c r="I9480" s="3" t="s">
        <v>51</v>
      </c>
      <c r="J9480" s="3" t="s">
        <v>51</v>
      </c>
      <c r="K9480" s="3" t="s">
        <v>51</v>
      </c>
      <c r="L9480" s="3" t="s">
        <v>51</v>
      </c>
      <c r="M9480" s="3" t="s">
        <v>52</v>
      </c>
      <c r="N9480" s="2">
        <v>44468</v>
      </c>
      <c r="O9480" s="2">
        <v>44469</v>
      </c>
    </row>
    <row r="9481" spans="1:15" x14ac:dyDescent="0.25">
      <c r="A9481" s="3">
        <v>2021</v>
      </c>
      <c r="B9481" s="2">
        <v>44378</v>
      </c>
      <c r="C9481" s="2">
        <v>44469</v>
      </c>
      <c r="D9481" s="3" t="s">
        <v>47</v>
      </c>
      <c r="E9481">
        <v>500</v>
      </c>
      <c r="F9481" t="s">
        <v>8822</v>
      </c>
      <c r="G9481" s="2">
        <v>44464</v>
      </c>
      <c r="H9481" s="3" t="s">
        <v>50</v>
      </c>
      <c r="I9481" s="3" t="s">
        <v>51</v>
      </c>
      <c r="J9481" s="3" t="s">
        <v>51</v>
      </c>
      <c r="K9481" s="3" t="s">
        <v>51</v>
      </c>
      <c r="L9481" s="3" t="s">
        <v>51</v>
      </c>
      <c r="M9481" s="3" t="s">
        <v>52</v>
      </c>
      <c r="N9481" s="2">
        <v>44468</v>
      </c>
      <c r="O9481" s="2">
        <v>44469</v>
      </c>
    </row>
    <row r="9482" spans="1:15" x14ac:dyDescent="0.25">
      <c r="A9482" s="3">
        <v>2021</v>
      </c>
      <c r="B9482" s="2">
        <v>44378</v>
      </c>
      <c r="C9482" s="2">
        <v>44469</v>
      </c>
      <c r="D9482" s="3" t="s">
        <v>47</v>
      </c>
      <c r="E9482">
        <v>3000</v>
      </c>
      <c r="F9482" t="s">
        <v>8823</v>
      </c>
      <c r="G9482" s="2">
        <v>44464</v>
      </c>
      <c r="H9482" s="3" t="s">
        <v>50</v>
      </c>
      <c r="I9482" s="3" t="s">
        <v>51</v>
      </c>
      <c r="J9482" s="3" t="s">
        <v>51</v>
      </c>
      <c r="K9482" s="3" t="s">
        <v>51</v>
      </c>
      <c r="L9482" s="3" t="s">
        <v>51</v>
      </c>
      <c r="M9482" s="3" t="s">
        <v>52</v>
      </c>
      <c r="N9482" s="2">
        <v>44468</v>
      </c>
      <c r="O9482" s="2">
        <v>44469</v>
      </c>
    </row>
    <row r="9483" spans="1:15" x14ac:dyDescent="0.25">
      <c r="A9483" s="3">
        <v>2021</v>
      </c>
      <c r="B9483" s="2">
        <v>44378</v>
      </c>
      <c r="C9483" s="2">
        <v>44469</v>
      </c>
      <c r="D9483" s="3" t="s">
        <v>47</v>
      </c>
      <c r="E9483">
        <v>3000</v>
      </c>
      <c r="F9483" t="s">
        <v>8824</v>
      </c>
      <c r="G9483" s="2">
        <v>44464</v>
      </c>
      <c r="H9483" s="3" t="s">
        <v>50</v>
      </c>
      <c r="I9483" s="3" t="s">
        <v>51</v>
      </c>
      <c r="J9483" s="3" t="s">
        <v>51</v>
      </c>
      <c r="K9483" s="3" t="s">
        <v>51</v>
      </c>
      <c r="L9483" s="3" t="s">
        <v>51</v>
      </c>
      <c r="M9483" s="3" t="s">
        <v>52</v>
      </c>
      <c r="N9483" s="2">
        <v>44468</v>
      </c>
      <c r="O9483" s="2">
        <v>44469</v>
      </c>
    </row>
    <row r="9484" spans="1:15" x14ac:dyDescent="0.25">
      <c r="A9484" s="3">
        <v>2021</v>
      </c>
      <c r="B9484" s="2">
        <v>44378</v>
      </c>
      <c r="C9484" s="2">
        <v>44469</v>
      </c>
      <c r="D9484" s="3" t="s">
        <v>47</v>
      </c>
      <c r="E9484">
        <v>3000</v>
      </c>
      <c r="F9484" t="s">
        <v>8825</v>
      </c>
      <c r="G9484" s="2">
        <v>44464</v>
      </c>
      <c r="H9484" s="3" t="s">
        <v>50</v>
      </c>
      <c r="I9484" s="3" t="s">
        <v>51</v>
      </c>
      <c r="J9484" s="3" t="s">
        <v>51</v>
      </c>
      <c r="K9484" s="3" t="s">
        <v>51</v>
      </c>
      <c r="L9484" s="3" t="s">
        <v>51</v>
      </c>
      <c r="M9484" s="3" t="s">
        <v>52</v>
      </c>
      <c r="N9484" s="2">
        <v>44468</v>
      </c>
      <c r="O9484" s="2">
        <v>44469</v>
      </c>
    </row>
    <row r="9485" spans="1:15" x14ac:dyDescent="0.25">
      <c r="A9485" s="3">
        <v>2021</v>
      </c>
      <c r="B9485" s="2">
        <v>44378</v>
      </c>
      <c r="C9485" s="2">
        <v>44469</v>
      </c>
      <c r="D9485" s="3" t="s">
        <v>47</v>
      </c>
      <c r="E9485">
        <v>3000</v>
      </c>
      <c r="F9485" t="s">
        <v>8826</v>
      </c>
      <c r="G9485" s="2">
        <v>44464</v>
      </c>
      <c r="H9485" s="3" t="s">
        <v>50</v>
      </c>
      <c r="I9485" s="3" t="s">
        <v>51</v>
      </c>
      <c r="J9485" s="3" t="s">
        <v>51</v>
      </c>
      <c r="K9485" s="3" t="s">
        <v>51</v>
      </c>
      <c r="L9485" s="3" t="s">
        <v>51</v>
      </c>
      <c r="M9485" s="3" t="s">
        <v>52</v>
      </c>
      <c r="N9485" s="2">
        <v>44468</v>
      </c>
      <c r="O9485" s="2">
        <v>44469</v>
      </c>
    </row>
    <row r="9486" spans="1:15" x14ac:dyDescent="0.25">
      <c r="A9486" s="3">
        <v>2021</v>
      </c>
      <c r="B9486" s="2">
        <v>44378</v>
      </c>
      <c r="C9486" s="2">
        <v>44469</v>
      </c>
      <c r="D9486" s="3" t="s">
        <v>47</v>
      </c>
      <c r="E9486">
        <v>1000</v>
      </c>
      <c r="F9486" t="s">
        <v>8827</v>
      </c>
      <c r="G9486" s="2">
        <v>44464</v>
      </c>
      <c r="H9486" s="3" t="s">
        <v>50</v>
      </c>
      <c r="I9486" s="3" t="s">
        <v>51</v>
      </c>
      <c r="J9486" s="3" t="s">
        <v>51</v>
      </c>
      <c r="K9486" s="3" t="s">
        <v>51</v>
      </c>
      <c r="L9486" s="3" t="s">
        <v>51</v>
      </c>
      <c r="M9486" s="3" t="s">
        <v>52</v>
      </c>
      <c r="N9486" s="2">
        <v>44468</v>
      </c>
      <c r="O9486" s="2">
        <v>44469</v>
      </c>
    </row>
    <row r="9487" spans="1:15" x14ac:dyDescent="0.25">
      <c r="A9487" s="3">
        <v>2021</v>
      </c>
      <c r="B9487" s="2">
        <v>44378</v>
      </c>
      <c r="C9487" s="2">
        <v>44469</v>
      </c>
      <c r="D9487" s="3" t="s">
        <v>47</v>
      </c>
      <c r="E9487">
        <v>3000</v>
      </c>
      <c r="F9487" t="s">
        <v>8828</v>
      </c>
      <c r="G9487" s="2">
        <v>44464</v>
      </c>
      <c r="H9487" s="3" t="s">
        <v>50</v>
      </c>
      <c r="I9487" s="3" t="s">
        <v>51</v>
      </c>
      <c r="J9487" s="3" t="s">
        <v>51</v>
      </c>
      <c r="K9487" s="3" t="s">
        <v>51</v>
      </c>
      <c r="L9487" s="3" t="s">
        <v>51</v>
      </c>
      <c r="M9487" s="3" t="s">
        <v>52</v>
      </c>
      <c r="N9487" s="2">
        <v>44468</v>
      </c>
      <c r="O9487" s="2">
        <v>44469</v>
      </c>
    </row>
    <row r="9488" spans="1:15" x14ac:dyDescent="0.25">
      <c r="A9488" s="3">
        <v>2021</v>
      </c>
      <c r="B9488" s="2">
        <v>44378</v>
      </c>
      <c r="C9488" s="2">
        <v>44469</v>
      </c>
      <c r="D9488" s="3" t="s">
        <v>47</v>
      </c>
      <c r="E9488">
        <v>3000</v>
      </c>
      <c r="F9488" t="s">
        <v>8829</v>
      </c>
      <c r="G9488" s="2">
        <v>44464</v>
      </c>
      <c r="H9488" s="3" t="s">
        <v>50</v>
      </c>
      <c r="I9488" s="3" t="s">
        <v>51</v>
      </c>
      <c r="J9488" s="3" t="s">
        <v>51</v>
      </c>
      <c r="K9488" s="3" t="s">
        <v>51</v>
      </c>
      <c r="L9488" s="3" t="s">
        <v>51</v>
      </c>
      <c r="M9488" s="3" t="s">
        <v>52</v>
      </c>
      <c r="N9488" s="2">
        <v>44468</v>
      </c>
      <c r="O9488" s="2">
        <v>44469</v>
      </c>
    </row>
    <row r="9489" spans="1:15" x14ac:dyDescent="0.25">
      <c r="A9489" s="3">
        <v>2021</v>
      </c>
      <c r="B9489" s="2">
        <v>44378</v>
      </c>
      <c r="C9489" s="2">
        <v>44469</v>
      </c>
      <c r="D9489" s="3" t="s">
        <v>47</v>
      </c>
      <c r="E9489">
        <v>3000</v>
      </c>
      <c r="F9489" t="s">
        <v>8830</v>
      </c>
      <c r="G9489" s="2">
        <v>44464</v>
      </c>
      <c r="H9489" s="3" t="s">
        <v>50</v>
      </c>
      <c r="I9489" s="3" t="s">
        <v>51</v>
      </c>
      <c r="J9489" s="3" t="s">
        <v>51</v>
      </c>
      <c r="K9489" s="3" t="s">
        <v>51</v>
      </c>
      <c r="L9489" s="3" t="s">
        <v>51</v>
      </c>
      <c r="M9489" s="3" t="s">
        <v>52</v>
      </c>
      <c r="N9489" s="2">
        <v>44468</v>
      </c>
      <c r="O9489" s="2">
        <v>44469</v>
      </c>
    </row>
    <row r="9490" spans="1:15" x14ac:dyDescent="0.25">
      <c r="A9490" s="3">
        <v>2021</v>
      </c>
      <c r="B9490" s="2">
        <v>44378</v>
      </c>
      <c r="C9490" s="2">
        <v>44469</v>
      </c>
      <c r="D9490" s="3" t="s">
        <v>47</v>
      </c>
      <c r="E9490">
        <v>1000</v>
      </c>
      <c r="F9490" t="s">
        <v>8831</v>
      </c>
      <c r="G9490" s="2">
        <v>44464</v>
      </c>
      <c r="H9490" s="3" t="s">
        <v>50</v>
      </c>
      <c r="I9490" s="3" t="s">
        <v>51</v>
      </c>
      <c r="J9490" s="3" t="s">
        <v>51</v>
      </c>
      <c r="K9490" s="3" t="s">
        <v>51</v>
      </c>
      <c r="L9490" s="3" t="s">
        <v>51</v>
      </c>
      <c r="M9490" s="3" t="s">
        <v>52</v>
      </c>
      <c r="N9490" s="2">
        <v>44468</v>
      </c>
      <c r="O9490" s="2">
        <v>44469</v>
      </c>
    </row>
    <row r="9491" spans="1:15" x14ac:dyDescent="0.25">
      <c r="A9491" s="3">
        <v>2021</v>
      </c>
      <c r="B9491" s="2">
        <v>44378</v>
      </c>
      <c r="C9491" s="2">
        <v>44469</v>
      </c>
      <c r="D9491" s="3" t="s">
        <v>47</v>
      </c>
      <c r="E9491">
        <v>3000</v>
      </c>
      <c r="F9491" t="s">
        <v>8832</v>
      </c>
      <c r="G9491" s="2">
        <v>44464</v>
      </c>
      <c r="H9491" s="3" t="s">
        <v>50</v>
      </c>
      <c r="I9491" s="3" t="s">
        <v>51</v>
      </c>
      <c r="J9491" s="3" t="s">
        <v>51</v>
      </c>
      <c r="K9491" s="3" t="s">
        <v>51</v>
      </c>
      <c r="L9491" s="3" t="s">
        <v>51</v>
      </c>
      <c r="M9491" s="3" t="s">
        <v>52</v>
      </c>
      <c r="N9491" s="2">
        <v>44468</v>
      </c>
      <c r="O9491" s="2">
        <v>44469</v>
      </c>
    </row>
    <row r="9492" spans="1:15" x14ac:dyDescent="0.25">
      <c r="A9492" s="3">
        <v>2021</v>
      </c>
      <c r="B9492" s="2">
        <v>44378</v>
      </c>
      <c r="C9492" s="2">
        <v>44469</v>
      </c>
      <c r="D9492" s="3" t="s">
        <v>47</v>
      </c>
      <c r="E9492">
        <v>3000</v>
      </c>
      <c r="F9492" t="s">
        <v>8833</v>
      </c>
      <c r="G9492" s="2">
        <v>44464</v>
      </c>
      <c r="H9492" s="3" t="s">
        <v>50</v>
      </c>
      <c r="I9492" s="3" t="s">
        <v>51</v>
      </c>
      <c r="J9492" s="3" t="s">
        <v>51</v>
      </c>
      <c r="K9492" s="3" t="s">
        <v>51</v>
      </c>
      <c r="L9492" s="3" t="s">
        <v>51</v>
      </c>
      <c r="M9492" s="3" t="s">
        <v>52</v>
      </c>
      <c r="N9492" s="2">
        <v>44468</v>
      </c>
      <c r="O9492" s="2">
        <v>44469</v>
      </c>
    </row>
    <row r="9493" spans="1:15" x14ac:dyDescent="0.25">
      <c r="A9493" s="3">
        <v>2021</v>
      </c>
      <c r="B9493" s="2">
        <v>44378</v>
      </c>
      <c r="C9493" s="2">
        <v>44469</v>
      </c>
      <c r="D9493" s="3" t="s">
        <v>47</v>
      </c>
      <c r="E9493">
        <v>3000</v>
      </c>
      <c r="F9493" t="s">
        <v>8834</v>
      </c>
      <c r="G9493" s="2">
        <v>44464</v>
      </c>
      <c r="H9493" s="3" t="s">
        <v>50</v>
      </c>
      <c r="I9493" s="3" t="s">
        <v>51</v>
      </c>
      <c r="J9493" s="3" t="s">
        <v>51</v>
      </c>
      <c r="K9493" s="3" t="s">
        <v>51</v>
      </c>
      <c r="L9493" s="3" t="s">
        <v>51</v>
      </c>
      <c r="M9493" s="3" t="s">
        <v>52</v>
      </c>
      <c r="N9493" s="2">
        <v>44468</v>
      </c>
      <c r="O9493" s="2">
        <v>44469</v>
      </c>
    </row>
    <row r="9494" spans="1:15" x14ac:dyDescent="0.25">
      <c r="A9494" s="3">
        <v>2021</v>
      </c>
      <c r="B9494" s="2">
        <v>44378</v>
      </c>
      <c r="C9494" s="2">
        <v>44469</v>
      </c>
      <c r="D9494" s="3" t="s">
        <v>47</v>
      </c>
      <c r="E9494">
        <v>1000</v>
      </c>
      <c r="F9494" t="s">
        <v>8835</v>
      </c>
      <c r="G9494" s="2">
        <v>44464</v>
      </c>
      <c r="H9494" s="3" t="s">
        <v>50</v>
      </c>
      <c r="I9494" s="3" t="s">
        <v>51</v>
      </c>
      <c r="J9494" s="3" t="s">
        <v>51</v>
      </c>
      <c r="K9494" s="3" t="s">
        <v>51</v>
      </c>
      <c r="L9494" s="3" t="s">
        <v>51</v>
      </c>
      <c r="M9494" s="3" t="s">
        <v>52</v>
      </c>
      <c r="N9494" s="2">
        <v>44468</v>
      </c>
      <c r="O9494" s="2">
        <v>44469</v>
      </c>
    </row>
    <row r="9495" spans="1:15" x14ac:dyDescent="0.25">
      <c r="A9495" s="3">
        <v>2021</v>
      </c>
      <c r="B9495" s="2">
        <v>44378</v>
      </c>
      <c r="C9495" s="2">
        <v>44469</v>
      </c>
      <c r="D9495" s="3" t="s">
        <v>47</v>
      </c>
      <c r="E9495">
        <v>3000</v>
      </c>
      <c r="F9495" t="s">
        <v>8836</v>
      </c>
      <c r="G9495" s="2">
        <v>44464</v>
      </c>
      <c r="H9495" s="3" t="s">
        <v>50</v>
      </c>
      <c r="I9495" s="3" t="s">
        <v>51</v>
      </c>
      <c r="J9495" s="3" t="s">
        <v>51</v>
      </c>
      <c r="K9495" s="3" t="s">
        <v>51</v>
      </c>
      <c r="L9495" s="3" t="s">
        <v>51</v>
      </c>
      <c r="M9495" s="3" t="s">
        <v>52</v>
      </c>
      <c r="N9495" s="2">
        <v>44468</v>
      </c>
      <c r="O9495" s="2">
        <v>44469</v>
      </c>
    </row>
    <row r="9496" spans="1:15" x14ac:dyDescent="0.25">
      <c r="A9496" s="3">
        <v>2021</v>
      </c>
      <c r="B9496" s="2">
        <v>44378</v>
      </c>
      <c r="C9496" s="2">
        <v>44469</v>
      </c>
      <c r="D9496" s="3" t="s">
        <v>47</v>
      </c>
      <c r="E9496">
        <v>3000</v>
      </c>
      <c r="F9496" t="s">
        <v>8837</v>
      </c>
      <c r="G9496" s="2">
        <v>44464</v>
      </c>
      <c r="H9496" s="3" t="s">
        <v>50</v>
      </c>
      <c r="I9496" s="3" t="s">
        <v>51</v>
      </c>
      <c r="J9496" s="3" t="s">
        <v>51</v>
      </c>
      <c r="K9496" s="3" t="s">
        <v>51</v>
      </c>
      <c r="L9496" s="3" t="s">
        <v>51</v>
      </c>
      <c r="M9496" s="3" t="s">
        <v>52</v>
      </c>
      <c r="N9496" s="2">
        <v>44468</v>
      </c>
      <c r="O9496" s="2">
        <v>44469</v>
      </c>
    </row>
    <row r="9497" spans="1:15" x14ac:dyDescent="0.25">
      <c r="A9497" s="3">
        <v>2021</v>
      </c>
      <c r="B9497" s="2">
        <v>44378</v>
      </c>
      <c r="C9497" s="2">
        <v>44469</v>
      </c>
      <c r="D9497" s="3" t="s">
        <v>47</v>
      </c>
      <c r="E9497">
        <v>3000</v>
      </c>
      <c r="F9497" t="s">
        <v>8838</v>
      </c>
      <c r="G9497" s="2">
        <v>44464</v>
      </c>
      <c r="H9497" s="3" t="s">
        <v>50</v>
      </c>
      <c r="I9497" s="3" t="s">
        <v>51</v>
      </c>
      <c r="J9497" s="3" t="s">
        <v>51</v>
      </c>
      <c r="K9497" s="3" t="s">
        <v>51</v>
      </c>
      <c r="L9497" s="3" t="s">
        <v>51</v>
      </c>
      <c r="M9497" s="3" t="s">
        <v>52</v>
      </c>
      <c r="N9497" s="2">
        <v>44468</v>
      </c>
      <c r="O9497" s="2">
        <v>44469</v>
      </c>
    </row>
    <row r="9498" spans="1:15" x14ac:dyDescent="0.25">
      <c r="A9498" s="3">
        <v>2021</v>
      </c>
      <c r="B9498" s="2">
        <v>44378</v>
      </c>
      <c r="C9498" s="2">
        <v>44469</v>
      </c>
      <c r="D9498" s="3" t="s">
        <v>47</v>
      </c>
      <c r="E9498">
        <v>1000</v>
      </c>
      <c r="F9498" t="s">
        <v>8839</v>
      </c>
      <c r="G9498" s="2">
        <v>44464</v>
      </c>
      <c r="H9498" s="3" t="s">
        <v>50</v>
      </c>
      <c r="I9498" s="3" t="s">
        <v>51</v>
      </c>
      <c r="J9498" s="3" t="s">
        <v>51</v>
      </c>
      <c r="K9498" s="3" t="s">
        <v>51</v>
      </c>
      <c r="L9498" s="3" t="s">
        <v>51</v>
      </c>
      <c r="M9498" s="3" t="s">
        <v>52</v>
      </c>
      <c r="N9498" s="2">
        <v>44468</v>
      </c>
      <c r="O9498" s="2">
        <v>44469</v>
      </c>
    </row>
    <row r="9499" spans="1:15" x14ac:dyDescent="0.25">
      <c r="A9499" s="3">
        <v>2021</v>
      </c>
      <c r="B9499" s="2">
        <v>44378</v>
      </c>
      <c r="C9499" s="2">
        <v>44469</v>
      </c>
      <c r="D9499" s="3" t="s">
        <v>47</v>
      </c>
      <c r="E9499">
        <v>400</v>
      </c>
      <c r="F9499" t="s">
        <v>8840</v>
      </c>
      <c r="G9499" s="2">
        <v>44464</v>
      </c>
      <c r="H9499" s="3" t="s">
        <v>50</v>
      </c>
      <c r="I9499" s="3" t="s">
        <v>51</v>
      </c>
      <c r="J9499" s="3" t="s">
        <v>51</v>
      </c>
      <c r="K9499" s="3" t="s">
        <v>51</v>
      </c>
      <c r="L9499" s="3" t="s">
        <v>51</v>
      </c>
      <c r="M9499" s="3" t="s">
        <v>52</v>
      </c>
      <c r="N9499" s="2">
        <v>44468</v>
      </c>
      <c r="O9499" s="2">
        <v>44469</v>
      </c>
    </row>
    <row r="9500" spans="1:15" x14ac:dyDescent="0.25">
      <c r="A9500" s="3">
        <v>2021</v>
      </c>
      <c r="B9500" s="2">
        <v>44378</v>
      </c>
      <c r="C9500" s="2">
        <v>44469</v>
      </c>
      <c r="D9500" s="3" t="s">
        <v>47</v>
      </c>
      <c r="E9500">
        <v>400</v>
      </c>
      <c r="F9500" t="s">
        <v>8841</v>
      </c>
      <c r="G9500" s="2">
        <v>44464</v>
      </c>
      <c r="H9500" s="3" t="s">
        <v>50</v>
      </c>
      <c r="I9500" s="3" t="s">
        <v>51</v>
      </c>
      <c r="J9500" s="3" t="s">
        <v>51</v>
      </c>
      <c r="K9500" s="3" t="s">
        <v>51</v>
      </c>
      <c r="L9500" s="3" t="s">
        <v>51</v>
      </c>
      <c r="M9500" s="3" t="s">
        <v>52</v>
      </c>
      <c r="N9500" s="2">
        <v>44468</v>
      </c>
      <c r="O9500" s="2">
        <v>44469</v>
      </c>
    </row>
    <row r="9501" spans="1:15" x14ac:dyDescent="0.25">
      <c r="A9501" s="3">
        <v>2021</v>
      </c>
      <c r="B9501" s="2">
        <v>44378</v>
      </c>
      <c r="C9501" s="2">
        <v>44469</v>
      </c>
      <c r="D9501" s="3" t="s">
        <v>47</v>
      </c>
      <c r="E9501">
        <v>400</v>
      </c>
      <c r="F9501" t="s">
        <v>8842</v>
      </c>
      <c r="G9501" s="2">
        <v>44464</v>
      </c>
      <c r="H9501" s="3" t="s">
        <v>50</v>
      </c>
      <c r="I9501" s="3" t="s">
        <v>51</v>
      </c>
      <c r="J9501" s="3" t="s">
        <v>51</v>
      </c>
      <c r="K9501" s="3" t="s">
        <v>51</v>
      </c>
      <c r="L9501" s="3" t="s">
        <v>51</v>
      </c>
      <c r="M9501" s="3" t="s">
        <v>52</v>
      </c>
      <c r="N9501" s="2">
        <v>44468</v>
      </c>
      <c r="O9501" s="2">
        <v>44469</v>
      </c>
    </row>
    <row r="9502" spans="1:15" x14ac:dyDescent="0.25">
      <c r="A9502" s="3">
        <v>2021</v>
      </c>
      <c r="B9502" s="2">
        <v>44378</v>
      </c>
      <c r="C9502" s="2">
        <v>44469</v>
      </c>
      <c r="D9502" s="3" t="s">
        <v>47</v>
      </c>
      <c r="E9502">
        <v>800</v>
      </c>
      <c r="F9502" t="s">
        <v>8843</v>
      </c>
      <c r="G9502" s="2">
        <v>44464</v>
      </c>
      <c r="H9502" s="3" t="s">
        <v>50</v>
      </c>
      <c r="I9502" s="3" t="s">
        <v>51</v>
      </c>
      <c r="J9502" s="3" t="s">
        <v>51</v>
      </c>
      <c r="K9502" s="3" t="s">
        <v>51</v>
      </c>
      <c r="L9502" s="3" t="s">
        <v>51</v>
      </c>
      <c r="M9502" s="3" t="s">
        <v>52</v>
      </c>
      <c r="N9502" s="2">
        <v>44468</v>
      </c>
      <c r="O9502" s="2">
        <v>44469</v>
      </c>
    </row>
    <row r="9503" spans="1:15" x14ac:dyDescent="0.25">
      <c r="A9503" s="3">
        <v>2021</v>
      </c>
      <c r="B9503" s="2">
        <v>44378</v>
      </c>
      <c r="C9503" s="2">
        <v>44469</v>
      </c>
      <c r="D9503" s="3" t="s">
        <v>47</v>
      </c>
      <c r="E9503">
        <v>3000</v>
      </c>
      <c r="F9503" t="s">
        <v>8844</v>
      </c>
      <c r="G9503" s="2">
        <v>44464</v>
      </c>
      <c r="H9503" s="3" t="s">
        <v>50</v>
      </c>
      <c r="I9503" s="3" t="s">
        <v>51</v>
      </c>
      <c r="J9503" s="3" t="s">
        <v>51</v>
      </c>
      <c r="K9503" s="3" t="s">
        <v>51</v>
      </c>
      <c r="L9503" s="3" t="s">
        <v>51</v>
      </c>
      <c r="M9503" s="3" t="s">
        <v>52</v>
      </c>
      <c r="N9503" s="2">
        <v>44468</v>
      </c>
      <c r="O9503" s="2">
        <v>44469</v>
      </c>
    </row>
    <row r="9504" spans="1:15" x14ac:dyDescent="0.25">
      <c r="A9504" s="3">
        <v>2021</v>
      </c>
      <c r="B9504" s="2">
        <v>44378</v>
      </c>
      <c r="C9504" s="2">
        <v>44469</v>
      </c>
      <c r="D9504" s="3" t="s">
        <v>47</v>
      </c>
      <c r="E9504">
        <v>3000</v>
      </c>
      <c r="F9504" t="s">
        <v>8845</v>
      </c>
      <c r="G9504" s="2">
        <v>44464</v>
      </c>
      <c r="H9504" s="3" t="s">
        <v>50</v>
      </c>
      <c r="I9504" s="3" t="s">
        <v>51</v>
      </c>
      <c r="J9504" s="3" t="s">
        <v>51</v>
      </c>
      <c r="K9504" s="3" t="s">
        <v>51</v>
      </c>
      <c r="L9504" s="3" t="s">
        <v>51</v>
      </c>
      <c r="M9504" s="3" t="s">
        <v>52</v>
      </c>
      <c r="N9504" s="2">
        <v>44468</v>
      </c>
      <c r="O9504" s="2">
        <v>44469</v>
      </c>
    </row>
    <row r="9505" spans="1:15" x14ac:dyDescent="0.25">
      <c r="A9505" s="3">
        <v>2021</v>
      </c>
      <c r="B9505" s="2">
        <v>44378</v>
      </c>
      <c r="C9505" s="2">
        <v>44469</v>
      </c>
      <c r="D9505" s="3" t="s">
        <v>47</v>
      </c>
      <c r="E9505">
        <v>3000</v>
      </c>
      <c r="F9505" t="s">
        <v>8846</v>
      </c>
      <c r="G9505" s="2">
        <v>44464</v>
      </c>
      <c r="H9505" s="3" t="s">
        <v>50</v>
      </c>
      <c r="I9505" s="3" t="s">
        <v>51</v>
      </c>
      <c r="J9505" s="3" t="s">
        <v>51</v>
      </c>
      <c r="K9505" s="3" t="s">
        <v>51</v>
      </c>
      <c r="L9505" s="3" t="s">
        <v>51</v>
      </c>
      <c r="M9505" s="3" t="s">
        <v>52</v>
      </c>
      <c r="N9505" s="2">
        <v>44468</v>
      </c>
      <c r="O9505" s="2">
        <v>44469</v>
      </c>
    </row>
    <row r="9506" spans="1:15" x14ac:dyDescent="0.25">
      <c r="A9506" s="3">
        <v>2021</v>
      </c>
      <c r="B9506" s="2">
        <v>44378</v>
      </c>
      <c r="C9506" s="2">
        <v>44469</v>
      </c>
      <c r="D9506" s="3" t="s">
        <v>47</v>
      </c>
      <c r="E9506">
        <v>1000</v>
      </c>
      <c r="F9506" t="s">
        <v>8847</v>
      </c>
      <c r="G9506" s="2">
        <v>44464</v>
      </c>
      <c r="H9506" s="3" t="s">
        <v>50</v>
      </c>
      <c r="I9506" s="3" t="s">
        <v>51</v>
      </c>
      <c r="J9506" s="3" t="s">
        <v>51</v>
      </c>
      <c r="K9506" s="3" t="s">
        <v>51</v>
      </c>
      <c r="L9506" s="3" t="s">
        <v>51</v>
      </c>
      <c r="M9506" s="3" t="s">
        <v>52</v>
      </c>
      <c r="N9506" s="2">
        <v>44468</v>
      </c>
      <c r="O9506" s="2">
        <v>44469</v>
      </c>
    </row>
    <row r="9507" spans="1:15" x14ac:dyDescent="0.25">
      <c r="A9507" s="3">
        <v>2021</v>
      </c>
      <c r="B9507" s="2">
        <v>44378</v>
      </c>
      <c r="C9507" s="2">
        <v>44469</v>
      </c>
      <c r="D9507" s="3" t="s">
        <v>47</v>
      </c>
      <c r="E9507">
        <v>3000</v>
      </c>
      <c r="F9507" t="s">
        <v>8848</v>
      </c>
      <c r="G9507" s="2">
        <v>44464</v>
      </c>
      <c r="H9507" s="3" t="s">
        <v>50</v>
      </c>
      <c r="I9507" s="3" t="s">
        <v>51</v>
      </c>
      <c r="J9507" s="3" t="s">
        <v>51</v>
      </c>
      <c r="K9507" s="3" t="s">
        <v>51</v>
      </c>
      <c r="L9507" s="3" t="s">
        <v>51</v>
      </c>
      <c r="M9507" s="3" t="s">
        <v>52</v>
      </c>
      <c r="N9507" s="2">
        <v>44468</v>
      </c>
      <c r="O9507" s="2">
        <v>44469</v>
      </c>
    </row>
    <row r="9508" spans="1:15" x14ac:dyDescent="0.25">
      <c r="A9508" s="3">
        <v>2021</v>
      </c>
      <c r="B9508" s="2">
        <v>44378</v>
      </c>
      <c r="C9508" s="2">
        <v>44469</v>
      </c>
      <c r="D9508" s="3" t="s">
        <v>47</v>
      </c>
      <c r="E9508">
        <v>3000</v>
      </c>
      <c r="F9508" t="s">
        <v>8849</v>
      </c>
      <c r="G9508" s="2">
        <v>44464</v>
      </c>
      <c r="H9508" s="3" t="s">
        <v>50</v>
      </c>
      <c r="I9508" s="3" t="s">
        <v>51</v>
      </c>
      <c r="J9508" s="3" t="s">
        <v>51</v>
      </c>
      <c r="K9508" s="3" t="s">
        <v>51</v>
      </c>
      <c r="L9508" s="3" t="s">
        <v>51</v>
      </c>
      <c r="M9508" s="3" t="s">
        <v>52</v>
      </c>
      <c r="N9508" s="2">
        <v>44468</v>
      </c>
      <c r="O9508" s="2">
        <v>44469</v>
      </c>
    </row>
    <row r="9509" spans="1:15" x14ac:dyDescent="0.25">
      <c r="A9509" s="3">
        <v>2021</v>
      </c>
      <c r="B9509" s="2">
        <v>44378</v>
      </c>
      <c r="C9509" s="2">
        <v>44469</v>
      </c>
      <c r="D9509" s="3" t="s">
        <v>47</v>
      </c>
      <c r="E9509">
        <v>3000</v>
      </c>
      <c r="F9509" t="s">
        <v>8850</v>
      </c>
      <c r="G9509" s="2">
        <v>44464</v>
      </c>
      <c r="H9509" s="3" t="s">
        <v>50</v>
      </c>
      <c r="I9509" s="3" t="s">
        <v>51</v>
      </c>
      <c r="J9509" s="3" t="s">
        <v>51</v>
      </c>
      <c r="K9509" s="3" t="s">
        <v>51</v>
      </c>
      <c r="L9509" s="3" t="s">
        <v>51</v>
      </c>
      <c r="M9509" s="3" t="s">
        <v>52</v>
      </c>
      <c r="N9509" s="2">
        <v>44468</v>
      </c>
      <c r="O9509" s="2">
        <v>44469</v>
      </c>
    </row>
    <row r="9510" spans="1:15" x14ac:dyDescent="0.25">
      <c r="A9510" s="3">
        <v>2021</v>
      </c>
      <c r="B9510" s="2">
        <v>44378</v>
      </c>
      <c r="C9510" s="2">
        <v>44469</v>
      </c>
      <c r="D9510" s="3" t="s">
        <v>47</v>
      </c>
      <c r="E9510">
        <v>1000</v>
      </c>
      <c r="F9510" t="s">
        <v>8851</v>
      </c>
      <c r="G9510" s="2">
        <v>44464</v>
      </c>
      <c r="H9510" s="3" t="s">
        <v>50</v>
      </c>
      <c r="I9510" s="3" t="s">
        <v>51</v>
      </c>
      <c r="J9510" s="3" t="s">
        <v>51</v>
      </c>
      <c r="K9510" s="3" t="s">
        <v>51</v>
      </c>
      <c r="L9510" s="3" t="s">
        <v>51</v>
      </c>
      <c r="M9510" s="3" t="s">
        <v>52</v>
      </c>
      <c r="N9510" s="2">
        <v>44468</v>
      </c>
      <c r="O9510" s="2">
        <v>44469</v>
      </c>
    </row>
    <row r="9511" spans="1:15" x14ac:dyDescent="0.25">
      <c r="A9511" s="3">
        <v>2021</v>
      </c>
      <c r="B9511" s="2">
        <v>44378</v>
      </c>
      <c r="C9511" s="2">
        <v>44469</v>
      </c>
      <c r="D9511" s="3" t="s">
        <v>47</v>
      </c>
      <c r="E9511">
        <v>3000</v>
      </c>
      <c r="F9511" t="s">
        <v>8852</v>
      </c>
      <c r="G9511" s="2">
        <v>44464</v>
      </c>
      <c r="H9511" s="3" t="s">
        <v>50</v>
      </c>
      <c r="I9511" s="3" t="s">
        <v>51</v>
      </c>
      <c r="J9511" s="3" t="s">
        <v>51</v>
      </c>
      <c r="K9511" s="3" t="s">
        <v>51</v>
      </c>
      <c r="L9511" s="3" t="s">
        <v>51</v>
      </c>
      <c r="M9511" s="3" t="s">
        <v>52</v>
      </c>
      <c r="N9511" s="2">
        <v>44468</v>
      </c>
      <c r="O9511" s="2">
        <v>44469</v>
      </c>
    </row>
    <row r="9512" spans="1:15" x14ac:dyDescent="0.25">
      <c r="A9512" s="3">
        <v>2021</v>
      </c>
      <c r="B9512" s="2">
        <v>44378</v>
      </c>
      <c r="C9512" s="2">
        <v>44469</v>
      </c>
      <c r="D9512" s="3" t="s">
        <v>47</v>
      </c>
      <c r="E9512">
        <v>400</v>
      </c>
      <c r="F9512" t="s">
        <v>8853</v>
      </c>
      <c r="G9512" s="2">
        <v>44464</v>
      </c>
      <c r="H9512" s="3" t="s">
        <v>50</v>
      </c>
      <c r="I9512" s="3" t="s">
        <v>51</v>
      </c>
      <c r="J9512" s="3" t="s">
        <v>51</v>
      </c>
      <c r="K9512" s="3" t="s">
        <v>51</v>
      </c>
      <c r="L9512" s="3" t="s">
        <v>51</v>
      </c>
      <c r="M9512" s="3" t="s">
        <v>52</v>
      </c>
      <c r="N9512" s="2">
        <v>44468</v>
      </c>
      <c r="O9512" s="2">
        <v>44469</v>
      </c>
    </row>
    <row r="9513" spans="1:15" x14ac:dyDescent="0.25">
      <c r="A9513" s="3">
        <v>2021</v>
      </c>
      <c r="B9513" s="2">
        <v>44378</v>
      </c>
      <c r="C9513" s="2">
        <v>44469</v>
      </c>
      <c r="D9513" s="3" t="s">
        <v>47</v>
      </c>
      <c r="E9513">
        <v>400</v>
      </c>
      <c r="F9513" t="s">
        <v>8854</v>
      </c>
      <c r="G9513" s="2">
        <v>44464</v>
      </c>
      <c r="H9513" s="3" t="s">
        <v>50</v>
      </c>
      <c r="I9513" s="3" t="s">
        <v>51</v>
      </c>
      <c r="J9513" s="3" t="s">
        <v>51</v>
      </c>
      <c r="K9513" s="3" t="s">
        <v>51</v>
      </c>
      <c r="L9513" s="3" t="s">
        <v>51</v>
      </c>
      <c r="M9513" s="3" t="s">
        <v>52</v>
      </c>
      <c r="N9513" s="2">
        <v>44468</v>
      </c>
      <c r="O9513" s="2">
        <v>44469</v>
      </c>
    </row>
    <row r="9514" spans="1:15" x14ac:dyDescent="0.25">
      <c r="A9514" s="3">
        <v>2021</v>
      </c>
      <c r="B9514" s="2">
        <v>44378</v>
      </c>
      <c r="C9514" s="2">
        <v>44469</v>
      </c>
      <c r="D9514" s="3" t="s">
        <v>47</v>
      </c>
      <c r="E9514">
        <v>400</v>
      </c>
      <c r="F9514" t="s">
        <v>8855</v>
      </c>
      <c r="G9514" s="2">
        <v>44464</v>
      </c>
      <c r="H9514" s="3" t="s">
        <v>50</v>
      </c>
      <c r="I9514" s="3" t="s">
        <v>51</v>
      </c>
      <c r="J9514" s="3" t="s">
        <v>51</v>
      </c>
      <c r="K9514" s="3" t="s">
        <v>51</v>
      </c>
      <c r="L9514" s="3" t="s">
        <v>51</v>
      </c>
      <c r="M9514" s="3" t="s">
        <v>52</v>
      </c>
      <c r="N9514" s="2">
        <v>44468</v>
      </c>
      <c r="O9514" s="2">
        <v>44469</v>
      </c>
    </row>
    <row r="9515" spans="1:15" x14ac:dyDescent="0.25">
      <c r="A9515" s="3">
        <v>2021</v>
      </c>
      <c r="B9515" s="2">
        <v>44378</v>
      </c>
      <c r="C9515" s="2">
        <v>44469</v>
      </c>
      <c r="D9515" s="3" t="s">
        <v>47</v>
      </c>
      <c r="E9515">
        <v>800</v>
      </c>
      <c r="F9515" t="s">
        <v>8856</v>
      </c>
      <c r="G9515" s="2">
        <v>44464</v>
      </c>
      <c r="H9515" s="3" t="s">
        <v>50</v>
      </c>
      <c r="I9515" s="3" t="s">
        <v>51</v>
      </c>
      <c r="J9515" s="3" t="s">
        <v>51</v>
      </c>
      <c r="K9515" s="3" t="s">
        <v>51</v>
      </c>
      <c r="L9515" s="3" t="s">
        <v>51</v>
      </c>
      <c r="M9515" s="3" t="s">
        <v>52</v>
      </c>
      <c r="N9515" s="2">
        <v>44468</v>
      </c>
      <c r="O9515" s="2">
        <v>44469</v>
      </c>
    </row>
    <row r="9516" spans="1:15" x14ac:dyDescent="0.25">
      <c r="A9516" s="3">
        <v>2021</v>
      </c>
      <c r="B9516" s="2">
        <v>44378</v>
      </c>
      <c r="C9516" s="2">
        <v>44469</v>
      </c>
      <c r="D9516" s="3" t="s">
        <v>47</v>
      </c>
      <c r="E9516">
        <v>1600</v>
      </c>
      <c r="F9516" t="s">
        <v>8857</v>
      </c>
      <c r="G9516" s="2">
        <v>44465</v>
      </c>
      <c r="H9516" s="3" t="s">
        <v>50</v>
      </c>
      <c r="I9516" s="3" t="s">
        <v>51</v>
      </c>
      <c r="J9516" s="3" t="s">
        <v>51</v>
      </c>
      <c r="K9516" s="3" t="s">
        <v>51</v>
      </c>
      <c r="L9516" s="3" t="s">
        <v>51</v>
      </c>
      <c r="M9516" s="3" t="s">
        <v>52</v>
      </c>
      <c r="N9516" s="2">
        <v>44468</v>
      </c>
      <c r="O9516" s="2">
        <v>44469</v>
      </c>
    </row>
    <row r="9517" spans="1:15" x14ac:dyDescent="0.25">
      <c r="A9517" s="3">
        <v>2021</v>
      </c>
      <c r="B9517" s="2">
        <v>44378</v>
      </c>
      <c r="C9517" s="2">
        <v>44469</v>
      </c>
      <c r="D9517" s="3" t="s">
        <v>47</v>
      </c>
      <c r="E9517">
        <v>2000</v>
      </c>
      <c r="F9517" t="s">
        <v>8858</v>
      </c>
      <c r="G9517" s="2">
        <v>44465</v>
      </c>
      <c r="H9517" s="3" t="s">
        <v>50</v>
      </c>
      <c r="I9517" s="3" t="s">
        <v>51</v>
      </c>
      <c r="J9517" s="3" t="s">
        <v>51</v>
      </c>
      <c r="K9517" s="3" t="s">
        <v>51</v>
      </c>
      <c r="L9517" s="3" t="s">
        <v>51</v>
      </c>
      <c r="M9517" s="3" t="s">
        <v>52</v>
      </c>
      <c r="N9517" s="2">
        <v>44468</v>
      </c>
      <c r="O9517" s="2">
        <v>44469</v>
      </c>
    </row>
    <row r="9518" spans="1:15" x14ac:dyDescent="0.25">
      <c r="A9518" s="3">
        <v>2021</v>
      </c>
      <c r="B9518" s="2">
        <v>44378</v>
      </c>
      <c r="C9518" s="2">
        <v>44469</v>
      </c>
      <c r="D9518" s="3" t="s">
        <v>47</v>
      </c>
      <c r="E9518">
        <v>2000</v>
      </c>
      <c r="F9518" t="s">
        <v>8859</v>
      </c>
      <c r="G9518" s="2">
        <v>44465</v>
      </c>
      <c r="H9518" s="3" t="s">
        <v>50</v>
      </c>
      <c r="I9518" s="3" t="s">
        <v>51</v>
      </c>
      <c r="J9518" s="3" t="s">
        <v>51</v>
      </c>
      <c r="K9518" s="3" t="s">
        <v>51</v>
      </c>
      <c r="L9518" s="3" t="s">
        <v>51</v>
      </c>
      <c r="M9518" s="3" t="s">
        <v>52</v>
      </c>
      <c r="N9518" s="2">
        <v>44468</v>
      </c>
      <c r="O9518" s="2">
        <v>44469</v>
      </c>
    </row>
    <row r="9519" spans="1:15" x14ac:dyDescent="0.25">
      <c r="A9519" s="3">
        <v>2021</v>
      </c>
      <c r="B9519" s="2">
        <v>44378</v>
      </c>
      <c r="C9519" s="2">
        <v>44469</v>
      </c>
      <c r="D9519" s="3" t="s">
        <v>47</v>
      </c>
      <c r="E9519">
        <v>667</v>
      </c>
      <c r="F9519" t="s">
        <v>8860</v>
      </c>
      <c r="G9519" s="2">
        <v>44465</v>
      </c>
      <c r="H9519" s="3" t="s">
        <v>50</v>
      </c>
      <c r="I9519" s="3" t="s">
        <v>51</v>
      </c>
      <c r="J9519" s="3" t="s">
        <v>51</v>
      </c>
      <c r="K9519" s="3" t="s">
        <v>51</v>
      </c>
      <c r="L9519" s="3" t="s">
        <v>51</v>
      </c>
      <c r="M9519" s="3" t="s">
        <v>52</v>
      </c>
      <c r="N9519" s="2">
        <v>44468</v>
      </c>
      <c r="O9519" s="2">
        <v>44469</v>
      </c>
    </row>
    <row r="9520" spans="1:15" x14ac:dyDescent="0.25">
      <c r="A9520" s="3">
        <v>2021</v>
      </c>
      <c r="B9520" s="2">
        <v>44378</v>
      </c>
      <c r="C9520" s="2">
        <v>44469</v>
      </c>
      <c r="D9520" s="3" t="s">
        <v>47</v>
      </c>
      <c r="E9520">
        <v>3000</v>
      </c>
      <c r="F9520" t="s">
        <v>8861</v>
      </c>
      <c r="G9520" s="2">
        <v>44465</v>
      </c>
      <c r="H9520" s="3" t="s">
        <v>50</v>
      </c>
      <c r="I9520" s="3" t="s">
        <v>51</v>
      </c>
      <c r="J9520" s="3" t="s">
        <v>51</v>
      </c>
      <c r="K9520" s="3" t="s">
        <v>51</v>
      </c>
      <c r="L9520" s="3" t="s">
        <v>51</v>
      </c>
      <c r="M9520" s="3" t="s">
        <v>52</v>
      </c>
      <c r="N9520" s="2">
        <v>44468</v>
      </c>
      <c r="O9520" s="2">
        <v>44469</v>
      </c>
    </row>
    <row r="9521" spans="1:15" x14ac:dyDescent="0.25">
      <c r="A9521" s="3">
        <v>2021</v>
      </c>
      <c r="B9521" s="2">
        <v>44378</v>
      </c>
      <c r="C9521" s="2">
        <v>44469</v>
      </c>
      <c r="D9521" s="3" t="s">
        <v>47</v>
      </c>
      <c r="E9521">
        <v>3000</v>
      </c>
      <c r="F9521" t="s">
        <v>8862</v>
      </c>
      <c r="G9521" s="2">
        <v>44465</v>
      </c>
      <c r="H9521" s="3" t="s">
        <v>50</v>
      </c>
      <c r="I9521" s="3" t="s">
        <v>51</v>
      </c>
      <c r="J9521" s="3" t="s">
        <v>51</v>
      </c>
      <c r="K9521" s="3" t="s">
        <v>51</v>
      </c>
      <c r="L9521" s="3" t="s">
        <v>51</v>
      </c>
      <c r="M9521" s="3" t="s">
        <v>52</v>
      </c>
      <c r="N9521" s="2">
        <v>44468</v>
      </c>
      <c r="O9521" s="2">
        <v>44469</v>
      </c>
    </row>
    <row r="9522" spans="1:15" x14ac:dyDescent="0.25">
      <c r="A9522" s="3">
        <v>2021</v>
      </c>
      <c r="B9522" s="2">
        <v>44378</v>
      </c>
      <c r="C9522" s="2">
        <v>44469</v>
      </c>
      <c r="D9522" s="3" t="s">
        <v>47</v>
      </c>
      <c r="E9522">
        <v>3000</v>
      </c>
      <c r="F9522" t="s">
        <v>8863</v>
      </c>
      <c r="G9522" s="2">
        <v>44465</v>
      </c>
      <c r="H9522" s="3" t="s">
        <v>50</v>
      </c>
      <c r="I9522" s="3" t="s">
        <v>51</v>
      </c>
      <c r="J9522" s="3" t="s">
        <v>51</v>
      </c>
      <c r="K9522" s="3" t="s">
        <v>51</v>
      </c>
      <c r="L9522" s="3" t="s">
        <v>51</v>
      </c>
      <c r="M9522" s="3" t="s">
        <v>52</v>
      </c>
      <c r="N9522" s="2">
        <v>44468</v>
      </c>
      <c r="O9522" s="2">
        <v>44469</v>
      </c>
    </row>
    <row r="9523" spans="1:15" x14ac:dyDescent="0.25">
      <c r="A9523" s="3">
        <v>2021</v>
      </c>
      <c r="B9523" s="2">
        <v>44378</v>
      </c>
      <c r="C9523" s="2">
        <v>44469</v>
      </c>
      <c r="D9523" s="3" t="s">
        <v>47</v>
      </c>
      <c r="E9523">
        <v>1000</v>
      </c>
      <c r="F9523" t="s">
        <v>8864</v>
      </c>
      <c r="G9523" s="2">
        <v>44465</v>
      </c>
      <c r="H9523" s="3" t="s">
        <v>50</v>
      </c>
      <c r="I9523" s="3" t="s">
        <v>51</v>
      </c>
      <c r="J9523" s="3" t="s">
        <v>51</v>
      </c>
      <c r="K9523" s="3" t="s">
        <v>51</v>
      </c>
      <c r="L9523" s="3" t="s">
        <v>51</v>
      </c>
      <c r="M9523" s="3" t="s">
        <v>52</v>
      </c>
      <c r="N9523" s="2">
        <v>44468</v>
      </c>
      <c r="O9523" s="2">
        <v>44469</v>
      </c>
    </row>
    <row r="9524" spans="1:15" x14ac:dyDescent="0.25">
      <c r="A9524" s="3">
        <v>2021</v>
      </c>
      <c r="B9524" s="2">
        <v>44378</v>
      </c>
      <c r="C9524" s="2">
        <v>44469</v>
      </c>
      <c r="D9524" s="3" t="s">
        <v>47</v>
      </c>
      <c r="E9524">
        <v>1350</v>
      </c>
      <c r="F9524" t="s">
        <v>8865</v>
      </c>
      <c r="G9524" s="2">
        <v>44465</v>
      </c>
      <c r="H9524" s="3" t="s">
        <v>50</v>
      </c>
      <c r="I9524" s="3" t="s">
        <v>51</v>
      </c>
      <c r="J9524" s="3" t="s">
        <v>51</v>
      </c>
      <c r="K9524" s="3" t="s">
        <v>51</v>
      </c>
      <c r="L9524" s="3" t="s">
        <v>51</v>
      </c>
      <c r="M9524" s="3" t="s">
        <v>52</v>
      </c>
      <c r="N9524" s="2">
        <v>44468</v>
      </c>
      <c r="O9524" s="2">
        <v>44469</v>
      </c>
    </row>
    <row r="9525" spans="1:15" x14ac:dyDescent="0.25">
      <c r="A9525" s="3">
        <v>2021</v>
      </c>
      <c r="B9525" s="2">
        <v>44378</v>
      </c>
      <c r="C9525" s="2">
        <v>44469</v>
      </c>
      <c r="D9525" s="3" t="s">
        <v>47</v>
      </c>
      <c r="E9525">
        <v>1500</v>
      </c>
      <c r="F9525" t="s">
        <v>8866</v>
      </c>
      <c r="G9525" s="2">
        <v>44465</v>
      </c>
      <c r="H9525" s="3" t="s">
        <v>50</v>
      </c>
      <c r="I9525" s="3" t="s">
        <v>51</v>
      </c>
      <c r="J9525" s="3" t="s">
        <v>51</v>
      </c>
      <c r="K9525" s="3" t="s">
        <v>51</v>
      </c>
      <c r="L9525" s="3" t="s">
        <v>51</v>
      </c>
      <c r="M9525" s="3" t="s">
        <v>52</v>
      </c>
      <c r="N9525" s="2">
        <v>44468</v>
      </c>
      <c r="O9525" s="2">
        <v>44469</v>
      </c>
    </row>
    <row r="9526" spans="1:15" x14ac:dyDescent="0.25">
      <c r="A9526" s="3">
        <v>2021</v>
      </c>
      <c r="B9526" s="2">
        <v>44378</v>
      </c>
      <c r="C9526" s="2">
        <v>44469</v>
      </c>
      <c r="D9526" s="3" t="s">
        <v>47</v>
      </c>
      <c r="E9526">
        <v>1500</v>
      </c>
      <c r="F9526" t="s">
        <v>8867</v>
      </c>
      <c r="G9526" s="2">
        <v>44465</v>
      </c>
      <c r="H9526" s="3" t="s">
        <v>50</v>
      </c>
      <c r="I9526" s="3" t="s">
        <v>51</v>
      </c>
      <c r="J9526" s="3" t="s">
        <v>51</v>
      </c>
      <c r="K9526" s="3" t="s">
        <v>51</v>
      </c>
      <c r="L9526" s="3" t="s">
        <v>51</v>
      </c>
      <c r="M9526" s="3" t="s">
        <v>52</v>
      </c>
      <c r="N9526" s="2">
        <v>44468</v>
      </c>
      <c r="O9526" s="2">
        <v>44469</v>
      </c>
    </row>
    <row r="9527" spans="1:15" x14ac:dyDescent="0.25">
      <c r="A9527" s="3">
        <v>2021</v>
      </c>
      <c r="B9527" s="2">
        <v>44378</v>
      </c>
      <c r="C9527" s="2">
        <v>44469</v>
      </c>
      <c r="D9527" s="3" t="s">
        <v>47</v>
      </c>
      <c r="E9527">
        <v>500</v>
      </c>
      <c r="F9527" t="s">
        <v>8868</v>
      </c>
      <c r="G9527" s="2">
        <v>44465</v>
      </c>
      <c r="H9527" s="3" t="s">
        <v>50</v>
      </c>
      <c r="I9527" s="3" t="s">
        <v>51</v>
      </c>
      <c r="J9527" s="3" t="s">
        <v>51</v>
      </c>
      <c r="K9527" s="3" t="s">
        <v>51</v>
      </c>
      <c r="L9527" s="3" t="s">
        <v>51</v>
      </c>
      <c r="M9527" s="3" t="s">
        <v>52</v>
      </c>
      <c r="N9527" s="2">
        <v>44468</v>
      </c>
      <c r="O9527" s="2">
        <v>44469</v>
      </c>
    </row>
    <row r="9528" spans="1:15" x14ac:dyDescent="0.25">
      <c r="A9528" s="3">
        <v>2021</v>
      </c>
      <c r="B9528" s="2">
        <v>44378</v>
      </c>
      <c r="C9528" s="2">
        <v>44469</v>
      </c>
      <c r="D9528" s="3" t="s">
        <v>47</v>
      </c>
      <c r="E9528">
        <v>1000</v>
      </c>
      <c r="F9528" t="s">
        <v>8869</v>
      </c>
      <c r="G9528" s="2">
        <v>44465</v>
      </c>
      <c r="H9528" s="3" t="s">
        <v>50</v>
      </c>
      <c r="I9528" s="3" t="s">
        <v>51</v>
      </c>
      <c r="J9528" s="3" t="s">
        <v>51</v>
      </c>
      <c r="K9528" s="3" t="s">
        <v>51</v>
      </c>
      <c r="L9528" s="3" t="s">
        <v>51</v>
      </c>
      <c r="M9528" s="3" t="s">
        <v>52</v>
      </c>
      <c r="N9528" s="2">
        <v>44468</v>
      </c>
      <c r="O9528" s="2">
        <v>44469</v>
      </c>
    </row>
    <row r="9529" spans="1:15" x14ac:dyDescent="0.25">
      <c r="A9529" s="3">
        <v>2021</v>
      </c>
      <c r="B9529" s="2">
        <v>44378</v>
      </c>
      <c r="C9529" s="2">
        <v>44469</v>
      </c>
      <c r="D9529" s="3" t="s">
        <v>47</v>
      </c>
      <c r="E9529">
        <v>2500</v>
      </c>
      <c r="F9529" t="s">
        <v>8870</v>
      </c>
      <c r="G9529" s="2">
        <v>44465</v>
      </c>
      <c r="H9529" s="3" t="s">
        <v>50</v>
      </c>
      <c r="I9529" s="3" t="s">
        <v>51</v>
      </c>
      <c r="J9529" s="3" t="s">
        <v>51</v>
      </c>
      <c r="K9529" s="3" t="s">
        <v>51</v>
      </c>
      <c r="L9529" s="3" t="s">
        <v>51</v>
      </c>
      <c r="M9529" s="3" t="s">
        <v>52</v>
      </c>
      <c r="N9529" s="2">
        <v>44468</v>
      </c>
      <c r="O9529" s="2">
        <v>44469</v>
      </c>
    </row>
    <row r="9530" spans="1:15" x14ac:dyDescent="0.25">
      <c r="A9530" s="3">
        <v>2021</v>
      </c>
      <c r="B9530" s="2">
        <v>44378</v>
      </c>
      <c r="C9530" s="2">
        <v>44469</v>
      </c>
      <c r="D9530" s="3" t="s">
        <v>47</v>
      </c>
      <c r="E9530">
        <v>2500</v>
      </c>
      <c r="F9530" t="s">
        <v>8871</v>
      </c>
      <c r="G9530" s="2">
        <v>44465</v>
      </c>
      <c r="H9530" s="3" t="s">
        <v>50</v>
      </c>
      <c r="I9530" s="3" t="s">
        <v>51</v>
      </c>
      <c r="J9530" s="3" t="s">
        <v>51</v>
      </c>
      <c r="K9530" s="3" t="s">
        <v>51</v>
      </c>
      <c r="L9530" s="3" t="s">
        <v>51</v>
      </c>
      <c r="M9530" s="3" t="s">
        <v>52</v>
      </c>
      <c r="N9530" s="2">
        <v>44468</v>
      </c>
      <c r="O9530" s="2">
        <v>44469</v>
      </c>
    </row>
    <row r="9531" spans="1:15" x14ac:dyDescent="0.25">
      <c r="A9531" s="3">
        <v>2021</v>
      </c>
      <c r="B9531" s="2">
        <v>44378</v>
      </c>
      <c r="C9531" s="2">
        <v>44469</v>
      </c>
      <c r="D9531" s="3" t="s">
        <v>47</v>
      </c>
      <c r="E9531">
        <v>2500</v>
      </c>
      <c r="F9531" t="s">
        <v>8872</v>
      </c>
      <c r="G9531" s="2">
        <v>44465</v>
      </c>
      <c r="H9531" s="3" t="s">
        <v>50</v>
      </c>
      <c r="I9531" s="3" t="s">
        <v>51</v>
      </c>
      <c r="J9531" s="3" t="s">
        <v>51</v>
      </c>
      <c r="K9531" s="3" t="s">
        <v>51</v>
      </c>
      <c r="L9531" s="3" t="s">
        <v>51</v>
      </c>
      <c r="M9531" s="3" t="s">
        <v>52</v>
      </c>
      <c r="N9531" s="2">
        <v>44468</v>
      </c>
      <c r="O9531" s="2">
        <v>44469</v>
      </c>
    </row>
    <row r="9532" spans="1:15" x14ac:dyDescent="0.25">
      <c r="A9532" s="3">
        <v>2021</v>
      </c>
      <c r="B9532" s="2">
        <v>44378</v>
      </c>
      <c r="C9532" s="2">
        <v>44469</v>
      </c>
      <c r="D9532" s="3" t="s">
        <v>47</v>
      </c>
      <c r="E9532">
        <v>2500</v>
      </c>
      <c r="F9532" t="s">
        <v>8873</v>
      </c>
      <c r="G9532" s="2">
        <v>44465</v>
      </c>
      <c r="H9532" s="3" t="s">
        <v>50</v>
      </c>
      <c r="I9532" s="3" t="s">
        <v>51</v>
      </c>
      <c r="J9532" s="3" t="s">
        <v>51</v>
      </c>
      <c r="K9532" s="3" t="s">
        <v>51</v>
      </c>
      <c r="L9532" s="3" t="s">
        <v>51</v>
      </c>
      <c r="M9532" s="3" t="s">
        <v>52</v>
      </c>
      <c r="N9532" s="2">
        <v>44468</v>
      </c>
      <c r="O9532" s="2">
        <v>44469</v>
      </c>
    </row>
    <row r="9533" spans="1:15" x14ac:dyDescent="0.25">
      <c r="A9533" s="3">
        <v>2021</v>
      </c>
      <c r="B9533" s="2">
        <v>44378</v>
      </c>
      <c r="C9533" s="2">
        <v>44469</v>
      </c>
      <c r="D9533" s="3" t="s">
        <v>47</v>
      </c>
      <c r="E9533">
        <v>2667</v>
      </c>
      <c r="F9533" t="s">
        <v>8874</v>
      </c>
      <c r="G9533" s="2">
        <v>44465</v>
      </c>
      <c r="H9533" s="3" t="s">
        <v>50</v>
      </c>
      <c r="I9533" s="3" t="s">
        <v>51</v>
      </c>
      <c r="J9533" s="3" t="s">
        <v>51</v>
      </c>
      <c r="K9533" s="3" t="s">
        <v>51</v>
      </c>
      <c r="L9533" s="3" t="s">
        <v>51</v>
      </c>
      <c r="M9533" s="3" t="s">
        <v>52</v>
      </c>
      <c r="N9533" s="2">
        <v>44468</v>
      </c>
      <c r="O9533" s="2">
        <v>44469</v>
      </c>
    </row>
    <row r="9534" spans="1:15" x14ac:dyDescent="0.25">
      <c r="A9534" s="3">
        <v>2021</v>
      </c>
      <c r="B9534" s="2">
        <v>44378</v>
      </c>
      <c r="C9534" s="2">
        <v>44469</v>
      </c>
      <c r="D9534" s="3" t="s">
        <v>47</v>
      </c>
      <c r="E9534">
        <v>250</v>
      </c>
      <c r="F9534" t="s">
        <v>8875</v>
      </c>
      <c r="G9534" s="2">
        <v>44465</v>
      </c>
      <c r="H9534" s="3" t="s">
        <v>50</v>
      </c>
      <c r="I9534" s="3" t="s">
        <v>51</v>
      </c>
      <c r="J9534" s="3" t="s">
        <v>51</v>
      </c>
      <c r="K9534" s="3" t="s">
        <v>51</v>
      </c>
      <c r="L9534" s="3" t="s">
        <v>51</v>
      </c>
      <c r="M9534" s="3" t="s">
        <v>52</v>
      </c>
      <c r="N9534" s="2">
        <v>44468</v>
      </c>
      <c r="O9534" s="2">
        <v>44469</v>
      </c>
    </row>
    <row r="9535" spans="1:15" x14ac:dyDescent="0.25">
      <c r="A9535" s="3">
        <v>2021</v>
      </c>
      <c r="B9535" s="2">
        <v>44378</v>
      </c>
      <c r="C9535" s="2">
        <v>44469</v>
      </c>
      <c r="D9535" s="3" t="s">
        <v>47</v>
      </c>
      <c r="E9535">
        <v>1500</v>
      </c>
      <c r="F9535" t="s">
        <v>8876</v>
      </c>
      <c r="G9535" s="2">
        <v>44465</v>
      </c>
      <c r="H9535" s="3" t="s">
        <v>50</v>
      </c>
      <c r="I9535" s="3" t="s">
        <v>51</v>
      </c>
      <c r="J9535" s="3" t="s">
        <v>51</v>
      </c>
      <c r="K9535" s="3" t="s">
        <v>51</v>
      </c>
      <c r="L9535" s="3" t="s">
        <v>51</v>
      </c>
      <c r="M9535" s="3" t="s">
        <v>52</v>
      </c>
      <c r="N9535" s="2">
        <v>44468</v>
      </c>
      <c r="O9535" s="2">
        <v>44469</v>
      </c>
    </row>
    <row r="9536" spans="1:15" x14ac:dyDescent="0.25">
      <c r="A9536" s="3">
        <v>2021</v>
      </c>
      <c r="B9536" s="2">
        <v>44378</v>
      </c>
      <c r="C9536" s="2">
        <v>44469</v>
      </c>
      <c r="D9536" s="3" t="s">
        <v>47</v>
      </c>
      <c r="E9536">
        <v>1500</v>
      </c>
      <c r="F9536" t="s">
        <v>8877</v>
      </c>
      <c r="G9536" s="2">
        <v>44465</v>
      </c>
      <c r="H9536" s="3" t="s">
        <v>50</v>
      </c>
      <c r="I9536" s="3" t="s">
        <v>51</v>
      </c>
      <c r="J9536" s="3" t="s">
        <v>51</v>
      </c>
      <c r="K9536" s="3" t="s">
        <v>51</v>
      </c>
      <c r="L9536" s="3" t="s">
        <v>51</v>
      </c>
      <c r="M9536" s="3" t="s">
        <v>52</v>
      </c>
      <c r="N9536" s="2">
        <v>44468</v>
      </c>
      <c r="O9536" s="2">
        <v>44469</v>
      </c>
    </row>
    <row r="9537" spans="1:15" x14ac:dyDescent="0.25">
      <c r="A9537" s="3">
        <v>2021</v>
      </c>
      <c r="B9537" s="2">
        <v>44378</v>
      </c>
      <c r="C9537" s="2">
        <v>44469</v>
      </c>
      <c r="D9537" s="3" t="s">
        <v>47</v>
      </c>
      <c r="E9537">
        <v>1500</v>
      </c>
      <c r="F9537" t="s">
        <v>8878</v>
      </c>
      <c r="G9537" s="2">
        <v>44465</v>
      </c>
      <c r="H9537" s="3" t="s">
        <v>50</v>
      </c>
      <c r="I9537" s="3" t="s">
        <v>51</v>
      </c>
      <c r="J9537" s="3" t="s">
        <v>51</v>
      </c>
      <c r="K9537" s="3" t="s">
        <v>51</v>
      </c>
      <c r="L9537" s="3" t="s">
        <v>51</v>
      </c>
      <c r="M9537" s="3" t="s">
        <v>52</v>
      </c>
      <c r="N9537" s="2">
        <v>44468</v>
      </c>
      <c r="O9537" s="2">
        <v>44469</v>
      </c>
    </row>
    <row r="9538" spans="1:15" x14ac:dyDescent="0.25">
      <c r="A9538" s="3">
        <v>2021</v>
      </c>
      <c r="B9538" s="2">
        <v>44378</v>
      </c>
      <c r="C9538" s="2">
        <v>44469</v>
      </c>
      <c r="D9538" s="3" t="s">
        <v>47</v>
      </c>
      <c r="E9538">
        <v>1500</v>
      </c>
      <c r="F9538" t="s">
        <v>8879</v>
      </c>
      <c r="G9538" s="2">
        <v>44465</v>
      </c>
      <c r="H9538" s="3" t="s">
        <v>50</v>
      </c>
      <c r="I9538" s="3" t="s">
        <v>51</v>
      </c>
      <c r="J9538" s="3" t="s">
        <v>51</v>
      </c>
      <c r="K9538" s="3" t="s">
        <v>51</v>
      </c>
      <c r="L9538" s="3" t="s">
        <v>51</v>
      </c>
      <c r="M9538" s="3" t="s">
        <v>52</v>
      </c>
      <c r="N9538" s="2">
        <v>44468</v>
      </c>
      <c r="O9538" s="2">
        <v>44469</v>
      </c>
    </row>
    <row r="9539" spans="1:15" x14ac:dyDescent="0.25">
      <c r="A9539" s="3">
        <v>2021</v>
      </c>
      <c r="B9539" s="2">
        <v>44378</v>
      </c>
      <c r="C9539" s="2">
        <v>44469</v>
      </c>
      <c r="D9539" s="3" t="s">
        <v>47</v>
      </c>
      <c r="E9539">
        <v>500</v>
      </c>
      <c r="F9539" t="s">
        <v>8880</v>
      </c>
      <c r="G9539" s="2">
        <v>44465</v>
      </c>
      <c r="H9539" s="3" t="s">
        <v>50</v>
      </c>
      <c r="I9539" s="3" t="s">
        <v>51</v>
      </c>
      <c r="J9539" s="3" t="s">
        <v>51</v>
      </c>
      <c r="K9539" s="3" t="s">
        <v>51</v>
      </c>
      <c r="L9539" s="3" t="s">
        <v>51</v>
      </c>
      <c r="M9539" s="3" t="s">
        <v>52</v>
      </c>
      <c r="N9539" s="2">
        <v>44468</v>
      </c>
      <c r="O9539" s="2">
        <v>44469</v>
      </c>
    </row>
    <row r="9540" spans="1:15" x14ac:dyDescent="0.25">
      <c r="A9540" s="3">
        <v>2021</v>
      </c>
      <c r="B9540" s="2">
        <v>44378</v>
      </c>
      <c r="C9540" s="2">
        <v>44469</v>
      </c>
      <c r="D9540" s="3" t="s">
        <v>47</v>
      </c>
      <c r="E9540">
        <v>500</v>
      </c>
      <c r="F9540" t="s">
        <v>8881</v>
      </c>
      <c r="G9540" s="2">
        <v>44465</v>
      </c>
      <c r="H9540" s="3" t="s">
        <v>50</v>
      </c>
      <c r="I9540" s="3" t="s">
        <v>51</v>
      </c>
      <c r="J9540" s="3" t="s">
        <v>51</v>
      </c>
      <c r="K9540" s="3" t="s">
        <v>51</v>
      </c>
      <c r="L9540" s="3" t="s">
        <v>51</v>
      </c>
      <c r="M9540" s="3" t="s">
        <v>52</v>
      </c>
      <c r="N9540" s="2">
        <v>44468</v>
      </c>
      <c r="O9540" s="2">
        <v>44469</v>
      </c>
    </row>
    <row r="9541" spans="1:15" x14ac:dyDescent="0.25">
      <c r="A9541" s="3">
        <v>2021</v>
      </c>
      <c r="B9541" s="2">
        <v>44378</v>
      </c>
      <c r="C9541" s="2">
        <v>44469</v>
      </c>
      <c r="D9541" s="3" t="s">
        <v>47</v>
      </c>
      <c r="E9541">
        <v>3000</v>
      </c>
      <c r="F9541" t="s">
        <v>8882</v>
      </c>
      <c r="G9541" s="2">
        <v>44465</v>
      </c>
      <c r="H9541" s="3" t="s">
        <v>50</v>
      </c>
      <c r="I9541" s="3" t="s">
        <v>51</v>
      </c>
      <c r="J9541" s="3" t="s">
        <v>51</v>
      </c>
      <c r="K9541" s="3" t="s">
        <v>51</v>
      </c>
      <c r="L9541" s="3" t="s">
        <v>51</v>
      </c>
      <c r="M9541" s="3" t="s">
        <v>52</v>
      </c>
      <c r="N9541" s="2">
        <v>44468</v>
      </c>
      <c r="O9541" s="2">
        <v>44469</v>
      </c>
    </row>
    <row r="9542" spans="1:15" x14ac:dyDescent="0.25">
      <c r="A9542" s="3">
        <v>2021</v>
      </c>
      <c r="B9542" s="2">
        <v>44378</v>
      </c>
      <c r="C9542" s="2">
        <v>44469</v>
      </c>
      <c r="D9542" s="3" t="s">
        <v>47</v>
      </c>
      <c r="E9542">
        <v>3000</v>
      </c>
      <c r="F9542" t="s">
        <v>8883</v>
      </c>
      <c r="G9542" s="2">
        <v>44465</v>
      </c>
      <c r="H9542" s="3" t="s">
        <v>50</v>
      </c>
      <c r="I9542" s="3" t="s">
        <v>51</v>
      </c>
      <c r="J9542" s="3" t="s">
        <v>51</v>
      </c>
      <c r="K9542" s="3" t="s">
        <v>51</v>
      </c>
      <c r="L9542" s="3" t="s">
        <v>51</v>
      </c>
      <c r="M9542" s="3" t="s">
        <v>52</v>
      </c>
      <c r="N9542" s="2">
        <v>44468</v>
      </c>
      <c r="O9542" s="2">
        <v>44469</v>
      </c>
    </row>
    <row r="9543" spans="1:15" x14ac:dyDescent="0.25">
      <c r="A9543" s="3">
        <v>2021</v>
      </c>
      <c r="B9543" s="2">
        <v>44378</v>
      </c>
      <c r="C9543" s="2">
        <v>44469</v>
      </c>
      <c r="D9543" s="3" t="s">
        <v>47</v>
      </c>
      <c r="E9543">
        <v>3000</v>
      </c>
      <c r="F9543" t="s">
        <v>8884</v>
      </c>
      <c r="G9543" s="2">
        <v>44465</v>
      </c>
      <c r="H9543" s="3" t="s">
        <v>50</v>
      </c>
      <c r="I9543" s="3" t="s">
        <v>51</v>
      </c>
      <c r="J9543" s="3" t="s">
        <v>51</v>
      </c>
      <c r="K9543" s="3" t="s">
        <v>51</v>
      </c>
      <c r="L9543" s="3" t="s">
        <v>51</v>
      </c>
      <c r="M9543" s="3" t="s">
        <v>52</v>
      </c>
      <c r="N9543" s="2">
        <v>44468</v>
      </c>
      <c r="O9543" s="2">
        <v>44469</v>
      </c>
    </row>
    <row r="9544" spans="1:15" x14ac:dyDescent="0.25">
      <c r="A9544" s="3">
        <v>2021</v>
      </c>
      <c r="B9544" s="2">
        <v>44378</v>
      </c>
      <c r="C9544" s="2">
        <v>44469</v>
      </c>
      <c r="D9544" s="3" t="s">
        <v>47</v>
      </c>
      <c r="E9544">
        <v>2600</v>
      </c>
      <c r="F9544" t="s">
        <v>8885</v>
      </c>
      <c r="G9544" s="2">
        <v>44465</v>
      </c>
      <c r="H9544" s="3" t="s">
        <v>50</v>
      </c>
      <c r="I9544" s="3" t="s">
        <v>51</v>
      </c>
      <c r="J9544" s="3" t="s">
        <v>51</v>
      </c>
      <c r="K9544" s="3" t="s">
        <v>51</v>
      </c>
      <c r="L9544" s="3" t="s">
        <v>51</v>
      </c>
      <c r="M9544" s="3" t="s">
        <v>52</v>
      </c>
      <c r="N9544" s="2">
        <v>44468</v>
      </c>
      <c r="O9544" s="2">
        <v>44469</v>
      </c>
    </row>
    <row r="9545" spans="1:15" x14ac:dyDescent="0.25">
      <c r="A9545" s="3">
        <v>2021</v>
      </c>
      <c r="B9545" s="2">
        <v>44378</v>
      </c>
      <c r="C9545" s="2">
        <v>44469</v>
      </c>
      <c r="D9545" s="3" t="s">
        <v>47</v>
      </c>
      <c r="E9545">
        <v>3000</v>
      </c>
      <c r="F9545" t="s">
        <v>8886</v>
      </c>
      <c r="G9545" s="2">
        <v>44465</v>
      </c>
      <c r="H9545" s="3" t="s">
        <v>50</v>
      </c>
      <c r="I9545" s="3" t="s">
        <v>51</v>
      </c>
      <c r="J9545" s="3" t="s">
        <v>51</v>
      </c>
      <c r="K9545" s="3" t="s">
        <v>51</v>
      </c>
      <c r="L9545" s="3" t="s">
        <v>51</v>
      </c>
      <c r="M9545" s="3" t="s">
        <v>52</v>
      </c>
      <c r="N9545" s="2">
        <v>44468</v>
      </c>
      <c r="O9545" s="2">
        <v>44469</v>
      </c>
    </row>
    <row r="9546" spans="1:15" x14ac:dyDescent="0.25">
      <c r="A9546" s="3">
        <v>2021</v>
      </c>
      <c r="B9546" s="2">
        <v>44378</v>
      </c>
      <c r="C9546" s="2">
        <v>44469</v>
      </c>
      <c r="D9546" s="3" t="s">
        <v>47</v>
      </c>
      <c r="E9546">
        <v>3000</v>
      </c>
      <c r="F9546" t="s">
        <v>8887</v>
      </c>
      <c r="G9546" s="2">
        <v>44465</v>
      </c>
      <c r="H9546" s="3" t="s">
        <v>50</v>
      </c>
      <c r="I9546" s="3" t="s">
        <v>51</v>
      </c>
      <c r="J9546" s="3" t="s">
        <v>51</v>
      </c>
      <c r="K9546" s="3" t="s">
        <v>51</v>
      </c>
      <c r="L9546" s="3" t="s">
        <v>51</v>
      </c>
      <c r="M9546" s="3" t="s">
        <v>52</v>
      </c>
      <c r="N9546" s="2">
        <v>44468</v>
      </c>
      <c r="O9546" s="2">
        <v>44469</v>
      </c>
    </row>
    <row r="9547" spans="1:15" x14ac:dyDescent="0.25">
      <c r="A9547" s="3">
        <v>2021</v>
      </c>
      <c r="B9547" s="2">
        <v>44378</v>
      </c>
      <c r="C9547" s="2">
        <v>44469</v>
      </c>
      <c r="D9547" s="3" t="s">
        <v>47</v>
      </c>
      <c r="E9547">
        <v>3000</v>
      </c>
      <c r="F9547" t="s">
        <v>8888</v>
      </c>
      <c r="G9547" s="2">
        <v>44465</v>
      </c>
      <c r="H9547" s="3" t="s">
        <v>50</v>
      </c>
      <c r="I9547" s="3" t="s">
        <v>51</v>
      </c>
      <c r="J9547" s="3" t="s">
        <v>51</v>
      </c>
      <c r="K9547" s="3" t="s">
        <v>51</v>
      </c>
      <c r="L9547" s="3" t="s">
        <v>51</v>
      </c>
      <c r="M9547" s="3" t="s">
        <v>52</v>
      </c>
      <c r="N9547" s="2">
        <v>44468</v>
      </c>
      <c r="O9547" s="2">
        <v>44469</v>
      </c>
    </row>
    <row r="9548" spans="1:15" x14ac:dyDescent="0.25">
      <c r="A9548" s="3">
        <v>2021</v>
      </c>
      <c r="B9548" s="2">
        <v>44378</v>
      </c>
      <c r="C9548" s="2">
        <v>44469</v>
      </c>
      <c r="D9548" s="3" t="s">
        <v>47</v>
      </c>
      <c r="E9548">
        <v>1000</v>
      </c>
      <c r="F9548" t="s">
        <v>8889</v>
      </c>
      <c r="G9548" s="2">
        <v>44465</v>
      </c>
      <c r="H9548" s="3" t="s">
        <v>50</v>
      </c>
      <c r="I9548" s="3" t="s">
        <v>51</v>
      </c>
      <c r="J9548" s="3" t="s">
        <v>51</v>
      </c>
      <c r="K9548" s="3" t="s">
        <v>51</v>
      </c>
      <c r="L9548" s="3" t="s">
        <v>51</v>
      </c>
      <c r="M9548" s="3" t="s">
        <v>52</v>
      </c>
      <c r="N9548" s="2">
        <v>44468</v>
      </c>
      <c r="O9548" s="2">
        <v>44469</v>
      </c>
    </row>
    <row r="9549" spans="1:15" x14ac:dyDescent="0.25">
      <c r="A9549" s="3">
        <v>2021</v>
      </c>
      <c r="B9549" s="2">
        <v>44378</v>
      </c>
      <c r="C9549" s="2">
        <v>44469</v>
      </c>
      <c r="D9549" s="3" t="s">
        <v>47</v>
      </c>
      <c r="E9549">
        <v>250</v>
      </c>
      <c r="F9549" t="s">
        <v>8890</v>
      </c>
      <c r="G9549" s="2">
        <v>44465</v>
      </c>
      <c r="H9549" s="3" t="s">
        <v>50</v>
      </c>
      <c r="I9549" s="3" t="s">
        <v>51</v>
      </c>
      <c r="J9549" s="3" t="s">
        <v>51</v>
      </c>
      <c r="K9549" s="3" t="s">
        <v>51</v>
      </c>
      <c r="L9549" s="3" t="s">
        <v>51</v>
      </c>
      <c r="M9549" s="3" t="s">
        <v>52</v>
      </c>
      <c r="N9549" s="2">
        <v>44468</v>
      </c>
      <c r="O9549" s="2">
        <v>44469</v>
      </c>
    </row>
    <row r="9550" spans="1:15" x14ac:dyDescent="0.25">
      <c r="A9550" s="3">
        <v>2021</v>
      </c>
      <c r="B9550" s="2">
        <v>44378</v>
      </c>
      <c r="C9550" s="2">
        <v>44469</v>
      </c>
      <c r="D9550" s="3" t="s">
        <v>47</v>
      </c>
      <c r="E9550">
        <v>1500</v>
      </c>
      <c r="F9550" t="s">
        <v>8891</v>
      </c>
      <c r="G9550" s="2">
        <v>44465</v>
      </c>
      <c r="H9550" s="3" t="s">
        <v>50</v>
      </c>
      <c r="I9550" s="3" t="s">
        <v>51</v>
      </c>
      <c r="J9550" s="3" t="s">
        <v>51</v>
      </c>
      <c r="K9550" s="3" t="s">
        <v>51</v>
      </c>
      <c r="L9550" s="3" t="s">
        <v>51</v>
      </c>
      <c r="M9550" s="3" t="s">
        <v>52</v>
      </c>
      <c r="N9550" s="2">
        <v>44468</v>
      </c>
      <c r="O9550" s="2">
        <v>44469</v>
      </c>
    </row>
    <row r="9551" spans="1:15" x14ac:dyDescent="0.25">
      <c r="A9551" s="3">
        <v>2021</v>
      </c>
      <c r="B9551" s="2">
        <v>44378</v>
      </c>
      <c r="C9551" s="2">
        <v>44469</v>
      </c>
      <c r="D9551" s="3" t="s">
        <v>47</v>
      </c>
      <c r="E9551">
        <v>1500</v>
      </c>
      <c r="F9551" t="s">
        <v>8892</v>
      </c>
      <c r="G9551" s="2">
        <v>44465</v>
      </c>
      <c r="H9551" s="3" t="s">
        <v>50</v>
      </c>
      <c r="I9551" s="3" t="s">
        <v>51</v>
      </c>
      <c r="J9551" s="3" t="s">
        <v>51</v>
      </c>
      <c r="K9551" s="3" t="s">
        <v>51</v>
      </c>
      <c r="L9551" s="3" t="s">
        <v>51</v>
      </c>
      <c r="M9551" s="3" t="s">
        <v>52</v>
      </c>
      <c r="N9551" s="2">
        <v>44468</v>
      </c>
      <c r="O9551" s="2">
        <v>44469</v>
      </c>
    </row>
    <row r="9552" spans="1:15" x14ac:dyDescent="0.25">
      <c r="A9552" s="3">
        <v>2021</v>
      </c>
      <c r="B9552" s="2">
        <v>44378</v>
      </c>
      <c r="C9552" s="2">
        <v>44469</v>
      </c>
      <c r="D9552" s="3" t="s">
        <v>47</v>
      </c>
      <c r="E9552">
        <v>1500</v>
      </c>
      <c r="F9552" t="s">
        <v>8893</v>
      </c>
      <c r="G9552" s="2">
        <v>44465</v>
      </c>
      <c r="H9552" s="3" t="s">
        <v>50</v>
      </c>
      <c r="I9552" s="3" t="s">
        <v>51</v>
      </c>
      <c r="J9552" s="3" t="s">
        <v>51</v>
      </c>
      <c r="K9552" s="3" t="s">
        <v>51</v>
      </c>
      <c r="L9552" s="3" t="s">
        <v>51</v>
      </c>
      <c r="M9552" s="3" t="s">
        <v>52</v>
      </c>
      <c r="N9552" s="2">
        <v>44468</v>
      </c>
      <c r="O9552" s="2">
        <v>44469</v>
      </c>
    </row>
    <row r="9553" spans="1:15" x14ac:dyDescent="0.25">
      <c r="A9553" s="3">
        <v>2021</v>
      </c>
      <c r="B9553" s="2">
        <v>44378</v>
      </c>
      <c r="C9553" s="2">
        <v>44469</v>
      </c>
      <c r="D9553" s="3" t="s">
        <v>47</v>
      </c>
      <c r="E9553">
        <v>1500</v>
      </c>
      <c r="F9553" t="s">
        <v>8894</v>
      </c>
      <c r="G9553" s="2">
        <v>44465</v>
      </c>
      <c r="H9553" s="3" t="s">
        <v>50</v>
      </c>
      <c r="I9553" s="3" t="s">
        <v>51</v>
      </c>
      <c r="J9553" s="3" t="s">
        <v>51</v>
      </c>
      <c r="K9553" s="3" t="s">
        <v>51</v>
      </c>
      <c r="L9553" s="3" t="s">
        <v>51</v>
      </c>
      <c r="M9553" s="3" t="s">
        <v>52</v>
      </c>
      <c r="N9553" s="2">
        <v>44468</v>
      </c>
      <c r="O9553" s="2">
        <v>44469</v>
      </c>
    </row>
    <row r="9554" spans="1:15" x14ac:dyDescent="0.25">
      <c r="A9554" s="3">
        <v>2021</v>
      </c>
      <c r="B9554" s="2">
        <v>44378</v>
      </c>
      <c r="C9554" s="2">
        <v>44469</v>
      </c>
      <c r="D9554" s="3" t="s">
        <v>47</v>
      </c>
      <c r="E9554">
        <v>500</v>
      </c>
      <c r="F9554" t="s">
        <v>8895</v>
      </c>
      <c r="G9554" s="2">
        <v>44465</v>
      </c>
      <c r="H9554" s="3" t="s">
        <v>50</v>
      </c>
      <c r="I9554" s="3" t="s">
        <v>51</v>
      </c>
      <c r="J9554" s="3" t="s">
        <v>51</v>
      </c>
      <c r="K9554" s="3" t="s">
        <v>51</v>
      </c>
      <c r="L9554" s="3" t="s">
        <v>51</v>
      </c>
      <c r="M9554" s="3" t="s">
        <v>52</v>
      </c>
      <c r="N9554" s="2">
        <v>44468</v>
      </c>
      <c r="O9554" s="2">
        <v>44469</v>
      </c>
    </row>
    <row r="9555" spans="1:15" x14ac:dyDescent="0.25">
      <c r="A9555" s="3">
        <v>2021</v>
      </c>
      <c r="B9555" s="2">
        <v>44378</v>
      </c>
      <c r="C9555" s="2">
        <v>44469</v>
      </c>
      <c r="D9555" s="3" t="s">
        <v>47</v>
      </c>
      <c r="E9555">
        <v>2100</v>
      </c>
      <c r="F9555" t="s">
        <v>8896</v>
      </c>
      <c r="G9555" s="2">
        <v>44465</v>
      </c>
      <c r="H9555" s="3" t="s">
        <v>50</v>
      </c>
      <c r="I9555" s="3" t="s">
        <v>51</v>
      </c>
      <c r="J9555" s="3" t="s">
        <v>51</v>
      </c>
      <c r="K9555" s="3" t="s">
        <v>51</v>
      </c>
      <c r="L9555" s="3" t="s">
        <v>51</v>
      </c>
      <c r="M9555" s="3" t="s">
        <v>52</v>
      </c>
      <c r="N9555" s="2">
        <v>44468</v>
      </c>
      <c r="O9555" s="2">
        <v>44469</v>
      </c>
    </row>
    <row r="9556" spans="1:15" x14ac:dyDescent="0.25">
      <c r="A9556" s="3">
        <v>2021</v>
      </c>
      <c r="B9556" s="2">
        <v>44378</v>
      </c>
      <c r="C9556" s="2">
        <v>44469</v>
      </c>
      <c r="D9556" s="3" t="s">
        <v>47</v>
      </c>
      <c r="E9556">
        <v>3000</v>
      </c>
      <c r="F9556" t="s">
        <v>8897</v>
      </c>
      <c r="G9556" s="2">
        <v>44465</v>
      </c>
      <c r="H9556" s="3" t="s">
        <v>50</v>
      </c>
      <c r="I9556" s="3" t="s">
        <v>51</v>
      </c>
      <c r="J9556" s="3" t="s">
        <v>51</v>
      </c>
      <c r="K9556" s="3" t="s">
        <v>51</v>
      </c>
      <c r="L9556" s="3" t="s">
        <v>51</v>
      </c>
      <c r="M9556" s="3" t="s">
        <v>52</v>
      </c>
      <c r="N9556" s="2">
        <v>44468</v>
      </c>
      <c r="O9556" s="2">
        <v>44469</v>
      </c>
    </row>
    <row r="9557" spans="1:15" x14ac:dyDescent="0.25">
      <c r="A9557" s="3">
        <v>2021</v>
      </c>
      <c r="B9557" s="2">
        <v>44378</v>
      </c>
      <c r="C9557" s="2">
        <v>44469</v>
      </c>
      <c r="D9557" s="3" t="s">
        <v>47</v>
      </c>
      <c r="E9557">
        <v>3000</v>
      </c>
      <c r="F9557" t="s">
        <v>8898</v>
      </c>
      <c r="G9557" s="2">
        <v>44465</v>
      </c>
      <c r="H9557" s="3" t="s">
        <v>50</v>
      </c>
      <c r="I9557" s="3" t="s">
        <v>51</v>
      </c>
      <c r="J9557" s="3" t="s">
        <v>51</v>
      </c>
      <c r="K9557" s="3" t="s">
        <v>51</v>
      </c>
      <c r="L9557" s="3" t="s">
        <v>51</v>
      </c>
      <c r="M9557" s="3" t="s">
        <v>52</v>
      </c>
      <c r="N9557" s="2">
        <v>44468</v>
      </c>
      <c r="O9557" s="2">
        <v>44469</v>
      </c>
    </row>
    <row r="9558" spans="1:15" x14ac:dyDescent="0.25">
      <c r="A9558" s="3">
        <v>2021</v>
      </c>
      <c r="B9558" s="2">
        <v>44378</v>
      </c>
      <c r="C9558" s="2">
        <v>44469</v>
      </c>
      <c r="D9558" s="3" t="s">
        <v>47</v>
      </c>
      <c r="E9558">
        <v>1500</v>
      </c>
      <c r="F9558" t="s">
        <v>8899</v>
      </c>
      <c r="G9558" s="2">
        <v>44465</v>
      </c>
      <c r="H9558" s="3" t="s">
        <v>50</v>
      </c>
      <c r="I9558" s="3" t="s">
        <v>51</v>
      </c>
      <c r="J9558" s="3" t="s">
        <v>51</v>
      </c>
      <c r="K9558" s="3" t="s">
        <v>51</v>
      </c>
      <c r="L9558" s="3" t="s">
        <v>51</v>
      </c>
      <c r="M9558" s="3" t="s">
        <v>52</v>
      </c>
      <c r="N9558" s="2">
        <v>44468</v>
      </c>
      <c r="O9558" s="2">
        <v>44469</v>
      </c>
    </row>
    <row r="9559" spans="1:15" x14ac:dyDescent="0.25">
      <c r="A9559" s="3">
        <v>2021</v>
      </c>
      <c r="B9559" s="2">
        <v>44378</v>
      </c>
      <c r="C9559" s="2">
        <v>44469</v>
      </c>
      <c r="D9559" s="3" t="s">
        <v>47</v>
      </c>
      <c r="E9559">
        <v>3000</v>
      </c>
      <c r="F9559" t="s">
        <v>8900</v>
      </c>
      <c r="G9559" s="2">
        <v>44465</v>
      </c>
      <c r="H9559" s="3" t="s">
        <v>50</v>
      </c>
      <c r="I9559" s="3" t="s">
        <v>51</v>
      </c>
      <c r="J9559" s="3" t="s">
        <v>51</v>
      </c>
      <c r="K9559" s="3" t="s">
        <v>51</v>
      </c>
      <c r="L9559" s="3" t="s">
        <v>51</v>
      </c>
      <c r="M9559" s="3" t="s">
        <v>52</v>
      </c>
      <c r="N9559" s="2">
        <v>44468</v>
      </c>
      <c r="O9559" s="2">
        <v>44469</v>
      </c>
    </row>
    <row r="9560" spans="1:15" x14ac:dyDescent="0.25">
      <c r="A9560" s="3">
        <v>2021</v>
      </c>
      <c r="B9560" s="2">
        <v>44378</v>
      </c>
      <c r="C9560" s="2">
        <v>44469</v>
      </c>
      <c r="D9560" s="3" t="s">
        <v>47</v>
      </c>
      <c r="E9560">
        <v>3000</v>
      </c>
      <c r="F9560" t="s">
        <v>8901</v>
      </c>
      <c r="G9560" s="2">
        <v>44465</v>
      </c>
      <c r="H9560" s="3" t="s">
        <v>50</v>
      </c>
      <c r="I9560" s="3" t="s">
        <v>51</v>
      </c>
      <c r="J9560" s="3" t="s">
        <v>51</v>
      </c>
      <c r="K9560" s="3" t="s">
        <v>51</v>
      </c>
      <c r="L9560" s="3" t="s">
        <v>51</v>
      </c>
      <c r="M9560" s="3" t="s">
        <v>52</v>
      </c>
      <c r="N9560" s="2">
        <v>44468</v>
      </c>
      <c r="O9560" s="2">
        <v>44469</v>
      </c>
    </row>
    <row r="9561" spans="1:15" x14ac:dyDescent="0.25">
      <c r="A9561" s="3">
        <v>2021</v>
      </c>
      <c r="B9561" s="2">
        <v>44378</v>
      </c>
      <c r="C9561" s="2">
        <v>44469</v>
      </c>
      <c r="D9561" s="3" t="s">
        <v>47</v>
      </c>
      <c r="E9561">
        <v>3000</v>
      </c>
      <c r="F9561" t="s">
        <v>8902</v>
      </c>
      <c r="G9561" s="2">
        <v>44465</v>
      </c>
      <c r="H9561" s="3" t="s">
        <v>50</v>
      </c>
      <c r="I9561" s="3" t="s">
        <v>51</v>
      </c>
      <c r="J9561" s="3" t="s">
        <v>51</v>
      </c>
      <c r="K9561" s="3" t="s">
        <v>51</v>
      </c>
      <c r="L9561" s="3" t="s">
        <v>51</v>
      </c>
      <c r="M9561" s="3" t="s">
        <v>52</v>
      </c>
      <c r="N9561" s="2">
        <v>44468</v>
      </c>
      <c r="O9561" s="2">
        <v>44469</v>
      </c>
    </row>
    <row r="9562" spans="1:15" x14ac:dyDescent="0.25">
      <c r="A9562" s="3">
        <v>2021</v>
      </c>
      <c r="B9562" s="2">
        <v>44378</v>
      </c>
      <c r="C9562" s="2">
        <v>44469</v>
      </c>
      <c r="D9562" s="3" t="s">
        <v>47</v>
      </c>
      <c r="E9562">
        <v>1000</v>
      </c>
      <c r="F9562" t="s">
        <v>8903</v>
      </c>
      <c r="G9562" s="2">
        <v>44465</v>
      </c>
      <c r="H9562" s="3" t="s">
        <v>50</v>
      </c>
      <c r="I9562" s="3" t="s">
        <v>51</v>
      </c>
      <c r="J9562" s="3" t="s">
        <v>51</v>
      </c>
      <c r="K9562" s="3" t="s">
        <v>51</v>
      </c>
      <c r="L9562" s="3" t="s">
        <v>51</v>
      </c>
      <c r="M9562" s="3" t="s">
        <v>52</v>
      </c>
      <c r="N9562" s="2">
        <v>44468</v>
      </c>
      <c r="O9562" s="2">
        <v>44469</v>
      </c>
    </row>
    <row r="9563" spans="1:15" x14ac:dyDescent="0.25">
      <c r="A9563" s="3">
        <v>2021</v>
      </c>
      <c r="B9563" s="2">
        <v>44378</v>
      </c>
      <c r="C9563" s="2">
        <v>44469</v>
      </c>
      <c r="D9563" s="3" t="s">
        <v>47</v>
      </c>
      <c r="E9563">
        <v>2500</v>
      </c>
      <c r="F9563" t="s">
        <v>8904</v>
      </c>
      <c r="G9563" s="2">
        <v>44465</v>
      </c>
      <c r="H9563" s="3" t="s">
        <v>50</v>
      </c>
      <c r="I9563" s="3" t="s">
        <v>51</v>
      </c>
      <c r="J9563" s="3" t="s">
        <v>51</v>
      </c>
      <c r="K9563" s="3" t="s">
        <v>51</v>
      </c>
      <c r="L9563" s="3" t="s">
        <v>51</v>
      </c>
      <c r="M9563" s="3" t="s">
        <v>52</v>
      </c>
      <c r="N9563" s="2">
        <v>44468</v>
      </c>
      <c r="O9563" s="2">
        <v>44469</v>
      </c>
    </row>
    <row r="9564" spans="1:15" x14ac:dyDescent="0.25">
      <c r="A9564" s="3">
        <v>2021</v>
      </c>
      <c r="B9564" s="2">
        <v>44378</v>
      </c>
      <c r="C9564" s="2">
        <v>44469</v>
      </c>
      <c r="D9564" s="3" t="s">
        <v>47</v>
      </c>
      <c r="E9564">
        <v>2500</v>
      </c>
      <c r="F9564" t="s">
        <v>8905</v>
      </c>
      <c r="G9564" s="2">
        <v>44465</v>
      </c>
      <c r="H9564" s="3" t="s">
        <v>50</v>
      </c>
      <c r="I9564" s="3" t="s">
        <v>51</v>
      </c>
      <c r="J9564" s="3" t="s">
        <v>51</v>
      </c>
      <c r="K9564" s="3" t="s">
        <v>51</v>
      </c>
      <c r="L9564" s="3" t="s">
        <v>51</v>
      </c>
      <c r="M9564" s="3" t="s">
        <v>52</v>
      </c>
      <c r="N9564" s="2">
        <v>44468</v>
      </c>
      <c r="O9564" s="2">
        <v>44469</v>
      </c>
    </row>
    <row r="9565" spans="1:15" x14ac:dyDescent="0.25">
      <c r="A9565" s="3">
        <v>2021</v>
      </c>
      <c r="B9565" s="2">
        <v>44378</v>
      </c>
      <c r="C9565" s="2">
        <v>44469</v>
      </c>
      <c r="D9565" s="3" t="s">
        <v>47</v>
      </c>
      <c r="E9565">
        <v>1917</v>
      </c>
      <c r="F9565" t="s">
        <v>8906</v>
      </c>
      <c r="G9565" s="2">
        <v>44465</v>
      </c>
      <c r="H9565" s="3" t="s">
        <v>50</v>
      </c>
      <c r="I9565" s="3" t="s">
        <v>51</v>
      </c>
      <c r="J9565" s="3" t="s">
        <v>51</v>
      </c>
      <c r="K9565" s="3" t="s">
        <v>51</v>
      </c>
      <c r="L9565" s="3" t="s">
        <v>51</v>
      </c>
      <c r="M9565" s="3" t="s">
        <v>52</v>
      </c>
      <c r="N9565" s="2">
        <v>44468</v>
      </c>
      <c r="O9565" s="2">
        <v>44469</v>
      </c>
    </row>
    <row r="9566" spans="1:15" x14ac:dyDescent="0.25">
      <c r="A9566" s="3">
        <v>2021</v>
      </c>
      <c r="B9566" s="2">
        <v>44378</v>
      </c>
      <c r="C9566" s="2">
        <v>44469</v>
      </c>
      <c r="D9566" s="3" t="s">
        <v>47</v>
      </c>
      <c r="E9566">
        <v>400</v>
      </c>
      <c r="F9566" t="s">
        <v>8907</v>
      </c>
      <c r="G9566" s="2">
        <v>44465</v>
      </c>
      <c r="H9566" s="3" t="s">
        <v>50</v>
      </c>
      <c r="I9566" s="3" t="s">
        <v>51</v>
      </c>
      <c r="J9566" s="3" t="s">
        <v>51</v>
      </c>
      <c r="K9566" s="3" t="s">
        <v>51</v>
      </c>
      <c r="L9566" s="3" t="s">
        <v>51</v>
      </c>
      <c r="M9566" s="3" t="s">
        <v>52</v>
      </c>
      <c r="N9566" s="2">
        <v>44468</v>
      </c>
      <c r="O9566" s="2">
        <v>44469</v>
      </c>
    </row>
    <row r="9567" spans="1:15" x14ac:dyDescent="0.25">
      <c r="A9567" s="3">
        <v>2021</v>
      </c>
      <c r="B9567" s="2">
        <v>44378</v>
      </c>
      <c r="C9567" s="2">
        <v>44469</v>
      </c>
      <c r="D9567" s="3" t="s">
        <v>47</v>
      </c>
      <c r="E9567">
        <v>400</v>
      </c>
      <c r="F9567" t="s">
        <v>8908</v>
      </c>
      <c r="G9567" s="2">
        <v>44465</v>
      </c>
      <c r="H9567" s="3" t="s">
        <v>50</v>
      </c>
      <c r="I9567" s="3" t="s">
        <v>51</v>
      </c>
      <c r="J9567" s="3" t="s">
        <v>51</v>
      </c>
      <c r="K9567" s="3" t="s">
        <v>51</v>
      </c>
      <c r="L9567" s="3" t="s">
        <v>51</v>
      </c>
      <c r="M9567" s="3" t="s">
        <v>52</v>
      </c>
      <c r="N9567" s="2">
        <v>44468</v>
      </c>
      <c r="O9567" s="2">
        <v>44469</v>
      </c>
    </row>
    <row r="9568" spans="1:15" x14ac:dyDescent="0.25">
      <c r="A9568" s="3">
        <v>2021</v>
      </c>
      <c r="B9568" s="2">
        <v>44378</v>
      </c>
      <c r="C9568" s="2">
        <v>44469</v>
      </c>
      <c r="D9568" s="3" t="s">
        <v>47</v>
      </c>
      <c r="E9568">
        <v>400</v>
      </c>
      <c r="F9568" t="s">
        <v>8909</v>
      </c>
      <c r="G9568" s="2">
        <v>44465</v>
      </c>
      <c r="H9568" s="3" t="s">
        <v>50</v>
      </c>
      <c r="I9568" s="3" t="s">
        <v>51</v>
      </c>
      <c r="J9568" s="3" t="s">
        <v>51</v>
      </c>
      <c r="K9568" s="3" t="s">
        <v>51</v>
      </c>
      <c r="L9568" s="3" t="s">
        <v>51</v>
      </c>
      <c r="M9568" s="3" t="s">
        <v>52</v>
      </c>
      <c r="N9568" s="2">
        <v>44468</v>
      </c>
      <c r="O9568" s="2">
        <v>44469</v>
      </c>
    </row>
    <row r="9569" spans="1:15" x14ac:dyDescent="0.25">
      <c r="A9569" s="3">
        <v>2021</v>
      </c>
      <c r="B9569" s="2">
        <v>44378</v>
      </c>
      <c r="C9569" s="2">
        <v>44469</v>
      </c>
      <c r="D9569" s="3" t="s">
        <v>47</v>
      </c>
      <c r="E9569">
        <v>800</v>
      </c>
      <c r="F9569" t="s">
        <v>8910</v>
      </c>
      <c r="G9569" s="2">
        <v>44465</v>
      </c>
      <c r="H9569" s="3" t="s">
        <v>50</v>
      </c>
      <c r="I9569" s="3" t="s">
        <v>51</v>
      </c>
      <c r="J9569" s="3" t="s">
        <v>51</v>
      </c>
      <c r="K9569" s="3" t="s">
        <v>51</v>
      </c>
      <c r="L9569" s="3" t="s">
        <v>51</v>
      </c>
      <c r="M9569" s="3" t="s">
        <v>52</v>
      </c>
      <c r="N9569" s="2">
        <v>44468</v>
      </c>
      <c r="O9569" s="2">
        <v>44469</v>
      </c>
    </row>
    <row r="9570" spans="1:15" x14ac:dyDescent="0.25">
      <c r="A9570" s="3">
        <v>2021</v>
      </c>
      <c r="B9570" s="2">
        <v>44378</v>
      </c>
      <c r="C9570" s="2">
        <v>44469</v>
      </c>
      <c r="D9570" s="3" t="s">
        <v>47</v>
      </c>
      <c r="E9570">
        <v>2900</v>
      </c>
      <c r="F9570" t="s">
        <v>8911</v>
      </c>
      <c r="G9570" s="2">
        <v>44465</v>
      </c>
      <c r="H9570" s="3" t="s">
        <v>50</v>
      </c>
      <c r="I9570" s="3" t="s">
        <v>51</v>
      </c>
      <c r="J9570" s="3" t="s">
        <v>51</v>
      </c>
      <c r="K9570" s="3" t="s">
        <v>51</v>
      </c>
      <c r="L9570" s="3" t="s">
        <v>51</v>
      </c>
      <c r="M9570" s="3" t="s">
        <v>52</v>
      </c>
      <c r="N9570" s="2">
        <v>44468</v>
      </c>
      <c r="O9570" s="2">
        <v>44469</v>
      </c>
    </row>
    <row r="9571" spans="1:15" x14ac:dyDescent="0.25">
      <c r="A9571" s="3">
        <v>2021</v>
      </c>
      <c r="B9571" s="2">
        <v>44378</v>
      </c>
      <c r="C9571" s="2">
        <v>44469</v>
      </c>
      <c r="D9571" s="3" t="s">
        <v>47</v>
      </c>
      <c r="E9571">
        <v>3000</v>
      </c>
      <c r="F9571" t="s">
        <v>8912</v>
      </c>
      <c r="G9571" s="2">
        <v>44465</v>
      </c>
      <c r="H9571" s="3" t="s">
        <v>50</v>
      </c>
      <c r="I9571" s="3" t="s">
        <v>51</v>
      </c>
      <c r="J9571" s="3" t="s">
        <v>51</v>
      </c>
      <c r="K9571" s="3" t="s">
        <v>51</v>
      </c>
      <c r="L9571" s="3" t="s">
        <v>51</v>
      </c>
      <c r="M9571" s="3" t="s">
        <v>52</v>
      </c>
      <c r="N9571" s="2">
        <v>44468</v>
      </c>
      <c r="O9571" s="2">
        <v>44469</v>
      </c>
    </row>
    <row r="9572" spans="1:15" x14ac:dyDescent="0.25">
      <c r="A9572" s="3">
        <v>2021</v>
      </c>
      <c r="B9572" s="2">
        <v>44378</v>
      </c>
      <c r="C9572" s="2">
        <v>44469</v>
      </c>
      <c r="D9572" s="3" t="s">
        <v>47</v>
      </c>
      <c r="E9572">
        <v>3000</v>
      </c>
      <c r="F9572" t="s">
        <v>8913</v>
      </c>
      <c r="G9572" s="2">
        <v>44465</v>
      </c>
      <c r="H9572" s="3" t="s">
        <v>50</v>
      </c>
      <c r="I9572" s="3" t="s">
        <v>51</v>
      </c>
      <c r="J9572" s="3" t="s">
        <v>51</v>
      </c>
      <c r="K9572" s="3" t="s">
        <v>51</v>
      </c>
      <c r="L9572" s="3" t="s">
        <v>51</v>
      </c>
      <c r="M9572" s="3" t="s">
        <v>52</v>
      </c>
      <c r="N9572" s="2">
        <v>44468</v>
      </c>
      <c r="O9572" s="2">
        <v>44469</v>
      </c>
    </row>
    <row r="9573" spans="1:15" x14ac:dyDescent="0.25">
      <c r="A9573" s="3">
        <v>2021</v>
      </c>
      <c r="B9573" s="2">
        <v>44378</v>
      </c>
      <c r="C9573" s="2">
        <v>44469</v>
      </c>
      <c r="D9573" s="3" t="s">
        <v>47</v>
      </c>
      <c r="E9573">
        <v>3000</v>
      </c>
      <c r="F9573" t="s">
        <v>8914</v>
      </c>
      <c r="G9573" s="2">
        <v>44465</v>
      </c>
      <c r="H9573" s="3" t="s">
        <v>50</v>
      </c>
      <c r="I9573" s="3" t="s">
        <v>51</v>
      </c>
      <c r="J9573" s="3" t="s">
        <v>51</v>
      </c>
      <c r="K9573" s="3" t="s">
        <v>51</v>
      </c>
      <c r="L9573" s="3" t="s">
        <v>51</v>
      </c>
      <c r="M9573" s="3" t="s">
        <v>52</v>
      </c>
      <c r="N9573" s="2">
        <v>44468</v>
      </c>
      <c r="O9573" s="2">
        <v>44469</v>
      </c>
    </row>
    <row r="9574" spans="1:15" x14ac:dyDescent="0.25">
      <c r="A9574" s="3">
        <v>2021</v>
      </c>
      <c r="B9574" s="2">
        <v>44378</v>
      </c>
      <c r="C9574" s="2">
        <v>44469</v>
      </c>
      <c r="D9574" s="3" t="s">
        <v>47</v>
      </c>
      <c r="E9574">
        <v>300</v>
      </c>
      <c r="F9574" t="s">
        <v>8915</v>
      </c>
      <c r="G9574" s="2">
        <v>44465</v>
      </c>
      <c r="H9574" s="3" t="s">
        <v>50</v>
      </c>
      <c r="I9574" s="3" t="s">
        <v>51</v>
      </c>
      <c r="J9574" s="3" t="s">
        <v>51</v>
      </c>
      <c r="K9574" s="3" t="s">
        <v>51</v>
      </c>
      <c r="L9574" s="3" t="s">
        <v>51</v>
      </c>
      <c r="M9574" s="3" t="s">
        <v>52</v>
      </c>
      <c r="N9574" s="2">
        <v>44468</v>
      </c>
      <c r="O9574" s="2">
        <v>44469</v>
      </c>
    </row>
    <row r="9575" spans="1:15" x14ac:dyDescent="0.25">
      <c r="A9575" s="3">
        <v>2021</v>
      </c>
      <c r="B9575" s="2">
        <v>44378</v>
      </c>
      <c r="C9575" s="2">
        <v>44469</v>
      </c>
      <c r="D9575" s="3" t="s">
        <v>47</v>
      </c>
      <c r="E9575">
        <v>720</v>
      </c>
      <c r="F9575" t="s">
        <v>8916</v>
      </c>
      <c r="G9575" s="2">
        <v>44465</v>
      </c>
      <c r="H9575" s="3" t="s">
        <v>50</v>
      </c>
      <c r="I9575" s="3" t="s">
        <v>51</v>
      </c>
      <c r="J9575" s="3" t="s">
        <v>51</v>
      </c>
      <c r="K9575" s="3" t="s">
        <v>51</v>
      </c>
      <c r="L9575" s="3" t="s">
        <v>51</v>
      </c>
      <c r="M9575" s="3" t="s">
        <v>52</v>
      </c>
      <c r="N9575" s="2">
        <v>44468</v>
      </c>
      <c r="O9575" s="2">
        <v>44469</v>
      </c>
    </row>
    <row r="9576" spans="1:15" x14ac:dyDescent="0.25">
      <c r="A9576" s="3">
        <v>2021</v>
      </c>
      <c r="B9576" s="2">
        <v>44378</v>
      </c>
      <c r="C9576" s="2">
        <v>44469</v>
      </c>
      <c r="D9576" s="3" t="s">
        <v>47</v>
      </c>
      <c r="E9576">
        <v>1800</v>
      </c>
      <c r="F9576" t="s">
        <v>8917</v>
      </c>
      <c r="G9576" s="2">
        <v>44465</v>
      </c>
      <c r="H9576" s="3" t="s">
        <v>50</v>
      </c>
      <c r="I9576" s="3" t="s">
        <v>51</v>
      </c>
      <c r="J9576" s="3" t="s">
        <v>51</v>
      </c>
      <c r="K9576" s="3" t="s">
        <v>51</v>
      </c>
      <c r="L9576" s="3" t="s">
        <v>51</v>
      </c>
      <c r="M9576" s="3" t="s">
        <v>52</v>
      </c>
      <c r="N9576" s="2">
        <v>44468</v>
      </c>
      <c r="O9576" s="2">
        <v>44469</v>
      </c>
    </row>
    <row r="9577" spans="1:15" x14ac:dyDescent="0.25">
      <c r="A9577" s="3">
        <v>2021</v>
      </c>
      <c r="B9577" s="2">
        <v>44378</v>
      </c>
      <c r="C9577" s="2">
        <v>44469</v>
      </c>
      <c r="D9577" s="3" t="s">
        <v>47</v>
      </c>
      <c r="E9577">
        <v>1800</v>
      </c>
      <c r="F9577" t="s">
        <v>8918</v>
      </c>
      <c r="G9577" s="2">
        <v>44465</v>
      </c>
      <c r="H9577" s="3" t="s">
        <v>50</v>
      </c>
      <c r="I9577" s="3" t="s">
        <v>51</v>
      </c>
      <c r="J9577" s="3" t="s">
        <v>51</v>
      </c>
      <c r="K9577" s="3" t="s">
        <v>51</v>
      </c>
      <c r="L9577" s="3" t="s">
        <v>51</v>
      </c>
      <c r="M9577" s="3" t="s">
        <v>52</v>
      </c>
      <c r="N9577" s="2">
        <v>44468</v>
      </c>
      <c r="O9577" s="2">
        <v>44469</v>
      </c>
    </row>
    <row r="9578" spans="1:15" x14ac:dyDescent="0.25">
      <c r="A9578" s="3">
        <v>2021</v>
      </c>
      <c r="B9578" s="2">
        <v>44378</v>
      </c>
      <c r="C9578" s="2">
        <v>44469</v>
      </c>
      <c r="D9578" s="3" t="s">
        <v>47</v>
      </c>
      <c r="E9578">
        <v>1800</v>
      </c>
      <c r="F9578" t="s">
        <v>8919</v>
      </c>
      <c r="G9578" s="2">
        <v>44465</v>
      </c>
      <c r="H9578" s="3" t="s">
        <v>50</v>
      </c>
      <c r="I9578" s="3" t="s">
        <v>51</v>
      </c>
      <c r="J9578" s="3" t="s">
        <v>51</v>
      </c>
      <c r="K9578" s="3" t="s">
        <v>51</v>
      </c>
      <c r="L9578" s="3" t="s">
        <v>51</v>
      </c>
      <c r="M9578" s="3" t="s">
        <v>52</v>
      </c>
      <c r="N9578" s="2">
        <v>44468</v>
      </c>
      <c r="O9578" s="2">
        <v>44469</v>
      </c>
    </row>
    <row r="9579" spans="1:15" x14ac:dyDescent="0.25">
      <c r="A9579" s="3">
        <v>2021</v>
      </c>
      <c r="B9579" s="2">
        <v>44378</v>
      </c>
      <c r="C9579" s="2">
        <v>44469</v>
      </c>
      <c r="D9579" s="3" t="s">
        <v>47</v>
      </c>
      <c r="E9579">
        <v>1800</v>
      </c>
      <c r="F9579" t="s">
        <v>8920</v>
      </c>
      <c r="G9579" s="2">
        <v>44465</v>
      </c>
      <c r="H9579" s="3" t="s">
        <v>50</v>
      </c>
      <c r="I9579" s="3" t="s">
        <v>51</v>
      </c>
      <c r="J9579" s="3" t="s">
        <v>51</v>
      </c>
      <c r="K9579" s="3" t="s">
        <v>51</v>
      </c>
      <c r="L9579" s="3" t="s">
        <v>51</v>
      </c>
      <c r="M9579" s="3" t="s">
        <v>52</v>
      </c>
      <c r="N9579" s="2">
        <v>44468</v>
      </c>
      <c r="O9579" s="2">
        <v>44469</v>
      </c>
    </row>
    <row r="9580" spans="1:15" x14ac:dyDescent="0.25">
      <c r="A9580" s="3">
        <v>2021</v>
      </c>
      <c r="B9580" s="2">
        <v>44378</v>
      </c>
      <c r="C9580" s="2">
        <v>44469</v>
      </c>
      <c r="D9580" s="3" t="s">
        <v>47</v>
      </c>
      <c r="E9580">
        <v>1920</v>
      </c>
      <c r="F9580" t="s">
        <v>8921</v>
      </c>
      <c r="G9580" s="2">
        <v>44465</v>
      </c>
      <c r="H9580" s="3" t="s">
        <v>50</v>
      </c>
      <c r="I9580" s="3" t="s">
        <v>51</v>
      </c>
      <c r="J9580" s="3" t="s">
        <v>51</v>
      </c>
      <c r="K9580" s="3" t="s">
        <v>51</v>
      </c>
      <c r="L9580" s="3" t="s">
        <v>51</v>
      </c>
      <c r="M9580" s="3" t="s">
        <v>52</v>
      </c>
      <c r="N9580" s="2">
        <v>44468</v>
      </c>
      <c r="O9580" s="2">
        <v>44469</v>
      </c>
    </row>
    <row r="9581" spans="1:15" x14ac:dyDescent="0.25">
      <c r="A9581" s="3">
        <v>2021</v>
      </c>
      <c r="B9581" s="2">
        <v>44378</v>
      </c>
      <c r="C9581" s="2">
        <v>44469</v>
      </c>
      <c r="D9581" s="3" t="s">
        <v>47</v>
      </c>
      <c r="E9581">
        <v>450</v>
      </c>
      <c r="F9581" t="s">
        <v>8922</v>
      </c>
      <c r="G9581" s="2">
        <v>44465</v>
      </c>
      <c r="H9581" s="3" t="s">
        <v>50</v>
      </c>
      <c r="I9581" s="3" t="s">
        <v>51</v>
      </c>
      <c r="J9581" s="3" t="s">
        <v>51</v>
      </c>
      <c r="K9581" s="3" t="s">
        <v>51</v>
      </c>
      <c r="L9581" s="3" t="s">
        <v>51</v>
      </c>
      <c r="M9581" s="3" t="s">
        <v>52</v>
      </c>
      <c r="N9581" s="2">
        <v>44468</v>
      </c>
      <c r="O9581" s="2">
        <v>44469</v>
      </c>
    </row>
    <row r="9582" spans="1:15" x14ac:dyDescent="0.25">
      <c r="A9582" s="3">
        <v>2021</v>
      </c>
      <c r="B9582" s="2">
        <v>44378</v>
      </c>
      <c r="C9582" s="2">
        <v>44469</v>
      </c>
      <c r="D9582" s="3" t="s">
        <v>47</v>
      </c>
      <c r="E9582">
        <v>450</v>
      </c>
      <c r="F9582" t="s">
        <v>8923</v>
      </c>
      <c r="G9582" s="2">
        <v>44465</v>
      </c>
      <c r="H9582" s="3" t="s">
        <v>50</v>
      </c>
      <c r="I9582" s="3" t="s">
        <v>51</v>
      </c>
      <c r="J9582" s="3" t="s">
        <v>51</v>
      </c>
      <c r="K9582" s="3" t="s">
        <v>51</v>
      </c>
      <c r="L9582" s="3" t="s">
        <v>51</v>
      </c>
      <c r="M9582" s="3" t="s">
        <v>52</v>
      </c>
      <c r="N9582" s="2">
        <v>44468</v>
      </c>
      <c r="O9582" s="2">
        <v>44469</v>
      </c>
    </row>
    <row r="9583" spans="1:15" x14ac:dyDescent="0.25">
      <c r="A9583" s="3">
        <v>2021</v>
      </c>
      <c r="B9583" s="2">
        <v>44378</v>
      </c>
      <c r="C9583" s="2">
        <v>44469</v>
      </c>
      <c r="D9583" s="3" t="s">
        <v>47</v>
      </c>
      <c r="E9583">
        <v>450</v>
      </c>
      <c r="F9583" t="s">
        <v>8924</v>
      </c>
      <c r="G9583" s="2">
        <v>44465</v>
      </c>
      <c r="H9583" s="3" t="s">
        <v>50</v>
      </c>
      <c r="I9583" s="3" t="s">
        <v>51</v>
      </c>
      <c r="J9583" s="3" t="s">
        <v>51</v>
      </c>
      <c r="K9583" s="3" t="s">
        <v>51</v>
      </c>
      <c r="L9583" s="3" t="s">
        <v>51</v>
      </c>
      <c r="M9583" s="3" t="s">
        <v>52</v>
      </c>
      <c r="N9583" s="2">
        <v>44468</v>
      </c>
      <c r="O9583" s="2">
        <v>44469</v>
      </c>
    </row>
    <row r="9584" spans="1:15" x14ac:dyDescent="0.25">
      <c r="A9584" s="3">
        <v>2021</v>
      </c>
      <c r="B9584" s="2">
        <v>44378</v>
      </c>
      <c r="C9584" s="2">
        <v>44469</v>
      </c>
      <c r="D9584" s="3" t="s">
        <v>47</v>
      </c>
      <c r="E9584">
        <v>150</v>
      </c>
      <c r="F9584" t="s">
        <v>8925</v>
      </c>
      <c r="G9584" s="2">
        <v>44465</v>
      </c>
      <c r="H9584" s="3" t="s">
        <v>50</v>
      </c>
      <c r="I9584" s="3" t="s">
        <v>51</v>
      </c>
      <c r="J9584" s="3" t="s">
        <v>51</v>
      </c>
      <c r="K9584" s="3" t="s">
        <v>51</v>
      </c>
      <c r="L9584" s="3" t="s">
        <v>51</v>
      </c>
      <c r="M9584" s="3" t="s">
        <v>52</v>
      </c>
      <c r="N9584" s="2">
        <v>44468</v>
      </c>
      <c r="O9584" s="2">
        <v>44469</v>
      </c>
    </row>
    <row r="9585" spans="1:15" x14ac:dyDescent="0.25">
      <c r="A9585" s="3">
        <v>2021</v>
      </c>
      <c r="B9585" s="2">
        <v>44378</v>
      </c>
      <c r="C9585" s="2">
        <v>44469</v>
      </c>
      <c r="D9585" s="3" t="s">
        <v>47</v>
      </c>
      <c r="E9585">
        <v>3000</v>
      </c>
      <c r="F9585" t="s">
        <v>8926</v>
      </c>
      <c r="G9585" s="2">
        <v>44465</v>
      </c>
      <c r="H9585" s="3" t="s">
        <v>50</v>
      </c>
      <c r="I9585" s="3" t="s">
        <v>51</v>
      </c>
      <c r="J9585" s="3" t="s">
        <v>51</v>
      </c>
      <c r="K9585" s="3" t="s">
        <v>51</v>
      </c>
      <c r="L9585" s="3" t="s">
        <v>51</v>
      </c>
      <c r="M9585" s="3" t="s">
        <v>52</v>
      </c>
      <c r="N9585" s="2">
        <v>44468</v>
      </c>
      <c r="O9585" s="2">
        <v>44469</v>
      </c>
    </row>
    <row r="9586" spans="1:15" x14ac:dyDescent="0.25">
      <c r="A9586" s="3">
        <v>2021</v>
      </c>
      <c r="B9586" s="2">
        <v>44378</v>
      </c>
      <c r="C9586" s="2">
        <v>44469</v>
      </c>
      <c r="D9586" s="3" t="s">
        <v>47</v>
      </c>
      <c r="E9586">
        <v>3000</v>
      </c>
      <c r="F9586" t="s">
        <v>8927</v>
      </c>
      <c r="G9586" s="2">
        <v>44465</v>
      </c>
      <c r="H9586" s="3" t="s">
        <v>50</v>
      </c>
      <c r="I9586" s="3" t="s">
        <v>51</v>
      </c>
      <c r="J9586" s="3" t="s">
        <v>51</v>
      </c>
      <c r="K9586" s="3" t="s">
        <v>51</v>
      </c>
      <c r="L9586" s="3" t="s">
        <v>51</v>
      </c>
      <c r="M9586" s="3" t="s">
        <v>52</v>
      </c>
      <c r="N9586" s="2">
        <v>44468</v>
      </c>
      <c r="O9586" s="2">
        <v>44469</v>
      </c>
    </row>
    <row r="9587" spans="1:15" x14ac:dyDescent="0.25">
      <c r="A9587" s="3">
        <v>2021</v>
      </c>
      <c r="B9587" s="2">
        <v>44378</v>
      </c>
      <c r="C9587" s="2">
        <v>44469</v>
      </c>
      <c r="D9587" s="3" t="s">
        <v>47</v>
      </c>
      <c r="E9587">
        <v>3000</v>
      </c>
      <c r="F9587" t="s">
        <v>8928</v>
      </c>
      <c r="G9587" s="2">
        <v>44465</v>
      </c>
      <c r="H9587" s="3" t="s">
        <v>50</v>
      </c>
      <c r="I9587" s="3" t="s">
        <v>51</v>
      </c>
      <c r="J9587" s="3" t="s">
        <v>51</v>
      </c>
      <c r="K9587" s="3" t="s">
        <v>51</v>
      </c>
      <c r="L9587" s="3" t="s">
        <v>51</v>
      </c>
      <c r="M9587" s="3" t="s">
        <v>52</v>
      </c>
      <c r="N9587" s="2">
        <v>44468</v>
      </c>
      <c r="O9587" s="2">
        <v>44469</v>
      </c>
    </row>
    <row r="9588" spans="1:15" x14ac:dyDescent="0.25">
      <c r="A9588" s="3">
        <v>2021</v>
      </c>
      <c r="B9588" s="2">
        <v>44378</v>
      </c>
      <c r="C9588" s="2">
        <v>44469</v>
      </c>
      <c r="D9588" s="3" t="s">
        <v>47</v>
      </c>
      <c r="E9588">
        <v>1000</v>
      </c>
      <c r="F9588" t="s">
        <v>8929</v>
      </c>
      <c r="G9588" s="2">
        <v>44465</v>
      </c>
      <c r="H9588" s="3" t="s">
        <v>50</v>
      </c>
      <c r="I9588" s="3" t="s">
        <v>51</v>
      </c>
      <c r="J9588" s="3" t="s">
        <v>51</v>
      </c>
      <c r="K9588" s="3" t="s">
        <v>51</v>
      </c>
      <c r="L9588" s="3" t="s">
        <v>51</v>
      </c>
      <c r="M9588" s="3" t="s">
        <v>52</v>
      </c>
      <c r="N9588" s="2">
        <v>44468</v>
      </c>
      <c r="O9588" s="2">
        <v>44469</v>
      </c>
    </row>
    <row r="9589" spans="1:15" x14ac:dyDescent="0.25">
      <c r="A9589" s="3">
        <v>2021</v>
      </c>
      <c r="B9589" s="2">
        <v>44378</v>
      </c>
      <c r="C9589" s="2">
        <v>44469</v>
      </c>
      <c r="D9589" s="3" t="s">
        <v>47</v>
      </c>
      <c r="E9589">
        <v>400</v>
      </c>
      <c r="F9589" t="s">
        <v>8930</v>
      </c>
      <c r="G9589" s="2">
        <v>44465</v>
      </c>
      <c r="H9589" s="3" t="s">
        <v>50</v>
      </c>
      <c r="I9589" s="3" t="s">
        <v>51</v>
      </c>
      <c r="J9589" s="3" t="s">
        <v>51</v>
      </c>
      <c r="K9589" s="3" t="s">
        <v>51</v>
      </c>
      <c r="L9589" s="3" t="s">
        <v>51</v>
      </c>
      <c r="M9589" s="3" t="s">
        <v>52</v>
      </c>
      <c r="N9589" s="2">
        <v>44468</v>
      </c>
      <c r="O9589" s="2">
        <v>44469</v>
      </c>
    </row>
    <row r="9590" spans="1:15" x14ac:dyDescent="0.25">
      <c r="A9590" s="3">
        <v>2021</v>
      </c>
      <c r="B9590" s="2">
        <v>44378</v>
      </c>
      <c r="C9590" s="2">
        <v>44469</v>
      </c>
      <c r="D9590" s="3" t="s">
        <v>47</v>
      </c>
      <c r="E9590">
        <v>400</v>
      </c>
      <c r="F9590" t="s">
        <v>8931</v>
      </c>
      <c r="G9590" s="2">
        <v>44465</v>
      </c>
      <c r="H9590" s="3" t="s">
        <v>50</v>
      </c>
      <c r="I9590" s="3" t="s">
        <v>51</v>
      </c>
      <c r="J9590" s="3" t="s">
        <v>51</v>
      </c>
      <c r="K9590" s="3" t="s">
        <v>51</v>
      </c>
      <c r="L9590" s="3" t="s">
        <v>51</v>
      </c>
      <c r="M9590" s="3" t="s">
        <v>52</v>
      </c>
      <c r="N9590" s="2">
        <v>44468</v>
      </c>
      <c r="O9590" s="2">
        <v>44469</v>
      </c>
    </row>
    <row r="9591" spans="1:15" x14ac:dyDescent="0.25">
      <c r="A9591" s="3">
        <v>2021</v>
      </c>
      <c r="B9591" s="2">
        <v>44378</v>
      </c>
      <c r="C9591" s="2">
        <v>44469</v>
      </c>
      <c r="D9591" s="3" t="s">
        <v>47</v>
      </c>
      <c r="E9591">
        <v>400</v>
      </c>
      <c r="F9591" t="s">
        <v>8932</v>
      </c>
      <c r="G9591" s="2">
        <v>44465</v>
      </c>
      <c r="H9591" s="3" t="s">
        <v>50</v>
      </c>
      <c r="I9591" s="3" t="s">
        <v>51</v>
      </c>
      <c r="J9591" s="3" t="s">
        <v>51</v>
      </c>
      <c r="K9591" s="3" t="s">
        <v>51</v>
      </c>
      <c r="L9591" s="3" t="s">
        <v>51</v>
      </c>
      <c r="M9591" s="3" t="s">
        <v>52</v>
      </c>
      <c r="N9591" s="2">
        <v>44468</v>
      </c>
      <c r="O9591" s="2">
        <v>44469</v>
      </c>
    </row>
    <row r="9592" spans="1:15" x14ac:dyDescent="0.25">
      <c r="A9592" s="3">
        <v>2021</v>
      </c>
      <c r="B9592" s="2">
        <v>44378</v>
      </c>
      <c r="C9592" s="2">
        <v>44469</v>
      </c>
      <c r="D9592" s="3" t="s">
        <v>47</v>
      </c>
      <c r="E9592">
        <v>800</v>
      </c>
      <c r="F9592" t="s">
        <v>8933</v>
      </c>
      <c r="G9592" s="2">
        <v>44465</v>
      </c>
      <c r="H9592" s="3" t="s">
        <v>50</v>
      </c>
      <c r="I9592" s="3" t="s">
        <v>51</v>
      </c>
      <c r="J9592" s="3" t="s">
        <v>51</v>
      </c>
      <c r="K9592" s="3" t="s">
        <v>51</v>
      </c>
      <c r="L9592" s="3" t="s">
        <v>51</v>
      </c>
      <c r="M9592" s="3" t="s">
        <v>52</v>
      </c>
      <c r="N9592" s="2">
        <v>44468</v>
      </c>
      <c r="O9592" s="2">
        <v>44469</v>
      </c>
    </row>
    <row r="9593" spans="1:15" x14ac:dyDescent="0.25">
      <c r="A9593" s="3">
        <v>2021</v>
      </c>
      <c r="B9593" s="2">
        <v>44378</v>
      </c>
      <c r="C9593" s="2">
        <v>44469</v>
      </c>
      <c r="D9593" s="3" t="s">
        <v>47</v>
      </c>
      <c r="E9593">
        <v>1500</v>
      </c>
      <c r="F9593" t="s">
        <v>8934</v>
      </c>
      <c r="G9593" s="2">
        <v>44465</v>
      </c>
      <c r="H9593" s="3" t="s">
        <v>50</v>
      </c>
      <c r="I9593" s="3" t="s">
        <v>51</v>
      </c>
      <c r="J9593" s="3" t="s">
        <v>51</v>
      </c>
      <c r="K9593" s="3" t="s">
        <v>51</v>
      </c>
      <c r="L9593" s="3" t="s">
        <v>51</v>
      </c>
      <c r="M9593" s="3" t="s">
        <v>52</v>
      </c>
      <c r="N9593" s="2">
        <v>44468</v>
      </c>
      <c r="O9593" s="2">
        <v>44469</v>
      </c>
    </row>
    <row r="9594" spans="1:15" x14ac:dyDescent="0.25">
      <c r="A9594" s="3">
        <v>2021</v>
      </c>
      <c r="B9594" s="2">
        <v>44378</v>
      </c>
      <c r="C9594" s="2">
        <v>44469</v>
      </c>
      <c r="D9594" s="3" t="s">
        <v>47</v>
      </c>
      <c r="E9594">
        <v>1500</v>
      </c>
      <c r="F9594" t="s">
        <v>8935</v>
      </c>
      <c r="G9594" s="2">
        <v>44465</v>
      </c>
      <c r="H9594" s="3" t="s">
        <v>50</v>
      </c>
      <c r="I9594" s="3" t="s">
        <v>51</v>
      </c>
      <c r="J9594" s="3" t="s">
        <v>51</v>
      </c>
      <c r="K9594" s="3" t="s">
        <v>51</v>
      </c>
      <c r="L9594" s="3" t="s">
        <v>51</v>
      </c>
      <c r="M9594" s="3" t="s">
        <v>52</v>
      </c>
      <c r="N9594" s="2">
        <v>44468</v>
      </c>
      <c r="O9594" s="2">
        <v>44469</v>
      </c>
    </row>
    <row r="9595" spans="1:15" x14ac:dyDescent="0.25">
      <c r="A9595" s="3">
        <v>2021</v>
      </c>
      <c r="B9595" s="2">
        <v>44378</v>
      </c>
      <c r="C9595" s="2">
        <v>44469</v>
      </c>
      <c r="D9595" s="3" t="s">
        <v>47</v>
      </c>
      <c r="E9595">
        <v>1500</v>
      </c>
      <c r="F9595" t="s">
        <v>8936</v>
      </c>
      <c r="G9595" s="2">
        <v>44465</v>
      </c>
      <c r="H9595" s="3" t="s">
        <v>50</v>
      </c>
      <c r="I9595" s="3" t="s">
        <v>51</v>
      </c>
      <c r="J9595" s="3" t="s">
        <v>51</v>
      </c>
      <c r="K9595" s="3" t="s">
        <v>51</v>
      </c>
      <c r="L9595" s="3" t="s">
        <v>51</v>
      </c>
      <c r="M9595" s="3" t="s">
        <v>52</v>
      </c>
      <c r="N9595" s="2">
        <v>44468</v>
      </c>
      <c r="O9595" s="2">
        <v>44469</v>
      </c>
    </row>
    <row r="9596" spans="1:15" x14ac:dyDescent="0.25">
      <c r="A9596" s="3">
        <v>2021</v>
      </c>
      <c r="B9596" s="2">
        <v>44378</v>
      </c>
      <c r="C9596" s="2">
        <v>44469</v>
      </c>
      <c r="D9596" s="3" t="s">
        <v>47</v>
      </c>
      <c r="E9596">
        <v>1500</v>
      </c>
      <c r="F9596" t="s">
        <v>8937</v>
      </c>
      <c r="G9596" s="2">
        <v>44465</v>
      </c>
      <c r="H9596" s="3" t="s">
        <v>50</v>
      </c>
      <c r="I9596" s="3" t="s">
        <v>51</v>
      </c>
      <c r="J9596" s="3" t="s">
        <v>51</v>
      </c>
      <c r="K9596" s="3" t="s">
        <v>51</v>
      </c>
      <c r="L9596" s="3" t="s">
        <v>51</v>
      </c>
      <c r="M9596" s="3" t="s">
        <v>52</v>
      </c>
      <c r="N9596" s="2">
        <v>44468</v>
      </c>
      <c r="O9596" s="2">
        <v>44469</v>
      </c>
    </row>
    <row r="9597" spans="1:15" x14ac:dyDescent="0.25">
      <c r="A9597" s="3">
        <v>2021</v>
      </c>
      <c r="B9597" s="2">
        <v>44378</v>
      </c>
      <c r="C9597" s="2">
        <v>44469</v>
      </c>
      <c r="D9597" s="3" t="s">
        <v>47</v>
      </c>
      <c r="E9597">
        <v>500</v>
      </c>
      <c r="F9597" t="s">
        <v>8938</v>
      </c>
      <c r="G9597" s="2">
        <v>44465</v>
      </c>
      <c r="H9597" s="3" t="s">
        <v>50</v>
      </c>
      <c r="I9597" s="3" t="s">
        <v>51</v>
      </c>
      <c r="J9597" s="3" t="s">
        <v>51</v>
      </c>
      <c r="K9597" s="3" t="s">
        <v>51</v>
      </c>
      <c r="L9597" s="3" t="s">
        <v>51</v>
      </c>
      <c r="M9597" s="3" t="s">
        <v>52</v>
      </c>
      <c r="N9597" s="2">
        <v>44468</v>
      </c>
      <c r="O9597" s="2">
        <v>44469</v>
      </c>
    </row>
    <row r="9598" spans="1:15" x14ac:dyDescent="0.25">
      <c r="A9598" s="3">
        <v>2021</v>
      </c>
      <c r="B9598" s="2">
        <v>44378</v>
      </c>
      <c r="C9598" s="2">
        <v>44469</v>
      </c>
      <c r="D9598" s="3" t="s">
        <v>47</v>
      </c>
      <c r="E9598">
        <v>400</v>
      </c>
      <c r="F9598" t="s">
        <v>8939</v>
      </c>
      <c r="G9598" s="2">
        <v>44465</v>
      </c>
      <c r="H9598" s="3" t="s">
        <v>50</v>
      </c>
      <c r="I9598" s="3" t="s">
        <v>51</v>
      </c>
      <c r="J9598" s="3" t="s">
        <v>51</v>
      </c>
      <c r="K9598" s="3" t="s">
        <v>51</v>
      </c>
      <c r="L9598" s="3" t="s">
        <v>51</v>
      </c>
      <c r="M9598" s="3" t="s">
        <v>52</v>
      </c>
      <c r="N9598" s="2">
        <v>44468</v>
      </c>
      <c r="O9598" s="2">
        <v>44469</v>
      </c>
    </row>
    <row r="9599" spans="1:15" x14ac:dyDescent="0.25">
      <c r="A9599" s="3">
        <v>2021</v>
      </c>
      <c r="B9599" s="2">
        <v>44378</v>
      </c>
      <c r="C9599" s="2">
        <v>44469</v>
      </c>
      <c r="D9599" s="3" t="s">
        <v>47</v>
      </c>
      <c r="E9599">
        <v>400</v>
      </c>
      <c r="F9599" t="s">
        <v>8940</v>
      </c>
      <c r="G9599" s="2">
        <v>44465</v>
      </c>
      <c r="H9599" s="3" t="s">
        <v>50</v>
      </c>
      <c r="I9599" s="3" t="s">
        <v>51</v>
      </c>
      <c r="J9599" s="3" t="s">
        <v>51</v>
      </c>
      <c r="K9599" s="3" t="s">
        <v>51</v>
      </c>
      <c r="L9599" s="3" t="s">
        <v>51</v>
      </c>
      <c r="M9599" s="3" t="s">
        <v>52</v>
      </c>
      <c r="N9599" s="2">
        <v>44468</v>
      </c>
      <c r="O9599" s="2">
        <v>44469</v>
      </c>
    </row>
    <row r="9600" spans="1:15" x14ac:dyDescent="0.25">
      <c r="A9600" s="3">
        <v>2021</v>
      </c>
      <c r="B9600" s="2">
        <v>44378</v>
      </c>
      <c r="C9600" s="2">
        <v>44469</v>
      </c>
      <c r="D9600" s="3" t="s">
        <v>47</v>
      </c>
      <c r="E9600">
        <v>400</v>
      </c>
      <c r="F9600" t="s">
        <v>8941</v>
      </c>
      <c r="G9600" s="2">
        <v>44465</v>
      </c>
      <c r="H9600" s="3" t="s">
        <v>50</v>
      </c>
      <c r="I9600" s="3" t="s">
        <v>51</v>
      </c>
      <c r="J9600" s="3" t="s">
        <v>51</v>
      </c>
      <c r="K9600" s="3" t="s">
        <v>51</v>
      </c>
      <c r="L9600" s="3" t="s">
        <v>51</v>
      </c>
      <c r="M9600" s="3" t="s">
        <v>52</v>
      </c>
      <c r="N9600" s="2">
        <v>44468</v>
      </c>
      <c r="O9600" s="2">
        <v>44469</v>
      </c>
    </row>
    <row r="9601" spans="1:15" x14ac:dyDescent="0.25">
      <c r="A9601" s="3">
        <v>2021</v>
      </c>
      <c r="B9601" s="2">
        <v>44378</v>
      </c>
      <c r="C9601" s="2">
        <v>44469</v>
      </c>
      <c r="D9601" s="3" t="s">
        <v>47</v>
      </c>
      <c r="E9601">
        <v>800</v>
      </c>
      <c r="F9601" t="s">
        <v>8942</v>
      </c>
      <c r="G9601" s="2">
        <v>44465</v>
      </c>
      <c r="H9601" s="3" t="s">
        <v>50</v>
      </c>
      <c r="I9601" s="3" t="s">
        <v>51</v>
      </c>
      <c r="J9601" s="3" t="s">
        <v>51</v>
      </c>
      <c r="K9601" s="3" t="s">
        <v>51</v>
      </c>
      <c r="L9601" s="3" t="s">
        <v>51</v>
      </c>
      <c r="M9601" s="3" t="s">
        <v>52</v>
      </c>
      <c r="N9601" s="2">
        <v>44468</v>
      </c>
      <c r="O9601" s="2">
        <v>44469</v>
      </c>
    </row>
    <row r="9602" spans="1:15" x14ac:dyDescent="0.25">
      <c r="A9602" s="3">
        <v>2021</v>
      </c>
      <c r="B9602" s="2">
        <v>44378</v>
      </c>
      <c r="C9602" s="2">
        <v>44469</v>
      </c>
      <c r="D9602" s="3" t="s">
        <v>47</v>
      </c>
      <c r="E9602">
        <v>3000</v>
      </c>
      <c r="F9602" t="s">
        <v>8943</v>
      </c>
      <c r="G9602" s="2">
        <v>44465</v>
      </c>
      <c r="H9602" s="3" t="s">
        <v>50</v>
      </c>
      <c r="I9602" s="3" t="s">
        <v>51</v>
      </c>
      <c r="J9602" s="3" t="s">
        <v>51</v>
      </c>
      <c r="K9602" s="3" t="s">
        <v>51</v>
      </c>
      <c r="L9602" s="3" t="s">
        <v>51</v>
      </c>
      <c r="M9602" s="3" t="s">
        <v>52</v>
      </c>
      <c r="N9602" s="2">
        <v>44468</v>
      </c>
      <c r="O9602" s="2">
        <v>44469</v>
      </c>
    </row>
    <row r="9603" spans="1:15" x14ac:dyDescent="0.25">
      <c r="A9603" s="3">
        <v>2021</v>
      </c>
      <c r="B9603" s="2">
        <v>44378</v>
      </c>
      <c r="C9603" s="2">
        <v>44469</v>
      </c>
      <c r="D9603" s="3" t="s">
        <v>47</v>
      </c>
      <c r="E9603">
        <v>3000</v>
      </c>
      <c r="F9603" t="s">
        <v>8944</v>
      </c>
      <c r="G9603" s="2">
        <v>44465</v>
      </c>
      <c r="H9603" s="3" t="s">
        <v>50</v>
      </c>
      <c r="I9603" s="3" t="s">
        <v>51</v>
      </c>
      <c r="J9603" s="3" t="s">
        <v>51</v>
      </c>
      <c r="K9603" s="3" t="s">
        <v>51</v>
      </c>
      <c r="L9603" s="3" t="s">
        <v>51</v>
      </c>
      <c r="M9603" s="3" t="s">
        <v>52</v>
      </c>
      <c r="N9603" s="2">
        <v>44468</v>
      </c>
      <c r="O9603" s="2">
        <v>44469</v>
      </c>
    </row>
    <row r="9604" spans="1:15" x14ac:dyDescent="0.25">
      <c r="A9604" s="3">
        <v>2021</v>
      </c>
      <c r="B9604" s="2">
        <v>44378</v>
      </c>
      <c r="C9604" s="2">
        <v>44469</v>
      </c>
      <c r="D9604" s="3" t="s">
        <v>47</v>
      </c>
      <c r="E9604">
        <v>3000</v>
      </c>
      <c r="F9604" t="s">
        <v>8945</v>
      </c>
      <c r="G9604" s="2">
        <v>44465</v>
      </c>
      <c r="H9604" s="3" t="s">
        <v>50</v>
      </c>
      <c r="I9604" s="3" t="s">
        <v>51</v>
      </c>
      <c r="J9604" s="3" t="s">
        <v>51</v>
      </c>
      <c r="K9604" s="3" t="s">
        <v>51</v>
      </c>
      <c r="L9604" s="3" t="s">
        <v>51</v>
      </c>
      <c r="M9604" s="3" t="s">
        <v>52</v>
      </c>
      <c r="N9604" s="2">
        <v>44468</v>
      </c>
      <c r="O9604" s="2">
        <v>44469</v>
      </c>
    </row>
    <row r="9605" spans="1:15" x14ac:dyDescent="0.25">
      <c r="A9605" s="3">
        <v>2021</v>
      </c>
      <c r="B9605" s="2">
        <v>44378</v>
      </c>
      <c r="C9605" s="2">
        <v>44469</v>
      </c>
      <c r="D9605" s="3" t="s">
        <v>47</v>
      </c>
      <c r="E9605">
        <v>1000</v>
      </c>
      <c r="F9605" t="s">
        <v>8946</v>
      </c>
      <c r="G9605" s="2">
        <v>44465</v>
      </c>
      <c r="H9605" s="3" t="s">
        <v>50</v>
      </c>
      <c r="I9605" s="3" t="s">
        <v>51</v>
      </c>
      <c r="J9605" s="3" t="s">
        <v>51</v>
      </c>
      <c r="K9605" s="3" t="s">
        <v>51</v>
      </c>
      <c r="L9605" s="3" t="s">
        <v>51</v>
      </c>
      <c r="M9605" s="3" t="s">
        <v>52</v>
      </c>
      <c r="N9605" s="2">
        <v>44468</v>
      </c>
      <c r="O9605" s="2">
        <v>44469</v>
      </c>
    </row>
    <row r="9606" spans="1:15" x14ac:dyDescent="0.25">
      <c r="A9606" s="3">
        <v>2021</v>
      </c>
      <c r="B9606" s="2">
        <v>44378</v>
      </c>
      <c r="C9606" s="2">
        <v>44469</v>
      </c>
      <c r="D9606" s="3" t="s">
        <v>47</v>
      </c>
      <c r="E9606">
        <v>2800</v>
      </c>
      <c r="F9606" t="s">
        <v>8947</v>
      </c>
      <c r="G9606" s="2">
        <v>44465</v>
      </c>
      <c r="H9606" s="3" t="s">
        <v>50</v>
      </c>
      <c r="I9606" s="3" t="s">
        <v>51</v>
      </c>
      <c r="J9606" s="3" t="s">
        <v>51</v>
      </c>
      <c r="K9606" s="3" t="s">
        <v>51</v>
      </c>
      <c r="L9606" s="3" t="s">
        <v>51</v>
      </c>
      <c r="M9606" s="3" t="s">
        <v>52</v>
      </c>
      <c r="N9606" s="2">
        <v>44468</v>
      </c>
      <c r="O9606" s="2">
        <v>44469</v>
      </c>
    </row>
    <row r="9607" spans="1:15" x14ac:dyDescent="0.25">
      <c r="A9607" s="3">
        <v>2021</v>
      </c>
      <c r="B9607" s="2">
        <v>44378</v>
      </c>
      <c r="C9607" s="2">
        <v>44469</v>
      </c>
      <c r="D9607" s="3" t="s">
        <v>47</v>
      </c>
      <c r="E9607">
        <v>3000</v>
      </c>
      <c r="F9607" t="s">
        <v>8948</v>
      </c>
      <c r="G9607" s="2">
        <v>44465</v>
      </c>
      <c r="H9607" s="3" t="s">
        <v>50</v>
      </c>
      <c r="I9607" s="3" t="s">
        <v>51</v>
      </c>
      <c r="J9607" s="3" t="s">
        <v>51</v>
      </c>
      <c r="K9607" s="3" t="s">
        <v>51</v>
      </c>
      <c r="L9607" s="3" t="s">
        <v>51</v>
      </c>
      <c r="M9607" s="3" t="s">
        <v>52</v>
      </c>
      <c r="N9607" s="2">
        <v>44468</v>
      </c>
      <c r="O9607" s="2">
        <v>44469</v>
      </c>
    </row>
    <row r="9608" spans="1:15" x14ac:dyDescent="0.25">
      <c r="A9608" s="3">
        <v>2021</v>
      </c>
      <c r="B9608" s="2">
        <v>44378</v>
      </c>
      <c r="C9608" s="2">
        <v>44469</v>
      </c>
      <c r="D9608" s="3" t="s">
        <v>47</v>
      </c>
      <c r="E9608">
        <v>2600</v>
      </c>
      <c r="F9608" t="s">
        <v>8949</v>
      </c>
      <c r="G9608" s="2">
        <v>44465</v>
      </c>
      <c r="H9608" s="3" t="s">
        <v>50</v>
      </c>
      <c r="I9608" s="3" t="s">
        <v>51</v>
      </c>
      <c r="J9608" s="3" t="s">
        <v>51</v>
      </c>
      <c r="K9608" s="3" t="s">
        <v>51</v>
      </c>
      <c r="L9608" s="3" t="s">
        <v>51</v>
      </c>
      <c r="M9608" s="3" t="s">
        <v>52</v>
      </c>
      <c r="N9608" s="2">
        <v>44468</v>
      </c>
      <c r="O9608" s="2">
        <v>44469</v>
      </c>
    </row>
    <row r="9609" spans="1:15" x14ac:dyDescent="0.25">
      <c r="A9609" s="3">
        <v>2021</v>
      </c>
      <c r="B9609" s="2">
        <v>44378</v>
      </c>
      <c r="C9609" s="2">
        <v>44469</v>
      </c>
      <c r="D9609" s="3" t="s">
        <v>47</v>
      </c>
      <c r="E9609">
        <v>400</v>
      </c>
      <c r="F9609" t="s">
        <v>8950</v>
      </c>
      <c r="G9609" s="2">
        <v>44465</v>
      </c>
      <c r="H9609" s="3" t="s">
        <v>50</v>
      </c>
      <c r="I9609" s="3" t="s">
        <v>51</v>
      </c>
      <c r="J9609" s="3" t="s">
        <v>51</v>
      </c>
      <c r="K9609" s="3" t="s">
        <v>51</v>
      </c>
      <c r="L9609" s="3" t="s">
        <v>51</v>
      </c>
      <c r="M9609" s="3" t="s">
        <v>52</v>
      </c>
      <c r="N9609" s="2">
        <v>44468</v>
      </c>
      <c r="O9609" s="2">
        <v>44469</v>
      </c>
    </row>
    <row r="9610" spans="1:15" x14ac:dyDescent="0.25">
      <c r="A9610" s="3">
        <v>2021</v>
      </c>
      <c r="B9610" s="2">
        <v>44378</v>
      </c>
      <c r="C9610" s="2">
        <v>44469</v>
      </c>
      <c r="D9610" s="3" t="s">
        <v>47</v>
      </c>
      <c r="E9610">
        <v>400</v>
      </c>
      <c r="F9610" t="s">
        <v>8951</v>
      </c>
      <c r="G9610" s="2">
        <v>44465</v>
      </c>
      <c r="H9610" s="3" t="s">
        <v>50</v>
      </c>
      <c r="I9610" s="3" t="s">
        <v>51</v>
      </c>
      <c r="J9610" s="3" t="s">
        <v>51</v>
      </c>
      <c r="K9610" s="3" t="s">
        <v>51</v>
      </c>
      <c r="L9610" s="3" t="s">
        <v>51</v>
      </c>
      <c r="M9610" s="3" t="s">
        <v>52</v>
      </c>
      <c r="N9610" s="2">
        <v>44468</v>
      </c>
      <c r="O9610" s="2">
        <v>44469</v>
      </c>
    </row>
    <row r="9611" spans="1:15" x14ac:dyDescent="0.25">
      <c r="A9611" s="3">
        <v>2021</v>
      </c>
      <c r="B9611" s="2">
        <v>44378</v>
      </c>
      <c r="C9611" s="2">
        <v>44469</v>
      </c>
      <c r="D9611" s="3" t="s">
        <v>47</v>
      </c>
      <c r="E9611">
        <v>400</v>
      </c>
      <c r="F9611" t="s">
        <v>8952</v>
      </c>
      <c r="G9611" s="2">
        <v>44465</v>
      </c>
      <c r="H9611" s="3" t="s">
        <v>50</v>
      </c>
      <c r="I9611" s="3" t="s">
        <v>51</v>
      </c>
      <c r="J9611" s="3" t="s">
        <v>51</v>
      </c>
      <c r="K9611" s="3" t="s">
        <v>51</v>
      </c>
      <c r="L9611" s="3" t="s">
        <v>51</v>
      </c>
      <c r="M9611" s="3" t="s">
        <v>52</v>
      </c>
      <c r="N9611" s="2">
        <v>44468</v>
      </c>
      <c r="O9611" s="2">
        <v>44469</v>
      </c>
    </row>
    <row r="9612" spans="1:15" x14ac:dyDescent="0.25">
      <c r="A9612" s="3">
        <v>2021</v>
      </c>
      <c r="B9612" s="2">
        <v>44378</v>
      </c>
      <c r="C9612" s="2">
        <v>44469</v>
      </c>
      <c r="D9612" s="3" t="s">
        <v>47</v>
      </c>
      <c r="E9612">
        <v>800</v>
      </c>
      <c r="F9612" t="s">
        <v>8953</v>
      </c>
      <c r="G9612" s="2">
        <v>44465</v>
      </c>
      <c r="H9612" s="3" t="s">
        <v>50</v>
      </c>
      <c r="I9612" s="3" t="s">
        <v>51</v>
      </c>
      <c r="J9612" s="3" t="s">
        <v>51</v>
      </c>
      <c r="K9612" s="3" t="s">
        <v>51</v>
      </c>
      <c r="L9612" s="3" t="s">
        <v>51</v>
      </c>
      <c r="M9612" s="3" t="s">
        <v>52</v>
      </c>
      <c r="N9612" s="2">
        <v>44468</v>
      </c>
      <c r="O9612" s="2">
        <v>44469</v>
      </c>
    </row>
    <row r="9613" spans="1:15" x14ac:dyDescent="0.25">
      <c r="A9613" s="3">
        <v>2021</v>
      </c>
      <c r="B9613" s="2">
        <v>44378</v>
      </c>
      <c r="C9613" s="2">
        <v>44469</v>
      </c>
      <c r="D9613" s="3" t="s">
        <v>47</v>
      </c>
      <c r="E9613">
        <v>400</v>
      </c>
      <c r="F9613" t="s">
        <v>8954</v>
      </c>
      <c r="G9613" s="2">
        <v>44465</v>
      </c>
      <c r="H9613" s="3" t="s">
        <v>50</v>
      </c>
      <c r="I9613" s="3" t="s">
        <v>51</v>
      </c>
      <c r="J9613" s="3" t="s">
        <v>51</v>
      </c>
      <c r="K9613" s="3" t="s">
        <v>51</v>
      </c>
      <c r="L9613" s="3" t="s">
        <v>51</v>
      </c>
      <c r="M9613" s="3" t="s">
        <v>52</v>
      </c>
      <c r="N9613" s="2">
        <v>44468</v>
      </c>
      <c r="O9613" s="2">
        <v>44469</v>
      </c>
    </row>
    <row r="9614" spans="1:15" x14ac:dyDescent="0.25">
      <c r="A9614" s="3">
        <v>2021</v>
      </c>
      <c r="B9614" s="2">
        <v>44378</v>
      </c>
      <c r="C9614" s="2">
        <v>44469</v>
      </c>
      <c r="D9614" s="3" t="s">
        <v>47</v>
      </c>
      <c r="E9614">
        <v>400</v>
      </c>
      <c r="F9614" t="s">
        <v>8955</v>
      </c>
      <c r="G9614" s="2">
        <v>44465</v>
      </c>
      <c r="H9614" s="3" t="s">
        <v>50</v>
      </c>
      <c r="I9614" s="3" t="s">
        <v>51</v>
      </c>
      <c r="J9614" s="3" t="s">
        <v>51</v>
      </c>
      <c r="K9614" s="3" t="s">
        <v>51</v>
      </c>
      <c r="L9614" s="3" t="s">
        <v>51</v>
      </c>
      <c r="M9614" s="3" t="s">
        <v>52</v>
      </c>
      <c r="N9614" s="2">
        <v>44468</v>
      </c>
      <c r="O9614" s="2">
        <v>44469</v>
      </c>
    </row>
    <row r="9615" spans="1:15" x14ac:dyDescent="0.25">
      <c r="A9615" s="3">
        <v>2021</v>
      </c>
      <c r="B9615" s="2">
        <v>44378</v>
      </c>
      <c r="C9615" s="2">
        <v>44469</v>
      </c>
      <c r="D9615" s="3" t="s">
        <v>47</v>
      </c>
      <c r="E9615">
        <v>400</v>
      </c>
      <c r="F9615" t="s">
        <v>8956</v>
      </c>
      <c r="G9615" s="2">
        <v>44465</v>
      </c>
      <c r="H9615" s="3" t="s">
        <v>50</v>
      </c>
      <c r="I9615" s="3" t="s">
        <v>51</v>
      </c>
      <c r="J9615" s="3" t="s">
        <v>51</v>
      </c>
      <c r="K9615" s="3" t="s">
        <v>51</v>
      </c>
      <c r="L9615" s="3" t="s">
        <v>51</v>
      </c>
      <c r="M9615" s="3" t="s">
        <v>52</v>
      </c>
      <c r="N9615" s="2">
        <v>44468</v>
      </c>
      <c r="O9615" s="2">
        <v>44469</v>
      </c>
    </row>
    <row r="9616" spans="1:15" x14ac:dyDescent="0.25">
      <c r="A9616" s="3">
        <v>2021</v>
      </c>
      <c r="B9616" s="2">
        <v>44378</v>
      </c>
      <c r="C9616" s="2">
        <v>44469</v>
      </c>
      <c r="D9616" s="3" t="s">
        <v>47</v>
      </c>
      <c r="E9616">
        <v>800</v>
      </c>
      <c r="F9616" t="s">
        <v>8957</v>
      </c>
      <c r="G9616" s="2">
        <v>44465</v>
      </c>
      <c r="H9616" s="3" t="s">
        <v>50</v>
      </c>
      <c r="I9616" s="3" t="s">
        <v>51</v>
      </c>
      <c r="J9616" s="3" t="s">
        <v>51</v>
      </c>
      <c r="K9616" s="3" t="s">
        <v>51</v>
      </c>
      <c r="L9616" s="3" t="s">
        <v>51</v>
      </c>
      <c r="M9616" s="3" t="s">
        <v>52</v>
      </c>
      <c r="N9616" s="2">
        <v>44468</v>
      </c>
      <c r="O9616" s="2">
        <v>44469</v>
      </c>
    </row>
    <row r="9617" spans="1:15" x14ac:dyDescent="0.25">
      <c r="A9617" s="3">
        <v>2021</v>
      </c>
      <c r="B9617" s="2">
        <v>44378</v>
      </c>
      <c r="C9617" s="2">
        <v>44469</v>
      </c>
      <c r="D9617" s="3" t="s">
        <v>47</v>
      </c>
      <c r="E9617">
        <v>1500</v>
      </c>
      <c r="F9617" t="s">
        <v>8958</v>
      </c>
      <c r="G9617" s="2">
        <v>44465</v>
      </c>
      <c r="H9617" s="3" t="s">
        <v>50</v>
      </c>
      <c r="I9617" s="3" t="s">
        <v>51</v>
      </c>
      <c r="J9617" s="3" t="s">
        <v>51</v>
      </c>
      <c r="K9617" s="3" t="s">
        <v>51</v>
      </c>
      <c r="L9617" s="3" t="s">
        <v>51</v>
      </c>
      <c r="M9617" s="3" t="s">
        <v>52</v>
      </c>
      <c r="N9617" s="2">
        <v>44468</v>
      </c>
      <c r="O9617" s="2">
        <v>44469</v>
      </c>
    </row>
    <row r="9618" spans="1:15" x14ac:dyDescent="0.25">
      <c r="A9618" s="3">
        <v>2021</v>
      </c>
      <c r="B9618" s="2">
        <v>44378</v>
      </c>
      <c r="C9618" s="2">
        <v>44469</v>
      </c>
      <c r="D9618" s="3" t="s">
        <v>47</v>
      </c>
      <c r="E9618">
        <v>1500</v>
      </c>
      <c r="F9618" t="s">
        <v>8959</v>
      </c>
      <c r="G9618" s="2">
        <v>44465</v>
      </c>
      <c r="H9618" s="3" t="s">
        <v>50</v>
      </c>
      <c r="I9618" s="3" t="s">
        <v>51</v>
      </c>
      <c r="J9618" s="3" t="s">
        <v>51</v>
      </c>
      <c r="K9618" s="3" t="s">
        <v>51</v>
      </c>
      <c r="L9618" s="3" t="s">
        <v>51</v>
      </c>
      <c r="M9618" s="3" t="s">
        <v>52</v>
      </c>
      <c r="N9618" s="2">
        <v>44468</v>
      </c>
      <c r="O9618" s="2">
        <v>44469</v>
      </c>
    </row>
    <row r="9619" spans="1:15" x14ac:dyDescent="0.25">
      <c r="A9619" s="3">
        <v>2021</v>
      </c>
      <c r="B9619" s="2">
        <v>44378</v>
      </c>
      <c r="C9619" s="2">
        <v>44469</v>
      </c>
      <c r="D9619" s="3" t="s">
        <v>47</v>
      </c>
      <c r="E9619">
        <v>1500</v>
      </c>
      <c r="F9619" t="s">
        <v>8960</v>
      </c>
      <c r="G9619" s="2">
        <v>44465</v>
      </c>
      <c r="H9619" s="3" t="s">
        <v>50</v>
      </c>
      <c r="I9619" s="3" t="s">
        <v>51</v>
      </c>
      <c r="J9619" s="3" t="s">
        <v>51</v>
      </c>
      <c r="K9619" s="3" t="s">
        <v>51</v>
      </c>
      <c r="L9619" s="3" t="s">
        <v>51</v>
      </c>
      <c r="M9619" s="3" t="s">
        <v>52</v>
      </c>
      <c r="N9619" s="2">
        <v>44468</v>
      </c>
      <c r="O9619" s="2">
        <v>44469</v>
      </c>
    </row>
    <row r="9620" spans="1:15" x14ac:dyDescent="0.25">
      <c r="A9620" s="3">
        <v>2021</v>
      </c>
      <c r="B9620" s="2">
        <v>44378</v>
      </c>
      <c r="C9620" s="2">
        <v>44469</v>
      </c>
      <c r="D9620" s="3" t="s">
        <v>47</v>
      </c>
      <c r="E9620">
        <v>1500</v>
      </c>
      <c r="F9620" t="s">
        <v>8961</v>
      </c>
      <c r="G9620" s="2">
        <v>44465</v>
      </c>
      <c r="H9620" s="3" t="s">
        <v>50</v>
      </c>
      <c r="I9620" s="3" t="s">
        <v>51</v>
      </c>
      <c r="J9620" s="3" t="s">
        <v>51</v>
      </c>
      <c r="K9620" s="3" t="s">
        <v>51</v>
      </c>
      <c r="L9620" s="3" t="s">
        <v>51</v>
      </c>
      <c r="M9620" s="3" t="s">
        <v>52</v>
      </c>
      <c r="N9620" s="2">
        <v>44468</v>
      </c>
      <c r="O9620" s="2">
        <v>44469</v>
      </c>
    </row>
    <row r="9621" spans="1:15" x14ac:dyDescent="0.25">
      <c r="A9621" s="3">
        <v>2021</v>
      </c>
      <c r="B9621" s="2">
        <v>44378</v>
      </c>
      <c r="C9621" s="2">
        <v>44469</v>
      </c>
      <c r="D9621" s="3" t="s">
        <v>47</v>
      </c>
      <c r="E9621">
        <v>500</v>
      </c>
      <c r="F9621" t="s">
        <v>8962</v>
      </c>
      <c r="G9621" s="2">
        <v>44465</v>
      </c>
      <c r="H9621" s="3" t="s">
        <v>50</v>
      </c>
      <c r="I9621" s="3" t="s">
        <v>51</v>
      </c>
      <c r="J9621" s="3" t="s">
        <v>51</v>
      </c>
      <c r="K9621" s="3" t="s">
        <v>51</v>
      </c>
      <c r="L9621" s="3" t="s">
        <v>51</v>
      </c>
      <c r="M9621" s="3" t="s">
        <v>52</v>
      </c>
      <c r="N9621" s="2">
        <v>44468</v>
      </c>
      <c r="O9621" s="2">
        <v>44469</v>
      </c>
    </row>
    <row r="9622" spans="1:15" x14ac:dyDescent="0.25">
      <c r="A9622" s="3">
        <v>2021</v>
      </c>
      <c r="B9622" s="2">
        <v>44378</v>
      </c>
      <c r="C9622" s="2">
        <v>44469</v>
      </c>
      <c r="D9622" s="3" t="s">
        <v>47</v>
      </c>
      <c r="E9622">
        <v>2500</v>
      </c>
      <c r="F9622" t="s">
        <v>8963</v>
      </c>
      <c r="G9622" s="2">
        <v>44465</v>
      </c>
      <c r="H9622" s="3" t="s">
        <v>50</v>
      </c>
      <c r="I9622" s="3" t="s">
        <v>51</v>
      </c>
      <c r="J9622" s="3" t="s">
        <v>51</v>
      </c>
      <c r="K9622" s="3" t="s">
        <v>51</v>
      </c>
      <c r="L9622" s="3" t="s">
        <v>51</v>
      </c>
      <c r="M9622" s="3" t="s">
        <v>52</v>
      </c>
      <c r="N9622" s="2">
        <v>44468</v>
      </c>
      <c r="O9622" s="2">
        <v>44469</v>
      </c>
    </row>
    <row r="9623" spans="1:15" x14ac:dyDescent="0.25">
      <c r="A9623" s="3">
        <v>2021</v>
      </c>
      <c r="B9623" s="2">
        <v>44378</v>
      </c>
      <c r="C9623" s="2">
        <v>44469</v>
      </c>
      <c r="D9623" s="3" t="s">
        <v>47</v>
      </c>
      <c r="E9623">
        <v>2500</v>
      </c>
      <c r="F9623" t="s">
        <v>8964</v>
      </c>
      <c r="G9623" s="2">
        <v>44465</v>
      </c>
      <c r="H9623" s="3" t="s">
        <v>50</v>
      </c>
      <c r="I9623" s="3" t="s">
        <v>51</v>
      </c>
      <c r="J9623" s="3" t="s">
        <v>51</v>
      </c>
      <c r="K9623" s="3" t="s">
        <v>51</v>
      </c>
      <c r="L9623" s="3" t="s">
        <v>51</v>
      </c>
      <c r="M9623" s="3" t="s">
        <v>52</v>
      </c>
      <c r="N9623" s="2">
        <v>44468</v>
      </c>
      <c r="O9623" s="2">
        <v>44469</v>
      </c>
    </row>
    <row r="9624" spans="1:15" x14ac:dyDescent="0.25">
      <c r="A9624" s="3">
        <v>2021</v>
      </c>
      <c r="B9624" s="2">
        <v>44378</v>
      </c>
      <c r="C9624" s="2">
        <v>44469</v>
      </c>
      <c r="D9624" s="3" t="s">
        <v>47</v>
      </c>
      <c r="E9624">
        <v>2500</v>
      </c>
      <c r="F9624" t="s">
        <v>8965</v>
      </c>
      <c r="G9624" s="2">
        <v>44465</v>
      </c>
      <c r="H9624" s="3" t="s">
        <v>50</v>
      </c>
      <c r="I9624" s="3" t="s">
        <v>51</v>
      </c>
      <c r="J9624" s="3" t="s">
        <v>51</v>
      </c>
      <c r="K9624" s="3" t="s">
        <v>51</v>
      </c>
      <c r="L9624" s="3" t="s">
        <v>51</v>
      </c>
      <c r="M9624" s="3" t="s">
        <v>52</v>
      </c>
      <c r="N9624" s="2">
        <v>44468</v>
      </c>
      <c r="O9624" s="2">
        <v>44469</v>
      </c>
    </row>
    <row r="9625" spans="1:15" x14ac:dyDescent="0.25">
      <c r="A9625" s="3">
        <v>2021</v>
      </c>
      <c r="B9625" s="2">
        <v>44378</v>
      </c>
      <c r="C9625" s="2">
        <v>44469</v>
      </c>
      <c r="D9625" s="3" t="s">
        <v>47</v>
      </c>
      <c r="E9625">
        <v>2500</v>
      </c>
      <c r="F9625" t="s">
        <v>8966</v>
      </c>
      <c r="G9625" s="2">
        <v>44465</v>
      </c>
      <c r="H9625" s="3" t="s">
        <v>50</v>
      </c>
      <c r="I9625" s="3" t="s">
        <v>51</v>
      </c>
      <c r="J9625" s="3" t="s">
        <v>51</v>
      </c>
      <c r="K9625" s="3" t="s">
        <v>51</v>
      </c>
      <c r="L9625" s="3" t="s">
        <v>51</v>
      </c>
      <c r="M9625" s="3" t="s">
        <v>52</v>
      </c>
      <c r="N9625" s="2">
        <v>44468</v>
      </c>
      <c r="O9625" s="2">
        <v>44469</v>
      </c>
    </row>
    <row r="9626" spans="1:15" x14ac:dyDescent="0.25">
      <c r="A9626" s="3">
        <v>2021</v>
      </c>
      <c r="B9626" s="2">
        <v>44378</v>
      </c>
      <c r="C9626" s="2">
        <v>44469</v>
      </c>
      <c r="D9626" s="3" t="s">
        <v>47</v>
      </c>
      <c r="E9626">
        <v>833</v>
      </c>
      <c r="F9626" t="s">
        <v>8967</v>
      </c>
      <c r="G9626" s="2">
        <v>44465</v>
      </c>
      <c r="H9626" s="3" t="s">
        <v>50</v>
      </c>
      <c r="I9626" s="3" t="s">
        <v>51</v>
      </c>
      <c r="J9626" s="3" t="s">
        <v>51</v>
      </c>
      <c r="K9626" s="3" t="s">
        <v>51</v>
      </c>
      <c r="L9626" s="3" t="s">
        <v>51</v>
      </c>
      <c r="M9626" s="3" t="s">
        <v>52</v>
      </c>
      <c r="N9626" s="2">
        <v>44468</v>
      </c>
      <c r="O9626" s="2">
        <v>44469</v>
      </c>
    </row>
    <row r="9627" spans="1:15" x14ac:dyDescent="0.25">
      <c r="A9627" s="3">
        <v>2021</v>
      </c>
      <c r="B9627" s="2">
        <v>44378</v>
      </c>
      <c r="C9627" s="2">
        <v>44469</v>
      </c>
      <c r="D9627" s="3" t="s">
        <v>47</v>
      </c>
      <c r="E9627">
        <v>2900</v>
      </c>
      <c r="F9627" t="s">
        <v>8968</v>
      </c>
      <c r="G9627" s="2">
        <v>44465</v>
      </c>
      <c r="H9627" s="3" t="s">
        <v>50</v>
      </c>
      <c r="I9627" s="3" t="s">
        <v>51</v>
      </c>
      <c r="J9627" s="3" t="s">
        <v>51</v>
      </c>
      <c r="K9627" s="3" t="s">
        <v>51</v>
      </c>
      <c r="L9627" s="3" t="s">
        <v>51</v>
      </c>
      <c r="M9627" s="3" t="s">
        <v>52</v>
      </c>
      <c r="N9627" s="2">
        <v>44468</v>
      </c>
      <c r="O9627" s="2">
        <v>44469</v>
      </c>
    </row>
    <row r="9628" spans="1:15" x14ac:dyDescent="0.25">
      <c r="A9628" s="3">
        <v>2021</v>
      </c>
      <c r="B9628" s="2">
        <v>44378</v>
      </c>
      <c r="C9628" s="2">
        <v>44469</v>
      </c>
      <c r="D9628" s="3" t="s">
        <v>47</v>
      </c>
      <c r="E9628">
        <v>3000</v>
      </c>
      <c r="F9628" t="s">
        <v>8969</v>
      </c>
      <c r="G9628" s="2">
        <v>44465</v>
      </c>
      <c r="H9628" s="3" t="s">
        <v>50</v>
      </c>
      <c r="I9628" s="3" t="s">
        <v>51</v>
      </c>
      <c r="J9628" s="3" t="s">
        <v>51</v>
      </c>
      <c r="K9628" s="3" t="s">
        <v>51</v>
      </c>
      <c r="L9628" s="3" t="s">
        <v>51</v>
      </c>
      <c r="M9628" s="3" t="s">
        <v>52</v>
      </c>
      <c r="N9628" s="2">
        <v>44468</v>
      </c>
      <c r="O9628" s="2">
        <v>44469</v>
      </c>
    </row>
    <row r="9629" spans="1:15" x14ac:dyDescent="0.25">
      <c r="A9629" s="3">
        <v>2021</v>
      </c>
      <c r="B9629" s="2">
        <v>44378</v>
      </c>
      <c r="C9629" s="2">
        <v>44469</v>
      </c>
      <c r="D9629" s="3" t="s">
        <v>47</v>
      </c>
      <c r="E9629">
        <v>3000</v>
      </c>
      <c r="F9629" t="s">
        <v>8970</v>
      </c>
      <c r="G9629" s="2">
        <v>44465</v>
      </c>
      <c r="H9629" s="3" t="s">
        <v>50</v>
      </c>
      <c r="I9629" s="3" t="s">
        <v>51</v>
      </c>
      <c r="J9629" s="3" t="s">
        <v>51</v>
      </c>
      <c r="K9629" s="3" t="s">
        <v>51</v>
      </c>
      <c r="L9629" s="3" t="s">
        <v>51</v>
      </c>
      <c r="M9629" s="3" t="s">
        <v>52</v>
      </c>
      <c r="N9629" s="2">
        <v>44468</v>
      </c>
      <c r="O9629" s="2">
        <v>44469</v>
      </c>
    </row>
    <row r="9630" spans="1:15" x14ac:dyDescent="0.25">
      <c r="A9630" s="3">
        <v>2021</v>
      </c>
      <c r="B9630" s="2">
        <v>44378</v>
      </c>
      <c r="C9630" s="2">
        <v>44469</v>
      </c>
      <c r="D9630" s="3" t="s">
        <v>47</v>
      </c>
      <c r="E9630">
        <v>3000</v>
      </c>
      <c r="F9630" t="s">
        <v>8971</v>
      </c>
      <c r="G9630" s="2">
        <v>44465</v>
      </c>
      <c r="H9630" s="3" t="s">
        <v>50</v>
      </c>
      <c r="I9630" s="3" t="s">
        <v>51</v>
      </c>
      <c r="J9630" s="3" t="s">
        <v>51</v>
      </c>
      <c r="K9630" s="3" t="s">
        <v>51</v>
      </c>
      <c r="L9630" s="3" t="s">
        <v>51</v>
      </c>
      <c r="M9630" s="3" t="s">
        <v>52</v>
      </c>
      <c r="N9630" s="2">
        <v>44468</v>
      </c>
      <c r="O9630" s="2">
        <v>44469</v>
      </c>
    </row>
    <row r="9631" spans="1:15" x14ac:dyDescent="0.25">
      <c r="A9631" s="3">
        <v>2021</v>
      </c>
      <c r="B9631" s="2">
        <v>44378</v>
      </c>
      <c r="C9631" s="2">
        <v>44469</v>
      </c>
      <c r="D9631" s="3" t="s">
        <v>47</v>
      </c>
      <c r="E9631">
        <v>1000</v>
      </c>
      <c r="F9631" t="s">
        <v>8972</v>
      </c>
      <c r="G9631" s="2">
        <v>44465</v>
      </c>
      <c r="H9631" s="3" t="s">
        <v>50</v>
      </c>
      <c r="I9631" s="3" t="s">
        <v>51</v>
      </c>
      <c r="J9631" s="3" t="s">
        <v>51</v>
      </c>
      <c r="K9631" s="3" t="s">
        <v>51</v>
      </c>
      <c r="L9631" s="3" t="s">
        <v>51</v>
      </c>
      <c r="M9631" s="3" t="s">
        <v>52</v>
      </c>
      <c r="N9631" s="2">
        <v>44468</v>
      </c>
      <c r="O9631" s="2">
        <v>44469</v>
      </c>
    </row>
    <row r="9632" spans="1:15" x14ac:dyDescent="0.25">
      <c r="A9632" s="3">
        <v>2021</v>
      </c>
      <c r="B9632" s="2">
        <v>44378</v>
      </c>
      <c r="C9632" s="2">
        <v>44469</v>
      </c>
      <c r="D9632" s="3" t="s">
        <v>47</v>
      </c>
      <c r="E9632">
        <v>1000</v>
      </c>
      <c r="F9632" t="s">
        <v>8973</v>
      </c>
      <c r="G9632" s="2">
        <v>44465</v>
      </c>
      <c r="H9632" s="3" t="s">
        <v>50</v>
      </c>
      <c r="I9632" s="3" t="s">
        <v>51</v>
      </c>
      <c r="J9632" s="3" t="s">
        <v>51</v>
      </c>
      <c r="K9632" s="3" t="s">
        <v>51</v>
      </c>
      <c r="L9632" s="3" t="s">
        <v>51</v>
      </c>
      <c r="M9632" s="3" t="s">
        <v>52</v>
      </c>
      <c r="N9632" s="2">
        <v>44468</v>
      </c>
      <c r="O9632" s="2">
        <v>44469</v>
      </c>
    </row>
    <row r="9633" spans="1:15" x14ac:dyDescent="0.25">
      <c r="A9633" s="3">
        <v>2021</v>
      </c>
      <c r="B9633" s="2">
        <v>44378</v>
      </c>
      <c r="C9633" s="2">
        <v>44469</v>
      </c>
      <c r="D9633" s="3" t="s">
        <v>47</v>
      </c>
      <c r="E9633">
        <v>1000</v>
      </c>
      <c r="F9633" t="s">
        <v>8974</v>
      </c>
      <c r="G9633" s="2">
        <v>44465</v>
      </c>
      <c r="H9633" s="3" t="s">
        <v>50</v>
      </c>
      <c r="I9633" s="3" t="s">
        <v>51</v>
      </c>
      <c r="J9633" s="3" t="s">
        <v>51</v>
      </c>
      <c r="K9633" s="3" t="s">
        <v>51</v>
      </c>
      <c r="L9633" s="3" t="s">
        <v>51</v>
      </c>
      <c r="M9633" s="3" t="s">
        <v>52</v>
      </c>
      <c r="N9633" s="2">
        <v>44468</v>
      </c>
      <c r="O9633" s="2">
        <v>44469</v>
      </c>
    </row>
    <row r="9634" spans="1:15" x14ac:dyDescent="0.25">
      <c r="A9634" s="3">
        <v>2021</v>
      </c>
      <c r="B9634" s="2">
        <v>44378</v>
      </c>
      <c r="C9634" s="2">
        <v>44469</v>
      </c>
      <c r="D9634" s="3" t="s">
        <v>47</v>
      </c>
      <c r="E9634">
        <v>1000</v>
      </c>
      <c r="F9634" t="s">
        <v>8975</v>
      </c>
      <c r="G9634" s="2">
        <v>44465</v>
      </c>
      <c r="H9634" s="3" t="s">
        <v>50</v>
      </c>
      <c r="I9634" s="3" t="s">
        <v>51</v>
      </c>
      <c r="J9634" s="3" t="s">
        <v>51</v>
      </c>
      <c r="K9634" s="3" t="s">
        <v>51</v>
      </c>
      <c r="L9634" s="3" t="s">
        <v>51</v>
      </c>
      <c r="M9634" s="3" t="s">
        <v>52</v>
      </c>
      <c r="N9634" s="2">
        <v>44468</v>
      </c>
      <c r="O9634" s="2">
        <v>44469</v>
      </c>
    </row>
    <row r="9635" spans="1:15" x14ac:dyDescent="0.25">
      <c r="A9635" s="3">
        <v>2021</v>
      </c>
      <c r="B9635" s="2">
        <v>44378</v>
      </c>
      <c r="C9635" s="2">
        <v>44469</v>
      </c>
      <c r="D9635" s="3" t="s">
        <v>47</v>
      </c>
      <c r="E9635">
        <v>1000</v>
      </c>
      <c r="F9635" t="s">
        <v>8976</v>
      </c>
      <c r="G9635" s="2">
        <v>44465</v>
      </c>
      <c r="H9635" s="3" t="s">
        <v>50</v>
      </c>
      <c r="I9635" s="3" t="s">
        <v>51</v>
      </c>
      <c r="J9635" s="3" t="s">
        <v>51</v>
      </c>
      <c r="K9635" s="3" t="s">
        <v>51</v>
      </c>
      <c r="L9635" s="3" t="s">
        <v>51</v>
      </c>
      <c r="M9635" s="3" t="s">
        <v>52</v>
      </c>
      <c r="N9635" s="2">
        <v>44468</v>
      </c>
      <c r="O9635" s="2">
        <v>44469</v>
      </c>
    </row>
    <row r="9636" spans="1:15" x14ac:dyDescent="0.25">
      <c r="A9636" s="3">
        <v>2021</v>
      </c>
      <c r="B9636" s="2">
        <v>44378</v>
      </c>
      <c r="C9636" s="2">
        <v>44469</v>
      </c>
      <c r="D9636" s="3" t="s">
        <v>47</v>
      </c>
      <c r="E9636">
        <v>333</v>
      </c>
      <c r="F9636" t="s">
        <v>8977</v>
      </c>
      <c r="G9636" s="2">
        <v>44465</v>
      </c>
      <c r="H9636" s="3" t="s">
        <v>50</v>
      </c>
      <c r="I9636" s="3" t="s">
        <v>51</v>
      </c>
      <c r="J9636" s="3" t="s">
        <v>51</v>
      </c>
      <c r="K9636" s="3" t="s">
        <v>51</v>
      </c>
      <c r="L9636" s="3" t="s">
        <v>51</v>
      </c>
      <c r="M9636" s="3" t="s">
        <v>52</v>
      </c>
      <c r="N9636" s="2">
        <v>44468</v>
      </c>
      <c r="O9636" s="2">
        <v>44469</v>
      </c>
    </row>
    <row r="9637" spans="1:15" x14ac:dyDescent="0.25">
      <c r="A9637" s="3">
        <v>2021</v>
      </c>
      <c r="B9637" s="2">
        <v>44378</v>
      </c>
      <c r="C9637" s="2">
        <v>44469</v>
      </c>
      <c r="D9637" s="3" t="s">
        <v>47</v>
      </c>
      <c r="E9637">
        <v>1437.96</v>
      </c>
      <c r="F9637" t="s">
        <v>6577</v>
      </c>
      <c r="G9637" s="2">
        <v>44466</v>
      </c>
      <c r="H9637" s="3" t="s">
        <v>50</v>
      </c>
      <c r="I9637" s="3" t="s">
        <v>51</v>
      </c>
      <c r="J9637" s="3" t="s">
        <v>51</v>
      </c>
      <c r="K9637" s="3" t="s">
        <v>51</v>
      </c>
      <c r="L9637" s="3" t="s">
        <v>51</v>
      </c>
      <c r="M9637" s="3" t="s">
        <v>52</v>
      </c>
      <c r="N9637" s="2">
        <v>44468</v>
      </c>
      <c r="O9637" s="2">
        <v>44469</v>
      </c>
    </row>
    <row r="9638" spans="1:15" x14ac:dyDescent="0.25">
      <c r="A9638" s="3">
        <v>2021</v>
      </c>
      <c r="B9638" s="2">
        <v>44378</v>
      </c>
      <c r="C9638" s="2">
        <v>44469</v>
      </c>
      <c r="D9638" s="3" t="s">
        <v>47</v>
      </c>
      <c r="E9638">
        <v>179.9</v>
      </c>
      <c r="F9638" t="s">
        <v>8978</v>
      </c>
      <c r="G9638" s="2">
        <v>44466</v>
      </c>
      <c r="H9638" s="3" t="s">
        <v>50</v>
      </c>
      <c r="I9638" s="3" t="s">
        <v>51</v>
      </c>
      <c r="J9638" s="3" t="s">
        <v>51</v>
      </c>
      <c r="K9638" s="3" t="s">
        <v>51</v>
      </c>
      <c r="L9638" s="3" t="s">
        <v>51</v>
      </c>
      <c r="M9638" s="3" t="s">
        <v>52</v>
      </c>
      <c r="N9638" s="2">
        <v>44468</v>
      </c>
      <c r="O9638" s="2">
        <v>44469</v>
      </c>
    </row>
    <row r="9639" spans="1:15" x14ac:dyDescent="0.25">
      <c r="A9639" s="3">
        <v>2021</v>
      </c>
      <c r="B9639" s="2">
        <v>44378</v>
      </c>
      <c r="C9639" s="2">
        <v>44469</v>
      </c>
      <c r="D9639" s="3" t="s">
        <v>47</v>
      </c>
      <c r="E9639">
        <v>1497.02</v>
      </c>
      <c r="F9639" t="s">
        <v>8979</v>
      </c>
      <c r="G9639" s="2">
        <v>44466</v>
      </c>
      <c r="H9639" s="3" t="s">
        <v>50</v>
      </c>
      <c r="I9639" s="3" t="s">
        <v>51</v>
      </c>
      <c r="J9639" s="3" t="s">
        <v>51</v>
      </c>
      <c r="K9639" s="3" t="s">
        <v>51</v>
      </c>
      <c r="L9639" s="3" t="s">
        <v>51</v>
      </c>
      <c r="M9639" s="3" t="s">
        <v>52</v>
      </c>
      <c r="N9639" s="2">
        <v>44468</v>
      </c>
      <c r="O9639" s="2">
        <v>44469</v>
      </c>
    </row>
    <row r="9640" spans="1:15" x14ac:dyDescent="0.25">
      <c r="A9640" s="3">
        <v>2021</v>
      </c>
      <c r="B9640" s="2">
        <v>44378</v>
      </c>
      <c r="C9640" s="2">
        <v>44469</v>
      </c>
      <c r="D9640" s="3" t="s">
        <v>47</v>
      </c>
      <c r="E9640">
        <v>2071.44</v>
      </c>
      <c r="F9640" t="s">
        <v>8980</v>
      </c>
      <c r="G9640" s="2">
        <v>44466</v>
      </c>
      <c r="H9640" s="3" t="s">
        <v>50</v>
      </c>
      <c r="I9640" s="3" t="s">
        <v>51</v>
      </c>
      <c r="J9640" s="3" t="s">
        <v>51</v>
      </c>
      <c r="K9640" s="3" t="s">
        <v>51</v>
      </c>
      <c r="L9640" s="3" t="s">
        <v>51</v>
      </c>
      <c r="M9640" s="3" t="s">
        <v>52</v>
      </c>
      <c r="N9640" s="2">
        <v>44468</v>
      </c>
      <c r="O9640" s="2">
        <v>44469</v>
      </c>
    </row>
    <row r="9641" spans="1:15" x14ac:dyDescent="0.25">
      <c r="A9641" s="3">
        <v>2021</v>
      </c>
      <c r="B9641" s="2">
        <v>44378</v>
      </c>
      <c r="C9641" s="2">
        <v>44469</v>
      </c>
      <c r="D9641" s="3" t="s">
        <v>47</v>
      </c>
      <c r="E9641">
        <v>3287.99</v>
      </c>
      <c r="F9641" t="s">
        <v>8981</v>
      </c>
      <c r="G9641" s="2">
        <v>44466</v>
      </c>
      <c r="H9641" s="3" t="s">
        <v>50</v>
      </c>
      <c r="I9641" s="3" t="s">
        <v>51</v>
      </c>
      <c r="J9641" s="3" t="s">
        <v>51</v>
      </c>
      <c r="K9641" s="3" t="s">
        <v>51</v>
      </c>
      <c r="L9641" s="3" t="s">
        <v>51</v>
      </c>
      <c r="M9641" s="3" t="s">
        <v>52</v>
      </c>
      <c r="N9641" s="2">
        <v>44468</v>
      </c>
      <c r="O9641" s="2">
        <v>44469</v>
      </c>
    </row>
    <row r="9642" spans="1:15" x14ac:dyDescent="0.25">
      <c r="A9642" s="3">
        <v>2021</v>
      </c>
      <c r="B9642" s="2">
        <v>44378</v>
      </c>
      <c r="C9642" s="2">
        <v>44469</v>
      </c>
      <c r="D9642" s="3" t="s">
        <v>47</v>
      </c>
      <c r="E9642">
        <v>6877.74</v>
      </c>
      <c r="F9642" t="s">
        <v>8982</v>
      </c>
      <c r="G9642" s="2">
        <v>44466</v>
      </c>
      <c r="H9642" s="3" t="s">
        <v>50</v>
      </c>
      <c r="I9642" s="3" t="s">
        <v>51</v>
      </c>
      <c r="J9642" s="3" t="s">
        <v>51</v>
      </c>
      <c r="K9642" s="3" t="s">
        <v>51</v>
      </c>
      <c r="L9642" s="3" t="s">
        <v>51</v>
      </c>
      <c r="M9642" s="3" t="s">
        <v>52</v>
      </c>
      <c r="N9642" s="2">
        <v>44468</v>
      </c>
      <c r="O9642" s="2">
        <v>44469</v>
      </c>
    </row>
    <row r="9643" spans="1:15" x14ac:dyDescent="0.25">
      <c r="A9643" s="3">
        <v>2021</v>
      </c>
      <c r="B9643" s="2">
        <v>44378</v>
      </c>
      <c r="C9643" s="2">
        <v>44469</v>
      </c>
      <c r="D9643" s="3" t="s">
        <v>47</v>
      </c>
      <c r="E9643">
        <v>4454.3999999999996</v>
      </c>
      <c r="F9643" t="s">
        <v>8983</v>
      </c>
      <c r="G9643" s="2">
        <v>44493</v>
      </c>
      <c r="H9643" s="3" t="s">
        <v>50</v>
      </c>
      <c r="I9643" s="3" t="s">
        <v>51</v>
      </c>
      <c r="J9643" s="3" t="s">
        <v>51</v>
      </c>
      <c r="K9643" s="3" t="s">
        <v>51</v>
      </c>
      <c r="L9643" s="3" t="s">
        <v>51</v>
      </c>
      <c r="M9643" s="3" t="s">
        <v>52</v>
      </c>
      <c r="N9643" s="2">
        <v>44468</v>
      </c>
      <c r="O9643" s="2">
        <v>44469</v>
      </c>
    </row>
    <row r="9644" spans="1:15" x14ac:dyDescent="0.25">
      <c r="A9644" s="3">
        <v>2021</v>
      </c>
      <c r="B9644" s="2">
        <v>44378</v>
      </c>
      <c r="C9644" s="2">
        <v>44469</v>
      </c>
      <c r="D9644" s="3" t="s">
        <v>47</v>
      </c>
      <c r="E9644">
        <v>602.41</v>
      </c>
      <c r="F9644" t="s">
        <v>8984</v>
      </c>
      <c r="G9644" s="2">
        <v>44466</v>
      </c>
      <c r="H9644" s="3" t="s">
        <v>50</v>
      </c>
      <c r="I9644" s="3" t="s">
        <v>51</v>
      </c>
      <c r="J9644" s="3" t="s">
        <v>51</v>
      </c>
      <c r="K9644" s="3" t="s">
        <v>51</v>
      </c>
      <c r="L9644" s="3" t="s">
        <v>51</v>
      </c>
      <c r="M9644" s="3" t="s">
        <v>52</v>
      </c>
      <c r="N9644" s="2">
        <v>44468</v>
      </c>
      <c r="O9644" s="2">
        <v>44469</v>
      </c>
    </row>
    <row r="9645" spans="1:15" x14ac:dyDescent="0.25">
      <c r="A9645" s="3">
        <v>2021</v>
      </c>
      <c r="B9645" s="2">
        <v>44378</v>
      </c>
      <c r="C9645" s="2">
        <v>44469</v>
      </c>
      <c r="D9645" s="3" t="s">
        <v>47</v>
      </c>
      <c r="E9645">
        <v>760.25</v>
      </c>
      <c r="F9645" t="s">
        <v>8985</v>
      </c>
      <c r="G9645" s="2">
        <v>44466</v>
      </c>
      <c r="H9645" s="3" t="s">
        <v>50</v>
      </c>
      <c r="I9645" s="3" t="s">
        <v>51</v>
      </c>
      <c r="J9645" s="3" t="s">
        <v>51</v>
      </c>
      <c r="K9645" s="3" t="s">
        <v>51</v>
      </c>
      <c r="L9645" s="3" t="s">
        <v>51</v>
      </c>
      <c r="M9645" s="3" t="s">
        <v>52</v>
      </c>
      <c r="N9645" s="2">
        <v>44468</v>
      </c>
      <c r="O9645" s="2">
        <v>44469</v>
      </c>
    </row>
    <row r="9646" spans="1:15" x14ac:dyDescent="0.25">
      <c r="A9646" s="3">
        <v>2021</v>
      </c>
      <c r="B9646" s="2">
        <v>44378</v>
      </c>
      <c r="C9646" s="2">
        <v>44469</v>
      </c>
      <c r="D9646" s="3" t="s">
        <v>47</v>
      </c>
      <c r="E9646">
        <v>8195.4</v>
      </c>
      <c r="F9646" t="s">
        <v>8986</v>
      </c>
      <c r="G9646" s="2">
        <v>44466</v>
      </c>
      <c r="H9646" s="3" t="s">
        <v>50</v>
      </c>
      <c r="I9646" s="3" t="s">
        <v>51</v>
      </c>
      <c r="J9646" s="3" t="s">
        <v>51</v>
      </c>
      <c r="K9646" s="3" t="s">
        <v>51</v>
      </c>
      <c r="L9646" s="3" t="s">
        <v>51</v>
      </c>
      <c r="M9646" s="3" t="s">
        <v>52</v>
      </c>
      <c r="N9646" s="2">
        <v>44468</v>
      </c>
      <c r="O9646" s="2">
        <v>44469</v>
      </c>
    </row>
    <row r="9647" spans="1:15" x14ac:dyDescent="0.25">
      <c r="A9647" s="3">
        <v>2021</v>
      </c>
      <c r="B9647" s="2">
        <v>44378</v>
      </c>
      <c r="C9647" s="2">
        <v>44469</v>
      </c>
      <c r="D9647" s="3" t="s">
        <v>47</v>
      </c>
      <c r="E9647">
        <v>730.8</v>
      </c>
      <c r="F9647" t="s">
        <v>8987</v>
      </c>
      <c r="G9647" s="2">
        <v>44466</v>
      </c>
      <c r="H9647" s="3" t="s">
        <v>50</v>
      </c>
      <c r="I9647" s="3" t="s">
        <v>51</v>
      </c>
      <c r="J9647" s="3" t="s">
        <v>51</v>
      </c>
      <c r="K9647" s="3" t="s">
        <v>51</v>
      </c>
      <c r="L9647" s="3" t="s">
        <v>51</v>
      </c>
      <c r="M9647" s="3" t="s">
        <v>52</v>
      </c>
      <c r="N9647" s="2">
        <v>44468</v>
      </c>
      <c r="O9647" s="2">
        <v>44469</v>
      </c>
    </row>
    <row r="9648" spans="1:15" x14ac:dyDescent="0.25">
      <c r="A9648" s="3">
        <v>2021</v>
      </c>
      <c r="B9648" s="2">
        <v>44378</v>
      </c>
      <c r="C9648" s="2">
        <v>44469</v>
      </c>
      <c r="D9648" s="3" t="s">
        <v>47</v>
      </c>
      <c r="E9648">
        <v>1994.4</v>
      </c>
      <c r="F9648" t="s">
        <v>8988</v>
      </c>
      <c r="G9648" s="2">
        <v>44466</v>
      </c>
      <c r="H9648" s="3" t="s">
        <v>50</v>
      </c>
      <c r="I9648" s="3" t="s">
        <v>51</v>
      </c>
      <c r="J9648" s="3" t="s">
        <v>51</v>
      </c>
      <c r="K9648" s="3" t="s">
        <v>51</v>
      </c>
      <c r="L9648" s="3" t="s">
        <v>51</v>
      </c>
      <c r="M9648" s="3" t="s">
        <v>52</v>
      </c>
      <c r="N9648" s="2">
        <v>44468</v>
      </c>
      <c r="O9648" s="2">
        <v>44469</v>
      </c>
    </row>
    <row r="9649" spans="1:15" x14ac:dyDescent="0.25">
      <c r="A9649" s="3">
        <v>2021</v>
      </c>
      <c r="B9649" s="2">
        <v>44378</v>
      </c>
      <c r="C9649" s="2">
        <v>44469</v>
      </c>
      <c r="D9649" s="3" t="s">
        <v>47</v>
      </c>
      <c r="E9649">
        <v>3190</v>
      </c>
      <c r="F9649" t="s">
        <v>8989</v>
      </c>
      <c r="G9649" s="2">
        <v>44493</v>
      </c>
      <c r="H9649" s="3" t="s">
        <v>50</v>
      </c>
      <c r="I9649" s="3" t="s">
        <v>51</v>
      </c>
      <c r="J9649" s="3" t="s">
        <v>51</v>
      </c>
      <c r="K9649" s="3" t="s">
        <v>51</v>
      </c>
      <c r="L9649" s="3" t="s">
        <v>51</v>
      </c>
      <c r="M9649" s="3" t="s">
        <v>52</v>
      </c>
      <c r="N9649" s="2">
        <v>44468</v>
      </c>
      <c r="O9649" s="2">
        <v>44469</v>
      </c>
    </row>
    <row r="9650" spans="1:15" x14ac:dyDescent="0.25">
      <c r="A9650" s="3">
        <v>2021</v>
      </c>
      <c r="B9650" s="2">
        <v>44378</v>
      </c>
      <c r="C9650" s="2">
        <v>44469</v>
      </c>
      <c r="D9650" s="3" t="s">
        <v>47</v>
      </c>
      <c r="E9650">
        <v>9813.2000000000007</v>
      </c>
      <c r="F9650" t="s">
        <v>8990</v>
      </c>
      <c r="G9650" s="2">
        <v>44466</v>
      </c>
      <c r="H9650" s="3" t="s">
        <v>50</v>
      </c>
      <c r="I9650" s="3" t="s">
        <v>51</v>
      </c>
      <c r="J9650" s="3" t="s">
        <v>51</v>
      </c>
      <c r="K9650" s="3" t="s">
        <v>51</v>
      </c>
      <c r="L9650" s="3" t="s">
        <v>51</v>
      </c>
      <c r="M9650" s="3" t="s">
        <v>52</v>
      </c>
      <c r="N9650" s="2">
        <v>44468</v>
      </c>
      <c r="O9650" s="2">
        <v>44469</v>
      </c>
    </row>
    <row r="9651" spans="1:15" x14ac:dyDescent="0.25">
      <c r="A9651" s="3">
        <v>2021</v>
      </c>
      <c r="B9651" s="2">
        <v>44378</v>
      </c>
      <c r="C9651" s="2">
        <v>44469</v>
      </c>
      <c r="D9651" s="3" t="s">
        <v>47</v>
      </c>
      <c r="E9651">
        <v>564</v>
      </c>
      <c r="F9651" t="s">
        <v>8991</v>
      </c>
      <c r="G9651" s="2">
        <v>44466</v>
      </c>
      <c r="H9651" s="3" t="s">
        <v>50</v>
      </c>
      <c r="I9651" s="3" t="s">
        <v>51</v>
      </c>
      <c r="J9651" s="3" t="s">
        <v>51</v>
      </c>
      <c r="K9651" s="3" t="s">
        <v>51</v>
      </c>
      <c r="L9651" s="3" t="s">
        <v>51</v>
      </c>
      <c r="M9651" s="3" t="s">
        <v>52</v>
      </c>
      <c r="N9651" s="2">
        <v>44468</v>
      </c>
      <c r="O9651" s="2">
        <v>44469</v>
      </c>
    </row>
    <row r="9652" spans="1:15" x14ac:dyDescent="0.25">
      <c r="A9652" s="3">
        <v>2021</v>
      </c>
      <c r="B9652" s="2">
        <v>44378</v>
      </c>
      <c r="C9652" s="2">
        <v>44469</v>
      </c>
      <c r="D9652" s="3" t="s">
        <v>47</v>
      </c>
      <c r="E9652">
        <v>4292</v>
      </c>
      <c r="F9652" t="s">
        <v>8992</v>
      </c>
      <c r="G9652" s="2">
        <v>44493</v>
      </c>
      <c r="H9652" s="3" t="s">
        <v>50</v>
      </c>
      <c r="I9652" s="3" t="s">
        <v>51</v>
      </c>
      <c r="J9652" s="3" t="s">
        <v>51</v>
      </c>
      <c r="K9652" s="3" t="s">
        <v>51</v>
      </c>
      <c r="L9652" s="3" t="s">
        <v>51</v>
      </c>
      <c r="M9652" s="3" t="s">
        <v>52</v>
      </c>
      <c r="N9652" s="2">
        <v>44468</v>
      </c>
      <c r="O9652" s="2">
        <v>44469</v>
      </c>
    </row>
    <row r="9653" spans="1:15" x14ac:dyDescent="0.25">
      <c r="A9653" s="3">
        <v>2021</v>
      </c>
      <c r="B9653" s="2">
        <v>44378</v>
      </c>
      <c r="C9653" s="2">
        <v>44469</v>
      </c>
      <c r="D9653" s="3" t="s">
        <v>47</v>
      </c>
      <c r="E9653">
        <v>2499</v>
      </c>
      <c r="F9653" t="s">
        <v>8993</v>
      </c>
      <c r="G9653" s="2">
        <v>44466</v>
      </c>
      <c r="H9653" s="3" t="s">
        <v>50</v>
      </c>
      <c r="I9653" s="3" t="s">
        <v>51</v>
      </c>
      <c r="J9653" s="3" t="s">
        <v>51</v>
      </c>
      <c r="K9653" s="3" t="s">
        <v>51</v>
      </c>
      <c r="L9653" s="3" t="s">
        <v>51</v>
      </c>
      <c r="M9653" s="3" t="s">
        <v>52</v>
      </c>
      <c r="N9653" s="2">
        <v>44468</v>
      </c>
      <c r="O9653" s="2">
        <v>44469</v>
      </c>
    </row>
    <row r="9654" spans="1:15" x14ac:dyDescent="0.25">
      <c r="A9654" s="3">
        <v>2021</v>
      </c>
      <c r="B9654" s="2">
        <v>44378</v>
      </c>
      <c r="C9654" s="2">
        <v>44469</v>
      </c>
      <c r="D9654" s="3" t="s">
        <v>47</v>
      </c>
      <c r="E9654">
        <v>4090.8</v>
      </c>
      <c r="F9654" t="s">
        <v>8994</v>
      </c>
      <c r="G9654" s="2">
        <v>44466</v>
      </c>
      <c r="H9654" s="3" t="s">
        <v>50</v>
      </c>
      <c r="I9654" s="3" t="s">
        <v>51</v>
      </c>
      <c r="J9654" s="3" t="s">
        <v>51</v>
      </c>
      <c r="K9654" s="3" t="s">
        <v>51</v>
      </c>
      <c r="L9654" s="3" t="s">
        <v>51</v>
      </c>
      <c r="M9654" s="3" t="s">
        <v>52</v>
      </c>
      <c r="N9654" s="2">
        <v>44468</v>
      </c>
      <c r="O9654" s="2">
        <v>44469</v>
      </c>
    </row>
    <row r="9655" spans="1:15" x14ac:dyDescent="0.25">
      <c r="A9655" s="3">
        <v>2021</v>
      </c>
      <c r="B9655" s="2">
        <v>44378</v>
      </c>
      <c r="C9655" s="2">
        <v>44469</v>
      </c>
      <c r="D9655" s="3" t="s">
        <v>47</v>
      </c>
      <c r="E9655">
        <v>1194</v>
      </c>
      <c r="F9655" t="s">
        <v>8995</v>
      </c>
      <c r="G9655" s="2">
        <v>44466</v>
      </c>
      <c r="H9655" s="3" t="s">
        <v>50</v>
      </c>
      <c r="I9655" s="3" t="s">
        <v>51</v>
      </c>
      <c r="J9655" s="3" t="s">
        <v>51</v>
      </c>
      <c r="K9655" s="3" t="s">
        <v>51</v>
      </c>
      <c r="L9655" s="3" t="s">
        <v>51</v>
      </c>
      <c r="M9655" s="3" t="s">
        <v>52</v>
      </c>
      <c r="N9655" s="2">
        <v>44468</v>
      </c>
      <c r="O9655" s="2">
        <v>44469</v>
      </c>
    </row>
    <row r="9656" spans="1:15" x14ac:dyDescent="0.25">
      <c r="A9656" s="3">
        <v>2021</v>
      </c>
      <c r="B9656" s="2">
        <v>44378</v>
      </c>
      <c r="C9656" s="2">
        <v>44469</v>
      </c>
      <c r="D9656" s="3" t="s">
        <v>47</v>
      </c>
      <c r="E9656">
        <v>2976.87</v>
      </c>
      <c r="F9656" t="s">
        <v>8996</v>
      </c>
      <c r="G9656" s="2">
        <v>44466</v>
      </c>
      <c r="H9656" s="3" t="s">
        <v>50</v>
      </c>
      <c r="I9656" s="3" t="s">
        <v>51</v>
      </c>
      <c r="J9656" s="3" t="s">
        <v>51</v>
      </c>
      <c r="K9656" s="3" t="s">
        <v>51</v>
      </c>
      <c r="L9656" s="3" t="s">
        <v>51</v>
      </c>
      <c r="M9656" s="3" t="s">
        <v>52</v>
      </c>
      <c r="N9656" s="2">
        <v>44468</v>
      </c>
      <c r="O9656" s="2">
        <v>44469</v>
      </c>
    </row>
    <row r="9657" spans="1:15" x14ac:dyDescent="0.25">
      <c r="A9657" s="3">
        <v>2021</v>
      </c>
      <c r="B9657" s="2">
        <v>44378</v>
      </c>
      <c r="C9657" s="2">
        <v>44469</v>
      </c>
      <c r="D9657" s="3" t="s">
        <v>47</v>
      </c>
      <c r="E9657">
        <v>4782.68</v>
      </c>
      <c r="F9657" t="s">
        <v>8997</v>
      </c>
      <c r="G9657" s="2">
        <v>44466</v>
      </c>
      <c r="H9657" s="3" t="s">
        <v>50</v>
      </c>
      <c r="I9657" s="3" t="s">
        <v>51</v>
      </c>
      <c r="J9657" s="3" t="s">
        <v>51</v>
      </c>
      <c r="K9657" s="3" t="s">
        <v>51</v>
      </c>
      <c r="L9657" s="3" t="s">
        <v>51</v>
      </c>
      <c r="M9657" s="3" t="s">
        <v>52</v>
      </c>
      <c r="N9657" s="2">
        <v>44468</v>
      </c>
      <c r="O9657" s="2">
        <v>44469</v>
      </c>
    </row>
    <row r="9658" spans="1:15" x14ac:dyDescent="0.25">
      <c r="A9658" s="3">
        <v>2021</v>
      </c>
      <c r="B9658" s="2">
        <v>44378</v>
      </c>
      <c r="C9658" s="2">
        <v>44469</v>
      </c>
      <c r="D9658" s="3" t="s">
        <v>47</v>
      </c>
      <c r="E9658">
        <v>279</v>
      </c>
      <c r="F9658" t="s">
        <v>8998</v>
      </c>
      <c r="G9658" s="2">
        <v>44493</v>
      </c>
      <c r="H9658" s="3" t="s">
        <v>50</v>
      </c>
      <c r="I9658" s="3" t="s">
        <v>51</v>
      </c>
      <c r="J9658" s="3" t="s">
        <v>51</v>
      </c>
      <c r="K9658" s="3" t="s">
        <v>51</v>
      </c>
      <c r="L9658" s="3" t="s">
        <v>51</v>
      </c>
      <c r="M9658" s="3" t="s">
        <v>52</v>
      </c>
      <c r="N9658" s="2">
        <v>44468</v>
      </c>
      <c r="O9658" s="2">
        <v>44469</v>
      </c>
    </row>
    <row r="9659" spans="1:15" x14ac:dyDescent="0.25">
      <c r="A9659" s="3">
        <v>2021</v>
      </c>
      <c r="B9659" s="2">
        <v>44378</v>
      </c>
      <c r="C9659" s="2">
        <v>44469</v>
      </c>
      <c r="D9659" s="3" t="s">
        <v>47</v>
      </c>
      <c r="E9659">
        <v>4782.68</v>
      </c>
      <c r="F9659" t="s">
        <v>8999</v>
      </c>
      <c r="G9659" s="2">
        <v>44466</v>
      </c>
      <c r="H9659" s="3" t="s">
        <v>50</v>
      </c>
      <c r="I9659" s="3" t="s">
        <v>51</v>
      </c>
      <c r="J9659" s="3" t="s">
        <v>51</v>
      </c>
      <c r="K9659" s="3" t="s">
        <v>51</v>
      </c>
      <c r="L9659" s="3" t="s">
        <v>51</v>
      </c>
      <c r="M9659" s="3" t="s">
        <v>52</v>
      </c>
      <c r="N9659" s="2">
        <v>44468</v>
      </c>
      <c r="O9659" s="2">
        <v>44469</v>
      </c>
    </row>
    <row r="9660" spans="1:15" x14ac:dyDescent="0.25">
      <c r="A9660" s="3">
        <v>2021</v>
      </c>
      <c r="B9660" s="2">
        <v>44378</v>
      </c>
      <c r="C9660" s="2">
        <v>44469</v>
      </c>
      <c r="D9660" s="3" t="s">
        <v>47</v>
      </c>
      <c r="E9660">
        <v>569</v>
      </c>
      <c r="F9660" t="s">
        <v>9000</v>
      </c>
      <c r="G9660" s="2">
        <v>44466</v>
      </c>
      <c r="H9660" s="3" t="s">
        <v>50</v>
      </c>
      <c r="I9660" s="3" t="s">
        <v>51</v>
      </c>
      <c r="J9660" s="3" t="s">
        <v>51</v>
      </c>
      <c r="K9660" s="3" t="s">
        <v>51</v>
      </c>
      <c r="L9660" s="3" t="s">
        <v>51</v>
      </c>
      <c r="M9660" s="3" t="s">
        <v>52</v>
      </c>
      <c r="N9660" s="2">
        <v>44468</v>
      </c>
      <c r="O9660" s="2">
        <v>44469</v>
      </c>
    </row>
    <row r="9661" spans="1:15" x14ac:dyDescent="0.25">
      <c r="A9661" s="3">
        <v>2021</v>
      </c>
      <c r="B9661" s="2">
        <v>44378</v>
      </c>
      <c r="C9661" s="2">
        <v>44469</v>
      </c>
      <c r="D9661" s="3" t="s">
        <v>47</v>
      </c>
      <c r="E9661">
        <v>4782.68</v>
      </c>
      <c r="F9661" t="s">
        <v>9001</v>
      </c>
      <c r="G9661" s="2">
        <v>44466</v>
      </c>
      <c r="H9661" s="3" t="s">
        <v>50</v>
      </c>
      <c r="I9661" s="3" t="s">
        <v>51</v>
      </c>
      <c r="J9661" s="3" t="s">
        <v>51</v>
      </c>
      <c r="K9661" s="3" t="s">
        <v>51</v>
      </c>
      <c r="L9661" s="3" t="s">
        <v>51</v>
      </c>
      <c r="M9661" s="3" t="s">
        <v>52</v>
      </c>
      <c r="N9661" s="2">
        <v>44468</v>
      </c>
      <c r="O9661" s="2">
        <v>44469</v>
      </c>
    </row>
    <row r="9662" spans="1:15" x14ac:dyDescent="0.25">
      <c r="A9662" s="3">
        <v>2021</v>
      </c>
      <c r="B9662" s="2">
        <v>44378</v>
      </c>
      <c r="C9662" s="2">
        <v>44469</v>
      </c>
      <c r="D9662" s="3" t="s">
        <v>47</v>
      </c>
      <c r="E9662">
        <v>549</v>
      </c>
      <c r="F9662" t="s">
        <v>9002</v>
      </c>
      <c r="G9662" s="2">
        <v>44466</v>
      </c>
      <c r="H9662" s="3" t="s">
        <v>50</v>
      </c>
      <c r="I9662" s="3" t="s">
        <v>51</v>
      </c>
      <c r="J9662" s="3" t="s">
        <v>51</v>
      </c>
      <c r="K9662" s="3" t="s">
        <v>51</v>
      </c>
      <c r="L9662" s="3" t="s">
        <v>51</v>
      </c>
      <c r="M9662" s="3" t="s">
        <v>52</v>
      </c>
      <c r="N9662" s="2">
        <v>44468</v>
      </c>
      <c r="O9662" s="2">
        <v>44469</v>
      </c>
    </row>
    <row r="9663" spans="1:15" x14ac:dyDescent="0.25">
      <c r="A9663" s="3">
        <v>2021</v>
      </c>
      <c r="B9663" s="2">
        <v>44378</v>
      </c>
      <c r="C9663" s="2">
        <v>44469</v>
      </c>
      <c r="D9663" s="3" t="s">
        <v>47</v>
      </c>
      <c r="E9663">
        <v>4782.68</v>
      </c>
      <c r="F9663" t="s">
        <v>9003</v>
      </c>
      <c r="G9663" s="2">
        <v>44466</v>
      </c>
      <c r="H9663" s="3" t="s">
        <v>50</v>
      </c>
      <c r="I9663" s="3" t="s">
        <v>51</v>
      </c>
      <c r="J9663" s="3" t="s">
        <v>51</v>
      </c>
      <c r="K9663" s="3" t="s">
        <v>51</v>
      </c>
      <c r="L9663" s="3" t="s">
        <v>51</v>
      </c>
      <c r="M9663" s="3" t="s">
        <v>52</v>
      </c>
      <c r="N9663" s="2">
        <v>44468</v>
      </c>
      <c r="O9663" s="2">
        <v>44469</v>
      </c>
    </row>
    <row r="9664" spans="1:15" x14ac:dyDescent="0.25">
      <c r="A9664" s="3">
        <v>2021</v>
      </c>
      <c r="B9664" s="2">
        <v>44378</v>
      </c>
      <c r="C9664" s="2">
        <v>44469</v>
      </c>
      <c r="D9664" s="3" t="s">
        <v>47</v>
      </c>
      <c r="E9664">
        <v>4782.68</v>
      </c>
      <c r="F9664" t="s">
        <v>9004</v>
      </c>
      <c r="G9664" s="2">
        <v>44466</v>
      </c>
      <c r="H9664" s="3" t="s">
        <v>50</v>
      </c>
      <c r="I9664" s="3" t="s">
        <v>51</v>
      </c>
      <c r="J9664" s="3" t="s">
        <v>51</v>
      </c>
      <c r="K9664" s="3" t="s">
        <v>51</v>
      </c>
      <c r="L9664" s="3" t="s">
        <v>51</v>
      </c>
      <c r="M9664" s="3" t="s">
        <v>52</v>
      </c>
      <c r="N9664" s="2">
        <v>44468</v>
      </c>
      <c r="O9664" s="2">
        <v>44469</v>
      </c>
    </row>
    <row r="9665" spans="1:15" x14ac:dyDescent="0.25">
      <c r="A9665" s="3">
        <v>2021</v>
      </c>
      <c r="B9665" s="2">
        <v>44378</v>
      </c>
      <c r="C9665" s="2">
        <v>44469</v>
      </c>
      <c r="D9665" s="3" t="s">
        <v>47</v>
      </c>
      <c r="E9665">
        <v>4917.6899999999996</v>
      </c>
      <c r="F9665" t="s">
        <v>9005</v>
      </c>
      <c r="G9665" s="2">
        <v>44466</v>
      </c>
      <c r="H9665" s="3" t="s">
        <v>50</v>
      </c>
      <c r="I9665" s="3" t="s">
        <v>51</v>
      </c>
      <c r="J9665" s="3" t="s">
        <v>51</v>
      </c>
      <c r="K9665" s="3" t="s">
        <v>51</v>
      </c>
      <c r="L9665" s="3" t="s">
        <v>51</v>
      </c>
      <c r="M9665" s="3" t="s">
        <v>52</v>
      </c>
      <c r="N9665" s="2">
        <v>44468</v>
      </c>
      <c r="O9665" s="2">
        <v>44469</v>
      </c>
    </row>
    <row r="9666" spans="1:15" x14ac:dyDescent="0.25">
      <c r="A9666" s="3">
        <v>2021</v>
      </c>
      <c r="B9666" s="2">
        <v>44378</v>
      </c>
      <c r="C9666" s="2">
        <v>44469</v>
      </c>
      <c r="D9666" s="3" t="s">
        <v>47</v>
      </c>
      <c r="E9666">
        <v>3001.75</v>
      </c>
      <c r="F9666" t="s">
        <v>9006</v>
      </c>
      <c r="G9666" s="2">
        <v>44466</v>
      </c>
      <c r="H9666" s="3" t="s">
        <v>50</v>
      </c>
      <c r="I9666" s="3" t="s">
        <v>51</v>
      </c>
      <c r="J9666" s="3" t="s">
        <v>51</v>
      </c>
      <c r="K9666" s="3" t="s">
        <v>51</v>
      </c>
      <c r="L9666" s="3" t="s">
        <v>51</v>
      </c>
      <c r="M9666" s="3" t="s">
        <v>52</v>
      </c>
      <c r="N9666" s="2">
        <v>44468</v>
      </c>
      <c r="O9666" s="2">
        <v>44469</v>
      </c>
    </row>
    <row r="9667" spans="1:15" x14ac:dyDescent="0.25">
      <c r="A9667" s="3">
        <v>2021</v>
      </c>
      <c r="B9667" s="2">
        <v>44378</v>
      </c>
      <c r="C9667" s="2">
        <v>44469</v>
      </c>
      <c r="D9667" s="3" t="s">
        <v>47</v>
      </c>
      <c r="E9667">
        <v>4797.99</v>
      </c>
      <c r="F9667" t="s">
        <v>9007</v>
      </c>
      <c r="G9667" s="2">
        <v>44466</v>
      </c>
      <c r="H9667" s="3" t="s">
        <v>50</v>
      </c>
      <c r="I9667" s="3" t="s">
        <v>51</v>
      </c>
      <c r="J9667" s="3" t="s">
        <v>51</v>
      </c>
      <c r="K9667" s="3" t="s">
        <v>51</v>
      </c>
      <c r="L9667" s="3" t="s">
        <v>51</v>
      </c>
      <c r="M9667" s="3" t="s">
        <v>52</v>
      </c>
      <c r="N9667" s="2">
        <v>44468</v>
      </c>
      <c r="O9667" s="2">
        <v>44469</v>
      </c>
    </row>
    <row r="9668" spans="1:15" x14ac:dyDescent="0.25">
      <c r="A9668" s="3">
        <v>2021</v>
      </c>
      <c r="B9668" s="2">
        <v>44378</v>
      </c>
      <c r="C9668" s="2">
        <v>44469</v>
      </c>
      <c r="D9668" s="3" t="s">
        <v>47</v>
      </c>
      <c r="E9668">
        <v>7000</v>
      </c>
      <c r="F9668" t="s">
        <v>9008</v>
      </c>
      <c r="G9668" s="2">
        <v>44493</v>
      </c>
      <c r="H9668" s="3" t="s">
        <v>50</v>
      </c>
      <c r="I9668" s="3" t="s">
        <v>51</v>
      </c>
      <c r="J9668" s="3" t="s">
        <v>51</v>
      </c>
      <c r="K9668" s="3" t="s">
        <v>51</v>
      </c>
      <c r="L9668" s="3" t="s">
        <v>51</v>
      </c>
      <c r="M9668" s="3" t="s">
        <v>52</v>
      </c>
      <c r="N9668" s="2">
        <v>44468</v>
      </c>
      <c r="O9668" s="2">
        <v>44469</v>
      </c>
    </row>
    <row r="9669" spans="1:15" x14ac:dyDescent="0.25">
      <c r="A9669" s="3">
        <v>2021</v>
      </c>
      <c r="B9669" s="2">
        <v>44378</v>
      </c>
      <c r="C9669" s="2">
        <v>44469</v>
      </c>
      <c r="D9669" s="3" t="s">
        <v>47</v>
      </c>
      <c r="E9669">
        <v>2227.1999999999998</v>
      </c>
      <c r="F9669" t="s">
        <v>9009</v>
      </c>
      <c r="G9669" s="2">
        <v>44493</v>
      </c>
      <c r="H9669" s="3" t="s">
        <v>50</v>
      </c>
      <c r="I9669" s="3" t="s">
        <v>51</v>
      </c>
      <c r="J9669" s="3" t="s">
        <v>51</v>
      </c>
      <c r="K9669" s="3" t="s">
        <v>51</v>
      </c>
      <c r="L9669" s="3" t="s">
        <v>51</v>
      </c>
      <c r="M9669" s="3" t="s">
        <v>52</v>
      </c>
      <c r="N9669" s="2">
        <v>44468</v>
      </c>
      <c r="O9669" s="2">
        <v>44469</v>
      </c>
    </row>
    <row r="9670" spans="1:15" x14ac:dyDescent="0.25">
      <c r="A9670" s="3">
        <v>2021</v>
      </c>
      <c r="B9670" s="2">
        <v>44378</v>
      </c>
      <c r="C9670" s="2">
        <v>44469</v>
      </c>
      <c r="D9670" s="3" t="s">
        <v>47</v>
      </c>
      <c r="E9670">
        <v>5000</v>
      </c>
      <c r="F9670" t="s">
        <v>9010</v>
      </c>
      <c r="G9670" s="2">
        <v>44466</v>
      </c>
      <c r="H9670" s="3" t="s">
        <v>50</v>
      </c>
      <c r="I9670" s="3" t="s">
        <v>51</v>
      </c>
      <c r="J9670" s="3" t="s">
        <v>51</v>
      </c>
      <c r="K9670" s="3" t="s">
        <v>51</v>
      </c>
      <c r="L9670" s="3" t="s">
        <v>51</v>
      </c>
      <c r="M9670" s="3" t="s">
        <v>52</v>
      </c>
      <c r="N9670" s="2">
        <v>44468</v>
      </c>
      <c r="O9670" s="2">
        <v>44469</v>
      </c>
    </row>
    <row r="9671" spans="1:15" x14ac:dyDescent="0.25">
      <c r="A9671" s="3">
        <v>2021</v>
      </c>
      <c r="B9671" s="2">
        <v>44378</v>
      </c>
      <c r="C9671" s="2">
        <v>44469</v>
      </c>
      <c r="D9671" s="3" t="s">
        <v>47</v>
      </c>
      <c r="E9671">
        <v>5000</v>
      </c>
      <c r="F9671" t="s">
        <v>9011</v>
      </c>
      <c r="G9671" s="2">
        <v>44466</v>
      </c>
      <c r="H9671" s="3" t="s">
        <v>50</v>
      </c>
      <c r="I9671" s="3" t="s">
        <v>51</v>
      </c>
      <c r="J9671" s="3" t="s">
        <v>51</v>
      </c>
      <c r="K9671" s="3" t="s">
        <v>51</v>
      </c>
      <c r="L9671" s="3" t="s">
        <v>51</v>
      </c>
      <c r="M9671" s="3" t="s">
        <v>52</v>
      </c>
      <c r="N9671" s="2">
        <v>44468</v>
      </c>
      <c r="O9671" s="2">
        <v>44469</v>
      </c>
    </row>
    <row r="9672" spans="1:15" x14ac:dyDescent="0.25">
      <c r="A9672" s="3">
        <v>2021</v>
      </c>
      <c r="B9672" s="2">
        <v>44378</v>
      </c>
      <c r="C9672" s="2">
        <v>44469</v>
      </c>
      <c r="D9672" s="3" t="s">
        <v>47</v>
      </c>
      <c r="E9672">
        <v>5000</v>
      </c>
      <c r="F9672" t="s">
        <v>9012</v>
      </c>
      <c r="G9672" s="2">
        <v>44466</v>
      </c>
      <c r="H9672" s="3" t="s">
        <v>50</v>
      </c>
      <c r="I9672" s="3" t="s">
        <v>51</v>
      </c>
      <c r="J9672" s="3" t="s">
        <v>51</v>
      </c>
      <c r="K9672" s="3" t="s">
        <v>51</v>
      </c>
      <c r="L9672" s="3" t="s">
        <v>51</v>
      </c>
      <c r="M9672" s="3" t="s">
        <v>52</v>
      </c>
      <c r="N9672" s="2">
        <v>44468</v>
      </c>
      <c r="O9672" s="2">
        <v>44469</v>
      </c>
    </row>
    <row r="9673" spans="1:15" x14ac:dyDescent="0.25">
      <c r="A9673" s="3">
        <v>2021</v>
      </c>
      <c r="B9673" s="2">
        <v>44378</v>
      </c>
      <c r="C9673" s="2">
        <v>44469</v>
      </c>
      <c r="D9673" s="3" t="s">
        <v>47</v>
      </c>
      <c r="E9673">
        <v>5000</v>
      </c>
      <c r="F9673" t="s">
        <v>9013</v>
      </c>
      <c r="G9673" s="2">
        <v>44466</v>
      </c>
      <c r="H9673" s="3" t="s">
        <v>50</v>
      </c>
      <c r="I9673" s="3" t="s">
        <v>51</v>
      </c>
      <c r="J9673" s="3" t="s">
        <v>51</v>
      </c>
      <c r="K9673" s="3" t="s">
        <v>51</v>
      </c>
      <c r="L9673" s="3" t="s">
        <v>51</v>
      </c>
      <c r="M9673" s="3" t="s">
        <v>52</v>
      </c>
      <c r="N9673" s="2">
        <v>44468</v>
      </c>
      <c r="O9673" s="2">
        <v>44469</v>
      </c>
    </row>
    <row r="9674" spans="1:15" x14ac:dyDescent="0.25">
      <c r="A9674" s="3">
        <v>2021</v>
      </c>
      <c r="B9674" s="2">
        <v>44378</v>
      </c>
      <c r="C9674" s="2">
        <v>44469</v>
      </c>
      <c r="D9674" s="3" t="s">
        <v>47</v>
      </c>
      <c r="E9674">
        <v>5000</v>
      </c>
      <c r="F9674" t="s">
        <v>9014</v>
      </c>
      <c r="G9674" s="2">
        <v>44466</v>
      </c>
      <c r="H9674" s="3" t="s">
        <v>50</v>
      </c>
      <c r="I9674" s="3" t="s">
        <v>51</v>
      </c>
      <c r="J9674" s="3" t="s">
        <v>51</v>
      </c>
      <c r="K9674" s="3" t="s">
        <v>51</v>
      </c>
      <c r="L9674" s="3" t="s">
        <v>51</v>
      </c>
      <c r="M9674" s="3" t="s">
        <v>52</v>
      </c>
      <c r="N9674" s="2">
        <v>44468</v>
      </c>
      <c r="O9674" s="2">
        <v>44469</v>
      </c>
    </row>
    <row r="9675" spans="1:15" x14ac:dyDescent="0.25">
      <c r="A9675" s="3">
        <v>2021</v>
      </c>
      <c r="B9675" s="2">
        <v>44378</v>
      </c>
      <c r="C9675" s="2">
        <v>44469</v>
      </c>
      <c r="D9675" s="3" t="s">
        <v>47</v>
      </c>
      <c r="E9675">
        <v>5000</v>
      </c>
      <c r="F9675" t="s">
        <v>9015</v>
      </c>
      <c r="G9675" s="2">
        <v>44466</v>
      </c>
      <c r="H9675" s="3" t="s">
        <v>50</v>
      </c>
      <c r="I9675" s="3" t="s">
        <v>51</v>
      </c>
      <c r="J9675" s="3" t="s">
        <v>51</v>
      </c>
      <c r="K9675" s="3" t="s">
        <v>51</v>
      </c>
      <c r="L9675" s="3" t="s">
        <v>51</v>
      </c>
      <c r="M9675" s="3" t="s">
        <v>52</v>
      </c>
      <c r="N9675" s="2">
        <v>44468</v>
      </c>
      <c r="O9675" s="2">
        <v>44469</v>
      </c>
    </row>
    <row r="9676" spans="1:15" x14ac:dyDescent="0.25">
      <c r="A9676" s="3">
        <v>2021</v>
      </c>
      <c r="B9676" s="2">
        <v>44378</v>
      </c>
      <c r="C9676" s="2">
        <v>44469</v>
      </c>
      <c r="D9676" s="3" t="s">
        <v>47</v>
      </c>
      <c r="E9676">
        <v>5000</v>
      </c>
      <c r="F9676" t="s">
        <v>9016</v>
      </c>
      <c r="G9676" s="2">
        <v>44466</v>
      </c>
      <c r="H9676" s="3" t="s">
        <v>50</v>
      </c>
      <c r="I9676" s="3" t="s">
        <v>51</v>
      </c>
      <c r="J9676" s="3" t="s">
        <v>51</v>
      </c>
      <c r="K9676" s="3" t="s">
        <v>51</v>
      </c>
      <c r="L9676" s="3" t="s">
        <v>51</v>
      </c>
      <c r="M9676" s="3" t="s">
        <v>52</v>
      </c>
      <c r="N9676" s="2">
        <v>44468</v>
      </c>
      <c r="O9676" s="2">
        <v>44469</v>
      </c>
    </row>
    <row r="9677" spans="1:15" x14ac:dyDescent="0.25">
      <c r="A9677" s="3">
        <v>2021</v>
      </c>
      <c r="B9677" s="2">
        <v>44378</v>
      </c>
      <c r="C9677" s="2">
        <v>44469</v>
      </c>
      <c r="D9677" s="3" t="s">
        <v>47</v>
      </c>
      <c r="E9677">
        <v>5000</v>
      </c>
      <c r="F9677" t="s">
        <v>9017</v>
      </c>
      <c r="G9677" s="2">
        <v>44466</v>
      </c>
      <c r="H9677" s="3" t="s">
        <v>50</v>
      </c>
      <c r="I9677" s="3" t="s">
        <v>51</v>
      </c>
      <c r="J9677" s="3" t="s">
        <v>51</v>
      </c>
      <c r="K9677" s="3" t="s">
        <v>51</v>
      </c>
      <c r="L9677" s="3" t="s">
        <v>51</v>
      </c>
      <c r="M9677" s="3" t="s">
        <v>52</v>
      </c>
      <c r="N9677" s="2">
        <v>44468</v>
      </c>
      <c r="O9677" s="2">
        <v>44469</v>
      </c>
    </row>
    <row r="9678" spans="1:15" x14ac:dyDescent="0.25">
      <c r="A9678" s="3">
        <v>2021</v>
      </c>
      <c r="B9678" s="2">
        <v>44378</v>
      </c>
      <c r="C9678" s="2">
        <v>44469</v>
      </c>
      <c r="D9678" s="3" t="s">
        <v>47</v>
      </c>
      <c r="E9678">
        <v>5000</v>
      </c>
      <c r="F9678" t="s">
        <v>9018</v>
      </c>
      <c r="G9678" s="2">
        <v>44466</v>
      </c>
      <c r="H9678" s="3" t="s">
        <v>50</v>
      </c>
      <c r="I9678" s="3" t="s">
        <v>51</v>
      </c>
      <c r="J9678" s="3" t="s">
        <v>51</v>
      </c>
      <c r="K9678" s="3" t="s">
        <v>51</v>
      </c>
      <c r="L9678" s="3" t="s">
        <v>51</v>
      </c>
      <c r="M9678" s="3" t="s">
        <v>52</v>
      </c>
      <c r="N9678" s="2">
        <v>44468</v>
      </c>
      <c r="O9678" s="2">
        <v>44469</v>
      </c>
    </row>
    <row r="9679" spans="1:15" x14ac:dyDescent="0.25">
      <c r="A9679" s="3">
        <v>2021</v>
      </c>
      <c r="B9679" s="2">
        <v>44378</v>
      </c>
      <c r="C9679" s="2">
        <v>44469</v>
      </c>
      <c r="D9679" s="3" t="s">
        <v>47</v>
      </c>
      <c r="E9679">
        <v>5000</v>
      </c>
      <c r="F9679" t="s">
        <v>9019</v>
      </c>
      <c r="G9679" s="2">
        <v>44466</v>
      </c>
      <c r="H9679" s="3" t="s">
        <v>50</v>
      </c>
      <c r="I9679" s="3" t="s">
        <v>51</v>
      </c>
      <c r="J9679" s="3" t="s">
        <v>51</v>
      </c>
      <c r="K9679" s="3" t="s">
        <v>51</v>
      </c>
      <c r="L9679" s="3" t="s">
        <v>51</v>
      </c>
      <c r="M9679" s="3" t="s">
        <v>52</v>
      </c>
      <c r="N9679" s="2">
        <v>44468</v>
      </c>
      <c r="O9679" s="2">
        <v>44469</v>
      </c>
    </row>
    <row r="9680" spans="1:15" x14ac:dyDescent="0.25">
      <c r="A9680" s="3">
        <v>2021</v>
      </c>
      <c r="B9680" s="2">
        <v>44378</v>
      </c>
      <c r="C9680" s="2">
        <v>44469</v>
      </c>
      <c r="D9680" s="3" t="s">
        <v>47</v>
      </c>
      <c r="E9680">
        <v>4701.33</v>
      </c>
      <c r="F9680" t="s">
        <v>9020</v>
      </c>
      <c r="G9680" s="2">
        <v>44493</v>
      </c>
      <c r="H9680" s="3" t="s">
        <v>50</v>
      </c>
      <c r="I9680" s="3" t="s">
        <v>51</v>
      </c>
      <c r="J9680" s="3" t="s">
        <v>51</v>
      </c>
      <c r="K9680" s="3" t="s">
        <v>51</v>
      </c>
      <c r="L9680" s="3" t="s">
        <v>51</v>
      </c>
      <c r="M9680" s="3" t="s">
        <v>52</v>
      </c>
      <c r="N9680" s="2">
        <v>44468</v>
      </c>
      <c r="O9680" s="2">
        <v>44469</v>
      </c>
    </row>
    <row r="9681" spans="1:15" x14ac:dyDescent="0.25">
      <c r="A9681" s="3">
        <v>2021</v>
      </c>
      <c r="B9681" s="2">
        <v>44378</v>
      </c>
      <c r="C9681" s="2">
        <v>44469</v>
      </c>
      <c r="D9681" s="3" t="s">
        <v>47</v>
      </c>
      <c r="E9681">
        <v>1333.4</v>
      </c>
      <c r="F9681" t="s">
        <v>9021</v>
      </c>
      <c r="G9681" s="2">
        <v>44466</v>
      </c>
      <c r="H9681" s="3" t="s">
        <v>50</v>
      </c>
      <c r="I9681" s="3" t="s">
        <v>51</v>
      </c>
      <c r="J9681" s="3" t="s">
        <v>51</v>
      </c>
      <c r="K9681" s="3" t="s">
        <v>51</v>
      </c>
      <c r="L9681" s="3" t="s">
        <v>51</v>
      </c>
      <c r="M9681" s="3" t="s">
        <v>52</v>
      </c>
      <c r="N9681" s="2">
        <v>44468</v>
      </c>
      <c r="O9681" s="2">
        <v>44469</v>
      </c>
    </row>
    <row r="9682" spans="1:15" x14ac:dyDescent="0.25">
      <c r="A9682" s="3">
        <v>2021</v>
      </c>
      <c r="B9682" s="2">
        <v>44378</v>
      </c>
      <c r="C9682" s="2">
        <v>44469</v>
      </c>
      <c r="D9682" s="3" t="s">
        <v>47</v>
      </c>
      <c r="E9682">
        <v>1500</v>
      </c>
      <c r="F9682" t="s">
        <v>9022</v>
      </c>
      <c r="G9682" s="2">
        <v>44466</v>
      </c>
      <c r="H9682" s="3" t="s">
        <v>50</v>
      </c>
      <c r="I9682" s="3" t="s">
        <v>51</v>
      </c>
      <c r="J9682" s="3" t="s">
        <v>51</v>
      </c>
      <c r="K9682" s="3" t="s">
        <v>51</v>
      </c>
      <c r="L9682" s="3" t="s">
        <v>51</v>
      </c>
      <c r="M9682" s="3" t="s">
        <v>52</v>
      </c>
      <c r="N9682" s="2">
        <v>44468</v>
      </c>
      <c r="O9682" s="2">
        <v>44469</v>
      </c>
    </row>
    <row r="9683" spans="1:15" x14ac:dyDescent="0.25">
      <c r="A9683" s="3">
        <v>2021</v>
      </c>
      <c r="B9683" s="2">
        <v>44378</v>
      </c>
      <c r="C9683" s="2">
        <v>44469</v>
      </c>
      <c r="D9683" s="3" t="s">
        <v>47</v>
      </c>
      <c r="E9683">
        <v>1500</v>
      </c>
      <c r="F9683" t="s">
        <v>9023</v>
      </c>
      <c r="G9683" s="2">
        <v>44466</v>
      </c>
      <c r="H9683" s="3" t="s">
        <v>50</v>
      </c>
      <c r="I9683" s="3" t="s">
        <v>51</v>
      </c>
      <c r="J9683" s="3" t="s">
        <v>51</v>
      </c>
      <c r="K9683" s="3" t="s">
        <v>51</v>
      </c>
      <c r="L9683" s="3" t="s">
        <v>51</v>
      </c>
      <c r="M9683" s="3" t="s">
        <v>52</v>
      </c>
      <c r="N9683" s="2">
        <v>44468</v>
      </c>
      <c r="O9683" s="2">
        <v>44469</v>
      </c>
    </row>
    <row r="9684" spans="1:15" x14ac:dyDescent="0.25">
      <c r="A9684" s="3">
        <v>2021</v>
      </c>
      <c r="B9684" s="2">
        <v>44378</v>
      </c>
      <c r="C9684" s="2">
        <v>44469</v>
      </c>
      <c r="D9684" s="3" t="s">
        <v>47</v>
      </c>
      <c r="E9684">
        <v>1500</v>
      </c>
      <c r="F9684" t="s">
        <v>9024</v>
      </c>
      <c r="G9684" s="2">
        <v>44466</v>
      </c>
      <c r="H9684" s="3" t="s">
        <v>50</v>
      </c>
      <c r="I9684" s="3" t="s">
        <v>51</v>
      </c>
      <c r="J9684" s="3" t="s">
        <v>51</v>
      </c>
      <c r="K9684" s="3" t="s">
        <v>51</v>
      </c>
      <c r="L9684" s="3" t="s">
        <v>51</v>
      </c>
      <c r="M9684" s="3" t="s">
        <v>52</v>
      </c>
      <c r="N9684" s="2">
        <v>44468</v>
      </c>
      <c r="O9684" s="2">
        <v>44469</v>
      </c>
    </row>
    <row r="9685" spans="1:15" x14ac:dyDescent="0.25">
      <c r="A9685" s="3">
        <v>2021</v>
      </c>
      <c r="B9685" s="2">
        <v>44378</v>
      </c>
      <c r="C9685" s="2">
        <v>44469</v>
      </c>
      <c r="D9685" s="3" t="s">
        <v>47</v>
      </c>
      <c r="E9685">
        <v>1500</v>
      </c>
      <c r="F9685" t="s">
        <v>9025</v>
      </c>
      <c r="G9685" s="2">
        <v>44466</v>
      </c>
      <c r="H9685" s="3" t="s">
        <v>50</v>
      </c>
      <c r="I9685" s="3" t="s">
        <v>51</v>
      </c>
      <c r="J9685" s="3" t="s">
        <v>51</v>
      </c>
      <c r="K9685" s="3" t="s">
        <v>51</v>
      </c>
      <c r="L9685" s="3" t="s">
        <v>51</v>
      </c>
      <c r="M9685" s="3" t="s">
        <v>52</v>
      </c>
      <c r="N9685" s="2">
        <v>44468</v>
      </c>
      <c r="O9685" s="2">
        <v>44469</v>
      </c>
    </row>
    <row r="9686" spans="1:15" x14ac:dyDescent="0.25">
      <c r="A9686" s="3">
        <v>2021</v>
      </c>
      <c r="B9686" s="2">
        <v>44378</v>
      </c>
      <c r="C9686" s="2">
        <v>44469</v>
      </c>
      <c r="D9686" s="3" t="s">
        <v>47</v>
      </c>
      <c r="E9686">
        <v>1500</v>
      </c>
      <c r="F9686" t="s">
        <v>9026</v>
      </c>
      <c r="G9686" s="2">
        <v>44466</v>
      </c>
      <c r="H9686" s="3" t="s">
        <v>50</v>
      </c>
      <c r="I9686" s="3" t="s">
        <v>51</v>
      </c>
      <c r="J9686" s="3" t="s">
        <v>51</v>
      </c>
      <c r="K9686" s="3" t="s">
        <v>51</v>
      </c>
      <c r="L9686" s="3" t="s">
        <v>51</v>
      </c>
      <c r="M9686" s="3" t="s">
        <v>52</v>
      </c>
      <c r="N9686" s="2">
        <v>44468</v>
      </c>
      <c r="O9686" s="2">
        <v>44469</v>
      </c>
    </row>
    <row r="9687" spans="1:15" x14ac:dyDescent="0.25">
      <c r="A9687" s="3">
        <v>2021</v>
      </c>
      <c r="B9687" s="2">
        <v>44378</v>
      </c>
      <c r="C9687" s="2">
        <v>44469</v>
      </c>
      <c r="D9687" s="3" t="s">
        <v>47</v>
      </c>
      <c r="E9687">
        <v>1500</v>
      </c>
      <c r="F9687" t="s">
        <v>9027</v>
      </c>
      <c r="G9687" s="2">
        <v>44466</v>
      </c>
      <c r="H9687" s="3" t="s">
        <v>50</v>
      </c>
      <c r="I9687" s="3" t="s">
        <v>51</v>
      </c>
      <c r="J9687" s="3" t="s">
        <v>51</v>
      </c>
      <c r="K9687" s="3" t="s">
        <v>51</v>
      </c>
      <c r="L9687" s="3" t="s">
        <v>51</v>
      </c>
      <c r="M9687" s="3" t="s">
        <v>52</v>
      </c>
      <c r="N9687" s="2">
        <v>44468</v>
      </c>
      <c r="O9687" s="2">
        <v>44469</v>
      </c>
    </row>
    <row r="9688" spans="1:15" x14ac:dyDescent="0.25">
      <c r="A9688" s="3">
        <v>2021</v>
      </c>
      <c r="B9688" s="2">
        <v>44378</v>
      </c>
      <c r="C9688" s="2">
        <v>44469</v>
      </c>
      <c r="D9688" s="3" t="s">
        <v>47</v>
      </c>
      <c r="E9688">
        <v>1648.15</v>
      </c>
      <c r="F9688" t="s">
        <v>1008</v>
      </c>
      <c r="G9688" s="2">
        <v>44466</v>
      </c>
      <c r="H9688" s="3" t="s">
        <v>50</v>
      </c>
      <c r="I9688" s="3" t="s">
        <v>51</v>
      </c>
      <c r="J9688" s="3" t="s">
        <v>51</v>
      </c>
      <c r="K9688" s="3" t="s">
        <v>51</v>
      </c>
      <c r="L9688" s="3" t="s">
        <v>51</v>
      </c>
      <c r="M9688" s="3" t="s">
        <v>52</v>
      </c>
      <c r="N9688" s="2">
        <v>44468</v>
      </c>
      <c r="O9688" s="2">
        <v>44469</v>
      </c>
    </row>
    <row r="9689" spans="1:15" x14ac:dyDescent="0.25">
      <c r="A9689" s="3">
        <v>2021</v>
      </c>
      <c r="B9689" s="2">
        <v>44378</v>
      </c>
      <c r="C9689" s="2">
        <v>44469</v>
      </c>
      <c r="D9689" s="3" t="s">
        <v>47</v>
      </c>
      <c r="E9689">
        <v>7411.32</v>
      </c>
      <c r="F9689" t="s">
        <v>9028</v>
      </c>
      <c r="G9689" s="2">
        <v>44466</v>
      </c>
      <c r="H9689" s="3" t="s">
        <v>50</v>
      </c>
      <c r="I9689" s="3" t="s">
        <v>51</v>
      </c>
      <c r="J9689" s="3" t="s">
        <v>51</v>
      </c>
      <c r="K9689" s="3" t="s">
        <v>51</v>
      </c>
      <c r="L9689" s="3" t="s">
        <v>51</v>
      </c>
      <c r="M9689" s="3" t="s">
        <v>52</v>
      </c>
      <c r="N9689" s="2">
        <v>44468</v>
      </c>
      <c r="O9689" s="2">
        <v>44469</v>
      </c>
    </row>
    <row r="9690" spans="1:15" x14ac:dyDescent="0.25">
      <c r="A9690" s="3">
        <v>2021</v>
      </c>
      <c r="B9690" s="2">
        <v>44378</v>
      </c>
      <c r="C9690" s="2">
        <v>44469</v>
      </c>
      <c r="D9690" s="3" t="s">
        <v>47</v>
      </c>
      <c r="E9690">
        <v>11622.96</v>
      </c>
      <c r="F9690" t="s">
        <v>9029</v>
      </c>
      <c r="G9690" s="2">
        <v>44466</v>
      </c>
      <c r="H9690" s="3" t="s">
        <v>50</v>
      </c>
      <c r="I9690" s="3" t="s">
        <v>51</v>
      </c>
      <c r="J9690" s="3" t="s">
        <v>51</v>
      </c>
      <c r="K9690" s="3" t="s">
        <v>51</v>
      </c>
      <c r="L9690" s="3" t="s">
        <v>51</v>
      </c>
      <c r="M9690" s="3" t="s">
        <v>52</v>
      </c>
      <c r="N9690" s="2">
        <v>44468</v>
      </c>
      <c r="O9690" s="2">
        <v>44469</v>
      </c>
    </row>
    <row r="9691" spans="1:15" x14ac:dyDescent="0.25">
      <c r="A9691" s="3">
        <v>2021</v>
      </c>
      <c r="B9691" s="2">
        <v>44378</v>
      </c>
      <c r="C9691" s="2">
        <v>44469</v>
      </c>
      <c r="D9691" s="3" t="s">
        <v>47</v>
      </c>
      <c r="E9691">
        <v>12534.88</v>
      </c>
      <c r="F9691" t="s">
        <v>116</v>
      </c>
      <c r="G9691" s="2">
        <v>44466</v>
      </c>
      <c r="H9691" s="3" t="s">
        <v>50</v>
      </c>
      <c r="I9691" s="3" t="s">
        <v>51</v>
      </c>
      <c r="J9691" s="3" t="s">
        <v>51</v>
      </c>
      <c r="K9691" s="3" t="s">
        <v>51</v>
      </c>
      <c r="L9691" s="3" t="s">
        <v>51</v>
      </c>
      <c r="M9691" s="3" t="s">
        <v>52</v>
      </c>
      <c r="N9691" s="2">
        <v>44468</v>
      </c>
      <c r="O9691" s="2">
        <v>44469</v>
      </c>
    </row>
    <row r="9692" spans="1:15" x14ac:dyDescent="0.25">
      <c r="A9692" s="3">
        <v>2021</v>
      </c>
      <c r="B9692" s="2">
        <v>44378</v>
      </c>
      <c r="C9692" s="2">
        <v>44469</v>
      </c>
      <c r="D9692" s="3" t="s">
        <v>47</v>
      </c>
      <c r="E9692">
        <v>15005.06</v>
      </c>
      <c r="F9692" t="s">
        <v>9030</v>
      </c>
      <c r="G9692" s="2">
        <v>44466</v>
      </c>
      <c r="H9692" s="3" t="s">
        <v>50</v>
      </c>
      <c r="I9692" s="3" t="s">
        <v>51</v>
      </c>
      <c r="J9692" s="3" t="s">
        <v>51</v>
      </c>
      <c r="K9692" s="3" t="s">
        <v>51</v>
      </c>
      <c r="L9692" s="3" t="s">
        <v>51</v>
      </c>
      <c r="M9692" s="3" t="s">
        <v>52</v>
      </c>
      <c r="N9692" s="2">
        <v>44468</v>
      </c>
      <c r="O9692" s="2">
        <v>44469</v>
      </c>
    </row>
    <row r="9693" spans="1:15" x14ac:dyDescent="0.25">
      <c r="A9693" s="3">
        <v>2021</v>
      </c>
      <c r="B9693" s="2">
        <v>44378</v>
      </c>
      <c r="C9693" s="2">
        <v>44469</v>
      </c>
      <c r="D9693" s="3" t="s">
        <v>47</v>
      </c>
      <c r="E9693">
        <v>4429.3</v>
      </c>
      <c r="F9693" t="s">
        <v>9031</v>
      </c>
      <c r="G9693" s="2">
        <v>44493</v>
      </c>
      <c r="H9693" s="3" t="s">
        <v>50</v>
      </c>
      <c r="I9693" s="3" t="s">
        <v>51</v>
      </c>
      <c r="J9693" s="3" t="s">
        <v>51</v>
      </c>
      <c r="K9693" s="3" t="s">
        <v>51</v>
      </c>
      <c r="L9693" s="3" t="s">
        <v>51</v>
      </c>
      <c r="M9693" s="3" t="s">
        <v>52</v>
      </c>
      <c r="N9693" s="2">
        <v>44468</v>
      </c>
      <c r="O9693" s="2">
        <v>44469</v>
      </c>
    </row>
    <row r="9694" spans="1:15" x14ac:dyDescent="0.25">
      <c r="A9694" s="3">
        <v>2021</v>
      </c>
      <c r="B9694" s="2">
        <v>44378</v>
      </c>
      <c r="C9694" s="2">
        <v>44469</v>
      </c>
      <c r="D9694" s="3" t="s">
        <v>47</v>
      </c>
      <c r="E9694">
        <v>8612.42</v>
      </c>
      <c r="F9694" t="s">
        <v>9032</v>
      </c>
      <c r="G9694" s="2">
        <v>44466</v>
      </c>
      <c r="H9694" s="3" t="s">
        <v>50</v>
      </c>
      <c r="I9694" s="3" t="s">
        <v>51</v>
      </c>
      <c r="J9694" s="3" t="s">
        <v>51</v>
      </c>
      <c r="K9694" s="3" t="s">
        <v>51</v>
      </c>
      <c r="L9694" s="3" t="s">
        <v>51</v>
      </c>
      <c r="M9694" s="3" t="s">
        <v>52</v>
      </c>
      <c r="N9694" s="2">
        <v>44468</v>
      </c>
      <c r="O9694" s="2">
        <v>44469</v>
      </c>
    </row>
    <row r="9695" spans="1:15" x14ac:dyDescent="0.25">
      <c r="A9695" s="3">
        <v>2021</v>
      </c>
      <c r="B9695" s="2">
        <v>44378</v>
      </c>
      <c r="C9695" s="2">
        <v>44469</v>
      </c>
      <c r="D9695" s="3" t="s">
        <v>47</v>
      </c>
      <c r="E9695">
        <v>4395.24</v>
      </c>
      <c r="F9695" t="s">
        <v>9033</v>
      </c>
      <c r="G9695" s="2">
        <v>44466</v>
      </c>
      <c r="H9695" s="3" t="s">
        <v>50</v>
      </c>
      <c r="I9695" s="3" t="s">
        <v>51</v>
      </c>
      <c r="J9695" s="3" t="s">
        <v>51</v>
      </c>
      <c r="K9695" s="3" t="s">
        <v>51</v>
      </c>
      <c r="L9695" s="3" t="s">
        <v>51</v>
      </c>
      <c r="M9695" s="3" t="s">
        <v>52</v>
      </c>
      <c r="N9695" s="2">
        <v>44468</v>
      </c>
      <c r="O9695" s="2">
        <v>44469</v>
      </c>
    </row>
    <row r="9696" spans="1:15" x14ac:dyDescent="0.25">
      <c r="A9696" s="3">
        <v>2021</v>
      </c>
      <c r="B9696" s="2">
        <v>44378</v>
      </c>
      <c r="C9696" s="2">
        <v>44469</v>
      </c>
      <c r="D9696" s="3" t="s">
        <v>47</v>
      </c>
      <c r="E9696">
        <v>3308.32</v>
      </c>
      <c r="F9696" t="s">
        <v>9034</v>
      </c>
      <c r="G9696" s="2">
        <v>44466</v>
      </c>
      <c r="H9696" s="3" t="s">
        <v>50</v>
      </c>
      <c r="I9696" s="3" t="s">
        <v>51</v>
      </c>
      <c r="J9696" s="3" t="s">
        <v>51</v>
      </c>
      <c r="K9696" s="3" t="s">
        <v>51</v>
      </c>
      <c r="L9696" s="3" t="s">
        <v>51</v>
      </c>
      <c r="M9696" s="3" t="s">
        <v>52</v>
      </c>
      <c r="N9696" s="2">
        <v>44468</v>
      </c>
      <c r="O9696" s="2">
        <v>44469</v>
      </c>
    </row>
    <row r="9697" spans="1:15" x14ac:dyDescent="0.25">
      <c r="A9697" s="3">
        <v>2021</v>
      </c>
      <c r="B9697" s="2">
        <v>44378</v>
      </c>
      <c r="C9697" s="2">
        <v>44469</v>
      </c>
      <c r="D9697" s="3" t="s">
        <v>47</v>
      </c>
      <c r="E9697">
        <v>1500</v>
      </c>
      <c r="F9697" t="s">
        <v>9035</v>
      </c>
      <c r="G9697" s="2">
        <v>44466</v>
      </c>
      <c r="H9697" s="3" t="s">
        <v>50</v>
      </c>
      <c r="I9697" s="3" t="s">
        <v>51</v>
      </c>
      <c r="J9697" s="3" t="s">
        <v>51</v>
      </c>
      <c r="K9697" s="3" t="s">
        <v>51</v>
      </c>
      <c r="L9697" s="3" t="s">
        <v>51</v>
      </c>
      <c r="M9697" s="3" t="s">
        <v>52</v>
      </c>
      <c r="N9697" s="2">
        <v>44468</v>
      </c>
      <c r="O9697" s="2">
        <v>44469</v>
      </c>
    </row>
    <row r="9698" spans="1:15" x14ac:dyDescent="0.25">
      <c r="A9698" s="3">
        <v>2021</v>
      </c>
      <c r="B9698" s="2">
        <v>44378</v>
      </c>
      <c r="C9698" s="2">
        <v>44469</v>
      </c>
      <c r="D9698" s="3" t="s">
        <v>47</v>
      </c>
      <c r="E9698">
        <v>1500</v>
      </c>
      <c r="F9698" t="s">
        <v>9036</v>
      </c>
      <c r="G9698" s="2">
        <v>44466</v>
      </c>
      <c r="H9698" s="3" t="s">
        <v>50</v>
      </c>
      <c r="I9698" s="3" t="s">
        <v>51</v>
      </c>
      <c r="J9698" s="3" t="s">
        <v>51</v>
      </c>
      <c r="K9698" s="3" t="s">
        <v>51</v>
      </c>
      <c r="L9698" s="3" t="s">
        <v>51</v>
      </c>
      <c r="M9698" s="3" t="s">
        <v>52</v>
      </c>
      <c r="N9698" s="2">
        <v>44468</v>
      </c>
      <c r="O9698" s="2">
        <v>44469</v>
      </c>
    </row>
    <row r="9699" spans="1:15" x14ac:dyDescent="0.25">
      <c r="A9699" s="3">
        <v>2021</v>
      </c>
      <c r="B9699" s="2">
        <v>44378</v>
      </c>
      <c r="C9699" s="2">
        <v>44469</v>
      </c>
      <c r="D9699" s="3" t="s">
        <v>47</v>
      </c>
      <c r="E9699">
        <v>1500</v>
      </c>
      <c r="F9699" t="s">
        <v>9037</v>
      </c>
      <c r="G9699" s="2">
        <v>44466</v>
      </c>
      <c r="H9699" s="3" t="s">
        <v>50</v>
      </c>
      <c r="I9699" s="3" t="s">
        <v>51</v>
      </c>
      <c r="J9699" s="3" t="s">
        <v>51</v>
      </c>
      <c r="K9699" s="3" t="s">
        <v>51</v>
      </c>
      <c r="L9699" s="3" t="s">
        <v>51</v>
      </c>
      <c r="M9699" s="3" t="s">
        <v>52</v>
      </c>
      <c r="N9699" s="2">
        <v>44468</v>
      </c>
      <c r="O9699" s="2">
        <v>44469</v>
      </c>
    </row>
    <row r="9700" spans="1:15" x14ac:dyDescent="0.25">
      <c r="A9700" s="3">
        <v>2021</v>
      </c>
      <c r="B9700" s="2">
        <v>44378</v>
      </c>
      <c r="C9700" s="2">
        <v>44469</v>
      </c>
      <c r="D9700" s="3" t="s">
        <v>47</v>
      </c>
      <c r="E9700">
        <v>1500</v>
      </c>
      <c r="F9700" t="s">
        <v>9038</v>
      </c>
      <c r="G9700" s="2">
        <v>44466</v>
      </c>
      <c r="H9700" s="3" t="s">
        <v>50</v>
      </c>
      <c r="I9700" s="3" t="s">
        <v>51</v>
      </c>
      <c r="J9700" s="3" t="s">
        <v>51</v>
      </c>
      <c r="K9700" s="3" t="s">
        <v>51</v>
      </c>
      <c r="L9700" s="3" t="s">
        <v>51</v>
      </c>
      <c r="M9700" s="3" t="s">
        <v>52</v>
      </c>
      <c r="N9700" s="2">
        <v>44468</v>
      </c>
      <c r="O9700" s="2">
        <v>44469</v>
      </c>
    </row>
    <row r="9701" spans="1:15" x14ac:dyDescent="0.25">
      <c r="A9701" s="3">
        <v>2021</v>
      </c>
      <c r="B9701" s="2">
        <v>44378</v>
      </c>
      <c r="C9701" s="2">
        <v>44469</v>
      </c>
      <c r="D9701" s="3" t="s">
        <v>47</v>
      </c>
      <c r="E9701">
        <v>1500</v>
      </c>
      <c r="F9701" t="s">
        <v>9039</v>
      </c>
      <c r="G9701" s="2">
        <v>44466</v>
      </c>
      <c r="H9701" s="3" t="s">
        <v>50</v>
      </c>
      <c r="I9701" s="3" t="s">
        <v>51</v>
      </c>
      <c r="J9701" s="3" t="s">
        <v>51</v>
      </c>
      <c r="K9701" s="3" t="s">
        <v>51</v>
      </c>
      <c r="L9701" s="3" t="s">
        <v>51</v>
      </c>
      <c r="M9701" s="3" t="s">
        <v>52</v>
      </c>
      <c r="N9701" s="2">
        <v>44468</v>
      </c>
      <c r="O9701" s="2">
        <v>44469</v>
      </c>
    </row>
    <row r="9702" spans="1:15" x14ac:dyDescent="0.25">
      <c r="A9702" s="3">
        <v>2021</v>
      </c>
      <c r="B9702" s="2">
        <v>44378</v>
      </c>
      <c r="C9702" s="2">
        <v>44469</v>
      </c>
      <c r="D9702" s="3" t="s">
        <v>47</v>
      </c>
      <c r="E9702">
        <v>1500</v>
      </c>
      <c r="F9702" t="s">
        <v>9040</v>
      </c>
      <c r="G9702" s="2">
        <v>44466</v>
      </c>
      <c r="H9702" s="3" t="s">
        <v>50</v>
      </c>
      <c r="I9702" s="3" t="s">
        <v>51</v>
      </c>
      <c r="J9702" s="3" t="s">
        <v>51</v>
      </c>
      <c r="K9702" s="3" t="s">
        <v>51</v>
      </c>
      <c r="L9702" s="3" t="s">
        <v>51</v>
      </c>
      <c r="M9702" s="3" t="s">
        <v>52</v>
      </c>
      <c r="N9702" s="2">
        <v>44468</v>
      </c>
      <c r="O9702" s="2">
        <v>44469</v>
      </c>
    </row>
    <row r="9703" spans="1:15" x14ac:dyDescent="0.25">
      <c r="A9703" s="3">
        <v>2021</v>
      </c>
      <c r="B9703" s="2">
        <v>44378</v>
      </c>
      <c r="C9703" s="2">
        <v>44469</v>
      </c>
      <c r="D9703" s="3" t="s">
        <v>47</v>
      </c>
      <c r="E9703">
        <v>1500</v>
      </c>
      <c r="F9703" t="s">
        <v>9041</v>
      </c>
      <c r="G9703" s="2">
        <v>44466</v>
      </c>
      <c r="H9703" s="3" t="s">
        <v>50</v>
      </c>
      <c r="I9703" s="3" t="s">
        <v>51</v>
      </c>
      <c r="J9703" s="3" t="s">
        <v>51</v>
      </c>
      <c r="K9703" s="3" t="s">
        <v>51</v>
      </c>
      <c r="L9703" s="3" t="s">
        <v>51</v>
      </c>
      <c r="M9703" s="3" t="s">
        <v>52</v>
      </c>
      <c r="N9703" s="2">
        <v>44468</v>
      </c>
      <c r="O9703" s="2">
        <v>44469</v>
      </c>
    </row>
    <row r="9704" spans="1:15" x14ac:dyDescent="0.25">
      <c r="A9704" s="3">
        <v>2021</v>
      </c>
      <c r="B9704" s="2">
        <v>44378</v>
      </c>
      <c r="C9704" s="2">
        <v>44469</v>
      </c>
      <c r="D9704" s="3" t="s">
        <v>47</v>
      </c>
      <c r="E9704">
        <v>1500</v>
      </c>
      <c r="F9704" t="s">
        <v>9042</v>
      </c>
      <c r="G9704" s="2">
        <v>44466</v>
      </c>
      <c r="H9704" s="3" t="s">
        <v>50</v>
      </c>
      <c r="I9704" s="3" t="s">
        <v>51</v>
      </c>
      <c r="J9704" s="3" t="s">
        <v>51</v>
      </c>
      <c r="K9704" s="3" t="s">
        <v>51</v>
      </c>
      <c r="L9704" s="3" t="s">
        <v>51</v>
      </c>
      <c r="M9704" s="3" t="s">
        <v>52</v>
      </c>
      <c r="N9704" s="2">
        <v>44468</v>
      </c>
      <c r="O9704" s="2">
        <v>44469</v>
      </c>
    </row>
    <row r="9705" spans="1:15" x14ac:dyDescent="0.25">
      <c r="A9705" s="3">
        <v>2021</v>
      </c>
      <c r="B9705" s="2">
        <v>44378</v>
      </c>
      <c r="C9705" s="2">
        <v>44469</v>
      </c>
      <c r="D9705" s="3" t="s">
        <v>47</v>
      </c>
      <c r="E9705">
        <v>6000</v>
      </c>
      <c r="F9705" t="s">
        <v>9043</v>
      </c>
      <c r="G9705" s="2">
        <v>44466</v>
      </c>
      <c r="H9705" s="3" t="s">
        <v>50</v>
      </c>
      <c r="I9705" s="3" t="s">
        <v>51</v>
      </c>
      <c r="J9705" s="3" t="s">
        <v>51</v>
      </c>
      <c r="K9705" s="3" t="s">
        <v>51</v>
      </c>
      <c r="L9705" s="3" t="s">
        <v>51</v>
      </c>
      <c r="M9705" s="3" t="s">
        <v>52</v>
      </c>
      <c r="N9705" s="2">
        <v>44468</v>
      </c>
      <c r="O9705" s="2">
        <v>44469</v>
      </c>
    </row>
    <row r="9706" spans="1:15" x14ac:dyDescent="0.25">
      <c r="A9706" s="3">
        <v>2021</v>
      </c>
      <c r="B9706" s="2">
        <v>44378</v>
      </c>
      <c r="C9706" s="2">
        <v>44469</v>
      </c>
      <c r="D9706" s="3" t="s">
        <v>47</v>
      </c>
      <c r="E9706">
        <v>6000</v>
      </c>
      <c r="F9706" t="s">
        <v>9044</v>
      </c>
      <c r="G9706" s="2">
        <v>44466</v>
      </c>
      <c r="H9706" s="3" t="s">
        <v>50</v>
      </c>
      <c r="I9706" s="3" t="s">
        <v>51</v>
      </c>
      <c r="J9706" s="3" t="s">
        <v>51</v>
      </c>
      <c r="K9706" s="3" t="s">
        <v>51</v>
      </c>
      <c r="L9706" s="3" t="s">
        <v>51</v>
      </c>
      <c r="M9706" s="3" t="s">
        <v>52</v>
      </c>
      <c r="N9706" s="2">
        <v>44468</v>
      </c>
      <c r="O9706" s="2">
        <v>44469</v>
      </c>
    </row>
    <row r="9707" spans="1:15" x14ac:dyDescent="0.25">
      <c r="A9707" s="3">
        <v>2021</v>
      </c>
      <c r="B9707" s="2">
        <v>44378</v>
      </c>
      <c r="C9707" s="2">
        <v>44469</v>
      </c>
      <c r="D9707" s="3" t="s">
        <v>47</v>
      </c>
      <c r="E9707">
        <v>6000</v>
      </c>
      <c r="F9707" t="s">
        <v>9045</v>
      </c>
      <c r="G9707" s="2">
        <v>44466</v>
      </c>
      <c r="H9707" s="3" t="s">
        <v>50</v>
      </c>
      <c r="I9707" s="3" t="s">
        <v>51</v>
      </c>
      <c r="J9707" s="3" t="s">
        <v>51</v>
      </c>
      <c r="K9707" s="3" t="s">
        <v>51</v>
      </c>
      <c r="L9707" s="3" t="s">
        <v>51</v>
      </c>
      <c r="M9707" s="3" t="s">
        <v>52</v>
      </c>
      <c r="N9707" s="2">
        <v>44468</v>
      </c>
      <c r="O9707" s="2">
        <v>44469</v>
      </c>
    </row>
    <row r="9708" spans="1:15" x14ac:dyDescent="0.25">
      <c r="A9708" s="3">
        <v>2021</v>
      </c>
      <c r="B9708" s="2">
        <v>44378</v>
      </c>
      <c r="C9708" s="2">
        <v>44469</v>
      </c>
      <c r="D9708" s="3" t="s">
        <v>47</v>
      </c>
      <c r="E9708">
        <v>6000</v>
      </c>
      <c r="F9708" t="s">
        <v>9046</v>
      </c>
      <c r="G9708" s="2">
        <v>44466</v>
      </c>
      <c r="H9708" s="3" t="s">
        <v>50</v>
      </c>
      <c r="I9708" s="3" t="s">
        <v>51</v>
      </c>
      <c r="J9708" s="3" t="s">
        <v>51</v>
      </c>
      <c r="K9708" s="3" t="s">
        <v>51</v>
      </c>
      <c r="L9708" s="3" t="s">
        <v>51</v>
      </c>
      <c r="M9708" s="3" t="s">
        <v>52</v>
      </c>
      <c r="N9708" s="2">
        <v>44468</v>
      </c>
      <c r="O9708" s="2">
        <v>44469</v>
      </c>
    </row>
    <row r="9709" spans="1:15" x14ac:dyDescent="0.25">
      <c r="A9709" s="3">
        <v>2021</v>
      </c>
      <c r="B9709" s="2">
        <v>44378</v>
      </c>
      <c r="C9709" s="2">
        <v>44469</v>
      </c>
      <c r="D9709" s="3" t="s">
        <v>47</v>
      </c>
      <c r="E9709">
        <v>6000</v>
      </c>
      <c r="F9709" t="s">
        <v>9047</v>
      </c>
      <c r="G9709" s="2">
        <v>44466</v>
      </c>
      <c r="H9709" s="3" t="s">
        <v>50</v>
      </c>
      <c r="I9709" s="3" t="s">
        <v>51</v>
      </c>
      <c r="J9709" s="3" t="s">
        <v>51</v>
      </c>
      <c r="K9709" s="3" t="s">
        <v>51</v>
      </c>
      <c r="L9709" s="3" t="s">
        <v>51</v>
      </c>
      <c r="M9709" s="3" t="s">
        <v>52</v>
      </c>
      <c r="N9709" s="2">
        <v>44468</v>
      </c>
      <c r="O9709" s="2">
        <v>44469</v>
      </c>
    </row>
    <row r="9710" spans="1:15" x14ac:dyDescent="0.25">
      <c r="A9710" s="3">
        <v>2021</v>
      </c>
      <c r="B9710" s="2">
        <v>44378</v>
      </c>
      <c r="C9710" s="2">
        <v>44469</v>
      </c>
      <c r="D9710" s="3" t="s">
        <v>47</v>
      </c>
      <c r="E9710">
        <v>6000</v>
      </c>
      <c r="F9710" t="s">
        <v>9048</v>
      </c>
      <c r="G9710" s="2">
        <v>44466</v>
      </c>
      <c r="H9710" s="3" t="s">
        <v>50</v>
      </c>
      <c r="I9710" s="3" t="s">
        <v>51</v>
      </c>
      <c r="J9710" s="3" t="s">
        <v>51</v>
      </c>
      <c r="K9710" s="3" t="s">
        <v>51</v>
      </c>
      <c r="L9710" s="3" t="s">
        <v>51</v>
      </c>
      <c r="M9710" s="3" t="s">
        <v>52</v>
      </c>
      <c r="N9710" s="2">
        <v>44468</v>
      </c>
      <c r="O9710" s="2">
        <v>44469</v>
      </c>
    </row>
    <row r="9711" spans="1:15" x14ac:dyDescent="0.25">
      <c r="A9711" s="3">
        <v>2021</v>
      </c>
      <c r="B9711" s="2">
        <v>44378</v>
      </c>
      <c r="C9711" s="2">
        <v>44469</v>
      </c>
      <c r="D9711" s="3" t="s">
        <v>47</v>
      </c>
      <c r="E9711">
        <v>1500</v>
      </c>
      <c r="F9711" t="s">
        <v>9049</v>
      </c>
      <c r="G9711" s="2">
        <v>44466</v>
      </c>
      <c r="H9711" s="3" t="s">
        <v>50</v>
      </c>
      <c r="I9711" s="3" t="s">
        <v>51</v>
      </c>
      <c r="J9711" s="3" t="s">
        <v>51</v>
      </c>
      <c r="K9711" s="3" t="s">
        <v>51</v>
      </c>
      <c r="L9711" s="3" t="s">
        <v>51</v>
      </c>
      <c r="M9711" s="3" t="s">
        <v>52</v>
      </c>
      <c r="N9711" s="2">
        <v>44468</v>
      </c>
      <c r="O9711" s="2">
        <v>44469</v>
      </c>
    </row>
    <row r="9712" spans="1:15" x14ac:dyDescent="0.25">
      <c r="A9712" s="3">
        <v>2021</v>
      </c>
      <c r="B9712" s="2">
        <v>44378</v>
      </c>
      <c r="C9712" s="2">
        <v>44469</v>
      </c>
      <c r="D9712" s="3" t="s">
        <v>47</v>
      </c>
      <c r="E9712">
        <v>1500</v>
      </c>
      <c r="F9712" t="s">
        <v>9050</v>
      </c>
      <c r="G9712" s="2">
        <v>44466</v>
      </c>
      <c r="H9712" s="3" t="s">
        <v>50</v>
      </c>
      <c r="I9712" s="3" t="s">
        <v>51</v>
      </c>
      <c r="J9712" s="3" t="s">
        <v>51</v>
      </c>
      <c r="K9712" s="3" t="s">
        <v>51</v>
      </c>
      <c r="L9712" s="3" t="s">
        <v>51</v>
      </c>
      <c r="M9712" s="3" t="s">
        <v>52</v>
      </c>
      <c r="N9712" s="2">
        <v>44468</v>
      </c>
      <c r="O9712" s="2">
        <v>44469</v>
      </c>
    </row>
    <row r="9713" spans="1:15" x14ac:dyDescent="0.25">
      <c r="A9713" s="3">
        <v>2021</v>
      </c>
      <c r="B9713" s="2">
        <v>44378</v>
      </c>
      <c r="C9713" s="2">
        <v>44469</v>
      </c>
      <c r="D9713" s="3" t="s">
        <v>47</v>
      </c>
      <c r="E9713">
        <v>1500</v>
      </c>
      <c r="F9713" t="s">
        <v>9051</v>
      </c>
      <c r="G9713" s="2">
        <v>44466</v>
      </c>
      <c r="H9713" s="3" t="s">
        <v>50</v>
      </c>
      <c r="I9713" s="3" t="s">
        <v>51</v>
      </c>
      <c r="J9713" s="3" t="s">
        <v>51</v>
      </c>
      <c r="K9713" s="3" t="s">
        <v>51</v>
      </c>
      <c r="L9713" s="3" t="s">
        <v>51</v>
      </c>
      <c r="M9713" s="3" t="s">
        <v>52</v>
      </c>
      <c r="N9713" s="2">
        <v>44468</v>
      </c>
      <c r="O9713" s="2">
        <v>44469</v>
      </c>
    </row>
    <row r="9714" spans="1:15" x14ac:dyDescent="0.25">
      <c r="A9714" s="3">
        <v>2021</v>
      </c>
      <c r="B9714" s="2">
        <v>44378</v>
      </c>
      <c r="C9714" s="2">
        <v>44469</v>
      </c>
      <c r="D9714" s="3" t="s">
        <v>47</v>
      </c>
      <c r="E9714">
        <v>1500</v>
      </c>
      <c r="F9714" t="s">
        <v>9052</v>
      </c>
      <c r="G9714" s="2">
        <v>44466</v>
      </c>
      <c r="H9714" s="3" t="s">
        <v>50</v>
      </c>
      <c r="I9714" s="3" t="s">
        <v>51</v>
      </c>
      <c r="J9714" s="3" t="s">
        <v>51</v>
      </c>
      <c r="K9714" s="3" t="s">
        <v>51</v>
      </c>
      <c r="L9714" s="3" t="s">
        <v>51</v>
      </c>
      <c r="M9714" s="3" t="s">
        <v>52</v>
      </c>
      <c r="N9714" s="2">
        <v>44468</v>
      </c>
      <c r="O9714" s="2">
        <v>44469</v>
      </c>
    </row>
    <row r="9715" spans="1:15" x14ac:dyDescent="0.25">
      <c r="A9715" s="3">
        <v>2021</v>
      </c>
      <c r="B9715" s="2">
        <v>44378</v>
      </c>
      <c r="C9715" s="2">
        <v>44469</v>
      </c>
      <c r="D9715" s="3" t="s">
        <v>47</v>
      </c>
      <c r="E9715">
        <v>3000</v>
      </c>
      <c r="F9715" t="s">
        <v>9053</v>
      </c>
      <c r="G9715" s="2">
        <v>44466</v>
      </c>
      <c r="H9715" s="3" t="s">
        <v>50</v>
      </c>
      <c r="I9715" s="3" t="s">
        <v>51</v>
      </c>
      <c r="J9715" s="3" t="s">
        <v>51</v>
      </c>
      <c r="K9715" s="3" t="s">
        <v>51</v>
      </c>
      <c r="L9715" s="3" t="s">
        <v>51</v>
      </c>
      <c r="M9715" s="3" t="s">
        <v>52</v>
      </c>
      <c r="N9715" s="2">
        <v>44468</v>
      </c>
      <c r="O9715" s="2">
        <v>44469</v>
      </c>
    </row>
    <row r="9716" spans="1:15" x14ac:dyDescent="0.25">
      <c r="A9716" s="3">
        <v>2021</v>
      </c>
      <c r="B9716" s="2">
        <v>44378</v>
      </c>
      <c r="C9716" s="2">
        <v>44469</v>
      </c>
      <c r="D9716" s="3" t="s">
        <v>47</v>
      </c>
      <c r="E9716">
        <v>3000</v>
      </c>
      <c r="F9716" t="s">
        <v>9054</v>
      </c>
      <c r="G9716" s="2">
        <v>44466</v>
      </c>
      <c r="H9716" s="3" t="s">
        <v>50</v>
      </c>
      <c r="I9716" s="3" t="s">
        <v>51</v>
      </c>
      <c r="J9716" s="3" t="s">
        <v>51</v>
      </c>
      <c r="K9716" s="3" t="s">
        <v>51</v>
      </c>
      <c r="L9716" s="3" t="s">
        <v>51</v>
      </c>
      <c r="M9716" s="3" t="s">
        <v>52</v>
      </c>
      <c r="N9716" s="2">
        <v>44468</v>
      </c>
      <c r="O9716" s="2">
        <v>44469</v>
      </c>
    </row>
    <row r="9717" spans="1:15" x14ac:dyDescent="0.25">
      <c r="A9717" s="3">
        <v>2021</v>
      </c>
      <c r="B9717" s="2">
        <v>44378</v>
      </c>
      <c r="C9717" s="2">
        <v>44469</v>
      </c>
      <c r="D9717" s="3" t="s">
        <v>47</v>
      </c>
      <c r="E9717">
        <v>3000</v>
      </c>
      <c r="F9717" t="s">
        <v>9055</v>
      </c>
      <c r="G9717" s="2">
        <v>44466</v>
      </c>
      <c r="H9717" s="3" t="s">
        <v>50</v>
      </c>
      <c r="I9717" s="3" t="s">
        <v>51</v>
      </c>
      <c r="J9717" s="3" t="s">
        <v>51</v>
      </c>
      <c r="K9717" s="3" t="s">
        <v>51</v>
      </c>
      <c r="L9717" s="3" t="s">
        <v>51</v>
      </c>
      <c r="M9717" s="3" t="s">
        <v>52</v>
      </c>
      <c r="N9717" s="2">
        <v>44468</v>
      </c>
      <c r="O9717" s="2">
        <v>44469</v>
      </c>
    </row>
    <row r="9718" spans="1:15" x14ac:dyDescent="0.25">
      <c r="A9718" s="3">
        <v>2021</v>
      </c>
      <c r="B9718" s="2">
        <v>44378</v>
      </c>
      <c r="C9718" s="2">
        <v>44469</v>
      </c>
      <c r="D9718" s="3" t="s">
        <v>47</v>
      </c>
      <c r="E9718">
        <v>3000</v>
      </c>
      <c r="F9718" t="s">
        <v>9056</v>
      </c>
      <c r="G9718" s="2">
        <v>44466</v>
      </c>
      <c r="H9718" s="3" t="s">
        <v>50</v>
      </c>
      <c r="I9718" s="3" t="s">
        <v>51</v>
      </c>
      <c r="J9718" s="3" t="s">
        <v>51</v>
      </c>
      <c r="K9718" s="3" t="s">
        <v>51</v>
      </c>
      <c r="L9718" s="3" t="s">
        <v>51</v>
      </c>
      <c r="M9718" s="3" t="s">
        <v>52</v>
      </c>
      <c r="N9718" s="2">
        <v>44468</v>
      </c>
      <c r="O9718" s="2">
        <v>44469</v>
      </c>
    </row>
    <row r="9719" spans="1:15" x14ac:dyDescent="0.25">
      <c r="A9719" s="3">
        <v>2021</v>
      </c>
      <c r="B9719" s="2">
        <v>44378</v>
      </c>
      <c r="C9719" s="2">
        <v>44469</v>
      </c>
      <c r="D9719" s="3" t="s">
        <v>47</v>
      </c>
      <c r="E9719">
        <v>3000</v>
      </c>
      <c r="F9719" t="s">
        <v>9057</v>
      </c>
      <c r="G9719" s="2">
        <v>44466</v>
      </c>
      <c r="H9719" s="3" t="s">
        <v>50</v>
      </c>
      <c r="I9719" s="3" t="s">
        <v>51</v>
      </c>
      <c r="J9719" s="3" t="s">
        <v>51</v>
      </c>
      <c r="K9719" s="3" t="s">
        <v>51</v>
      </c>
      <c r="L9719" s="3" t="s">
        <v>51</v>
      </c>
      <c r="M9719" s="3" t="s">
        <v>52</v>
      </c>
      <c r="N9719" s="2">
        <v>44468</v>
      </c>
      <c r="O9719" s="2">
        <v>44469</v>
      </c>
    </row>
    <row r="9720" spans="1:15" x14ac:dyDescent="0.25">
      <c r="A9720" s="3">
        <v>2021</v>
      </c>
      <c r="B9720" s="2">
        <v>44378</v>
      </c>
      <c r="C9720" s="2">
        <v>44469</v>
      </c>
      <c r="D9720" s="3" t="s">
        <v>47</v>
      </c>
      <c r="E9720">
        <v>1500</v>
      </c>
      <c r="F9720" t="s">
        <v>9058</v>
      </c>
      <c r="G9720" s="2">
        <v>44466</v>
      </c>
      <c r="H9720" s="3" t="s">
        <v>50</v>
      </c>
      <c r="I9720" s="3" t="s">
        <v>51</v>
      </c>
      <c r="J9720" s="3" t="s">
        <v>51</v>
      </c>
      <c r="K9720" s="3" t="s">
        <v>51</v>
      </c>
      <c r="L9720" s="3" t="s">
        <v>51</v>
      </c>
      <c r="M9720" s="3" t="s">
        <v>52</v>
      </c>
      <c r="N9720" s="2">
        <v>44468</v>
      </c>
      <c r="O9720" s="2">
        <v>44469</v>
      </c>
    </row>
    <row r="9721" spans="1:15" x14ac:dyDescent="0.25">
      <c r="A9721" s="3">
        <v>2021</v>
      </c>
      <c r="B9721" s="2">
        <v>44378</v>
      </c>
      <c r="C9721" s="2">
        <v>44469</v>
      </c>
      <c r="D9721" s="3" t="s">
        <v>47</v>
      </c>
      <c r="E9721">
        <v>1500</v>
      </c>
      <c r="F9721" t="s">
        <v>9059</v>
      </c>
      <c r="G9721" s="2">
        <v>44466</v>
      </c>
      <c r="H9721" s="3" t="s">
        <v>50</v>
      </c>
      <c r="I9721" s="3" t="s">
        <v>51</v>
      </c>
      <c r="J9721" s="3" t="s">
        <v>51</v>
      </c>
      <c r="K9721" s="3" t="s">
        <v>51</v>
      </c>
      <c r="L9721" s="3" t="s">
        <v>51</v>
      </c>
      <c r="M9721" s="3" t="s">
        <v>52</v>
      </c>
      <c r="N9721" s="2">
        <v>44468</v>
      </c>
      <c r="O9721" s="2">
        <v>44469</v>
      </c>
    </row>
    <row r="9722" spans="1:15" x14ac:dyDescent="0.25">
      <c r="A9722" s="3">
        <v>2021</v>
      </c>
      <c r="B9722" s="2">
        <v>44378</v>
      </c>
      <c r="C9722" s="2">
        <v>44469</v>
      </c>
      <c r="D9722" s="3" t="s">
        <v>47</v>
      </c>
      <c r="E9722">
        <v>1500</v>
      </c>
      <c r="F9722" t="s">
        <v>9060</v>
      </c>
      <c r="G9722" s="2">
        <v>44466</v>
      </c>
      <c r="H9722" s="3" t="s">
        <v>50</v>
      </c>
      <c r="I9722" s="3" t="s">
        <v>51</v>
      </c>
      <c r="J9722" s="3" t="s">
        <v>51</v>
      </c>
      <c r="K9722" s="3" t="s">
        <v>51</v>
      </c>
      <c r="L9722" s="3" t="s">
        <v>51</v>
      </c>
      <c r="M9722" s="3" t="s">
        <v>52</v>
      </c>
      <c r="N9722" s="2">
        <v>44468</v>
      </c>
      <c r="O9722" s="2">
        <v>44469</v>
      </c>
    </row>
    <row r="9723" spans="1:15" x14ac:dyDescent="0.25">
      <c r="A9723" s="3">
        <v>2021</v>
      </c>
      <c r="B9723" s="2">
        <v>44378</v>
      </c>
      <c r="C9723" s="2">
        <v>44469</v>
      </c>
      <c r="D9723" s="3" t="s">
        <v>47</v>
      </c>
      <c r="E9723">
        <v>1500</v>
      </c>
      <c r="F9723" t="s">
        <v>9061</v>
      </c>
      <c r="G9723" s="2">
        <v>44466</v>
      </c>
      <c r="H9723" s="3" t="s">
        <v>50</v>
      </c>
      <c r="I9723" s="3" t="s">
        <v>51</v>
      </c>
      <c r="J9723" s="3" t="s">
        <v>51</v>
      </c>
      <c r="K9723" s="3" t="s">
        <v>51</v>
      </c>
      <c r="L9723" s="3" t="s">
        <v>51</v>
      </c>
      <c r="M9723" s="3" t="s">
        <v>52</v>
      </c>
      <c r="N9723" s="2">
        <v>44468</v>
      </c>
      <c r="O9723" s="2">
        <v>44469</v>
      </c>
    </row>
    <row r="9724" spans="1:15" x14ac:dyDescent="0.25">
      <c r="A9724" s="3">
        <v>2021</v>
      </c>
      <c r="B9724" s="2">
        <v>44378</v>
      </c>
      <c r="C9724" s="2">
        <v>44469</v>
      </c>
      <c r="D9724" s="3" t="s">
        <v>47</v>
      </c>
      <c r="E9724">
        <v>1500</v>
      </c>
      <c r="F9724" t="s">
        <v>9062</v>
      </c>
      <c r="G9724" s="2">
        <v>44466</v>
      </c>
      <c r="H9724" s="3" t="s">
        <v>50</v>
      </c>
      <c r="I9724" s="3" t="s">
        <v>51</v>
      </c>
      <c r="J9724" s="3" t="s">
        <v>51</v>
      </c>
      <c r="K9724" s="3" t="s">
        <v>51</v>
      </c>
      <c r="L9724" s="3" t="s">
        <v>51</v>
      </c>
      <c r="M9724" s="3" t="s">
        <v>52</v>
      </c>
      <c r="N9724" s="2">
        <v>44468</v>
      </c>
      <c r="O9724" s="2">
        <v>44469</v>
      </c>
    </row>
    <row r="9725" spans="1:15" x14ac:dyDescent="0.25">
      <c r="A9725" s="3">
        <v>2021</v>
      </c>
      <c r="B9725" s="2">
        <v>44378</v>
      </c>
      <c r="C9725" s="2">
        <v>44469</v>
      </c>
      <c r="D9725" s="3" t="s">
        <v>47</v>
      </c>
      <c r="E9725">
        <v>63000</v>
      </c>
      <c r="F9725" t="s">
        <v>9063</v>
      </c>
      <c r="G9725" s="2">
        <v>44466</v>
      </c>
      <c r="H9725" s="3" t="s">
        <v>50</v>
      </c>
      <c r="I9725" s="3" t="s">
        <v>51</v>
      </c>
      <c r="J9725" s="3" t="s">
        <v>51</v>
      </c>
      <c r="K9725" s="3" t="s">
        <v>51</v>
      </c>
      <c r="L9725" s="3" t="s">
        <v>51</v>
      </c>
      <c r="M9725" s="3" t="s">
        <v>52</v>
      </c>
      <c r="N9725" s="2">
        <v>44468</v>
      </c>
      <c r="O9725" s="2">
        <v>44469</v>
      </c>
    </row>
    <row r="9726" spans="1:15" x14ac:dyDescent="0.25">
      <c r="A9726" s="3">
        <v>2021</v>
      </c>
      <c r="B9726" s="2">
        <v>44378</v>
      </c>
      <c r="C9726" s="2">
        <v>44469</v>
      </c>
      <c r="D9726" s="3" t="s">
        <v>47</v>
      </c>
      <c r="E9726">
        <v>791.25</v>
      </c>
      <c r="F9726" t="s">
        <v>9064</v>
      </c>
      <c r="G9726" s="2">
        <v>44466</v>
      </c>
      <c r="H9726" s="3" t="s">
        <v>50</v>
      </c>
      <c r="I9726" s="3" t="s">
        <v>51</v>
      </c>
      <c r="J9726" s="3" t="s">
        <v>51</v>
      </c>
      <c r="K9726" s="3" t="s">
        <v>51</v>
      </c>
      <c r="L9726" s="3" t="s">
        <v>51</v>
      </c>
      <c r="M9726" s="3" t="s">
        <v>52</v>
      </c>
      <c r="N9726" s="2">
        <v>44468</v>
      </c>
      <c r="O9726" s="2">
        <v>44469</v>
      </c>
    </row>
    <row r="9727" spans="1:15" x14ac:dyDescent="0.25">
      <c r="A9727" s="3">
        <v>2021</v>
      </c>
      <c r="B9727" s="2">
        <v>44378</v>
      </c>
      <c r="C9727" s="2">
        <v>44469</v>
      </c>
      <c r="D9727" s="3" t="s">
        <v>47</v>
      </c>
      <c r="E9727">
        <v>2482</v>
      </c>
      <c r="F9727" t="s">
        <v>9065</v>
      </c>
      <c r="G9727" s="2">
        <v>44466</v>
      </c>
      <c r="H9727" s="3" t="s">
        <v>50</v>
      </c>
      <c r="I9727" s="3" t="s">
        <v>51</v>
      </c>
      <c r="J9727" s="3" t="s">
        <v>51</v>
      </c>
      <c r="K9727" s="3" t="s">
        <v>51</v>
      </c>
      <c r="L9727" s="3" t="s">
        <v>51</v>
      </c>
      <c r="M9727" s="3" t="s">
        <v>52</v>
      </c>
      <c r="N9727" s="2">
        <v>44468</v>
      </c>
      <c r="O9727" s="2">
        <v>44469</v>
      </c>
    </row>
    <row r="9728" spans="1:15" x14ac:dyDescent="0.25">
      <c r="A9728" s="3">
        <v>2021</v>
      </c>
      <c r="B9728" s="2">
        <v>44378</v>
      </c>
      <c r="C9728" s="2">
        <v>44469</v>
      </c>
      <c r="D9728" s="3" t="s">
        <v>47</v>
      </c>
      <c r="E9728">
        <v>1567.16</v>
      </c>
      <c r="F9728" t="s">
        <v>9066</v>
      </c>
      <c r="G9728" s="2">
        <v>44466</v>
      </c>
      <c r="H9728" s="3" t="s">
        <v>50</v>
      </c>
      <c r="I9728" s="3" t="s">
        <v>51</v>
      </c>
      <c r="J9728" s="3" t="s">
        <v>51</v>
      </c>
      <c r="K9728" s="3" t="s">
        <v>51</v>
      </c>
      <c r="L9728" s="3" t="s">
        <v>51</v>
      </c>
      <c r="M9728" s="3" t="s">
        <v>52</v>
      </c>
      <c r="N9728" s="2">
        <v>44468</v>
      </c>
      <c r="O9728" s="2">
        <v>44469</v>
      </c>
    </row>
    <row r="9729" spans="1:15" x14ac:dyDescent="0.25">
      <c r="A9729" s="3">
        <v>2021</v>
      </c>
      <c r="B9729" s="2">
        <v>44378</v>
      </c>
      <c r="C9729" s="2">
        <v>44469</v>
      </c>
      <c r="D9729" s="3" t="s">
        <v>47</v>
      </c>
      <c r="E9729">
        <v>1605</v>
      </c>
      <c r="F9729" t="s">
        <v>8241</v>
      </c>
      <c r="G9729" s="2">
        <v>44466</v>
      </c>
      <c r="H9729" s="3" t="s">
        <v>50</v>
      </c>
      <c r="I9729" s="3" t="s">
        <v>51</v>
      </c>
      <c r="J9729" s="3" t="s">
        <v>51</v>
      </c>
      <c r="K9729" s="3" t="s">
        <v>51</v>
      </c>
      <c r="L9729" s="3" t="s">
        <v>51</v>
      </c>
      <c r="M9729" s="3" t="s">
        <v>52</v>
      </c>
      <c r="N9729" s="2">
        <v>44468</v>
      </c>
      <c r="O9729" s="2">
        <v>44469</v>
      </c>
    </row>
    <row r="9730" spans="1:15" x14ac:dyDescent="0.25">
      <c r="A9730" s="3">
        <v>2021</v>
      </c>
      <c r="B9730" s="2">
        <v>44378</v>
      </c>
      <c r="C9730" s="2">
        <v>44469</v>
      </c>
      <c r="D9730" s="3" t="s">
        <v>47</v>
      </c>
      <c r="E9730">
        <v>1903.13</v>
      </c>
      <c r="F9730" t="s">
        <v>9064</v>
      </c>
      <c r="G9730" s="2">
        <v>44466</v>
      </c>
      <c r="H9730" s="3" t="s">
        <v>50</v>
      </c>
      <c r="I9730" s="3" t="s">
        <v>51</v>
      </c>
      <c r="J9730" s="3" t="s">
        <v>51</v>
      </c>
      <c r="K9730" s="3" t="s">
        <v>51</v>
      </c>
      <c r="L9730" s="3" t="s">
        <v>51</v>
      </c>
      <c r="M9730" s="3" t="s">
        <v>52</v>
      </c>
      <c r="N9730" s="2">
        <v>44468</v>
      </c>
      <c r="O9730" s="2">
        <v>44469</v>
      </c>
    </row>
    <row r="9731" spans="1:15" x14ac:dyDescent="0.25">
      <c r="A9731" s="3">
        <v>2021</v>
      </c>
      <c r="B9731" s="2">
        <v>44378</v>
      </c>
      <c r="C9731" s="2">
        <v>44469</v>
      </c>
      <c r="D9731" s="3" t="s">
        <v>47</v>
      </c>
      <c r="E9731">
        <v>10503.97</v>
      </c>
      <c r="F9731" t="s">
        <v>9067</v>
      </c>
      <c r="G9731" s="2">
        <v>44493</v>
      </c>
      <c r="H9731" s="3" t="s">
        <v>50</v>
      </c>
      <c r="I9731" s="3" t="s">
        <v>51</v>
      </c>
      <c r="J9731" s="3" t="s">
        <v>51</v>
      </c>
      <c r="K9731" s="3" t="s">
        <v>51</v>
      </c>
      <c r="L9731" s="3" t="s">
        <v>51</v>
      </c>
      <c r="M9731" s="3" t="s">
        <v>52</v>
      </c>
      <c r="N9731" s="2">
        <v>44468</v>
      </c>
      <c r="O9731" s="2">
        <v>44469</v>
      </c>
    </row>
    <row r="9732" spans="1:15" x14ac:dyDescent="0.25">
      <c r="A9732" s="3">
        <v>2021</v>
      </c>
      <c r="B9732" s="2">
        <v>44378</v>
      </c>
      <c r="C9732" s="2">
        <v>44469</v>
      </c>
      <c r="D9732" s="3" t="s">
        <v>47</v>
      </c>
      <c r="E9732">
        <v>60041.72</v>
      </c>
      <c r="F9732" t="s">
        <v>9068</v>
      </c>
      <c r="G9732" s="2">
        <v>44493</v>
      </c>
      <c r="H9732" s="3" t="s">
        <v>50</v>
      </c>
      <c r="I9732" s="3" t="s">
        <v>51</v>
      </c>
      <c r="J9732" s="3" t="s">
        <v>51</v>
      </c>
      <c r="K9732" s="3" t="s">
        <v>51</v>
      </c>
      <c r="L9732" s="3" t="s">
        <v>51</v>
      </c>
      <c r="M9732" s="3" t="s">
        <v>52</v>
      </c>
      <c r="N9732" s="2">
        <v>44468</v>
      </c>
      <c r="O9732" s="2">
        <v>44469</v>
      </c>
    </row>
    <row r="9733" spans="1:15" x14ac:dyDescent="0.25">
      <c r="A9733" s="3">
        <v>2021</v>
      </c>
      <c r="B9733" s="2">
        <v>44378</v>
      </c>
      <c r="C9733" s="2">
        <v>44469</v>
      </c>
      <c r="D9733" s="3" t="s">
        <v>47</v>
      </c>
      <c r="E9733">
        <v>6530.8</v>
      </c>
      <c r="F9733" t="s">
        <v>9069</v>
      </c>
      <c r="G9733" s="2">
        <v>44466</v>
      </c>
      <c r="H9733" s="3" t="s">
        <v>50</v>
      </c>
      <c r="I9733" s="3" t="s">
        <v>51</v>
      </c>
      <c r="J9733" s="3" t="s">
        <v>51</v>
      </c>
      <c r="K9733" s="3" t="s">
        <v>51</v>
      </c>
      <c r="L9733" s="3" t="s">
        <v>51</v>
      </c>
      <c r="M9733" s="3" t="s">
        <v>52</v>
      </c>
      <c r="N9733" s="2">
        <v>44468</v>
      </c>
      <c r="O9733" s="2">
        <v>44469</v>
      </c>
    </row>
    <row r="9734" spans="1:15" x14ac:dyDescent="0.25">
      <c r="A9734" s="3">
        <v>2021</v>
      </c>
      <c r="B9734" s="2">
        <v>44378</v>
      </c>
      <c r="C9734" s="2">
        <v>44469</v>
      </c>
      <c r="D9734" s="3" t="s">
        <v>47</v>
      </c>
      <c r="E9734">
        <v>1139.06</v>
      </c>
      <c r="F9734" t="s">
        <v>9070</v>
      </c>
      <c r="G9734" s="2">
        <v>44493</v>
      </c>
      <c r="H9734" s="3" t="s">
        <v>50</v>
      </c>
      <c r="I9734" s="3" t="s">
        <v>51</v>
      </c>
      <c r="J9734" s="3" t="s">
        <v>51</v>
      </c>
      <c r="K9734" s="3" t="s">
        <v>51</v>
      </c>
      <c r="L9734" s="3" t="s">
        <v>51</v>
      </c>
      <c r="M9734" s="3" t="s">
        <v>52</v>
      </c>
      <c r="N9734" s="2">
        <v>44468</v>
      </c>
      <c r="O9734" s="2">
        <v>44469</v>
      </c>
    </row>
    <row r="9735" spans="1:15" x14ac:dyDescent="0.25">
      <c r="A9735" s="3">
        <v>2021</v>
      </c>
      <c r="B9735" s="2">
        <v>44378</v>
      </c>
      <c r="C9735" s="2">
        <v>44469</v>
      </c>
      <c r="D9735" s="3" t="s">
        <v>47</v>
      </c>
      <c r="E9735">
        <v>1078.8499999999999</v>
      </c>
      <c r="F9735" t="s">
        <v>9071</v>
      </c>
      <c r="G9735" s="2">
        <v>44466</v>
      </c>
      <c r="H9735" s="3" t="s">
        <v>50</v>
      </c>
      <c r="I9735" s="3" t="s">
        <v>51</v>
      </c>
      <c r="J9735" s="3" t="s">
        <v>51</v>
      </c>
      <c r="K9735" s="3" t="s">
        <v>51</v>
      </c>
      <c r="L9735" s="3" t="s">
        <v>51</v>
      </c>
      <c r="M9735" s="3" t="s">
        <v>52</v>
      </c>
      <c r="N9735" s="2">
        <v>44468</v>
      </c>
      <c r="O9735" s="2">
        <v>44469</v>
      </c>
    </row>
    <row r="9736" spans="1:15" x14ac:dyDescent="0.25">
      <c r="A9736" s="3">
        <v>2021</v>
      </c>
      <c r="B9736" s="2">
        <v>44378</v>
      </c>
      <c r="C9736" s="2">
        <v>44469</v>
      </c>
      <c r="D9736" s="3" t="s">
        <v>47</v>
      </c>
      <c r="E9736">
        <v>4129.6000000000004</v>
      </c>
      <c r="F9736" t="s">
        <v>9072</v>
      </c>
      <c r="G9736" s="2">
        <v>44493</v>
      </c>
      <c r="H9736" s="3" t="s">
        <v>50</v>
      </c>
      <c r="I9736" s="3" t="s">
        <v>51</v>
      </c>
      <c r="J9736" s="3" t="s">
        <v>51</v>
      </c>
      <c r="K9736" s="3" t="s">
        <v>51</v>
      </c>
      <c r="L9736" s="3" t="s">
        <v>51</v>
      </c>
      <c r="M9736" s="3" t="s">
        <v>52</v>
      </c>
      <c r="N9736" s="2">
        <v>44468</v>
      </c>
      <c r="O9736" s="2">
        <v>44469</v>
      </c>
    </row>
    <row r="9737" spans="1:15" x14ac:dyDescent="0.25">
      <c r="A9737" s="3">
        <v>2021</v>
      </c>
      <c r="B9737" s="2">
        <v>44378</v>
      </c>
      <c r="C9737" s="2">
        <v>44469</v>
      </c>
      <c r="D9737" s="3" t="s">
        <v>47</v>
      </c>
      <c r="E9737">
        <v>3000</v>
      </c>
      <c r="F9737" t="s">
        <v>9073</v>
      </c>
      <c r="G9737" s="2">
        <v>44484</v>
      </c>
      <c r="H9737" s="3" t="s">
        <v>50</v>
      </c>
      <c r="I9737" s="3" t="s">
        <v>51</v>
      </c>
      <c r="J9737" s="3" t="s">
        <v>51</v>
      </c>
      <c r="K9737" s="3" t="s">
        <v>51</v>
      </c>
      <c r="L9737" s="3" t="s">
        <v>51</v>
      </c>
      <c r="M9737" s="3" t="s">
        <v>52</v>
      </c>
      <c r="N9737" s="2">
        <v>44468</v>
      </c>
      <c r="O9737" s="2">
        <v>44469</v>
      </c>
    </row>
    <row r="9738" spans="1:15" x14ac:dyDescent="0.25">
      <c r="A9738" s="3">
        <v>2021</v>
      </c>
      <c r="B9738" s="2">
        <v>44378</v>
      </c>
      <c r="C9738" s="2">
        <v>44469</v>
      </c>
      <c r="D9738" s="3" t="s">
        <v>47</v>
      </c>
      <c r="E9738">
        <v>9450.81</v>
      </c>
      <c r="F9738" t="s">
        <v>9074</v>
      </c>
      <c r="G9738" s="2">
        <v>44493</v>
      </c>
      <c r="H9738" s="3" t="s">
        <v>50</v>
      </c>
      <c r="I9738" s="3" t="s">
        <v>51</v>
      </c>
      <c r="J9738" s="3" t="s">
        <v>51</v>
      </c>
      <c r="K9738" s="3" t="s">
        <v>51</v>
      </c>
      <c r="L9738" s="3" t="s">
        <v>51</v>
      </c>
      <c r="M9738" s="3" t="s">
        <v>52</v>
      </c>
      <c r="N9738" s="2">
        <v>44468</v>
      </c>
      <c r="O9738" s="2">
        <v>44469</v>
      </c>
    </row>
    <row r="9739" spans="1:15" x14ac:dyDescent="0.25">
      <c r="A9739" s="3">
        <v>2021</v>
      </c>
      <c r="B9739" s="2">
        <v>44378</v>
      </c>
      <c r="C9739" s="2">
        <v>44469</v>
      </c>
      <c r="D9739" s="3" t="s">
        <v>47</v>
      </c>
      <c r="E9739">
        <v>17400</v>
      </c>
      <c r="F9739" t="s">
        <v>9075</v>
      </c>
      <c r="G9739" s="2">
        <v>44493</v>
      </c>
      <c r="H9739" s="3" t="s">
        <v>50</v>
      </c>
      <c r="I9739" s="3" t="s">
        <v>51</v>
      </c>
      <c r="J9739" s="3" t="s">
        <v>51</v>
      </c>
      <c r="K9739" s="3" t="s">
        <v>51</v>
      </c>
      <c r="L9739" s="3" t="s">
        <v>51</v>
      </c>
      <c r="M9739" s="3" t="s">
        <v>52</v>
      </c>
      <c r="N9739" s="2">
        <v>44468</v>
      </c>
      <c r="O9739" s="2">
        <v>44469</v>
      </c>
    </row>
    <row r="9740" spans="1:15" x14ac:dyDescent="0.25">
      <c r="A9740" s="3">
        <v>2021</v>
      </c>
      <c r="B9740" s="2">
        <v>44378</v>
      </c>
      <c r="C9740" s="2">
        <v>44469</v>
      </c>
      <c r="D9740" s="3" t="s">
        <v>47</v>
      </c>
      <c r="E9740">
        <v>12568.89</v>
      </c>
      <c r="F9740" t="s">
        <v>9076</v>
      </c>
      <c r="G9740" s="2">
        <v>44493</v>
      </c>
      <c r="H9740" s="3" t="s">
        <v>50</v>
      </c>
      <c r="I9740" s="3" t="s">
        <v>51</v>
      </c>
      <c r="J9740" s="3" t="s">
        <v>51</v>
      </c>
      <c r="K9740" s="3" t="s">
        <v>51</v>
      </c>
      <c r="L9740" s="3" t="s">
        <v>51</v>
      </c>
      <c r="M9740" s="3" t="s">
        <v>52</v>
      </c>
      <c r="N9740" s="2">
        <v>44468</v>
      </c>
      <c r="O9740" s="2">
        <v>44469</v>
      </c>
    </row>
    <row r="9741" spans="1:15" x14ac:dyDescent="0.25">
      <c r="A9741" s="3">
        <v>2021</v>
      </c>
      <c r="B9741" s="2">
        <v>44378</v>
      </c>
      <c r="C9741" s="2">
        <v>44469</v>
      </c>
      <c r="D9741" s="3" t="s">
        <v>47</v>
      </c>
      <c r="E9741">
        <v>2761.92</v>
      </c>
      <c r="F9741" t="s">
        <v>9077</v>
      </c>
      <c r="G9741" s="2">
        <v>44493</v>
      </c>
      <c r="H9741" s="3" t="s">
        <v>50</v>
      </c>
      <c r="I9741" s="3" t="s">
        <v>51</v>
      </c>
      <c r="J9741" s="3" t="s">
        <v>51</v>
      </c>
      <c r="K9741" s="3" t="s">
        <v>51</v>
      </c>
      <c r="L9741" s="3" t="s">
        <v>51</v>
      </c>
      <c r="M9741" s="3" t="s">
        <v>52</v>
      </c>
      <c r="N9741" s="2">
        <v>44468</v>
      </c>
      <c r="O9741" s="2">
        <v>44469</v>
      </c>
    </row>
    <row r="9742" spans="1:15" x14ac:dyDescent="0.25">
      <c r="A9742" s="3">
        <v>2021</v>
      </c>
      <c r="B9742" s="2">
        <v>44378</v>
      </c>
      <c r="C9742" s="2">
        <v>44469</v>
      </c>
      <c r="D9742" s="3" t="s">
        <v>47</v>
      </c>
      <c r="E9742">
        <v>12261.2</v>
      </c>
      <c r="F9742" t="s">
        <v>9078</v>
      </c>
      <c r="G9742" s="2">
        <v>44493</v>
      </c>
      <c r="H9742" s="3" t="s">
        <v>50</v>
      </c>
      <c r="I9742" s="3" t="s">
        <v>51</v>
      </c>
      <c r="J9742" s="3" t="s">
        <v>51</v>
      </c>
      <c r="K9742" s="3" t="s">
        <v>51</v>
      </c>
      <c r="L9742" s="3" t="s">
        <v>51</v>
      </c>
      <c r="M9742" s="3" t="s">
        <v>52</v>
      </c>
      <c r="N9742" s="2">
        <v>44468</v>
      </c>
      <c r="O9742" s="2">
        <v>44469</v>
      </c>
    </row>
    <row r="9743" spans="1:15" x14ac:dyDescent="0.25">
      <c r="A9743" s="3">
        <v>2021</v>
      </c>
      <c r="B9743" s="2">
        <v>44378</v>
      </c>
      <c r="C9743" s="2">
        <v>44469</v>
      </c>
      <c r="D9743" s="3" t="s">
        <v>47</v>
      </c>
      <c r="E9743">
        <v>139.08000000000001</v>
      </c>
      <c r="F9743" t="s">
        <v>9079</v>
      </c>
      <c r="G9743" s="2">
        <v>44493</v>
      </c>
      <c r="H9743" s="3" t="s">
        <v>50</v>
      </c>
      <c r="I9743" s="3" t="s">
        <v>51</v>
      </c>
      <c r="J9743" s="3" t="s">
        <v>51</v>
      </c>
      <c r="K9743" s="3" t="s">
        <v>51</v>
      </c>
      <c r="L9743" s="3" t="s">
        <v>51</v>
      </c>
      <c r="M9743" s="3" t="s">
        <v>52</v>
      </c>
      <c r="N9743" s="2">
        <v>44468</v>
      </c>
      <c r="O9743" s="2">
        <v>44469</v>
      </c>
    </row>
    <row r="9744" spans="1:15" x14ac:dyDescent="0.25">
      <c r="A9744" s="3">
        <v>2021</v>
      </c>
      <c r="B9744" s="2">
        <v>44378</v>
      </c>
      <c r="C9744" s="2">
        <v>44469</v>
      </c>
      <c r="D9744" s="3" t="s">
        <v>47</v>
      </c>
      <c r="E9744">
        <v>16820</v>
      </c>
      <c r="F9744" t="s">
        <v>9080</v>
      </c>
      <c r="G9744" s="2">
        <v>44466</v>
      </c>
      <c r="H9744" s="3" t="s">
        <v>50</v>
      </c>
      <c r="I9744" s="3" t="s">
        <v>51</v>
      </c>
      <c r="J9744" s="3" t="s">
        <v>51</v>
      </c>
      <c r="K9744" s="3" t="s">
        <v>51</v>
      </c>
      <c r="L9744" s="3" t="s">
        <v>51</v>
      </c>
      <c r="M9744" s="3" t="s">
        <v>52</v>
      </c>
      <c r="N9744" s="2">
        <v>44468</v>
      </c>
      <c r="O9744" s="2">
        <v>44469</v>
      </c>
    </row>
    <row r="9745" spans="1:15" x14ac:dyDescent="0.25">
      <c r="A9745" s="3">
        <v>2021</v>
      </c>
      <c r="B9745" s="2">
        <v>44378</v>
      </c>
      <c r="C9745" s="2">
        <v>44469</v>
      </c>
      <c r="D9745" s="3" t="s">
        <v>47</v>
      </c>
      <c r="E9745">
        <v>3375.07</v>
      </c>
      <c r="F9745" t="s">
        <v>9081</v>
      </c>
      <c r="G9745" s="2">
        <v>44469</v>
      </c>
      <c r="H9745" s="3" t="s">
        <v>50</v>
      </c>
      <c r="I9745" s="3" t="s">
        <v>51</v>
      </c>
      <c r="J9745" s="3" t="s">
        <v>51</v>
      </c>
      <c r="K9745" s="3" t="s">
        <v>51</v>
      </c>
      <c r="L9745" s="3" t="s">
        <v>51</v>
      </c>
      <c r="M9745" s="3" t="s">
        <v>52</v>
      </c>
      <c r="N9745" s="2">
        <v>44468</v>
      </c>
      <c r="O9745" s="2">
        <v>44469</v>
      </c>
    </row>
    <row r="9746" spans="1:15" x14ac:dyDescent="0.25">
      <c r="A9746" s="3">
        <v>2021</v>
      </c>
      <c r="B9746" s="2">
        <v>44378</v>
      </c>
      <c r="C9746" s="2">
        <v>44469</v>
      </c>
      <c r="D9746" s="3" t="s">
        <v>47</v>
      </c>
      <c r="E9746">
        <v>14500</v>
      </c>
      <c r="F9746" t="s">
        <v>9082</v>
      </c>
      <c r="G9746" s="2">
        <v>44466</v>
      </c>
      <c r="H9746" s="3" t="s">
        <v>50</v>
      </c>
      <c r="I9746" s="3" t="s">
        <v>51</v>
      </c>
      <c r="J9746" s="3" t="s">
        <v>51</v>
      </c>
      <c r="K9746" s="3" t="s">
        <v>51</v>
      </c>
      <c r="L9746" s="3" t="s">
        <v>51</v>
      </c>
      <c r="M9746" s="3" t="s">
        <v>52</v>
      </c>
      <c r="N9746" s="2">
        <v>44468</v>
      </c>
      <c r="O9746" s="2">
        <v>44469</v>
      </c>
    </row>
    <row r="9747" spans="1:15" x14ac:dyDescent="0.25">
      <c r="A9747" s="3">
        <v>2021</v>
      </c>
      <c r="B9747" s="2">
        <v>44378</v>
      </c>
      <c r="C9747" s="2">
        <v>44469</v>
      </c>
      <c r="D9747" s="3" t="s">
        <v>47</v>
      </c>
      <c r="E9747">
        <v>4292</v>
      </c>
      <c r="F9747" t="s">
        <v>9083</v>
      </c>
      <c r="G9747" s="2">
        <v>44493</v>
      </c>
      <c r="H9747" s="3" t="s">
        <v>50</v>
      </c>
      <c r="I9747" s="3" t="s">
        <v>51</v>
      </c>
      <c r="J9747" s="3" t="s">
        <v>51</v>
      </c>
      <c r="K9747" s="3" t="s">
        <v>51</v>
      </c>
      <c r="L9747" s="3" t="s">
        <v>51</v>
      </c>
      <c r="M9747" s="3" t="s">
        <v>52</v>
      </c>
      <c r="N9747" s="2">
        <v>44468</v>
      </c>
      <c r="O9747" s="2">
        <v>44469</v>
      </c>
    </row>
    <row r="9748" spans="1:15" x14ac:dyDescent="0.25">
      <c r="A9748" s="3">
        <v>2021</v>
      </c>
      <c r="B9748" s="2">
        <v>44378</v>
      </c>
      <c r="C9748" s="2">
        <v>44469</v>
      </c>
      <c r="D9748" s="3" t="s">
        <v>47</v>
      </c>
      <c r="E9748">
        <v>32480</v>
      </c>
      <c r="F9748" t="s">
        <v>9084</v>
      </c>
      <c r="G9748" s="2">
        <v>44466</v>
      </c>
      <c r="H9748" s="3" t="s">
        <v>50</v>
      </c>
      <c r="I9748" s="3" t="s">
        <v>51</v>
      </c>
      <c r="J9748" s="3" t="s">
        <v>51</v>
      </c>
      <c r="K9748" s="3" t="s">
        <v>51</v>
      </c>
      <c r="L9748" s="3" t="s">
        <v>51</v>
      </c>
      <c r="M9748" s="3" t="s">
        <v>52</v>
      </c>
      <c r="N9748" s="2">
        <v>44468</v>
      </c>
      <c r="O9748" s="2">
        <v>44469</v>
      </c>
    </row>
    <row r="9749" spans="1:15" x14ac:dyDescent="0.25">
      <c r="A9749" s="3">
        <v>2021</v>
      </c>
      <c r="B9749" s="2">
        <v>44378</v>
      </c>
      <c r="C9749" s="2">
        <v>44469</v>
      </c>
      <c r="D9749" s="3" t="s">
        <v>47</v>
      </c>
      <c r="E9749">
        <v>3136.76</v>
      </c>
      <c r="F9749" t="s">
        <v>9085</v>
      </c>
      <c r="G9749" s="2">
        <v>44493</v>
      </c>
      <c r="H9749" s="3" t="s">
        <v>50</v>
      </c>
      <c r="I9749" s="3" t="s">
        <v>51</v>
      </c>
      <c r="J9749" s="3" t="s">
        <v>51</v>
      </c>
      <c r="K9749" s="3" t="s">
        <v>51</v>
      </c>
      <c r="L9749" s="3" t="s">
        <v>51</v>
      </c>
      <c r="M9749" s="3" t="s">
        <v>52</v>
      </c>
      <c r="N9749" s="2">
        <v>44468</v>
      </c>
      <c r="O9749" s="2">
        <v>44469</v>
      </c>
    </row>
    <row r="9750" spans="1:15" x14ac:dyDescent="0.25">
      <c r="A9750" s="3">
        <v>2021</v>
      </c>
      <c r="B9750" s="2">
        <v>44378</v>
      </c>
      <c r="C9750" s="2">
        <v>44469</v>
      </c>
      <c r="D9750" s="3" t="s">
        <v>47</v>
      </c>
      <c r="E9750">
        <v>3070.87</v>
      </c>
      <c r="F9750" t="s">
        <v>9081</v>
      </c>
      <c r="G9750" s="2">
        <v>44469</v>
      </c>
      <c r="H9750" s="3" t="s">
        <v>50</v>
      </c>
      <c r="I9750" s="3" t="s">
        <v>51</v>
      </c>
      <c r="J9750" s="3" t="s">
        <v>51</v>
      </c>
      <c r="K9750" s="3" t="s">
        <v>51</v>
      </c>
      <c r="L9750" s="3" t="s">
        <v>51</v>
      </c>
      <c r="M9750" s="3" t="s">
        <v>52</v>
      </c>
      <c r="N9750" s="2">
        <v>44468</v>
      </c>
      <c r="O9750" s="2">
        <v>44469</v>
      </c>
    </row>
    <row r="9751" spans="1:15" x14ac:dyDescent="0.25">
      <c r="A9751" s="3">
        <v>2021</v>
      </c>
      <c r="B9751" s="2">
        <v>44378</v>
      </c>
      <c r="C9751" s="2">
        <v>44469</v>
      </c>
      <c r="D9751" s="3" t="s">
        <v>47</v>
      </c>
      <c r="E9751">
        <v>36888</v>
      </c>
      <c r="F9751" t="s">
        <v>9086</v>
      </c>
      <c r="G9751" s="2">
        <v>44493</v>
      </c>
      <c r="H9751" s="3" t="s">
        <v>50</v>
      </c>
      <c r="I9751" s="3" t="s">
        <v>51</v>
      </c>
      <c r="J9751" s="3" t="s">
        <v>51</v>
      </c>
      <c r="K9751" s="3" t="s">
        <v>51</v>
      </c>
      <c r="L9751" s="3" t="s">
        <v>51</v>
      </c>
      <c r="M9751" s="3" t="s">
        <v>52</v>
      </c>
      <c r="N9751" s="2">
        <v>44468</v>
      </c>
      <c r="O9751" s="2">
        <v>44469</v>
      </c>
    </row>
    <row r="9752" spans="1:15" x14ac:dyDescent="0.25">
      <c r="A9752" s="3">
        <v>2021</v>
      </c>
      <c r="B9752" s="2">
        <v>44378</v>
      </c>
      <c r="C9752" s="2">
        <v>44469</v>
      </c>
      <c r="D9752" s="3" t="s">
        <v>47</v>
      </c>
      <c r="E9752">
        <v>40170.800000000003</v>
      </c>
      <c r="F9752" t="s">
        <v>9087</v>
      </c>
      <c r="G9752" s="2">
        <v>44493</v>
      </c>
      <c r="H9752" s="3" t="s">
        <v>50</v>
      </c>
      <c r="I9752" s="3" t="s">
        <v>51</v>
      </c>
      <c r="J9752" s="3" t="s">
        <v>51</v>
      </c>
      <c r="K9752" s="3" t="s">
        <v>51</v>
      </c>
      <c r="L9752" s="3" t="s">
        <v>51</v>
      </c>
      <c r="M9752" s="3" t="s">
        <v>52</v>
      </c>
      <c r="N9752" s="2">
        <v>44468</v>
      </c>
      <c r="O9752" s="2">
        <v>44469</v>
      </c>
    </row>
    <row r="9753" spans="1:15" x14ac:dyDescent="0.25">
      <c r="A9753" s="3">
        <v>2021</v>
      </c>
      <c r="B9753" s="2">
        <v>44378</v>
      </c>
      <c r="C9753" s="2">
        <v>44469</v>
      </c>
      <c r="D9753" s="3" t="s">
        <v>47</v>
      </c>
      <c r="E9753">
        <v>2670.05</v>
      </c>
      <c r="F9753" t="s">
        <v>9088</v>
      </c>
      <c r="G9753" s="2">
        <v>44493</v>
      </c>
      <c r="H9753" s="3" t="s">
        <v>50</v>
      </c>
      <c r="I9753" s="3" t="s">
        <v>51</v>
      </c>
      <c r="J9753" s="3" t="s">
        <v>51</v>
      </c>
      <c r="K9753" s="3" t="s">
        <v>51</v>
      </c>
      <c r="L9753" s="3" t="s">
        <v>51</v>
      </c>
      <c r="M9753" s="3" t="s">
        <v>52</v>
      </c>
      <c r="N9753" s="2">
        <v>44468</v>
      </c>
      <c r="O9753" s="2">
        <v>44469</v>
      </c>
    </row>
    <row r="9754" spans="1:15" x14ac:dyDescent="0.25">
      <c r="A9754" s="3">
        <v>2021</v>
      </c>
      <c r="B9754" s="2">
        <v>44378</v>
      </c>
      <c r="C9754" s="2">
        <v>44469</v>
      </c>
      <c r="D9754" s="3" t="s">
        <v>47</v>
      </c>
      <c r="E9754">
        <v>57976.800000000003</v>
      </c>
      <c r="F9754" t="s">
        <v>9089</v>
      </c>
      <c r="G9754" s="2">
        <v>44493</v>
      </c>
      <c r="H9754" s="3" t="s">
        <v>50</v>
      </c>
      <c r="I9754" s="3" t="s">
        <v>51</v>
      </c>
      <c r="J9754" s="3" t="s">
        <v>51</v>
      </c>
      <c r="K9754" s="3" t="s">
        <v>51</v>
      </c>
      <c r="L9754" s="3" t="s">
        <v>51</v>
      </c>
      <c r="M9754" s="3" t="s">
        <v>52</v>
      </c>
      <c r="N9754" s="2">
        <v>44468</v>
      </c>
      <c r="O9754" s="2">
        <v>44469</v>
      </c>
    </row>
    <row r="9755" spans="1:15" x14ac:dyDescent="0.25">
      <c r="A9755" s="3">
        <v>2021</v>
      </c>
      <c r="B9755" s="2">
        <v>44378</v>
      </c>
      <c r="C9755" s="2">
        <v>44469</v>
      </c>
      <c r="D9755" s="3" t="s">
        <v>47</v>
      </c>
      <c r="E9755">
        <v>1418.2</v>
      </c>
      <c r="F9755" t="s">
        <v>9090</v>
      </c>
      <c r="G9755" s="2">
        <v>44439</v>
      </c>
      <c r="H9755" s="3" t="s">
        <v>50</v>
      </c>
      <c r="I9755" s="3" t="s">
        <v>51</v>
      </c>
      <c r="J9755" s="3" t="s">
        <v>51</v>
      </c>
      <c r="K9755" s="3" t="s">
        <v>51</v>
      </c>
      <c r="L9755" s="3" t="s">
        <v>51</v>
      </c>
      <c r="M9755" s="3" t="s">
        <v>52</v>
      </c>
      <c r="N9755" s="2">
        <v>44468</v>
      </c>
      <c r="O9755" s="2">
        <v>44469</v>
      </c>
    </row>
    <row r="9756" spans="1:15" x14ac:dyDescent="0.25">
      <c r="A9756" s="3">
        <v>2021</v>
      </c>
      <c r="B9756" s="2">
        <v>44378</v>
      </c>
      <c r="C9756" s="2">
        <v>44469</v>
      </c>
      <c r="D9756" s="3" t="s">
        <v>47</v>
      </c>
      <c r="E9756">
        <v>390</v>
      </c>
      <c r="F9756" t="s">
        <v>9091</v>
      </c>
      <c r="G9756" s="2">
        <v>44493</v>
      </c>
      <c r="H9756" s="3" t="s">
        <v>50</v>
      </c>
      <c r="I9756" s="3" t="s">
        <v>51</v>
      </c>
      <c r="J9756" s="3" t="s">
        <v>51</v>
      </c>
      <c r="K9756" s="3" t="s">
        <v>51</v>
      </c>
      <c r="L9756" s="3" t="s">
        <v>51</v>
      </c>
      <c r="M9756" s="3" t="s">
        <v>52</v>
      </c>
      <c r="N9756" s="2">
        <v>44468</v>
      </c>
      <c r="O9756" s="2">
        <v>44469</v>
      </c>
    </row>
    <row r="9757" spans="1:15" x14ac:dyDescent="0.25">
      <c r="A9757" s="3">
        <v>2021</v>
      </c>
      <c r="B9757" s="2">
        <v>44378</v>
      </c>
      <c r="C9757" s="2">
        <v>44469</v>
      </c>
      <c r="D9757" s="3" t="s">
        <v>47</v>
      </c>
      <c r="E9757">
        <v>35659.440000000002</v>
      </c>
      <c r="F9757" t="s">
        <v>9092</v>
      </c>
      <c r="G9757" s="2">
        <v>44466</v>
      </c>
      <c r="H9757" s="3" t="s">
        <v>50</v>
      </c>
      <c r="I9757" s="3" t="s">
        <v>51</v>
      </c>
      <c r="J9757" s="3" t="s">
        <v>51</v>
      </c>
      <c r="K9757" s="3" t="s">
        <v>51</v>
      </c>
      <c r="L9757" s="3" t="s">
        <v>51</v>
      </c>
      <c r="M9757" s="3" t="s">
        <v>52</v>
      </c>
      <c r="N9757" s="2">
        <v>44468</v>
      </c>
      <c r="O9757" s="2">
        <v>44469</v>
      </c>
    </row>
    <row r="9758" spans="1:15" x14ac:dyDescent="0.25">
      <c r="A9758" s="3">
        <v>2021</v>
      </c>
      <c r="B9758" s="2">
        <v>44378</v>
      </c>
      <c r="C9758" s="2">
        <v>44469</v>
      </c>
      <c r="D9758" s="3" t="s">
        <v>47</v>
      </c>
      <c r="E9758">
        <v>35659.440000000002</v>
      </c>
      <c r="F9758" t="s">
        <v>9092</v>
      </c>
      <c r="G9758" s="2">
        <v>44466</v>
      </c>
      <c r="H9758" s="3" t="s">
        <v>50</v>
      </c>
      <c r="I9758" s="3" t="s">
        <v>51</v>
      </c>
      <c r="J9758" s="3" t="s">
        <v>51</v>
      </c>
      <c r="K9758" s="3" t="s">
        <v>51</v>
      </c>
      <c r="L9758" s="3" t="s">
        <v>51</v>
      </c>
      <c r="M9758" s="3" t="s">
        <v>52</v>
      </c>
      <c r="N9758" s="2">
        <v>44468</v>
      </c>
      <c r="O9758" s="2">
        <v>44469</v>
      </c>
    </row>
    <row r="9759" spans="1:15" x14ac:dyDescent="0.25">
      <c r="A9759" s="3">
        <v>2021</v>
      </c>
      <c r="B9759" s="2">
        <v>44378</v>
      </c>
      <c r="C9759" s="2">
        <v>44469</v>
      </c>
      <c r="D9759" s="3" t="s">
        <v>47</v>
      </c>
      <c r="E9759">
        <v>9665.58</v>
      </c>
      <c r="F9759" t="s">
        <v>9093</v>
      </c>
      <c r="G9759" s="2">
        <v>44466</v>
      </c>
      <c r="H9759" s="3" t="s">
        <v>50</v>
      </c>
      <c r="I9759" s="3" t="s">
        <v>51</v>
      </c>
      <c r="J9759" s="3" t="s">
        <v>51</v>
      </c>
      <c r="K9759" s="3" t="s">
        <v>51</v>
      </c>
      <c r="L9759" s="3" t="s">
        <v>51</v>
      </c>
      <c r="M9759" s="3" t="s">
        <v>52</v>
      </c>
      <c r="N9759" s="2">
        <v>44468</v>
      </c>
      <c r="O9759" s="2">
        <v>44469</v>
      </c>
    </row>
    <row r="9760" spans="1:15" x14ac:dyDescent="0.25">
      <c r="A9760" s="3">
        <v>2021</v>
      </c>
      <c r="B9760" s="2">
        <v>44378</v>
      </c>
      <c r="C9760" s="2">
        <v>44469</v>
      </c>
      <c r="D9760" s="3" t="s">
        <v>47</v>
      </c>
      <c r="E9760">
        <v>832.96</v>
      </c>
      <c r="F9760" t="s">
        <v>9094</v>
      </c>
      <c r="G9760" s="2">
        <v>44466</v>
      </c>
      <c r="H9760" s="3" t="s">
        <v>50</v>
      </c>
      <c r="I9760" s="3" t="s">
        <v>51</v>
      </c>
      <c r="J9760" s="3" t="s">
        <v>51</v>
      </c>
      <c r="K9760" s="3" t="s">
        <v>51</v>
      </c>
      <c r="L9760" s="3" t="s">
        <v>51</v>
      </c>
      <c r="M9760" s="3" t="s">
        <v>52</v>
      </c>
      <c r="N9760" s="2">
        <v>44468</v>
      </c>
      <c r="O9760" s="2">
        <v>44469</v>
      </c>
    </row>
    <row r="9761" spans="1:15" x14ac:dyDescent="0.25">
      <c r="A9761" s="3">
        <v>2021</v>
      </c>
      <c r="B9761" s="2">
        <v>44378</v>
      </c>
      <c r="C9761" s="2">
        <v>44469</v>
      </c>
      <c r="D9761" s="3" t="s">
        <v>47</v>
      </c>
      <c r="E9761">
        <v>3248</v>
      </c>
      <c r="F9761" t="s">
        <v>9095</v>
      </c>
      <c r="G9761" s="2">
        <v>44466</v>
      </c>
      <c r="H9761" s="3" t="s">
        <v>50</v>
      </c>
      <c r="I9761" s="3" t="s">
        <v>51</v>
      </c>
      <c r="J9761" s="3" t="s">
        <v>51</v>
      </c>
      <c r="K9761" s="3" t="s">
        <v>51</v>
      </c>
      <c r="L9761" s="3" t="s">
        <v>51</v>
      </c>
      <c r="M9761" s="3" t="s">
        <v>52</v>
      </c>
      <c r="N9761" s="2">
        <v>44468</v>
      </c>
      <c r="O9761" s="2">
        <v>44469</v>
      </c>
    </row>
    <row r="9762" spans="1:15" x14ac:dyDescent="0.25">
      <c r="A9762" s="3">
        <v>2021</v>
      </c>
      <c r="B9762" s="2">
        <v>44378</v>
      </c>
      <c r="C9762" s="2">
        <v>44469</v>
      </c>
      <c r="D9762" s="3" t="s">
        <v>47</v>
      </c>
      <c r="E9762">
        <v>800.4</v>
      </c>
      <c r="F9762" t="s">
        <v>9096</v>
      </c>
      <c r="G9762" s="2">
        <v>44466</v>
      </c>
      <c r="H9762" s="3" t="s">
        <v>50</v>
      </c>
      <c r="I9762" s="3" t="s">
        <v>51</v>
      </c>
      <c r="J9762" s="3" t="s">
        <v>51</v>
      </c>
      <c r="K9762" s="3" t="s">
        <v>51</v>
      </c>
      <c r="L9762" s="3" t="s">
        <v>51</v>
      </c>
      <c r="M9762" s="3" t="s">
        <v>52</v>
      </c>
      <c r="N9762" s="2">
        <v>44468</v>
      </c>
      <c r="O9762" s="2">
        <v>44469</v>
      </c>
    </row>
    <row r="9763" spans="1:15" x14ac:dyDescent="0.25">
      <c r="A9763" s="3">
        <v>2021</v>
      </c>
      <c r="B9763" s="2">
        <v>44378</v>
      </c>
      <c r="C9763" s="2">
        <v>44469</v>
      </c>
      <c r="D9763" s="3" t="s">
        <v>47</v>
      </c>
      <c r="E9763">
        <v>8570.6</v>
      </c>
      <c r="F9763" t="s">
        <v>9097</v>
      </c>
      <c r="G9763" s="2">
        <v>44466</v>
      </c>
      <c r="H9763" s="3" t="s">
        <v>50</v>
      </c>
      <c r="I9763" s="3" t="s">
        <v>51</v>
      </c>
      <c r="J9763" s="3" t="s">
        <v>51</v>
      </c>
      <c r="K9763" s="3" t="s">
        <v>51</v>
      </c>
      <c r="L9763" s="3" t="s">
        <v>51</v>
      </c>
      <c r="M9763" s="3" t="s">
        <v>52</v>
      </c>
      <c r="N9763" s="2">
        <v>44468</v>
      </c>
      <c r="O9763" s="2">
        <v>44469</v>
      </c>
    </row>
    <row r="9764" spans="1:15" x14ac:dyDescent="0.25">
      <c r="A9764" s="3">
        <v>2021</v>
      </c>
      <c r="B9764" s="2">
        <v>44378</v>
      </c>
      <c r="C9764" s="2">
        <v>44469</v>
      </c>
      <c r="D9764" s="3" t="s">
        <v>47</v>
      </c>
      <c r="E9764">
        <v>4947.3999999999996</v>
      </c>
      <c r="F9764" t="s">
        <v>9098</v>
      </c>
      <c r="G9764" s="2">
        <v>44493</v>
      </c>
      <c r="H9764" s="3" t="s">
        <v>50</v>
      </c>
      <c r="I9764" s="3" t="s">
        <v>51</v>
      </c>
      <c r="J9764" s="3" t="s">
        <v>51</v>
      </c>
      <c r="K9764" s="3" t="s">
        <v>51</v>
      </c>
      <c r="L9764" s="3" t="s">
        <v>51</v>
      </c>
      <c r="M9764" s="3" t="s">
        <v>52</v>
      </c>
      <c r="N9764" s="2">
        <v>44468</v>
      </c>
      <c r="O9764" s="2">
        <v>44469</v>
      </c>
    </row>
    <row r="9765" spans="1:15" x14ac:dyDescent="0.25">
      <c r="A9765" s="3">
        <v>2021</v>
      </c>
      <c r="B9765" s="2">
        <v>44378</v>
      </c>
      <c r="C9765" s="2">
        <v>44469</v>
      </c>
      <c r="D9765" s="3" t="s">
        <v>47</v>
      </c>
      <c r="E9765">
        <v>12499</v>
      </c>
      <c r="F9765" t="s">
        <v>9099</v>
      </c>
      <c r="G9765" s="2">
        <v>44493</v>
      </c>
      <c r="H9765" s="3" t="s">
        <v>50</v>
      </c>
      <c r="I9765" s="3" t="s">
        <v>51</v>
      </c>
      <c r="J9765" s="3" t="s">
        <v>51</v>
      </c>
      <c r="K9765" s="3" t="s">
        <v>51</v>
      </c>
      <c r="L9765" s="3" t="s">
        <v>51</v>
      </c>
      <c r="M9765" s="3" t="s">
        <v>52</v>
      </c>
      <c r="N9765" s="2">
        <v>44468</v>
      </c>
      <c r="O9765" s="2">
        <v>44469</v>
      </c>
    </row>
    <row r="9766" spans="1:15" x14ac:dyDescent="0.25">
      <c r="A9766" s="3">
        <v>2021</v>
      </c>
      <c r="B9766" s="2">
        <v>44378</v>
      </c>
      <c r="C9766" s="2">
        <v>44469</v>
      </c>
      <c r="D9766" s="3" t="s">
        <v>47</v>
      </c>
      <c r="E9766">
        <v>67393.850000000006</v>
      </c>
      <c r="F9766" t="s">
        <v>8588</v>
      </c>
      <c r="G9766" s="2">
        <v>44493</v>
      </c>
      <c r="H9766" s="3" t="s">
        <v>50</v>
      </c>
      <c r="I9766" s="3" t="s">
        <v>51</v>
      </c>
      <c r="J9766" s="3" t="s">
        <v>51</v>
      </c>
      <c r="K9766" s="3" t="s">
        <v>51</v>
      </c>
      <c r="L9766" s="3" t="s">
        <v>51</v>
      </c>
      <c r="M9766" s="3" t="s">
        <v>52</v>
      </c>
      <c r="N9766" s="2">
        <v>44468</v>
      </c>
      <c r="O9766" s="2">
        <v>44469</v>
      </c>
    </row>
    <row r="9767" spans="1:15" x14ac:dyDescent="0.25">
      <c r="A9767" s="3">
        <v>2021</v>
      </c>
      <c r="B9767" s="2">
        <v>44378</v>
      </c>
      <c r="C9767" s="2">
        <v>44469</v>
      </c>
      <c r="D9767" s="3" t="s">
        <v>47</v>
      </c>
      <c r="E9767">
        <v>2071.6999999999998</v>
      </c>
      <c r="F9767" t="s">
        <v>9100</v>
      </c>
      <c r="G9767" s="2">
        <v>44493</v>
      </c>
      <c r="H9767" s="3" t="s">
        <v>50</v>
      </c>
      <c r="I9767" s="3" t="s">
        <v>51</v>
      </c>
      <c r="J9767" s="3" t="s">
        <v>51</v>
      </c>
      <c r="K9767" s="3" t="s">
        <v>51</v>
      </c>
      <c r="L9767" s="3" t="s">
        <v>51</v>
      </c>
      <c r="M9767" s="3" t="s">
        <v>52</v>
      </c>
      <c r="N9767" s="2">
        <v>44468</v>
      </c>
      <c r="O9767" s="2">
        <v>44469</v>
      </c>
    </row>
    <row r="9768" spans="1:15" x14ac:dyDescent="0.25">
      <c r="A9768" s="3">
        <v>2021</v>
      </c>
      <c r="B9768" s="2">
        <v>44378</v>
      </c>
      <c r="C9768" s="2">
        <v>44469</v>
      </c>
      <c r="D9768" s="3" t="s">
        <v>47</v>
      </c>
      <c r="E9768">
        <v>895.87</v>
      </c>
      <c r="F9768" t="s">
        <v>9101</v>
      </c>
      <c r="G9768" s="2">
        <v>44493</v>
      </c>
      <c r="H9768" s="3" t="s">
        <v>50</v>
      </c>
      <c r="I9768" s="3" t="s">
        <v>51</v>
      </c>
      <c r="J9768" s="3" t="s">
        <v>51</v>
      </c>
      <c r="K9768" s="3" t="s">
        <v>51</v>
      </c>
      <c r="L9768" s="3" t="s">
        <v>51</v>
      </c>
      <c r="M9768" s="3" t="s">
        <v>52</v>
      </c>
      <c r="N9768" s="2">
        <v>44468</v>
      </c>
      <c r="O9768" s="2">
        <v>44469</v>
      </c>
    </row>
    <row r="9769" spans="1:15" x14ac:dyDescent="0.25">
      <c r="A9769" s="3">
        <v>2021</v>
      </c>
      <c r="B9769" s="2">
        <v>44378</v>
      </c>
      <c r="C9769" s="2">
        <v>44469</v>
      </c>
      <c r="D9769" s="3" t="s">
        <v>47</v>
      </c>
      <c r="E9769">
        <v>1414.34</v>
      </c>
      <c r="F9769" t="s">
        <v>621</v>
      </c>
      <c r="G9769" s="2">
        <v>44466</v>
      </c>
      <c r="H9769" s="3" t="s">
        <v>50</v>
      </c>
      <c r="I9769" s="3" t="s">
        <v>51</v>
      </c>
      <c r="J9769" s="3" t="s">
        <v>51</v>
      </c>
      <c r="K9769" s="3" t="s">
        <v>51</v>
      </c>
      <c r="L9769" s="3" t="s">
        <v>51</v>
      </c>
      <c r="M9769" s="3" t="s">
        <v>52</v>
      </c>
      <c r="N9769" s="2">
        <v>44468</v>
      </c>
      <c r="O9769" s="2">
        <v>44469</v>
      </c>
    </row>
    <row r="9770" spans="1:15" x14ac:dyDescent="0.25">
      <c r="A9770" s="3">
        <v>2021</v>
      </c>
      <c r="B9770" s="2">
        <v>44378</v>
      </c>
      <c r="C9770" s="2">
        <v>44469</v>
      </c>
      <c r="D9770" s="3" t="s">
        <v>47</v>
      </c>
      <c r="E9770">
        <v>680.4</v>
      </c>
      <c r="F9770" t="s">
        <v>9102</v>
      </c>
      <c r="G9770" s="2">
        <v>44493</v>
      </c>
      <c r="H9770" s="3" t="s">
        <v>50</v>
      </c>
      <c r="I9770" s="3" t="s">
        <v>51</v>
      </c>
      <c r="J9770" s="3" t="s">
        <v>51</v>
      </c>
      <c r="K9770" s="3" t="s">
        <v>51</v>
      </c>
      <c r="L9770" s="3" t="s">
        <v>51</v>
      </c>
      <c r="M9770" s="3" t="s">
        <v>52</v>
      </c>
      <c r="N9770" s="2">
        <v>44468</v>
      </c>
      <c r="O9770" s="2">
        <v>44469</v>
      </c>
    </row>
    <row r="9771" spans="1:15" x14ac:dyDescent="0.25">
      <c r="A9771" s="3">
        <v>2021</v>
      </c>
      <c r="B9771" s="2">
        <v>44378</v>
      </c>
      <c r="C9771" s="2">
        <v>44469</v>
      </c>
      <c r="D9771" s="3" t="s">
        <v>47</v>
      </c>
      <c r="E9771">
        <v>35714.620000000003</v>
      </c>
      <c r="F9771" t="s">
        <v>9103</v>
      </c>
      <c r="G9771" s="2">
        <v>44466</v>
      </c>
      <c r="H9771" s="3" t="s">
        <v>50</v>
      </c>
      <c r="I9771" s="3" t="s">
        <v>51</v>
      </c>
      <c r="J9771" s="3" t="s">
        <v>51</v>
      </c>
      <c r="K9771" s="3" t="s">
        <v>51</v>
      </c>
      <c r="L9771" s="3" t="s">
        <v>51</v>
      </c>
      <c r="M9771" s="3" t="s">
        <v>52</v>
      </c>
      <c r="N9771" s="2">
        <v>44468</v>
      </c>
      <c r="O9771" s="2">
        <v>44469</v>
      </c>
    </row>
    <row r="9772" spans="1:15" x14ac:dyDescent="0.25">
      <c r="A9772" s="3">
        <v>2021</v>
      </c>
      <c r="B9772" s="2">
        <v>44378</v>
      </c>
      <c r="C9772" s="2">
        <v>44469</v>
      </c>
      <c r="D9772" s="3" t="s">
        <v>47</v>
      </c>
      <c r="E9772">
        <v>33332.31</v>
      </c>
      <c r="F9772" t="s">
        <v>9104</v>
      </c>
      <c r="G9772" s="2">
        <v>44466</v>
      </c>
      <c r="H9772" s="3" t="s">
        <v>50</v>
      </c>
      <c r="I9772" s="3" t="s">
        <v>51</v>
      </c>
      <c r="J9772" s="3" t="s">
        <v>51</v>
      </c>
      <c r="K9772" s="3" t="s">
        <v>51</v>
      </c>
      <c r="L9772" s="3" t="s">
        <v>51</v>
      </c>
      <c r="M9772" s="3" t="s">
        <v>52</v>
      </c>
      <c r="N9772" s="2">
        <v>44468</v>
      </c>
      <c r="O9772" s="2">
        <v>44469</v>
      </c>
    </row>
    <row r="9773" spans="1:15" x14ac:dyDescent="0.25">
      <c r="A9773" s="3">
        <v>2021</v>
      </c>
      <c r="B9773" s="2">
        <v>44378</v>
      </c>
      <c r="C9773" s="2">
        <v>44469</v>
      </c>
      <c r="D9773" s="3" t="s">
        <v>47</v>
      </c>
      <c r="E9773">
        <v>4000</v>
      </c>
      <c r="F9773" t="s">
        <v>9105</v>
      </c>
      <c r="G9773" s="2">
        <v>44467</v>
      </c>
      <c r="H9773" s="3" t="s">
        <v>50</v>
      </c>
      <c r="I9773" s="3" t="s">
        <v>51</v>
      </c>
      <c r="J9773" s="3" t="s">
        <v>51</v>
      </c>
      <c r="K9773" s="3" t="s">
        <v>51</v>
      </c>
      <c r="L9773" s="3" t="s">
        <v>51</v>
      </c>
      <c r="M9773" s="3" t="s">
        <v>52</v>
      </c>
      <c r="N9773" s="2">
        <v>44468</v>
      </c>
      <c r="O9773" s="2">
        <v>44469</v>
      </c>
    </row>
    <row r="9774" spans="1:15" x14ac:dyDescent="0.25">
      <c r="A9774" s="3">
        <v>2021</v>
      </c>
      <c r="B9774" s="2">
        <v>44378</v>
      </c>
      <c r="C9774" s="2">
        <v>44469</v>
      </c>
      <c r="D9774" s="3" t="s">
        <v>47</v>
      </c>
      <c r="E9774">
        <v>2600</v>
      </c>
      <c r="F9774" t="s">
        <v>9106</v>
      </c>
      <c r="G9774" s="2">
        <v>44500</v>
      </c>
      <c r="H9774" s="3" t="s">
        <v>50</v>
      </c>
      <c r="I9774" s="3" t="s">
        <v>51</v>
      </c>
      <c r="J9774" s="3" t="s">
        <v>51</v>
      </c>
      <c r="K9774" s="3" t="s">
        <v>51</v>
      </c>
      <c r="L9774" s="3" t="s">
        <v>51</v>
      </c>
      <c r="M9774" s="3" t="s">
        <v>52</v>
      </c>
      <c r="N9774" s="2">
        <v>44468</v>
      </c>
      <c r="O9774" s="2">
        <v>44469</v>
      </c>
    </row>
    <row r="9775" spans="1:15" x14ac:dyDescent="0.25">
      <c r="A9775" s="3">
        <v>2021</v>
      </c>
      <c r="B9775" s="2">
        <v>44378</v>
      </c>
      <c r="C9775" s="2">
        <v>44469</v>
      </c>
      <c r="D9775" s="3" t="s">
        <v>47</v>
      </c>
      <c r="E9775">
        <v>3900</v>
      </c>
      <c r="F9775" t="s">
        <v>9106</v>
      </c>
      <c r="G9775" s="2">
        <v>44500</v>
      </c>
      <c r="H9775" s="3" t="s">
        <v>50</v>
      </c>
      <c r="I9775" s="3" t="s">
        <v>51</v>
      </c>
      <c r="J9775" s="3" t="s">
        <v>51</v>
      </c>
      <c r="K9775" s="3" t="s">
        <v>51</v>
      </c>
      <c r="L9775" s="3" t="s">
        <v>51</v>
      </c>
      <c r="M9775" s="3" t="s">
        <v>52</v>
      </c>
      <c r="N9775" s="2">
        <v>44468</v>
      </c>
      <c r="O9775" s="2">
        <v>44469</v>
      </c>
    </row>
    <row r="9776" spans="1:15" x14ac:dyDescent="0.25">
      <c r="A9776" s="3">
        <v>2021</v>
      </c>
      <c r="B9776" s="2">
        <v>44378</v>
      </c>
      <c r="C9776" s="2">
        <v>44469</v>
      </c>
      <c r="D9776" s="3" t="s">
        <v>47</v>
      </c>
      <c r="E9776">
        <v>3070.87</v>
      </c>
      <c r="F9776" t="s">
        <v>9107</v>
      </c>
      <c r="G9776" s="2">
        <v>44469</v>
      </c>
      <c r="H9776" s="3" t="s">
        <v>50</v>
      </c>
      <c r="I9776" s="3" t="s">
        <v>51</v>
      </c>
      <c r="J9776" s="3" t="s">
        <v>51</v>
      </c>
      <c r="K9776" s="3" t="s">
        <v>51</v>
      </c>
      <c r="L9776" s="3" t="s">
        <v>51</v>
      </c>
      <c r="M9776" s="3" t="s">
        <v>52</v>
      </c>
      <c r="N9776" s="2">
        <v>44468</v>
      </c>
      <c r="O9776" s="2">
        <v>44469</v>
      </c>
    </row>
    <row r="9777" spans="1:15" x14ac:dyDescent="0.25">
      <c r="A9777" s="3">
        <v>2021</v>
      </c>
      <c r="B9777" s="2">
        <v>44378</v>
      </c>
      <c r="C9777" s="2">
        <v>44469</v>
      </c>
      <c r="D9777" s="3" t="s">
        <v>47</v>
      </c>
      <c r="E9777">
        <v>3070.87</v>
      </c>
      <c r="F9777" t="s">
        <v>9081</v>
      </c>
      <c r="G9777" s="2">
        <v>44469</v>
      </c>
      <c r="H9777" s="3" t="s">
        <v>50</v>
      </c>
      <c r="I9777" s="3" t="s">
        <v>51</v>
      </c>
      <c r="J9777" s="3" t="s">
        <v>51</v>
      </c>
      <c r="K9777" s="3" t="s">
        <v>51</v>
      </c>
      <c r="L9777" s="3" t="s">
        <v>51</v>
      </c>
      <c r="M9777" s="3" t="s">
        <v>52</v>
      </c>
      <c r="N9777" s="2">
        <v>44468</v>
      </c>
      <c r="O9777" s="2">
        <v>44469</v>
      </c>
    </row>
    <row r="9778" spans="1:15" x14ac:dyDescent="0.25">
      <c r="A9778" s="3">
        <v>2021</v>
      </c>
      <c r="B9778" s="2">
        <v>44378</v>
      </c>
      <c r="C9778" s="2">
        <v>44469</v>
      </c>
      <c r="D9778" s="3" t="s">
        <v>47</v>
      </c>
      <c r="E9778">
        <v>1549.87</v>
      </c>
      <c r="F9778" t="s">
        <v>9108</v>
      </c>
      <c r="G9778" s="2">
        <v>44469</v>
      </c>
      <c r="H9778" s="3" t="s">
        <v>50</v>
      </c>
      <c r="I9778" s="3" t="s">
        <v>51</v>
      </c>
      <c r="J9778" s="3" t="s">
        <v>51</v>
      </c>
      <c r="K9778" s="3" t="s">
        <v>51</v>
      </c>
      <c r="L9778" s="3" t="s">
        <v>51</v>
      </c>
      <c r="M9778" s="3" t="s">
        <v>52</v>
      </c>
      <c r="N9778" s="2">
        <v>44468</v>
      </c>
      <c r="O9778" s="2">
        <v>44469</v>
      </c>
    </row>
    <row r="9779" spans="1:15" x14ac:dyDescent="0.25">
      <c r="A9779" s="3">
        <v>2021</v>
      </c>
      <c r="B9779" s="2">
        <v>44378</v>
      </c>
      <c r="C9779" s="2">
        <v>44469</v>
      </c>
      <c r="D9779" s="3" t="s">
        <v>47</v>
      </c>
      <c r="E9779">
        <v>1500</v>
      </c>
      <c r="F9779" t="s">
        <v>9109</v>
      </c>
      <c r="G9779" s="2">
        <v>44500</v>
      </c>
      <c r="H9779" s="3" t="s">
        <v>50</v>
      </c>
      <c r="I9779" s="3" t="s">
        <v>51</v>
      </c>
      <c r="J9779" s="3" t="s">
        <v>51</v>
      </c>
      <c r="K9779" s="3" t="s">
        <v>51</v>
      </c>
      <c r="L9779" s="3" t="s">
        <v>51</v>
      </c>
      <c r="M9779" s="3" t="s">
        <v>52</v>
      </c>
      <c r="N9779" s="2">
        <v>44468</v>
      </c>
      <c r="O9779" s="2">
        <v>44469</v>
      </c>
    </row>
    <row r="9780" spans="1:15" x14ac:dyDescent="0.25">
      <c r="A9780" s="3">
        <v>2021</v>
      </c>
      <c r="B9780" s="2">
        <v>44378</v>
      </c>
      <c r="C9780" s="2">
        <v>44469</v>
      </c>
      <c r="D9780" s="3" t="s">
        <v>47</v>
      </c>
      <c r="E9780">
        <v>1500</v>
      </c>
      <c r="F9780" t="s">
        <v>9110</v>
      </c>
      <c r="G9780" s="2">
        <v>44500</v>
      </c>
      <c r="H9780" s="3" t="s">
        <v>50</v>
      </c>
      <c r="I9780" s="3" t="s">
        <v>51</v>
      </c>
      <c r="J9780" s="3" t="s">
        <v>51</v>
      </c>
      <c r="K9780" s="3" t="s">
        <v>51</v>
      </c>
      <c r="L9780" s="3" t="s">
        <v>51</v>
      </c>
      <c r="M9780" s="3" t="s">
        <v>52</v>
      </c>
      <c r="N9780" s="2">
        <v>44468</v>
      </c>
      <c r="O9780" s="2">
        <v>44469</v>
      </c>
    </row>
    <row r="9781" spans="1:15" x14ac:dyDescent="0.25">
      <c r="A9781" s="3">
        <v>2021</v>
      </c>
      <c r="B9781" s="2">
        <v>44378</v>
      </c>
      <c r="C9781" s="2">
        <v>44469</v>
      </c>
      <c r="D9781" s="3" t="s">
        <v>47</v>
      </c>
      <c r="E9781">
        <v>10590</v>
      </c>
      <c r="F9781" t="s">
        <v>9111</v>
      </c>
      <c r="G9781" s="2">
        <v>44467</v>
      </c>
      <c r="H9781" s="3" t="s">
        <v>50</v>
      </c>
      <c r="I9781" s="3" t="s">
        <v>51</v>
      </c>
      <c r="J9781" s="3" t="s">
        <v>51</v>
      </c>
      <c r="K9781" s="3" t="s">
        <v>51</v>
      </c>
      <c r="L9781" s="3" t="s">
        <v>51</v>
      </c>
      <c r="M9781" s="3" t="s">
        <v>52</v>
      </c>
      <c r="N9781" s="2">
        <v>44468</v>
      </c>
      <c r="O9781" s="2">
        <v>44469</v>
      </c>
    </row>
    <row r="9782" spans="1:15" x14ac:dyDescent="0.25">
      <c r="A9782" s="3">
        <v>2021</v>
      </c>
      <c r="B9782" s="2">
        <v>44378</v>
      </c>
      <c r="C9782" s="2">
        <v>44469</v>
      </c>
      <c r="D9782" s="3" t="s">
        <v>47</v>
      </c>
      <c r="E9782">
        <v>3000</v>
      </c>
      <c r="F9782" t="s">
        <v>9112</v>
      </c>
      <c r="G9782" s="2">
        <v>44439</v>
      </c>
      <c r="H9782" s="3" t="s">
        <v>50</v>
      </c>
      <c r="I9782" s="3" t="s">
        <v>51</v>
      </c>
      <c r="J9782" s="3" t="s">
        <v>51</v>
      </c>
      <c r="K9782" s="3" t="s">
        <v>51</v>
      </c>
      <c r="L9782" s="3" t="s">
        <v>51</v>
      </c>
      <c r="M9782" s="3" t="s">
        <v>52</v>
      </c>
      <c r="N9782" s="2">
        <v>44468</v>
      </c>
      <c r="O9782" s="2">
        <v>44469</v>
      </c>
    </row>
    <row r="9783" spans="1:15" x14ac:dyDescent="0.25">
      <c r="A9783" s="3">
        <v>2021</v>
      </c>
      <c r="B9783" s="2">
        <v>44378</v>
      </c>
      <c r="C9783" s="2">
        <v>44469</v>
      </c>
      <c r="D9783" s="3" t="s">
        <v>47</v>
      </c>
      <c r="E9783">
        <v>1750</v>
      </c>
      <c r="F9783" t="s">
        <v>9113</v>
      </c>
      <c r="G9783" s="2">
        <v>44467</v>
      </c>
      <c r="H9783" s="3" t="s">
        <v>50</v>
      </c>
      <c r="I9783" s="3" t="s">
        <v>51</v>
      </c>
      <c r="J9783" s="3" t="s">
        <v>51</v>
      </c>
      <c r="K9783" s="3" t="s">
        <v>51</v>
      </c>
      <c r="L9783" s="3" t="s">
        <v>51</v>
      </c>
      <c r="M9783" s="3" t="s">
        <v>52</v>
      </c>
      <c r="N9783" s="2">
        <v>44468</v>
      </c>
      <c r="O9783" s="2">
        <v>44469</v>
      </c>
    </row>
    <row r="9784" spans="1:15" x14ac:dyDescent="0.25">
      <c r="A9784" s="3">
        <v>2021</v>
      </c>
      <c r="B9784" s="2">
        <v>44378</v>
      </c>
      <c r="C9784" s="2">
        <v>44469</v>
      </c>
      <c r="D9784" s="3" t="s">
        <v>47</v>
      </c>
      <c r="E9784">
        <v>3377.17</v>
      </c>
      <c r="F9784" t="s">
        <v>9114</v>
      </c>
      <c r="G9784" s="2">
        <v>44467</v>
      </c>
      <c r="H9784" s="3" t="s">
        <v>50</v>
      </c>
      <c r="I9784" s="3" t="s">
        <v>51</v>
      </c>
      <c r="J9784" s="3" t="s">
        <v>51</v>
      </c>
      <c r="K9784" s="3" t="s">
        <v>51</v>
      </c>
      <c r="L9784" s="3" t="s">
        <v>51</v>
      </c>
      <c r="M9784" s="3" t="s">
        <v>52</v>
      </c>
      <c r="N9784" s="2">
        <v>44468</v>
      </c>
      <c r="O9784" s="2">
        <v>44469</v>
      </c>
    </row>
    <row r="9785" spans="1:15" x14ac:dyDescent="0.25">
      <c r="A9785" s="3">
        <v>2021</v>
      </c>
      <c r="B9785" s="2">
        <v>44378</v>
      </c>
      <c r="C9785" s="2">
        <v>44469</v>
      </c>
      <c r="D9785" s="3" t="s">
        <v>47</v>
      </c>
      <c r="E9785">
        <v>1213</v>
      </c>
      <c r="F9785" t="s">
        <v>9115</v>
      </c>
      <c r="G9785" s="2">
        <v>44467</v>
      </c>
      <c r="H9785" s="3" t="s">
        <v>50</v>
      </c>
      <c r="I9785" s="3" t="s">
        <v>51</v>
      </c>
      <c r="J9785" s="3" t="s">
        <v>51</v>
      </c>
      <c r="K9785" s="3" t="s">
        <v>51</v>
      </c>
      <c r="L9785" s="3" t="s">
        <v>51</v>
      </c>
      <c r="M9785" s="3" t="s">
        <v>52</v>
      </c>
      <c r="N9785" s="2">
        <v>44468</v>
      </c>
      <c r="O9785" s="2">
        <v>44469</v>
      </c>
    </row>
    <row r="9786" spans="1:15" x14ac:dyDescent="0.25">
      <c r="A9786" s="3">
        <v>2021</v>
      </c>
      <c r="B9786" s="2">
        <v>44378</v>
      </c>
      <c r="C9786" s="2">
        <v>44469</v>
      </c>
      <c r="D9786" s="3" t="s">
        <v>47</v>
      </c>
      <c r="E9786">
        <v>3538.87</v>
      </c>
      <c r="F9786" t="s">
        <v>9116</v>
      </c>
      <c r="G9786" s="2">
        <v>44469</v>
      </c>
      <c r="H9786" s="3" t="s">
        <v>50</v>
      </c>
      <c r="I9786" s="3" t="s">
        <v>51</v>
      </c>
      <c r="J9786" s="3" t="s">
        <v>51</v>
      </c>
      <c r="K9786" s="3" t="s">
        <v>51</v>
      </c>
      <c r="L9786" s="3" t="s">
        <v>51</v>
      </c>
      <c r="M9786" s="3" t="s">
        <v>52</v>
      </c>
      <c r="N9786" s="2">
        <v>44468</v>
      </c>
      <c r="O9786" s="2">
        <v>44469</v>
      </c>
    </row>
    <row r="9787" spans="1:15" x14ac:dyDescent="0.25">
      <c r="A9787" s="3">
        <v>2021</v>
      </c>
      <c r="B9787" s="2">
        <v>44378</v>
      </c>
      <c r="C9787" s="2">
        <v>44469</v>
      </c>
      <c r="D9787" s="3" t="s">
        <v>47</v>
      </c>
      <c r="E9787">
        <v>783.7</v>
      </c>
      <c r="F9787" t="s">
        <v>9117</v>
      </c>
      <c r="G9787" s="2">
        <v>44493</v>
      </c>
      <c r="H9787" s="3" t="s">
        <v>50</v>
      </c>
      <c r="I9787" s="3" t="s">
        <v>51</v>
      </c>
      <c r="J9787" s="3" t="s">
        <v>51</v>
      </c>
      <c r="K9787" s="3" t="s">
        <v>51</v>
      </c>
      <c r="L9787" s="3" t="s">
        <v>51</v>
      </c>
      <c r="M9787" s="3" t="s">
        <v>52</v>
      </c>
      <c r="N9787" s="2">
        <v>44468</v>
      </c>
      <c r="O9787" s="2">
        <v>44469</v>
      </c>
    </row>
    <row r="9788" spans="1:15" x14ac:dyDescent="0.25">
      <c r="A9788" s="3">
        <v>2021</v>
      </c>
      <c r="B9788" s="2">
        <v>44378</v>
      </c>
      <c r="C9788" s="2">
        <v>44469</v>
      </c>
      <c r="D9788" s="3" t="s">
        <v>47</v>
      </c>
      <c r="E9788">
        <v>2368.87</v>
      </c>
      <c r="F9788" t="s">
        <v>9118</v>
      </c>
      <c r="G9788" s="2">
        <v>44469</v>
      </c>
      <c r="H9788" s="3" t="s">
        <v>50</v>
      </c>
      <c r="I9788" s="3" t="s">
        <v>51</v>
      </c>
      <c r="J9788" s="3" t="s">
        <v>51</v>
      </c>
      <c r="K9788" s="3" t="s">
        <v>51</v>
      </c>
      <c r="L9788" s="3" t="s">
        <v>51</v>
      </c>
      <c r="M9788" s="3" t="s">
        <v>52</v>
      </c>
      <c r="N9788" s="2">
        <v>44468</v>
      </c>
      <c r="O9788" s="2">
        <v>44469</v>
      </c>
    </row>
    <row r="9789" spans="1:15" x14ac:dyDescent="0.25">
      <c r="A9789" s="3">
        <v>2021</v>
      </c>
      <c r="B9789" s="2">
        <v>44378</v>
      </c>
      <c r="C9789" s="2">
        <v>44469</v>
      </c>
      <c r="D9789" s="3" t="s">
        <v>47</v>
      </c>
      <c r="E9789">
        <v>22153.45</v>
      </c>
      <c r="F9789" t="s">
        <v>9119</v>
      </c>
      <c r="G9789" s="2">
        <v>44466</v>
      </c>
      <c r="H9789" s="3" t="s">
        <v>50</v>
      </c>
      <c r="I9789" s="3" t="s">
        <v>51</v>
      </c>
      <c r="J9789" s="3" t="s">
        <v>51</v>
      </c>
      <c r="K9789" s="3" t="s">
        <v>51</v>
      </c>
      <c r="L9789" s="3" t="s">
        <v>51</v>
      </c>
      <c r="M9789" s="3" t="s">
        <v>52</v>
      </c>
      <c r="N9789" s="2">
        <v>44468</v>
      </c>
      <c r="O9789" s="2">
        <v>44469</v>
      </c>
    </row>
    <row r="9790" spans="1:15" x14ac:dyDescent="0.25">
      <c r="A9790" s="3">
        <v>2021</v>
      </c>
      <c r="B9790" s="2">
        <v>44378</v>
      </c>
      <c r="C9790" s="2">
        <v>44469</v>
      </c>
      <c r="D9790" s="3" t="s">
        <v>47</v>
      </c>
      <c r="E9790">
        <v>1750</v>
      </c>
      <c r="F9790" t="s">
        <v>9113</v>
      </c>
      <c r="G9790" s="2">
        <v>44494</v>
      </c>
      <c r="H9790" s="3" t="s">
        <v>50</v>
      </c>
      <c r="I9790" s="3" t="s">
        <v>51</v>
      </c>
      <c r="J9790" s="3" t="s">
        <v>51</v>
      </c>
      <c r="K9790" s="3" t="s">
        <v>51</v>
      </c>
      <c r="L9790" s="3" t="s">
        <v>51</v>
      </c>
      <c r="M9790" s="3" t="s">
        <v>52</v>
      </c>
      <c r="N9790" s="2">
        <v>44468</v>
      </c>
      <c r="O9790" s="2">
        <v>44469</v>
      </c>
    </row>
    <row r="9791" spans="1:15" x14ac:dyDescent="0.25">
      <c r="A9791" s="3">
        <v>2021</v>
      </c>
      <c r="B9791" s="2">
        <v>44378</v>
      </c>
      <c r="C9791" s="2">
        <v>44469</v>
      </c>
      <c r="D9791" s="3" t="s">
        <v>47</v>
      </c>
      <c r="E9791">
        <v>9222</v>
      </c>
      <c r="F9791" t="s">
        <v>9120</v>
      </c>
      <c r="G9791" s="2">
        <v>44467</v>
      </c>
      <c r="H9791" s="3" t="s">
        <v>50</v>
      </c>
      <c r="I9791" s="3" t="s">
        <v>51</v>
      </c>
      <c r="J9791" s="3" t="s">
        <v>51</v>
      </c>
      <c r="K9791" s="3" t="s">
        <v>51</v>
      </c>
      <c r="L9791" s="3" t="s">
        <v>51</v>
      </c>
      <c r="M9791" s="3" t="s">
        <v>52</v>
      </c>
      <c r="N9791" s="2">
        <v>44468</v>
      </c>
      <c r="O9791" s="2">
        <v>44469</v>
      </c>
    </row>
    <row r="9792" spans="1:15" x14ac:dyDescent="0.25">
      <c r="A9792" s="3">
        <v>2021</v>
      </c>
      <c r="B9792" s="2">
        <v>44378</v>
      </c>
      <c r="C9792" s="2">
        <v>44469</v>
      </c>
      <c r="D9792" s="3" t="s">
        <v>47</v>
      </c>
      <c r="E9792">
        <v>5939.2</v>
      </c>
      <c r="F9792" t="s">
        <v>9121</v>
      </c>
      <c r="G9792" s="2">
        <v>44494</v>
      </c>
      <c r="H9792" s="3" t="s">
        <v>50</v>
      </c>
      <c r="I9792" s="3" t="s">
        <v>51</v>
      </c>
      <c r="J9792" s="3" t="s">
        <v>51</v>
      </c>
      <c r="K9792" s="3" t="s">
        <v>51</v>
      </c>
      <c r="L9792" s="3" t="s">
        <v>51</v>
      </c>
      <c r="M9792" s="3" t="s">
        <v>52</v>
      </c>
      <c r="N9792" s="2">
        <v>44468</v>
      </c>
      <c r="O9792" s="2">
        <v>44469</v>
      </c>
    </row>
    <row r="9793" spans="1:15" x14ac:dyDescent="0.25">
      <c r="A9793" s="3">
        <v>2021</v>
      </c>
      <c r="B9793" s="2">
        <v>44378</v>
      </c>
      <c r="C9793" s="2">
        <v>44469</v>
      </c>
      <c r="D9793" s="3" t="s">
        <v>47</v>
      </c>
      <c r="E9793">
        <v>9222</v>
      </c>
      <c r="F9793" t="s">
        <v>9122</v>
      </c>
      <c r="G9793" s="2">
        <v>44467</v>
      </c>
      <c r="H9793" s="3" t="s">
        <v>50</v>
      </c>
      <c r="I9793" s="3" t="s">
        <v>51</v>
      </c>
      <c r="J9793" s="3" t="s">
        <v>51</v>
      </c>
      <c r="K9793" s="3" t="s">
        <v>51</v>
      </c>
      <c r="L9793" s="3" t="s">
        <v>51</v>
      </c>
      <c r="M9793" s="3" t="s">
        <v>52</v>
      </c>
      <c r="N9793" s="2">
        <v>44468</v>
      </c>
      <c r="O9793" s="2">
        <v>44469</v>
      </c>
    </row>
    <row r="9794" spans="1:15" x14ac:dyDescent="0.25">
      <c r="A9794" s="3">
        <v>2021</v>
      </c>
      <c r="B9794" s="2">
        <v>44378</v>
      </c>
      <c r="C9794" s="2">
        <v>44469</v>
      </c>
      <c r="D9794" s="3" t="s">
        <v>47</v>
      </c>
      <c r="E9794">
        <v>2180</v>
      </c>
      <c r="F9794" t="s">
        <v>9123</v>
      </c>
      <c r="G9794" s="2">
        <v>44467</v>
      </c>
      <c r="H9794" s="3" t="s">
        <v>50</v>
      </c>
      <c r="I9794" s="3" t="s">
        <v>51</v>
      </c>
      <c r="J9794" s="3" t="s">
        <v>51</v>
      </c>
      <c r="K9794" s="3" t="s">
        <v>51</v>
      </c>
      <c r="L9794" s="3" t="s">
        <v>51</v>
      </c>
      <c r="M9794" s="3" t="s">
        <v>52</v>
      </c>
      <c r="N9794" s="2">
        <v>44468</v>
      </c>
      <c r="O9794" s="2">
        <v>44469</v>
      </c>
    </row>
    <row r="9795" spans="1:15" x14ac:dyDescent="0.25">
      <c r="A9795" s="3">
        <v>2021</v>
      </c>
      <c r="B9795" s="2">
        <v>44378</v>
      </c>
      <c r="C9795" s="2">
        <v>44469</v>
      </c>
      <c r="D9795" s="3" t="s">
        <v>47</v>
      </c>
      <c r="E9795">
        <v>13927.55</v>
      </c>
      <c r="F9795" t="s">
        <v>9124</v>
      </c>
      <c r="G9795" s="2">
        <v>44467</v>
      </c>
      <c r="H9795" s="3" t="s">
        <v>50</v>
      </c>
      <c r="I9795" s="3" t="s">
        <v>51</v>
      </c>
      <c r="J9795" s="3" t="s">
        <v>51</v>
      </c>
      <c r="K9795" s="3" t="s">
        <v>51</v>
      </c>
      <c r="L9795" s="3" t="s">
        <v>51</v>
      </c>
      <c r="M9795" s="3" t="s">
        <v>52</v>
      </c>
      <c r="N9795" s="2">
        <v>44468</v>
      </c>
      <c r="O9795" s="2">
        <v>44469</v>
      </c>
    </row>
    <row r="9796" spans="1:15" x14ac:dyDescent="0.25">
      <c r="A9796" s="3">
        <v>2021</v>
      </c>
      <c r="B9796" s="2">
        <v>44378</v>
      </c>
      <c r="C9796" s="2">
        <v>44469</v>
      </c>
      <c r="D9796" s="3" t="s">
        <v>47</v>
      </c>
      <c r="E9796">
        <v>1805</v>
      </c>
      <c r="F9796" t="s">
        <v>9125</v>
      </c>
      <c r="G9796" s="2">
        <v>44467</v>
      </c>
      <c r="H9796" s="3" t="s">
        <v>50</v>
      </c>
      <c r="I9796" s="3" t="s">
        <v>51</v>
      </c>
      <c r="J9796" s="3" t="s">
        <v>51</v>
      </c>
      <c r="K9796" s="3" t="s">
        <v>51</v>
      </c>
      <c r="L9796" s="3" t="s">
        <v>51</v>
      </c>
      <c r="M9796" s="3" t="s">
        <v>52</v>
      </c>
      <c r="N9796" s="2">
        <v>44468</v>
      </c>
      <c r="O9796" s="2">
        <v>44469</v>
      </c>
    </row>
    <row r="9797" spans="1:15" x14ac:dyDescent="0.25">
      <c r="A9797" s="3">
        <v>2021</v>
      </c>
      <c r="B9797" s="2">
        <v>44378</v>
      </c>
      <c r="C9797" s="2">
        <v>44469</v>
      </c>
      <c r="D9797" s="3" t="s">
        <v>47</v>
      </c>
      <c r="E9797">
        <v>1200</v>
      </c>
      <c r="F9797" t="s">
        <v>9126</v>
      </c>
      <c r="G9797" s="2">
        <v>44467</v>
      </c>
      <c r="H9797" s="3" t="s">
        <v>50</v>
      </c>
      <c r="I9797" s="3" t="s">
        <v>51</v>
      </c>
      <c r="J9797" s="3" t="s">
        <v>51</v>
      </c>
      <c r="K9797" s="3" t="s">
        <v>51</v>
      </c>
      <c r="L9797" s="3" t="s">
        <v>51</v>
      </c>
      <c r="M9797" s="3" t="s">
        <v>52</v>
      </c>
      <c r="N9797" s="2">
        <v>44468</v>
      </c>
      <c r="O9797" s="2">
        <v>44469</v>
      </c>
    </row>
    <row r="9798" spans="1:15" x14ac:dyDescent="0.25">
      <c r="A9798" s="3">
        <v>2021</v>
      </c>
      <c r="B9798" s="2">
        <v>44378</v>
      </c>
      <c r="C9798" s="2">
        <v>44469</v>
      </c>
      <c r="D9798" s="3" t="s">
        <v>47</v>
      </c>
      <c r="E9798">
        <v>3000</v>
      </c>
      <c r="F9798" t="s">
        <v>9127</v>
      </c>
      <c r="G9798" s="2">
        <v>44469</v>
      </c>
      <c r="H9798" s="3" t="s">
        <v>50</v>
      </c>
      <c r="I9798" s="3" t="s">
        <v>51</v>
      </c>
      <c r="J9798" s="3" t="s">
        <v>51</v>
      </c>
      <c r="K9798" s="3" t="s">
        <v>51</v>
      </c>
      <c r="L9798" s="3" t="s">
        <v>51</v>
      </c>
      <c r="M9798" s="3" t="s">
        <v>52</v>
      </c>
      <c r="N9798" s="2">
        <v>44468</v>
      </c>
      <c r="O9798" s="2">
        <v>44469</v>
      </c>
    </row>
    <row r="9799" spans="1:15" x14ac:dyDescent="0.25">
      <c r="A9799" s="3">
        <v>2021</v>
      </c>
      <c r="B9799" s="2">
        <v>44378</v>
      </c>
      <c r="C9799" s="2">
        <v>44469</v>
      </c>
      <c r="D9799" s="3" t="s">
        <v>47</v>
      </c>
      <c r="E9799">
        <v>3000</v>
      </c>
      <c r="F9799" t="s">
        <v>9128</v>
      </c>
      <c r="G9799" s="2">
        <v>44439</v>
      </c>
      <c r="H9799" s="3" t="s">
        <v>50</v>
      </c>
      <c r="I9799" s="3" t="s">
        <v>51</v>
      </c>
      <c r="J9799" s="3" t="s">
        <v>51</v>
      </c>
      <c r="K9799" s="3" t="s">
        <v>51</v>
      </c>
      <c r="L9799" s="3" t="s">
        <v>51</v>
      </c>
      <c r="M9799" s="3" t="s">
        <v>52</v>
      </c>
      <c r="N9799" s="2">
        <v>44468</v>
      </c>
      <c r="O9799" s="2">
        <v>44469</v>
      </c>
    </row>
    <row r="9800" spans="1:15" x14ac:dyDescent="0.25">
      <c r="A9800" s="3">
        <v>2021</v>
      </c>
      <c r="B9800" s="2">
        <v>44378</v>
      </c>
      <c r="C9800" s="2">
        <v>44469</v>
      </c>
      <c r="D9800" s="3" t="s">
        <v>47</v>
      </c>
      <c r="E9800">
        <v>6038.77</v>
      </c>
      <c r="F9800" t="s">
        <v>1662</v>
      </c>
      <c r="G9800" s="2">
        <v>44467</v>
      </c>
      <c r="H9800" s="3" t="s">
        <v>50</v>
      </c>
      <c r="I9800" s="3" t="s">
        <v>51</v>
      </c>
      <c r="J9800" s="3" t="s">
        <v>51</v>
      </c>
      <c r="K9800" s="3" t="s">
        <v>51</v>
      </c>
      <c r="L9800" s="3" t="s">
        <v>51</v>
      </c>
      <c r="M9800" s="3" t="s">
        <v>52</v>
      </c>
      <c r="N9800" s="2">
        <v>44468</v>
      </c>
      <c r="O9800" s="2">
        <v>44469</v>
      </c>
    </row>
    <row r="9801" spans="1:15" x14ac:dyDescent="0.25">
      <c r="A9801" s="3">
        <v>2021</v>
      </c>
      <c r="B9801" s="2">
        <v>44378</v>
      </c>
      <c r="C9801" s="2">
        <v>44469</v>
      </c>
      <c r="D9801" s="3" t="s">
        <v>47</v>
      </c>
      <c r="E9801">
        <v>3500</v>
      </c>
      <c r="F9801" t="s">
        <v>9129</v>
      </c>
      <c r="G9801" s="2">
        <v>44467</v>
      </c>
      <c r="H9801" s="3" t="s">
        <v>50</v>
      </c>
      <c r="I9801" s="3" t="s">
        <v>51</v>
      </c>
      <c r="J9801" s="3" t="s">
        <v>51</v>
      </c>
      <c r="K9801" s="3" t="s">
        <v>51</v>
      </c>
      <c r="L9801" s="3" t="s">
        <v>51</v>
      </c>
      <c r="M9801" s="3" t="s">
        <v>52</v>
      </c>
      <c r="N9801" s="2">
        <v>44468</v>
      </c>
      <c r="O9801" s="2">
        <v>44469</v>
      </c>
    </row>
    <row r="9802" spans="1:15" x14ac:dyDescent="0.25">
      <c r="A9802" s="3">
        <v>2021</v>
      </c>
      <c r="B9802" s="2">
        <v>44378</v>
      </c>
      <c r="C9802" s="2">
        <v>44469</v>
      </c>
      <c r="D9802" s="3" t="s">
        <v>47</v>
      </c>
      <c r="E9802">
        <v>3000</v>
      </c>
      <c r="F9802" t="s">
        <v>9130</v>
      </c>
      <c r="G9802" s="2">
        <v>44469</v>
      </c>
      <c r="H9802" s="3" t="s">
        <v>50</v>
      </c>
      <c r="I9802" s="3" t="s">
        <v>51</v>
      </c>
      <c r="J9802" s="3" t="s">
        <v>51</v>
      </c>
      <c r="K9802" s="3" t="s">
        <v>51</v>
      </c>
      <c r="L9802" s="3" t="s">
        <v>51</v>
      </c>
      <c r="M9802" s="3" t="s">
        <v>52</v>
      </c>
      <c r="N9802" s="2">
        <v>44468</v>
      </c>
      <c r="O9802" s="2">
        <v>44469</v>
      </c>
    </row>
    <row r="9803" spans="1:15" x14ac:dyDescent="0.25">
      <c r="A9803" s="3">
        <v>2021</v>
      </c>
      <c r="B9803" s="2">
        <v>44378</v>
      </c>
      <c r="C9803" s="2">
        <v>44469</v>
      </c>
      <c r="D9803" s="3" t="s">
        <v>47</v>
      </c>
      <c r="E9803">
        <v>36624.85</v>
      </c>
      <c r="F9803" t="s">
        <v>9131</v>
      </c>
      <c r="G9803" s="2">
        <v>44466</v>
      </c>
      <c r="H9803" s="3" t="s">
        <v>50</v>
      </c>
      <c r="I9803" s="3" t="s">
        <v>51</v>
      </c>
      <c r="J9803" s="3" t="s">
        <v>51</v>
      </c>
      <c r="K9803" s="3" t="s">
        <v>51</v>
      </c>
      <c r="L9803" s="3" t="s">
        <v>51</v>
      </c>
      <c r="M9803" s="3" t="s">
        <v>52</v>
      </c>
      <c r="N9803" s="2">
        <v>44468</v>
      </c>
      <c r="O9803" s="2">
        <v>44469</v>
      </c>
    </row>
    <row r="9804" spans="1:15" x14ac:dyDescent="0.25">
      <c r="A9804" s="3">
        <v>2021</v>
      </c>
      <c r="B9804" s="2">
        <v>44378</v>
      </c>
      <c r="C9804" s="2">
        <v>44469</v>
      </c>
      <c r="D9804" s="3" t="s">
        <v>47</v>
      </c>
      <c r="E9804">
        <v>928</v>
      </c>
      <c r="F9804" t="s">
        <v>9132</v>
      </c>
      <c r="G9804" s="2">
        <v>44467</v>
      </c>
      <c r="H9804" s="3" t="s">
        <v>50</v>
      </c>
      <c r="I9804" s="3" t="s">
        <v>51</v>
      </c>
      <c r="J9804" s="3" t="s">
        <v>51</v>
      </c>
      <c r="K9804" s="3" t="s">
        <v>51</v>
      </c>
      <c r="L9804" s="3" t="s">
        <v>51</v>
      </c>
      <c r="M9804" s="3" t="s">
        <v>52</v>
      </c>
      <c r="N9804" s="2">
        <v>44468</v>
      </c>
      <c r="O9804" s="2">
        <v>44469</v>
      </c>
    </row>
    <row r="9805" spans="1:15" x14ac:dyDescent="0.25">
      <c r="A9805" s="3">
        <v>2021</v>
      </c>
      <c r="B9805" s="2">
        <v>44378</v>
      </c>
      <c r="C9805" s="2">
        <v>44469</v>
      </c>
      <c r="D9805" s="3" t="s">
        <v>47</v>
      </c>
      <c r="E9805">
        <v>20070.03</v>
      </c>
      <c r="F9805" t="s">
        <v>9133</v>
      </c>
      <c r="G9805" s="2">
        <v>44467</v>
      </c>
      <c r="H9805" s="3" t="s">
        <v>50</v>
      </c>
      <c r="I9805" s="3" t="s">
        <v>51</v>
      </c>
      <c r="J9805" s="3" t="s">
        <v>51</v>
      </c>
      <c r="K9805" s="3" t="s">
        <v>51</v>
      </c>
      <c r="L9805" s="3" t="s">
        <v>51</v>
      </c>
      <c r="M9805" s="3" t="s">
        <v>52</v>
      </c>
      <c r="N9805" s="2">
        <v>44468</v>
      </c>
      <c r="O9805" s="2">
        <v>44469</v>
      </c>
    </row>
    <row r="9806" spans="1:15" x14ac:dyDescent="0.25">
      <c r="A9806" s="3">
        <v>2021</v>
      </c>
      <c r="B9806" s="2">
        <v>44378</v>
      </c>
      <c r="C9806" s="2">
        <v>44469</v>
      </c>
      <c r="D9806" s="3" t="s">
        <v>47</v>
      </c>
      <c r="E9806">
        <v>417087.99</v>
      </c>
      <c r="F9806" t="s">
        <v>9134</v>
      </c>
      <c r="G9806" s="2">
        <v>44467</v>
      </c>
      <c r="H9806" s="3" t="s">
        <v>50</v>
      </c>
      <c r="I9806" s="3" t="s">
        <v>51</v>
      </c>
      <c r="J9806" s="3" t="s">
        <v>51</v>
      </c>
      <c r="K9806" s="3" t="s">
        <v>51</v>
      </c>
      <c r="L9806" s="3" t="s">
        <v>51</v>
      </c>
      <c r="M9806" s="3" t="s">
        <v>52</v>
      </c>
      <c r="N9806" s="2">
        <v>44468</v>
      </c>
      <c r="O9806" s="2">
        <v>44469</v>
      </c>
    </row>
    <row r="9807" spans="1:15" x14ac:dyDescent="0.25">
      <c r="A9807" s="3">
        <v>2021</v>
      </c>
      <c r="B9807" s="2">
        <v>44378</v>
      </c>
      <c r="C9807" s="2">
        <v>44469</v>
      </c>
      <c r="D9807" s="3" t="s">
        <v>47</v>
      </c>
      <c r="E9807">
        <v>8998.25</v>
      </c>
      <c r="F9807" t="s">
        <v>9135</v>
      </c>
      <c r="G9807" s="2">
        <v>44469</v>
      </c>
      <c r="H9807" s="3" t="s">
        <v>50</v>
      </c>
      <c r="I9807" s="3" t="s">
        <v>51</v>
      </c>
      <c r="J9807" s="3" t="s">
        <v>51</v>
      </c>
      <c r="K9807" s="3" t="s">
        <v>51</v>
      </c>
      <c r="L9807" s="3" t="s">
        <v>51</v>
      </c>
      <c r="M9807" s="3" t="s">
        <v>52</v>
      </c>
      <c r="N9807" s="2">
        <v>44468</v>
      </c>
      <c r="O9807" s="2">
        <v>44469</v>
      </c>
    </row>
    <row r="9808" spans="1:15" x14ac:dyDescent="0.25">
      <c r="A9808" s="3">
        <v>2021</v>
      </c>
      <c r="B9808" s="2">
        <v>44378</v>
      </c>
      <c r="C9808" s="2">
        <v>44469</v>
      </c>
      <c r="D9808" s="3" t="s">
        <v>47</v>
      </c>
      <c r="E9808">
        <v>417087.99</v>
      </c>
      <c r="F9808" t="s">
        <v>9136</v>
      </c>
      <c r="G9808" s="2">
        <v>44467</v>
      </c>
      <c r="H9808" s="3" t="s">
        <v>50</v>
      </c>
      <c r="I9808" s="3" t="s">
        <v>51</v>
      </c>
      <c r="J9808" s="3" t="s">
        <v>51</v>
      </c>
      <c r="K9808" s="3" t="s">
        <v>51</v>
      </c>
      <c r="L9808" s="3" t="s">
        <v>51</v>
      </c>
      <c r="M9808" s="3" t="s">
        <v>52</v>
      </c>
      <c r="N9808" s="2">
        <v>44468</v>
      </c>
      <c r="O9808" s="2">
        <v>44469</v>
      </c>
    </row>
    <row r="9809" spans="1:15" x14ac:dyDescent="0.25">
      <c r="A9809" s="3">
        <v>2021</v>
      </c>
      <c r="B9809" s="2">
        <v>44378</v>
      </c>
      <c r="C9809" s="2">
        <v>44469</v>
      </c>
      <c r="D9809" s="3" t="s">
        <v>47</v>
      </c>
      <c r="E9809">
        <v>269717.01</v>
      </c>
      <c r="F9809" t="s">
        <v>9137</v>
      </c>
      <c r="G9809" s="2">
        <v>44467</v>
      </c>
      <c r="H9809" s="3" t="s">
        <v>50</v>
      </c>
      <c r="I9809" s="3" t="s">
        <v>51</v>
      </c>
      <c r="J9809" s="3" t="s">
        <v>51</v>
      </c>
      <c r="K9809" s="3" t="s">
        <v>51</v>
      </c>
      <c r="L9809" s="3" t="s">
        <v>51</v>
      </c>
      <c r="M9809" s="3" t="s">
        <v>52</v>
      </c>
      <c r="N9809" s="2">
        <v>44468</v>
      </c>
      <c r="O9809" s="2">
        <v>44469</v>
      </c>
    </row>
    <row r="9810" spans="1:15" x14ac:dyDescent="0.25">
      <c r="A9810" s="3">
        <v>2021</v>
      </c>
      <c r="B9810" s="2">
        <v>44378</v>
      </c>
      <c r="C9810" s="2">
        <v>44469</v>
      </c>
      <c r="D9810" s="3" t="s">
        <v>47</v>
      </c>
      <c r="E9810">
        <v>269717.01</v>
      </c>
      <c r="F9810" t="s">
        <v>9138</v>
      </c>
      <c r="G9810" s="2">
        <v>44467</v>
      </c>
      <c r="H9810" s="3" t="s">
        <v>50</v>
      </c>
      <c r="I9810" s="3" t="s">
        <v>51</v>
      </c>
      <c r="J9810" s="3" t="s">
        <v>51</v>
      </c>
      <c r="K9810" s="3" t="s">
        <v>51</v>
      </c>
      <c r="L9810" s="3" t="s">
        <v>51</v>
      </c>
      <c r="M9810" s="3" t="s">
        <v>52</v>
      </c>
      <c r="N9810" s="2">
        <v>44468</v>
      </c>
      <c r="O9810" s="2">
        <v>44469</v>
      </c>
    </row>
    <row r="9811" spans="1:15" x14ac:dyDescent="0.25">
      <c r="A9811" s="3">
        <v>2021</v>
      </c>
      <c r="B9811" s="2">
        <v>44378</v>
      </c>
      <c r="C9811" s="2">
        <v>44469</v>
      </c>
      <c r="D9811" s="3" t="s">
        <v>47</v>
      </c>
      <c r="E9811">
        <v>1800</v>
      </c>
      <c r="F9811" t="s">
        <v>9139</v>
      </c>
      <c r="G9811" s="2">
        <v>44467</v>
      </c>
      <c r="H9811" s="3" t="s">
        <v>50</v>
      </c>
      <c r="I9811" s="3" t="s">
        <v>51</v>
      </c>
      <c r="J9811" s="3" t="s">
        <v>51</v>
      </c>
      <c r="K9811" s="3" t="s">
        <v>51</v>
      </c>
      <c r="L9811" s="3" t="s">
        <v>51</v>
      </c>
      <c r="M9811" s="3" t="s">
        <v>52</v>
      </c>
      <c r="N9811" s="2">
        <v>44468</v>
      </c>
      <c r="O9811" s="2">
        <v>44469</v>
      </c>
    </row>
    <row r="9812" spans="1:15" x14ac:dyDescent="0.25">
      <c r="A9812" s="3">
        <v>2021</v>
      </c>
      <c r="B9812" s="2">
        <v>44378</v>
      </c>
      <c r="C9812" s="2">
        <v>44469</v>
      </c>
      <c r="D9812" s="3" t="s">
        <v>47</v>
      </c>
      <c r="E9812">
        <v>1800</v>
      </c>
      <c r="F9812" t="s">
        <v>9140</v>
      </c>
      <c r="G9812" s="2">
        <v>44467</v>
      </c>
      <c r="H9812" s="3" t="s">
        <v>50</v>
      </c>
      <c r="I9812" s="3" t="s">
        <v>51</v>
      </c>
      <c r="J9812" s="3" t="s">
        <v>51</v>
      </c>
      <c r="K9812" s="3" t="s">
        <v>51</v>
      </c>
      <c r="L9812" s="3" t="s">
        <v>51</v>
      </c>
      <c r="M9812" s="3" t="s">
        <v>52</v>
      </c>
      <c r="N9812" s="2">
        <v>44468</v>
      </c>
      <c r="O9812" s="2">
        <v>44469</v>
      </c>
    </row>
    <row r="9813" spans="1:15" x14ac:dyDescent="0.25">
      <c r="A9813" s="3">
        <v>2021</v>
      </c>
      <c r="B9813" s="2">
        <v>44378</v>
      </c>
      <c r="C9813" s="2">
        <v>44469</v>
      </c>
      <c r="D9813" s="3" t="s">
        <v>47</v>
      </c>
      <c r="E9813">
        <v>1800</v>
      </c>
      <c r="F9813" t="s">
        <v>9141</v>
      </c>
      <c r="G9813" s="2">
        <v>44467</v>
      </c>
      <c r="H9813" s="3" t="s">
        <v>50</v>
      </c>
      <c r="I9813" s="3" t="s">
        <v>51</v>
      </c>
      <c r="J9813" s="3" t="s">
        <v>51</v>
      </c>
      <c r="K9813" s="3" t="s">
        <v>51</v>
      </c>
      <c r="L9813" s="3" t="s">
        <v>51</v>
      </c>
      <c r="M9813" s="3" t="s">
        <v>52</v>
      </c>
      <c r="N9813" s="2">
        <v>44468</v>
      </c>
      <c r="O9813" s="2">
        <v>44469</v>
      </c>
    </row>
    <row r="9814" spans="1:15" x14ac:dyDescent="0.25">
      <c r="A9814" s="3">
        <v>2021</v>
      </c>
      <c r="B9814" s="2">
        <v>44378</v>
      </c>
      <c r="C9814" s="2">
        <v>44469</v>
      </c>
      <c r="D9814" s="3" t="s">
        <v>47</v>
      </c>
      <c r="E9814">
        <v>1350</v>
      </c>
      <c r="F9814" t="s">
        <v>9142</v>
      </c>
      <c r="G9814" s="2">
        <v>44467</v>
      </c>
      <c r="H9814" s="3" t="s">
        <v>50</v>
      </c>
      <c r="I9814" s="3" t="s">
        <v>51</v>
      </c>
      <c r="J9814" s="3" t="s">
        <v>51</v>
      </c>
      <c r="K9814" s="3" t="s">
        <v>51</v>
      </c>
      <c r="L9814" s="3" t="s">
        <v>51</v>
      </c>
      <c r="M9814" s="3" t="s">
        <v>52</v>
      </c>
      <c r="N9814" s="2">
        <v>44468</v>
      </c>
      <c r="O9814" s="2">
        <v>44469</v>
      </c>
    </row>
    <row r="9815" spans="1:15" x14ac:dyDescent="0.25">
      <c r="A9815" s="3">
        <v>2021</v>
      </c>
      <c r="B9815" s="2">
        <v>44378</v>
      </c>
      <c r="C9815" s="2">
        <v>44469</v>
      </c>
      <c r="D9815" s="3" t="s">
        <v>47</v>
      </c>
      <c r="E9815">
        <v>1350</v>
      </c>
      <c r="F9815" t="s">
        <v>9143</v>
      </c>
      <c r="G9815" s="2">
        <v>44467</v>
      </c>
      <c r="H9815" s="3" t="s">
        <v>50</v>
      </c>
      <c r="I9815" s="3" t="s">
        <v>51</v>
      </c>
      <c r="J9815" s="3" t="s">
        <v>51</v>
      </c>
      <c r="K9815" s="3" t="s">
        <v>51</v>
      </c>
      <c r="L9815" s="3" t="s">
        <v>51</v>
      </c>
      <c r="M9815" s="3" t="s">
        <v>52</v>
      </c>
      <c r="N9815" s="2">
        <v>44468</v>
      </c>
      <c r="O9815" s="2">
        <v>44469</v>
      </c>
    </row>
    <row r="9816" spans="1:15" x14ac:dyDescent="0.25">
      <c r="A9816" s="3">
        <v>2021</v>
      </c>
      <c r="B9816" s="2">
        <v>44378</v>
      </c>
      <c r="C9816" s="2">
        <v>44469</v>
      </c>
      <c r="D9816" s="3" t="s">
        <v>47</v>
      </c>
      <c r="E9816">
        <v>1350</v>
      </c>
      <c r="F9816" t="s">
        <v>9144</v>
      </c>
      <c r="G9816" s="2">
        <v>44467</v>
      </c>
      <c r="H9816" s="3" t="s">
        <v>50</v>
      </c>
      <c r="I9816" s="3" t="s">
        <v>51</v>
      </c>
      <c r="J9816" s="3" t="s">
        <v>51</v>
      </c>
      <c r="K9816" s="3" t="s">
        <v>51</v>
      </c>
      <c r="L9816" s="3" t="s">
        <v>51</v>
      </c>
      <c r="M9816" s="3" t="s">
        <v>52</v>
      </c>
      <c r="N9816" s="2">
        <v>44468</v>
      </c>
      <c r="O9816" s="2">
        <v>44469</v>
      </c>
    </row>
    <row r="9817" spans="1:15" x14ac:dyDescent="0.25">
      <c r="A9817" s="3">
        <v>2021</v>
      </c>
      <c r="B9817" s="2">
        <v>44378</v>
      </c>
      <c r="C9817" s="2">
        <v>44469</v>
      </c>
      <c r="D9817" s="3" t="s">
        <v>47</v>
      </c>
      <c r="E9817">
        <v>900</v>
      </c>
      <c r="F9817" t="s">
        <v>9145</v>
      </c>
      <c r="G9817" s="2">
        <v>44467</v>
      </c>
      <c r="H9817" s="3" t="s">
        <v>50</v>
      </c>
      <c r="I9817" s="3" t="s">
        <v>51</v>
      </c>
      <c r="J9817" s="3" t="s">
        <v>51</v>
      </c>
      <c r="K9817" s="3" t="s">
        <v>51</v>
      </c>
      <c r="L9817" s="3" t="s">
        <v>51</v>
      </c>
      <c r="M9817" s="3" t="s">
        <v>52</v>
      </c>
      <c r="N9817" s="2">
        <v>44468</v>
      </c>
      <c r="O9817" s="2">
        <v>44469</v>
      </c>
    </row>
    <row r="9818" spans="1:15" x14ac:dyDescent="0.25">
      <c r="A9818" s="3">
        <v>2021</v>
      </c>
      <c r="B9818" s="2">
        <v>44378</v>
      </c>
      <c r="C9818" s="2">
        <v>44469</v>
      </c>
      <c r="D9818" s="3" t="s">
        <v>47</v>
      </c>
      <c r="E9818">
        <v>900</v>
      </c>
      <c r="F9818" t="s">
        <v>9146</v>
      </c>
      <c r="G9818" s="2">
        <v>44467</v>
      </c>
      <c r="H9818" s="3" t="s">
        <v>50</v>
      </c>
      <c r="I9818" s="3" t="s">
        <v>51</v>
      </c>
      <c r="J9818" s="3" t="s">
        <v>51</v>
      </c>
      <c r="K9818" s="3" t="s">
        <v>51</v>
      </c>
      <c r="L9818" s="3" t="s">
        <v>51</v>
      </c>
      <c r="M9818" s="3" t="s">
        <v>52</v>
      </c>
      <c r="N9818" s="2">
        <v>44468</v>
      </c>
      <c r="O9818" s="2">
        <v>44469</v>
      </c>
    </row>
    <row r="9819" spans="1:15" x14ac:dyDescent="0.25">
      <c r="A9819" s="3">
        <v>2021</v>
      </c>
      <c r="B9819" s="2">
        <v>44378</v>
      </c>
      <c r="C9819" s="2">
        <v>44469</v>
      </c>
      <c r="D9819" s="3" t="s">
        <v>47</v>
      </c>
      <c r="E9819">
        <v>900</v>
      </c>
      <c r="F9819" t="s">
        <v>9147</v>
      </c>
      <c r="G9819" s="2">
        <v>44467</v>
      </c>
      <c r="H9819" s="3" t="s">
        <v>50</v>
      </c>
      <c r="I9819" s="3" t="s">
        <v>51</v>
      </c>
      <c r="J9819" s="3" t="s">
        <v>51</v>
      </c>
      <c r="K9819" s="3" t="s">
        <v>51</v>
      </c>
      <c r="L9819" s="3" t="s">
        <v>51</v>
      </c>
      <c r="M9819" s="3" t="s">
        <v>52</v>
      </c>
      <c r="N9819" s="2">
        <v>44468</v>
      </c>
      <c r="O9819" s="2">
        <v>44469</v>
      </c>
    </row>
    <row r="9820" spans="1:15" x14ac:dyDescent="0.25">
      <c r="A9820" s="3">
        <v>2021</v>
      </c>
      <c r="B9820" s="2">
        <v>44378</v>
      </c>
      <c r="C9820" s="2">
        <v>44469</v>
      </c>
      <c r="D9820" s="3" t="s">
        <v>47</v>
      </c>
      <c r="E9820">
        <v>1350</v>
      </c>
      <c r="F9820" t="s">
        <v>9148</v>
      </c>
      <c r="G9820" s="2">
        <v>44467</v>
      </c>
      <c r="H9820" s="3" t="s">
        <v>50</v>
      </c>
      <c r="I9820" s="3" t="s">
        <v>51</v>
      </c>
      <c r="J9820" s="3" t="s">
        <v>51</v>
      </c>
      <c r="K9820" s="3" t="s">
        <v>51</v>
      </c>
      <c r="L9820" s="3" t="s">
        <v>51</v>
      </c>
      <c r="M9820" s="3" t="s">
        <v>52</v>
      </c>
      <c r="N9820" s="2">
        <v>44468</v>
      </c>
      <c r="O9820" s="2">
        <v>44469</v>
      </c>
    </row>
    <row r="9821" spans="1:15" x14ac:dyDescent="0.25">
      <c r="A9821" s="3">
        <v>2021</v>
      </c>
      <c r="B9821" s="2">
        <v>44378</v>
      </c>
      <c r="C9821" s="2">
        <v>44469</v>
      </c>
      <c r="D9821" s="3" t="s">
        <v>47</v>
      </c>
      <c r="E9821">
        <v>1350</v>
      </c>
      <c r="F9821" t="s">
        <v>9149</v>
      </c>
      <c r="G9821" s="2">
        <v>44467</v>
      </c>
      <c r="H9821" s="3" t="s">
        <v>50</v>
      </c>
      <c r="I9821" s="3" t="s">
        <v>51</v>
      </c>
      <c r="J9821" s="3" t="s">
        <v>51</v>
      </c>
      <c r="K9821" s="3" t="s">
        <v>51</v>
      </c>
      <c r="L9821" s="3" t="s">
        <v>51</v>
      </c>
      <c r="M9821" s="3" t="s">
        <v>52</v>
      </c>
      <c r="N9821" s="2">
        <v>44468</v>
      </c>
      <c r="O9821" s="2">
        <v>44469</v>
      </c>
    </row>
    <row r="9822" spans="1:15" x14ac:dyDescent="0.25">
      <c r="A9822" s="3">
        <v>2021</v>
      </c>
      <c r="B9822" s="2">
        <v>44378</v>
      </c>
      <c r="C9822" s="2">
        <v>44469</v>
      </c>
      <c r="D9822" s="3" t="s">
        <v>47</v>
      </c>
      <c r="E9822">
        <v>1350</v>
      </c>
      <c r="F9822" t="s">
        <v>9150</v>
      </c>
      <c r="G9822" s="2">
        <v>44467</v>
      </c>
      <c r="H9822" s="3" t="s">
        <v>50</v>
      </c>
      <c r="I9822" s="3" t="s">
        <v>51</v>
      </c>
      <c r="J9822" s="3" t="s">
        <v>51</v>
      </c>
      <c r="K9822" s="3" t="s">
        <v>51</v>
      </c>
      <c r="L9822" s="3" t="s">
        <v>51</v>
      </c>
      <c r="M9822" s="3" t="s">
        <v>52</v>
      </c>
      <c r="N9822" s="2">
        <v>44468</v>
      </c>
      <c r="O9822" s="2">
        <v>44469</v>
      </c>
    </row>
    <row r="9823" spans="1:15" x14ac:dyDescent="0.25">
      <c r="A9823" s="3">
        <v>2021</v>
      </c>
      <c r="B9823" s="2">
        <v>44378</v>
      </c>
      <c r="C9823" s="2">
        <v>44469</v>
      </c>
      <c r="D9823" s="3" t="s">
        <v>47</v>
      </c>
      <c r="E9823">
        <v>1350</v>
      </c>
      <c r="F9823" t="s">
        <v>9151</v>
      </c>
      <c r="G9823" s="2">
        <v>44467</v>
      </c>
      <c r="H9823" s="3" t="s">
        <v>50</v>
      </c>
      <c r="I9823" s="3" t="s">
        <v>51</v>
      </c>
      <c r="J9823" s="3" t="s">
        <v>51</v>
      </c>
      <c r="K9823" s="3" t="s">
        <v>51</v>
      </c>
      <c r="L9823" s="3" t="s">
        <v>51</v>
      </c>
      <c r="M9823" s="3" t="s">
        <v>52</v>
      </c>
      <c r="N9823" s="2">
        <v>44468</v>
      </c>
      <c r="O9823" s="2">
        <v>44469</v>
      </c>
    </row>
    <row r="9824" spans="1:15" x14ac:dyDescent="0.25">
      <c r="A9824" s="3">
        <v>2021</v>
      </c>
      <c r="B9824" s="2">
        <v>44378</v>
      </c>
      <c r="C9824" s="2">
        <v>44469</v>
      </c>
      <c r="D9824" s="3" t="s">
        <v>47</v>
      </c>
      <c r="E9824">
        <v>1350</v>
      </c>
      <c r="F9824" t="s">
        <v>9152</v>
      </c>
      <c r="G9824" s="2">
        <v>44467</v>
      </c>
      <c r="H9824" s="3" t="s">
        <v>50</v>
      </c>
      <c r="I9824" s="3" t="s">
        <v>51</v>
      </c>
      <c r="J9824" s="3" t="s">
        <v>51</v>
      </c>
      <c r="K9824" s="3" t="s">
        <v>51</v>
      </c>
      <c r="L9824" s="3" t="s">
        <v>51</v>
      </c>
      <c r="M9824" s="3" t="s">
        <v>52</v>
      </c>
      <c r="N9824" s="2">
        <v>44468</v>
      </c>
      <c r="O9824" s="2">
        <v>44469</v>
      </c>
    </row>
    <row r="9825" spans="1:15" x14ac:dyDescent="0.25">
      <c r="A9825" s="3">
        <v>2021</v>
      </c>
      <c r="B9825" s="2">
        <v>44378</v>
      </c>
      <c r="C9825" s="2">
        <v>44469</v>
      </c>
      <c r="D9825" s="3" t="s">
        <v>47</v>
      </c>
      <c r="E9825">
        <v>1350</v>
      </c>
      <c r="F9825" t="s">
        <v>9153</v>
      </c>
      <c r="G9825" s="2">
        <v>44467</v>
      </c>
      <c r="H9825" s="3" t="s">
        <v>50</v>
      </c>
      <c r="I9825" s="3" t="s">
        <v>51</v>
      </c>
      <c r="J9825" s="3" t="s">
        <v>51</v>
      </c>
      <c r="K9825" s="3" t="s">
        <v>51</v>
      </c>
      <c r="L9825" s="3" t="s">
        <v>51</v>
      </c>
      <c r="M9825" s="3" t="s">
        <v>52</v>
      </c>
      <c r="N9825" s="2">
        <v>44468</v>
      </c>
      <c r="O9825" s="2">
        <v>44469</v>
      </c>
    </row>
    <row r="9826" spans="1:15" x14ac:dyDescent="0.25">
      <c r="A9826" s="3">
        <v>2021</v>
      </c>
      <c r="B9826" s="2">
        <v>44378</v>
      </c>
      <c r="C9826" s="2">
        <v>44469</v>
      </c>
      <c r="D9826" s="3" t="s">
        <v>47</v>
      </c>
      <c r="E9826">
        <v>900</v>
      </c>
      <c r="F9826" t="s">
        <v>9154</v>
      </c>
      <c r="G9826" s="2">
        <v>44467</v>
      </c>
      <c r="H9826" s="3" t="s">
        <v>50</v>
      </c>
      <c r="I9826" s="3" t="s">
        <v>51</v>
      </c>
      <c r="J9826" s="3" t="s">
        <v>51</v>
      </c>
      <c r="K9826" s="3" t="s">
        <v>51</v>
      </c>
      <c r="L9826" s="3" t="s">
        <v>51</v>
      </c>
      <c r="M9826" s="3" t="s">
        <v>52</v>
      </c>
      <c r="N9826" s="2">
        <v>44468</v>
      </c>
      <c r="O9826" s="2">
        <v>44469</v>
      </c>
    </row>
    <row r="9827" spans="1:15" x14ac:dyDescent="0.25">
      <c r="A9827" s="3">
        <v>2021</v>
      </c>
      <c r="B9827" s="2">
        <v>44378</v>
      </c>
      <c r="C9827" s="2">
        <v>44469</v>
      </c>
      <c r="D9827" s="3" t="s">
        <v>47</v>
      </c>
      <c r="E9827">
        <v>900</v>
      </c>
      <c r="F9827" t="s">
        <v>9155</v>
      </c>
      <c r="G9827" s="2">
        <v>44467</v>
      </c>
      <c r="H9827" s="3" t="s">
        <v>50</v>
      </c>
      <c r="I9827" s="3" t="s">
        <v>51</v>
      </c>
      <c r="J9827" s="3" t="s">
        <v>51</v>
      </c>
      <c r="K9827" s="3" t="s">
        <v>51</v>
      </c>
      <c r="L9827" s="3" t="s">
        <v>51</v>
      </c>
      <c r="M9827" s="3" t="s">
        <v>52</v>
      </c>
      <c r="N9827" s="2">
        <v>44468</v>
      </c>
      <c r="O9827" s="2">
        <v>44469</v>
      </c>
    </row>
    <row r="9828" spans="1:15" x14ac:dyDescent="0.25">
      <c r="A9828" s="3">
        <v>2021</v>
      </c>
      <c r="B9828" s="2">
        <v>44378</v>
      </c>
      <c r="C9828" s="2">
        <v>44469</v>
      </c>
      <c r="D9828" s="3" t="s">
        <v>47</v>
      </c>
      <c r="E9828">
        <v>900</v>
      </c>
      <c r="F9828" t="s">
        <v>9156</v>
      </c>
      <c r="G9828" s="2">
        <v>44467</v>
      </c>
      <c r="H9828" s="3" t="s">
        <v>50</v>
      </c>
      <c r="I9828" s="3" t="s">
        <v>51</v>
      </c>
      <c r="J9828" s="3" t="s">
        <v>51</v>
      </c>
      <c r="K9828" s="3" t="s">
        <v>51</v>
      </c>
      <c r="L9828" s="3" t="s">
        <v>51</v>
      </c>
      <c r="M9828" s="3" t="s">
        <v>52</v>
      </c>
      <c r="N9828" s="2">
        <v>44468</v>
      </c>
      <c r="O9828" s="2">
        <v>44469</v>
      </c>
    </row>
    <row r="9829" spans="1:15" x14ac:dyDescent="0.25">
      <c r="A9829" s="3">
        <v>2021</v>
      </c>
      <c r="B9829" s="2">
        <v>44378</v>
      </c>
      <c r="C9829" s="2">
        <v>44469</v>
      </c>
      <c r="D9829" s="3" t="s">
        <v>47</v>
      </c>
      <c r="E9829">
        <v>1350</v>
      </c>
      <c r="F9829" t="s">
        <v>9157</v>
      </c>
      <c r="G9829" s="2">
        <v>44467</v>
      </c>
      <c r="H9829" s="3" t="s">
        <v>50</v>
      </c>
      <c r="I9829" s="3" t="s">
        <v>51</v>
      </c>
      <c r="J9829" s="3" t="s">
        <v>51</v>
      </c>
      <c r="K9829" s="3" t="s">
        <v>51</v>
      </c>
      <c r="L9829" s="3" t="s">
        <v>51</v>
      </c>
      <c r="M9829" s="3" t="s">
        <v>52</v>
      </c>
      <c r="N9829" s="2">
        <v>44468</v>
      </c>
      <c r="O9829" s="2">
        <v>44469</v>
      </c>
    </row>
    <row r="9830" spans="1:15" x14ac:dyDescent="0.25">
      <c r="A9830" s="3">
        <v>2021</v>
      </c>
      <c r="B9830" s="2">
        <v>44378</v>
      </c>
      <c r="C9830" s="2">
        <v>44469</v>
      </c>
      <c r="D9830" s="3" t="s">
        <v>47</v>
      </c>
      <c r="E9830">
        <v>1350</v>
      </c>
      <c r="F9830" t="s">
        <v>9158</v>
      </c>
      <c r="G9830" s="2">
        <v>44467</v>
      </c>
      <c r="H9830" s="3" t="s">
        <v>50</v>
      </c>
      <c r="I9830" s="3" t="s">
        <v>51</v>
      </c>
      <c r="J9830" s="3" t="s">
        <v>51</v>
      </c>
      <c r="K9830" s="3" t="s">
        <v>51</v>
      </c>
      <c r="L9830" s="3" t="s">
        <v>51</v>
      </c>
      <c r="M9830" s="3" t="s">
        <v>52</v>
      </c>
      <c r="N9830" s="2">
        <v>44468</v>
      </c>
      <c r="O9830" s="2">
        <v>44469</v>
      </c>
    </row>
    <row r="9831" spans="1:15" x14ac:dyDescent="0.25">
      <c r="A9831" s="3">
        <v>2021</v>
      </c>
      <c r="B9831" s="2">
        <v>44378</v>
      </c>
      <c r="C9831" s="2">
        <v>44469</v>
      </c>
      <c r="D9831" s="3" t="s">
        <v>47</v>
      </c>
      <c r="E9831">
        <v>1350</v>
      </c>
      <c r="F9831" t="s">
        <v>9159</v>
      </c>
      <c r="G9831" s="2">
        <v>44467</v>
      </c>
      <c r="H9831" s="3" t="s">
        <v>50</v>
      </c>
      <c r="I9831" s="3" t="s">
        <v>51</v>
      </c>
      <c r="J9831" s="3" t="s">
        <v>51</v>
      </c>
      <c r="K9831" s="3" t="s">
        <v>51</v>
      </c>
      <c r="L9831" s="3" t="s">
        <v>51</v>
      </c>
      <c r="M9831" s="3" t="s">
        <v>52</v>
      </c>
      <c r="N9831" s="2">
        <v>44468</v>
      </c>
      <c r="O9831" s="2">
        <v>44469</v>
      </c>
    </row>
    <row r="9832" spans="1:15" x14ac:dyDescent="0.25">
      <c r="A9832" s="3">
        <v>2021</v>
      </c>
      <c r="B9832" s="2">
        <v>44378</v>
      </c>
      <c r="C9832" s="2">
        <v>44469</v>
      </c>
      <c r="D9832" s="3" t="s">
        <v>47</v>
      </c>
      <c r="E9832">
        <v>1350</v>
      </c>
      <c r="F9832" t="s">
        <v>9160</v>
      </c>
      <c r="G9832" s="2">
        <v>44467</v>
      </c>
      <c r="H9832" s="3" t="s">
        <v>50</v>
      </c>
      <c r="I9832" s="3" t="s">
        <v>51</v>
      </c>
      <c r="J9832" s="3" t="s">
        <v>51</v>
      </c>
      <c r="K9832" s="3" t="s">
        <v>51</v>
      </c>
      <c r="L9832" s="3" t="s">
        <v>51</v>
      </c>
      <c r="M9832" s="3" t="s">
        <v>52</v>
      </c>
      <c r="N9832" s="2">
        <v>44468</v>
      </c>
      <c r="O9832" s="2">
        <v>44469</v>
      </c>
    </row>
    <row r="9833" spans="1:15" x14ac:dyDescent="0.25">
      <c r="A9833" s="3">
        <v>2021</v>
      </c>
      <c r="B9833" s="2">
        <v>44378</v>
      </c>
      <c r="C9833" s="2">
        <v>44469</v>
      </c>
      <c r="D9833" s="3" t="s">
        <v>47</v>
      </c>
      <c r="E9833">
        <v>1350</v>
      </c>
      <c r="F9833" t="s">
        <v>9161</v>
      </c>
      <c r="G9833" s="2">
        <v>44467</v>
      </c>
      <c r="H9833" s="3" t="s">
        <v>50</v>
      </c>
      <c r="I9833" s="3" t="s">
        <v>51</v>
      </c>
      <c r="J9833" s="3" t="s">
        <v>51</v>
      </c>
      <c r="K9833" s="3" t="s">
        <v>51</v>
      </c>
      <c r="L9833" s="3" t="s">
        <v>51</v>
      </c>
      <c r="M9833" s="3" t="s">
        <v>52</v>
      </c>
      <c r="N9833" s="2">
        <v>44468</v>
      </c>
      <c r="O9833" s="2">
        <v>44469</v>
      </c>
    </row>
    <row r="9834" spans="1:15" x14ac:dyDescent="0.25">
      <c r="A9834" s="3">
        <v>2021</v>
      </c>
      <c r="B9834" s="2">
        <v>44378</v>
      </c>
      <c r="C9834" s="2">
        <v>44469</v>
      </c>
      <c r="D9834" s="3" t="s">
        <v>47</v>
      </c>
      <c r="E9834">
        <v>1350</v>
      </c>
      <c r="F9834" t="s">
        <v>9162</v>
      </c>
      <c r="G9834" s="2">
        <v>44467</v>
      </c>
      <c r="H9834" s="3" t="s">
        <v>50</v>
      </c>
      <c r="I9834" s="3" t="s">
        <v>51</v>
      </c>
      <c r="J9834" s="3" t="s">
        <v>51</v>
      </c>
      <c r="K9834" s="3" t="s">
        <v>51</v>
      </c>
      <c r="L9834" s="3" t="s">
        <v>51</v>
      </c>
      <c r="M9834" s="3" t="s">
        <v>52</v>
      </c>
      <c r="N9834" s="2">
        <v>44468</v>
      </c>
      <c r="O9834" s="2">
        <v>44469</v>
      </c>
    </row>
    <row r="9835" spans="1:15" x14ac:dyDescent="0.25">
      <c r="A9835" s="3">
        <v>2021</v>
      </c>
      <c r="B9835" s="2">
        <v>44378</v>
      </c>
      <c r="C9835" s="2">
        <v>44469</v>
      </c>
      <c r="D9835" s="3" t="s">
        <v>47</v>
      </c>
      <c r="E9835">
        <v>900</v>
      </c>
      <c r="F9835" t="s">
        <v>9163</v>
      </c>
      <c r="G9835" s="2">
        <v>44467</v>
      </c>
      <c r="H9835" s="3" t="s">
        <v>50</v>
      </c>
      <c r="I9835" s="3" t="s">
        <v>51</v>
      </c>
      <c r="J9835" s="3" t="s">
        <v>51</v>
      </c>
      <c r="K9835" s="3" t="s">
        <v>51</v>
      </c>
      <c r="L9835" s="3" t="s">
        <v>51</v>
      </c>
      <c r="M9835" s="3" t="s">
        <v>52</v>
      </c>
      <c r="N9835" s="2">
        <v>44468</v>
      </c>
      <c r="O9835" s="2">
        <v>44469</v>
      </c>
    </row>
    <row r="9836" spans="1:15" x14ac:dyDescent="0.25">
      <c r="A9836" s="3">
        <v>2021</v>
      </c>
      <c r="B9836" s="2">
        <v>44378</v>
      </c>
      <c r="C9836" s="2">
        <v>44469</v>
      </c>
      <c r="D9836" s="3" t="s">
        <v>47</v>
      </c>
      <c r="E9836">
        <v>900</v>
      </c>
      <c r="F9836" t="s">
        <v>9164</v>
      </c>
      <c r="G9836" s="2">
        <v>44467</v>
      </c>
      <c r="H9836" s="3" t="s">
        <v>50</v>
      </c>
      <c r="I9836" s="3" t="s">
        <v>51</v>
      </c>
      <c r="J9836" s="3" t="s">
        <v>51</v>
      </c>
      <c r="K9836" s="3" t="s">
        <v>51</v>
      </c>
      <c r="L9836" s="3" t="s">
        <v>51</v>
      </c>
      <c r="M9836" s="3" t="s">
        <v>52</v>
      </c>
      <c r="N9836" s="2">
        <v>44468</v>
      </c>
      <c r="O9836" s="2">
        <v>44469</v>
      </c>
    </row>
    <row r="9837" spans="1:15" x14ac:dyDescent="0.25">
      <c r="A9837" s="3">
        <v>2021</v>
      </c>
      <c r="B9837" s="2">
        <v>44378</v>
      </c>
      <c r="C9837" s="2">
        <v>44469</v>
      </c>
      <c r="D9837" s="3" t="s">
        <v>47</v>
      </c>
      <c r="E9837">
        <v>900</v>
      </c>
      <c r="F9837" t="s">
        <v>9165</v>
      </c>
      <c r="G9837" s="2">
        <v>44467</v>
      </c>
      <c r="H9837" s="3" t="s">
        <v>50</v>
      </c>
      <c r="I9837" s="3" t="s">
        <v>51</v>
      </c>
      <c r="J9837" s="3" t="s">
        <v>51</v>
      </c>
      <c r="K9837" s="3" t="s">
        <v>51</v>
      </c>
      <c r="L9837" s="3" t="s">
        <v>51</v>
      </c>
      <c r="M9837" s="3" t="s">
        <v>52</v>
      </c>
      <c r="N9837" s="2">
        <v>44468</v>
      </c>
      <c r="O9837" s="2">
        <v>44469</v>
      </c>
    </row>
    <row r="9838" spans="1:15" x14ac:dyDescent="0.25">
      <c r="A9838" s="3">
        <v>2021</v>
      </c>
      <c r="B9838" s="2">
        <v>44378</v>
      </c>
      <c r="C9838" s="2">
        <v>44469</v>
      </c>
      <c r="D9838" s="3" t="s">
        <v>47</v>
      </c>
      <c r="E9838">
        <v>1800</v>
      </c>
      <c r="F9838" t="s">
        <v>9166</v>
      </c>
      <c r="G9838" s="2">
        <v>44467</v>
      </c>
      <c r="H9838" s="3" t="s">
        <v>50</v>
      </c>
      <c r="I9838" s="3" t="s">
        <v>51</v>
      </c>
      <c r="J9838" s="3" t="s">
        <v>51</v>
      </c>
      <c r="K9838" s="3" t="s">
        <v>51</v>
      </c>
      <c r="L9838" s="3" t="s">
        <v>51</v>
      </c>
      <c r="M9838" s="3" t="s">
        <v>52</v>
      </c>
      <c r="N9838" s="2">
        <v>44468</v>
      </c>
      <c r="O9838" s="2">
        <v>44469</v>
      </c>
    </row>
    <row r="9839" spans="1:15" x14ac:dyDescent="0.25">
      <c r="A9839" s="3">
        <v>2021</v>
      </c>
      <c r="B9839" s="2">
        <v>44378</v>
      </c>
      <c r="C9839" s="2">
        <v>44469</v>
      </c>
      <c r="D9839" s="3" t="s">
        <v>47</v>
      </c>
      <c r="E9839">
        <v>1800</v>
      </c>
      <c r="F9839" t="s">
        <v>9167</v>
      </c>
      <c r="G9839" s="2">
        <v>44467</v>
      </c>
      <c r="H9839" s="3" t="s">
        <v>50</v>
      </c>
      <c r="I9839" s="3" t="s">
        <v>51</v>
      </c>
      <c r="J9839" s="3" t="s">
        <v>51</v>
      </c>
      <c r="K9839" s="3" t="s">
        <v>51</v>
      </c>
      <c r="L9839" s="3" t="s">
        <v>51</v>
      </c>
      <c r="M9839" s="3" t="s">
        <v>52</v>
      </c>
      <c r="N9839" s="2">
        <v>44468</v>
      </c>
      <c r="O9839" s="2">
        <v>44469</v>
      </c>
    </row>
    <row r="9840" spans="1:15" x14ac:dyDescent="0.25">
      <c r="A9840" s="3">
        <v>2021</v>
      </c>
      <c r="B9840" s="2">
        <v>44378</v>
      </c>
      <c r="C9840" s="2">
        <v>44469</v>
      </c>
      <c r="D9840" s="3" t="s">
        <v>47</v>
      </c>
      <c r="E9840">
        <v>1800</v>
      </c>
      <c r="F9840" t="s">
        <v>9168</v>
      </c>
      <c r="G9840" s="2">
        <v>44467</v>
      </c>
      <c r="H9840" s="3" t="s">
        <v>50</v>
      </c>
      <c r="I9840" s="3" t="s">
        <v>51</v>
      </c>
      <c r="J9840" s="3" t="s">
        <v>51</v>
      </c>
      <c r="K9840" s="3" t="s">
        <v>51</v>
      </c>
      <c r="L9840" s="3" t="s">
        <v>51</v>
      </c>
      <c r="M9840" s="3" t="s">
        <v>52</v>
      </c>
      <c r="N9840" s="2">
        <v>44468</v>
      </c>
      <c r="O9840" s="2">
        <v>44469</v>
      </c>
    </row>
    <row r="9841" spans="1:15" x14ac:dyDescent="0.25">
      <c r="A9841" s="3">
        <v>2021</v>
      </c>
      <c r="B9841" s="2">
        <v>44378</v>
      </c>
      <c r="C9841" s="2">
        <v>44469</v>
      </c>
      <c r="D9841" s="3" t="s">
        <v>47</v>
      </c>
      <c r="E9841">
        <v>3538</v>
      </c>
      <c r="F9841" t="s">
        <v>9169</v>
      </c>
      <c r="G9841" s="2">
        <v>44494</v>
      </c>
      <c r="H9841" s="3" t="s">
        <v>50</v>
      </c>
      <c r="I9841" s="3" t="s">
        <v>51</v>
      </c>
      <c r="J9841" s="3" t="s">
        <v>51</v>
      </c>
      <c r="K9841" s="3" t="s">
        <v>51</v>
      </c>
      <c r="L9841" s="3" t="s">
        <v>51</v>
      </c>
      <c r="M9841" s="3" t="s">
        <v>52</v>
      </c>
      <c r="N9841" s="2">
        <v>44468</v>
      </c>
      <c r="O9841" s="2">
        <v>44469</v>
      </c>
    </row>
    <row r="9842" spans="1:15" x14ac:dyDescent="0.25">
      <c r="A9842" s="3">
        <v>2021</v>
      </c>
      <c r="B9842" s="2">
        <v>44378</v>
      </c>
      <c r="C9842" s="2">
        <v>44469</v>
      </c>
      <c r="D9842" s="3" t="s">
        <v>47</v>
      </c>
      <c r="E9842">
        <v>1583296.48</v>
      </c>
      <c r="F9842" t="s">
        <v>9170</v>
      </c>
      <c r="G9842" s="2">
        <v>44467</v>
      </c>
      <c r="H9842" s="3" t="s">
        <v>50</v>
      </c>
      <c r="I9842" s="3" t="s">
        <v>51</v>
      </c>
      <c r="J9842" s="3" t="s">
        <v>51</v>
      </c>
      <c r="K9842" s="3" t="s">
        <v>51</v>
      </c>
      <c r="L9842" s="3" t="s">
        <v>51</v>
      </c>
      <c r="M9842" s="3" t="s">
        <v>52</v>
      </c>
      <c r="N9842" s="2">
        <v>44468</v>
      </c>
      <c r="O9842" s="2">
        <v>44469</v>
      </c>
    </row>
    <row r="9843" spans="1:15" x14ac:dyDescent="0.25">
      <c r="A9843" s="3">
        <v>2021</v>
      </c>
      <c r="B9843" s="2">
        <v>44378</v>
      </c>
      <c r="C9843" s="2">
        <v>44469</v>
      </c>
      <c r="D9843" s="3" t="s">
        <v>47</v>
      </c>
      <c r="E9843">
        <v>1583296.48</v>
      </c>
      <c r="F9843" t="s">
        <v>9171</v>
      </c>
      <c r="G9843" s="2">
        <v>44467</v>
      </c>
      <c r="H9843" s="3" t="s">
        <v>50</v>
      </c>
      <c r="I9843" s="3" t="s">
        <v>51</v>
      </c>
      <c r="J9843" s="3" t="s">
        <v>51</v>
      </c>
      <c r="K9843" s="3" t="s">
        <v>51</v>
      </c>
      <c r="L9843" s="3" t="s">
        <v>51</v>
      </c>
      <c r="M9843" s="3" t="s">
        <v>52</v>
      </c>
      <c r="N9843" s="2">
        <v>44468</v>
      </c>
      <c r="O9843" s="2">
        <v>44469</v>
      </c>
    </row>
    <row r="9844" spans="1:15" x14ac:dyDescent="0.25">
      <c r="A9844" s="3">
        <v>2021</v>
      </c>
      <c r="B9844" s="2">
        <v>44378</v>
      </c>
      <c r="C9844" s="2">
        <v>44469</v>
      </c>
      <c r="D9844" s="3" t="s">
        <v>47</v>
      </c>
      <c r="E9844">
        <v>8444.92</v>
      </c>
      <c r="F9844" t="s">
        <v>9172</v>
      </c>
      <c r="G9844" s="2">
        <v>44494</v>
      </c>
      <c r="H9844" s="3" t="s">
        <v>50</v>
      </c>
      <c r="I9844" s="3" t="s">
        <v>51</v>
      </c>
      <c r="J9844" s="3" t="s">
        <v>51</v>
      </c>
      <c r="K9844" s="3" t="s">
        <v>51</v>
      </c>
      <c r="L9844" s="3" t="s">
        <v>51</v>
      </c>
      <c r="M9844" s="3" t="s">
        <v>52</v>
      </c>
      <c r="N9844" s="2">
        <v>44468</v>
      </c>
      <c r="O9844" s="2">
        <v>44469</v>
      </c>
    </row>
    <row r="9845" spans="1:15" x14ac:dyDescent="0.25">
      <c r="A9845" s="3">
        <v>2021</v>
      </c>
      <c r="B9845" s="2">
        <v>44378</v>
      </c>
      <c r="C9845" s="2">
        <v>44469</v>
      </c>
      <c r="D9845" s="3" t="s">
        <v>47</v>
      </c>
      <c r="E9845">
        <v>3030.11</v>
      </c>
      <c r="F9845" t="s">
        <v>9173</v>
      </c>
      <c r="G9845" s="2">
        <v>44467</v>
      </c>
      <c r="H9845" s="3" t="s">
        <v>50</v>
      </c>
      <c r="I9845" s="3" t="s">
        <v>51</v>
      </c>
      <c r="J9845" s="3" t="s">
        <v>51</v>
      </c>
      <c r="K9845" s="3" t="s">
        <v>51</v>
      </c>
      <c r="L9845" s="3" t="s">
        <v>51</v>
      </c>
      <c r="M9845" s="3" t="s">
        <v>52</v>
      </c>
      <c r="N9845" s="2">
        <v>44468</v>
      </c>
      <c r="O9845" s="2">
        <v>44469</v>
      </c>
    </row>
    <row r="9846" spans="1:15" x14ac:dyDescent="0.25">
      <c r="A9846" s="3">
        <v>2021</v>
      </c>
      <c r="B9846" s="2">
        <v>44378</v>
      </c>
      <c r="C9846" s="2">
        <v>44469</v>
      </c>
      <c r="D9846" s="3" t="s">
        <v>47</v>
      </c>
      <c r="E9846">
        <v>14675.37</v>
      </c>
      <c r="F9846" t="s">
        <v>9174</v>
      </c>
      <c r="G9846" s="2">
        <v>44467</v>
      </c>
      <c r="H9846" s="3" t="s">
        <v>50</v>
      </c>
      <c r="I9846" s="3" t="s">
        <v>51</v>
      </c>
      <c r="J9846" s="3" t="s">
        <v>51</v>
      </c>
      <c r="K9846" s="3" t="s">
        <v>51</v>
      </c>
      <c r="L9846" s="3" t="s">
        <v>51</v>
      </c>
      <c r="M9846" s="3" t="s">
        <v>52</v>
      </c>
      <c r="N9846" s="2">
        <v>44468</v>
      </c>
      <c r="O9846" s="2">
        <v>44469</v>
      </c>
    </row>
    <row r="9847" spans="1:15" x14ac:dyDescent="0.25">
      <c r="A9847" s="3">
        <v>2021</v>
      </c>
      <c r="B9847" s="2">
        <v>44378</v>
      </c>
      <c r="C9847" s="2">
        <v>44469</v>
      </c>
      <c r="D9847" s="3" t="s">
        <v>47</v>
      </c>
      <c r="E9847">
        <v>4782.68</v>
      </c>
      <c r="F9847" t="s">
        <v>9175</v>
      </c>
      <c r="G9847" s="2">
        <v>44467</v>
      </c>
      <c r="H9847" s="3" t="s">
        <v>50</v>
      </c>
      <c r="I9847" s="3" t="s">
        <v>51</v>
      </c>
      <c r="J9847" s="3" t="s">
        <v>51</v>
      </c>
      <c r="K9847" s="3" t="s">
        <v>51</v>
      </c>
      <c r="L9847" s="3" t="s">
        <v>51</v>
      </c>
      <c r="M9847" s="3" t="s">
        <v>52</v>
      </c>
      <c r="N9847" s="2">
        <v>44468</v>
      </c>
      <c r="O9847" s="2">
        <v>44469</v>
      </c>
    </row>
    <row r="9848" spans="1:15" x14ac:dyDescent="0.25">
      <c r="A9848" s="3">
        <v>2021</v>
      </c>
      <c r="B9848" s="2">
        <v>44378</v>
      </c>
      <c r="C9848" s="2">
        <v>44469</v>
      </c>
      <c r="D9848" s="3" t="s">
        <v>47</v>
      </c>
      <c r="E9848">
        <v>4149581.99</v>
      </c>
      <c r="F9848" t="s">
        <v>9176</v>
      </c>
      <c r="G9848" s="2">
        <v>44467</v>
      </c>
      <c r="H9848" s="3" t="s">
        <v>50</v>
      </c>
      <c r="I9848" s="3" t="s">
        <v>51</v>
      </c>
      <c r="J9848" s="3" t="s">
        <v>51</v>
      </c>
      <c r="K9848" s="3" t="s">
        <v>51</v>
      </c>
      <c r="L9848" s="3" t="s">
        <v>51</v>
      </c>
      <c r="M9848" s="3" t="s">
        <v>52</v>
      </c>
      <c r="N9848" s="2">
        <v>44468</v>
      </c>
      <c r="O9848" s="2">
        <v>44469</v>
      </c>
    </row>
    <row r="9849" spans="1:15" x14ac:dyDescent="0.25">
      <c r="A9849" s="3">
        <v>2021</v>
      </c>
      <c r="B9849" s="2">
        <v>44378</v>
      </c>
      <c r="C9849" s="2">
        <v>44469</v>
      </c>
      <c r="D9849" s="3" t="s">
        <v>47</v>
      </c>
      <c r="E9849">
        <v>3611.23</v>
      </c>
      <c r="F9849" t="s">
        <v>9177</v>
      </c>
      <c r="G9849" s="2">
        <v>44467</v>
      </c>
      <c r="H9849" s="3" t="s">
        <v>50</v>
      </c>
      <c r="I9849" s="3" t="s">
        <v>51</v>
      </c>
      <c r="J9849" s="3" t="s">
        <v>51</v>
      </c>
      <c r="K9849" s="3" t="s">
        <v>51</v>
      </c>
      <c r="L9849" s="3" t="s">
        <v>51</v>
      </c>
      <c r="M9849" s="3" t="s">
        <v>52</v>
      </c>
      <c r="N9849" s="2">
        <v>44468</v>
      </c>
      <c r="O9849" s="2">
        <v>44469</v>
      </c>
    </row>
    <row r="9850" spans="1:15" x14ac:dyDescent="0.25">
      <c r="A9850" s="3">
        <v>2021</v>
      </c>
      <c r="B9850" s="2">
        <v>44378</v>
      </c>
      <c r="C9850" s="2">
        <v>44469</v>
      </c>
      <c r="D9850" s="3" t="s">
        <v>47</v>
      </c>
      <c r="E9850">
        <v>5456.87</v>
      </c>
      <c r="F9850" t="s">
        <v>9178</v>
      </c>
      <c r="G9850" s="2">
        <v>44494</v>
      </c>
      <c r="H9850" s="3" t="s">
        <v>50</v>
      </c>
      <c r="I9850" s="3" t="s">
        <v>51</v>
      </c>
      <c r="J9850" s="3" t="s">
        <v>51</v>
      </c>
      <c r="K9850" s="3" t="s">
        <v>51</v>
      </c>
      <c r="L9850" s="3" t="s">
        <v>51</v>
      </c>
      <c r="M9850" s="3" t="s">
        <v>52</v>
      </c>
      <c r="N9850" s="2">
        <v>44468</v>
      </c>
      <c r="O9850" s="2">
        <v>44469</v>
      </c>
    </row>
    <row r="9851" spans="1:15" x14ac:dyDescent="0.25">
      <c r="A9851" s="3">
        <v>2021</v>
      </c>
      <c r="B9851" s="2">
        <v>44378</v>
      </c>
      <c r="C9851" s="2">
        <v>44469</v>
      </c>
      <c r="D9851" s="3" t="s">
        <v>47</v>
      </c>
      <c r="E9851">
        <v>9512</v>
      </c>
      <c r="F9851" t="s">
        <v>9179</v>
      </c>
      <c r="G9851" s="2">
        <v>44467</v>
      </c>
      <c r="H9851" s="3" t="s">
        <v>50</v>
      </c>
      <c r="I9851" s="3" t="s">
        <v>51</v>
      </c>
      <c r="J9851" s="3" t="s">
        <v>51</v>
      </c>
      <c r="K9851" s="3" t="s">
        <v>51</v>
      </c>
      <c r="L9851" s="3" t="s">
        <v>51</v>
      </c>
      <c r="M9851" s="3" t="s">
        <v>52</v>
      </c>
      <c r="N9851" s="2">
        <v>44468</v>
      </c>
      <c r="O9851" s="2">
        <v>44469</v>
      </c>
    </row>
    <row r="9852" spans="1:15" x14ac:dyDescent="0.25">
      <c r="A9852" s="3">
        <v>2021</v>
      </c>
      <c r="B9852" s="2">
        <v>44378</v>
      </c>
      <c r="C9852" s="2">
        <v>44469</v>
      </c>
      <c r="D9852" s="3" t="s">
        <v>47</v>
      </c>
      <c r="E9852">
        <v>20409.68</v>
      </c>
      <c r="F9852" t="s">
        <v>9180</v>
      </c>
      <c r="G9852" s="2">
        <v>44467</v>
      </c>
      <c r="H9852" s="3" t="s">
        <v>50</v>
      </c>
      <c r="I9852" s="3" t="s">
        <v>51</v>
      </c>
      <c r="J9852" s="3" t="s">
        <v>51</v>
      </c>
      <c r="K9852" s="3" t="s">
        <v>51</v>
      </c>
      <c r="L9852" s="3" t="s">
        <v>51</v>
      </c>
      <c r="M9852" s="3" t="s">
        <v>52</v>
      </c>
      <c r="N9852" s="2">
        <v>44468</v>
      </c>
      <c r="O9852" s="2">
        <v>44469</v>
      </c>
    </row>
    <row r="9853" spans="1:15" x14ac:dyDescent="0.25">
      <c r="A9853" s="3">
        <v>2021</v>
      </c>
      <c r="B9853" s="2">
        <v>44378</v>
      </c>
      <c r="C9853" s="2">
        <v>44469</v>
      </c>
      <c r="D9853" s="3" t="s">
        <v>47</v>
      </c>
      <c r="E9853">
        <v>76324.100000000006</v>
      </c>
      <c r="F9853" t="s">
        <v>9181</v>
      </c>
      <c r="G9853" s="2">
        <v>44467</v>
      </c>
      <c r="H9853" s="3" t="s">
        <v>50</v>
      </c>
      <c r="I9853" s="3" t="s">
        <v>51</v>
      </c>
      <c r="J9853" s="3" t="s">
        <v>51</v>
      </c>
      <c r="K9853" s="3" t="s">
        <v>51</v>
      </c>
      <c r="L9853" s="3" t="s">
        <v>51</v>
      </c>
      <c r="M9853" s="3" t="s">
        <v>52</v>
      </c>
      <c r="N9853" s="2">
        <v>44468</v>
      </c>
      <c r="O9853" s="2">
        <v>44469</v>
      </c>
    </row>
    <row r="9854" spans="1:15" x14ac:dyDescent="0.25">
      <c r="A9854" s="3">
        <v>2021</v>
      </c>
      <c r="B9854" s="2">
        <v>44378</v>
      </c>
      <c r="C9854" s="2">
        <v>44469</v>
      </c>
      <c r="D9854" s="3" t="s">
        <v>47</v>
      </c>
      <c r="E9854">
        <v>52186.1</v>
      </c>
      <c r="F9854" t="s">
        <v>9182</v>
      </c>
      <c r="G9854" s="2">
        <v>44467</v>
      </c>
      <c r="H9854" s="3" t="s">
        <v>50</v>
      </c>
      <c r="I9854" s="3" t="s">
        <v>51</v>
      </c>
      <c r="J9854" s="3" t="s">
        <v>51</v>
      </c>
      <c r="K9854" s="3" t="s">
        <v>51</v>
      </c>
      <c r="L9854" s="3" t="s">
        <v>51</v>
      </c>
      <c r="M9854" s="3" t="s">
        <v>52</v>
      </c>
      <c r="N9854" s="2">
        <v>44468</v>
      </c>
      <c r="O9854" s="2">
        <v>44469</v>
      </c>
    </row>
    <row r="9855" spans="1:15" x14ac:dyDescent="0.25">
      <c r="A9855" s="3">
        <v>2021</v>
      </c>
      <c r="B9855" s="2">
        <v>44378</v>
      </c>
      <c r="C9855" s="2">
        <v>44469</v>
      </c>
      <c r="D9855" s="3" t="s">
        <v>47</v>
      </c>
      <c r="E9855">
        <v>36748.800000000003</v>
      </c>
      <c r="F9855" t="s">
        <v>9183</v>
      </c>
      <c r="G9855" s="2">
        <v>44467</v>
      </c>
      <c r="H9855" s="3" t="s">
        <v>50</v>
      </c>
      <c r="I9855" s="3" t="s">
        <v>51</v>
      </c>
      <c r="J9855" s="3" t="s">
        <v>51</v>
      </c>
      <c r="K9855" s="3" t="s">
        <v>51</v>
      </c>
      <c r="L9855" s="3" t="s">
        <v>51</v>
      </c>
      <c r="M9855" s="3" t="s">
        <v>52</v>
      </c>
      <c r="N9855" s="2">
        <v>44468</v>
      </c>
      <c r="O9855" s="2">
        <v>44469</v>
      </c>
    </row>
    <row r="9856" spans="1:15" x14ac:dyDescent="0.25">
      <c r="A9856" s="3">
        <v>2021</v>
      </c>
      <c r="B9856" s="2">
        <v>44378</v>
      </c>
      <c r="C9856" s="2">
        <v>44469</v>
      </c>
      <c r="D9856" s="3" t="s">
        <v>47</v>
      </c>
      <c r="E9856">
        <v>3267.95</v>
      </c>
      <c r="F9856" t="s">
        <v>9184</v>
      </c>
      <c r="G9856" s="2">
        <v>44494</v>
      </c>
      <c r="H9856" s="3" t="s">
        <v>50</v>
      </c>
      <c r="I9856" s="3" t="s">
        <v>51</v>
      </c>
      <c r="J9856" s="3" t="s">
        <v>51</v>
      </c>
      <c r="K9856" s="3" t="s">
        <v>51</v>
      </c>
      <c r="L9856" s="3" t="s">
        <v>51</v>
      </c>
      <c r="M9856" s="3" t="s">
        <v>52</v>
      </c>
      <c r="N9856" s="2">
        <v>44468</v>
      </c>
      <c r="O9856" s="2">
        <v>44469</v>
      </c>
    </row>
    <row r="9857" spans="1:15" x14ac:dyDescent="0.25">
      <c r="A9857" s="3">
        <v>2021</v>
      </c>
      <c r="B9857" s="2">
        <v>44378</v>
      </c>
      <c r="C9857" s="2">
        <v>44469</v>
      </c>
      <c r="D9857" s="3" t="s">
        <v>47</v>
      </c>
      <c r="E9857">
        <v>215935.07</v>
      </c>
      <c r="F9857" t="s">
        <v>7023</v>
      </c>
      <c r="G9857" s="2">
        <v>44467</v>
      </c>
      <c r="H9857" s="3" t="s">
        <v>50</v>
      </c>
      <c r="I9857" s="3" t="s">
        <v>51</v>
      </c>
      <c r="J9857" s="3" t="s">
        <v>51</v>
      </c>
      <c r="K9857" s="3" t="s">
        <v>51</v>
      </c>
      <c r="L9857" s="3" t="s">
        <v>51</v>
      </c>
      <c r="M9857" s="3" t="s">
        <v>52</v>
      </c>
      <c r="N9857" s="2">
        <v>44468</v>
      </c>
      <c r="O9857" s="2">
        <v>44469</v>
      </c>
    </row>
    <row r="9858" spans="1:15" x14ac:dyDescent="0.25">
      <c r="A9858" s="3">
        <v>2021</v>
      </c>
      <c r="B9858" s="2">
        <v>44378</v>
      </c>
      <c r="C9858" s="2">
        <v>44469</v>
      </c>
      <c r="D9858" s="3" t="s">
        <v>47</v>
      </c>
      <c r="E9858">
        <v>14023.56</v>
      </c>
      <c r="F9858" t="s">
        <v>9185</v>
      </c>
      <c r="G9858" s="2">
        <v>44469</v>
      </c>
      <c r="H9858" s="3" t="s">
        <v>50</v>
      </c>
      <c r="I9858" s="3" t="s">
        <v>51</v>
      </c>
      <c r="J9858" s="3" t="s">
        <v>51</v>
      </c>
      <c r="K9858" s="3" t="s">
        <v>51</v>
      </c>
      <c r="L9858" s="3" t="s">
        <v>51</v>
      </c>
      <c r="M9858" s="3" t="s">
        <v>52</v>
      </c>
      <c r="N9858" s="2">
        <v>44468</v>
      </c>
      <c r="O9858" s="2">
        <v>44469</v>
      </c>
    </row>
    <row r="9859" spans="1:15" x14ac:dyDescent="0.25">
      <c r="A9859" s="3">
        <v>2021</v>
      </c>
      <c r="B9859" s="2">
        <v>44378</v>
      </c>
      <c r="C9859" s="2">
        <v>44469</v>
      </c>
      <c r="D9859" s="3" t="s">
        <v>47</v>
      </c>
      <c r="E9859">
        <v>4837.57</v>
      </c>
      <c r="F9859" t="s">
        <v>9186</v>
      </c>
      <c r="G9859" s="2">
        <v>44467</v>
      </c>
      <c r="H9859" s="3" t="s">
        <v>50</v>
      </c>
      <c r="I9859" s="3" t="s">
        <v>51</v>
      </c>
      <c r="J9859" s="3" t="s">
        <v>51</v>
      </c>
      <c r="K9859" s="3" t="s">
        <v>51</v>
      </c>
      <c r="L9859" s="3" t="s">
        <v>51</v>
      </c>
      <c r="M9859" s="3" t="s">
        <v>52</v>
      </c>
      <c r="N9859" s="2">
        <v>44468</v>
      </c>
      <c r="O9859" s="2">
        <v>44469</v>
      </c>
    </row>
    <row r="9860" spans="1:15" x14ac:dyDescent="0.25">
      <c r="A9860" s="3">
        <v>2021</v>
      </c>
      <c r="B9860" s="2">
        <v>44378</v>
      </c>
      <c r="C9860" s="2">
        <v>44469</v>
      </c>
      <c r="D9860" s="3" t="s">
        <v>47</v>
      </c>
      <c r="E9860">
        <v>18081.509999999998</v>
      </c>
      <c r="F9860" t="s">
        <v>9187</v>
      </c>
      <c r="G9860" s="2">
        <v>44467</v>
      </c>
      <c r="H9860" s="3" t="s">
        <v>50</v>
      </c>
      <c r="I9860" s="3" t="s">
        <v>51</v>
      </c>
      <c r="J9860" s="3" t="s">
        <v>51</v>
      </c>
      <c r="K9860" s="3" t="s">
        <v>51</v>
      </c>
      <c r="L9860" s="3" t="s">
        <v>51</v>
      </c>
      <c r="M9860" s="3" t="s">
        <v>52</v>
      </c>
      <c r="N9860" s="2">
        <v>44468</v>
      </c>
      <c r="O9860" s="2">
        <v>44469</v>
      </c>
    </row>
    <row r="9861" spans="1:15" x14ac:dyDescent="0.25">
      <c r="A9861" s="3">
        <v>2021</v>
      </c>
      <c r="B9861" s="2">
        <v>44378</v>
      </c>
      <c r="C9861" s="2">
        <v>44469</v>
      </c>
      <c r="D9861" s="3" t="s">
        <v>47</v>
      </c>
      <c r="E9861">
        <v>145810.85</v>
      </c>
      <c r="F9861" t="s">
        <v>9188</v>
      </c>
      <c r="G9861" s="2">
        <v>44467</v>
      </c>
      <c r="H9861" s="3" t="s">
        <v>50</v>
      </c>
      <c r="I9861" s="3" t="s">
        <v>51</v>
      </c>
      <c r="J9861" s="3" t="s">
        <v>51</v>
      </c>
      <c r="K9861" s="3" t="s">
        <v>51</v>
      </c>
      <c r="L9861" s="3" t="s">
        <v>51</v>
      </c>
      <c r="M9861" s="3" t="s">
        <v>52</v>
      </c>
      <c r="N9861" s="2">
        <v>44468</v>
      </c>
      <c r="O9861" s="2">
        <v>44469</v>
      </c>
    </row>
    <row r="9862" spans="1:15" x14ac:dyDescent="0.25">
      <c r="A9862" s="3">
        <v>2021</v>
      </c>
      <c r="B9862" s="2">
        <v>44378</v>
      </c>
      <c r="C9862" s="2">
        <v>44469</v>
      </c>
      <c r="D9862" s="3" t="s">
        <v>47</v>
      </c>
      <c r="E9862">
        <v>1625</v>
      </c>
      <c r="F9862" t="s">
        <v>9189</v>
      </c>
      <c r="G9862" s="2">
        <v>44467</v>
      </c>
      <c r="H9862" s="3" t="s">
        <v>50</v>
      </c>
      <c r="I9862" s="3" t="s">
        <v>51</v>
      </c>
      <c r="J9862" s="3" t="s">
        <v>51</v>
      </c>
      <c r="K9862" s="3" t="s">
        <v>51</v>
      </c>
      <c r="L9862" s="3" t="s">
        <v>51</v>
      </c>
      <c r="M9862" s="3" t="s">
        <v>52</v>
      </c>
      <c r="N9862" s="2">
        <v>44468</v>
      </c>
      <c r="O9862" s="2">
        <v>44469</v>
      </c>
    </row>
    <row r="9863" spans="1:15" x14ac:dyDescent="0.25">
      <c r="A9863" s="3">
        <v>2021</v>
      </c>
      <c r="B9863" s="2">
        <v>44378</v>
      </c>
      <c r="C9863" s="2">
        <v>44469</v>
      </c>
      <c r="D9863" s="3" t="s">
        <v>47</v>
      </c>
      <c r="E9863">
        <v>1775.97</v>
      </c>
      <c r="F9863" t="s">
        <v>9190</v>
      </c>
      <c r="G9863" s="2">
        <v>44467</v>
      </c>
      <c r="H9863" s="3" t="s">
        <v>50</v>
      </c>
      <c r="I9863" s="3" t="s">
        <v>51</v>
      </c>
      <c r="J9863" s="3" t="s">
        <v>51</v>
      </c>
      <c r="K9863" s="3" t="s">
        <v>51</v>
      </c>
      <c r="L9863" s="3" t="s">
        <v>51</v>
      </c>
      <c r="M9863" s="3" t="s">
        <v>52</v>
      </c>
      <c r="N9863" s="2">
        <v>44468</v>
      </c>
      <c r="O9863" s="2">
        <v>44469</v>
      </c>
    </row>
    <row r="9864" spans="1:15" x14ac:dyDescent="0.25">
      <c r="A9864" s="3">
        <v>2021</v>
      </c>
      <c r="B9864" s="2">
        <v>44378</v>
      </c>
      <c r="C9864" s="2">
        <v>44469</v>
      </c>
      <c r="D9864" s="3" t="s">
        <v>47</v>
      </c>
      <c r="E9864">
        <v>22055.82</v>
      </c>
      <c r="F9864" t="s">
        <v>9191</v>
      </c>
      <c r="G9864" s="2">
        <v>44467</v>
      </c>
      <c r="H9864" s="3" t="s">
        <v>50</v>
      </c>
      <c r="I9864" s="3" t="s">
        <v>51</v>
      </c>
      <c r="J9864" s="3" t="s">
        <v>51</v>
      </c>
      <c r="K9864" s="3" t="s">
        <v>51</v>
      </c>
      <c r="L9864" s="3" t="s">
        <v>51</v>
      </c>
      <c r="M9864" s="3" t="s">
        <v>52</v>
      </c>
      <c r="N9864" s="2">
        <v>44468</v>
      </c>
      <c r="O9864" s="2">
        <v>44469</v>
      </c>
    </row>
    <row r="9865" spans="1:15" x14ac:dyDescent="0.25">
      <c r="A9865" s="3">
        <v>2021</v>
      </c>
      <c r="B9865" s="2">
        <v>44378</v>
      </c>
      <c r="C9865" s="2">
        <v>44469</v>
      </c>
      <c r="D9865" s="3" t="s">
        <v>47</v>
      </c>
      <c r="E9865">
        <v>2232.83</v>
      </c>
      <c r="F9865" t="s">
        <v>9192</v>
      </c>
      <c r="G9865" s="2">
        <v>44467</v>
      </c>
      <c r="H9865" s="3" t="s">
        <v>50</v>
      </c>
      <c r="I9865" s="3" t="s">
        <v>51</v>
      </c>
      <c r="J9865" s="3" t="s">
        <v>51</v>
      </c>
      <c r="K9865" s="3" t="s">
        <v>51</v>
      </c>
      <c r="L9865" s="3" t="s">
        <v>51</v>
      </c>
      <c r="M9865" s="3" t="s">
        <v>52</v>
      </c>
      <c r="N9865" s="2">
        <v>44468</v>
      </c>
      <c r="O9865" s="2">
        <v>44469</v>
      </c>
    </row>
    <row r="9866" spans="1:15" x14ac:dyDescent="0.25">
      <c r="A9866" s="3">
        <v>2021</v>
      </c>
      <c r="B9866" s="2">
        <v>44378</v>
      </c>
      <c r="C9866" s="2">
        <v>44469</v>
      </c>
      <c r="D9866" s="3" t="s">
        <v>47</v>
      </c>
      <c r="E9866">
        <v>123857.54</v>
      </c>
      <c r="F9866" t="s">
        <v>9193</v>
      </c>
      <c r="G9866" s="2">
        <v>44467</v>
      </c>
      <c r="H9866" s="3" t="s">
        <v>50</v>
      </c>
      <c r="I9866" s="3" t="s">
        <v>51</v>
      </c>
      <c r="J9866" s="3" t="s">
        <v>51</v>
      </c>
      <c r="K9866" s="3" t="s">
        <v>51</v>
      </c>
      <c r="L9866" s="3" t="s">
        <v>51</v>
      </c>
      <c r="M9866" s="3" t="s">
        <v>52</v>
      </c>
      <c r="N9866" s="2">
        <v>44468</v>
      </c>
      <c r="O9866" s="2">
        <v>44469</v>
      </c>
    </row>
    <row r="9867" spans="1:15" x14ac:dyDescent="0.25">
      <c r="A9867" s="3">
        <v>2021</v>
      </c>
      <c r="B9867" s="2">
        <v>44378</v>
      </c>
      <c r="C9867" s="2">
        <v>44469</v>
      </c>
      <c r="D9867" s="3" t="s">
        <v>47</v>
      </c>
      <c r="E9867">
        <v>247715.08</v>
      </c>
      <c r="F9867" t="s">
        <v>9194</v>
      </c>
      <c r="G9867" s="2">
        <v>44467</v>
      </c>
      <c r="H9867" s="3" t="s">
        <v>50</v>
      </c>
      <c r="I9867" s="3" t="s">
        <v>51</v>
      </c>
      <c r="J9867" s="3" t="s">
        <v>51</v>
      </c>
      <c r="K9867" s="3" t="s">
        <v>51</v>
      </c>
      <c r="L9867" s="3" t="s">
        <v>51</v>
      </c>
      <c r="M9867" s="3" t="s">
        <v>52</v>
      </c>
      <c r="N9867" s="2">
        <v>44468</v>
      </c>
      <c r="O9867" s="2">
        <v>44469</v>
      </c>
    </row>
    <row r="9868" spans="1:15" x14ac:dyDescent="0.25">
      <c r="A9868" s="3">
        <v>2021</v>
      </c>
      <c r="B9868" s="2">
        <v>44378</v>
      </c>
      <c r="C9868" s="2">
        <v>44469</v>
      </c>
      <c r="D9868" s="3" t="s">
        <v>47</v>
      </c>
      <c r="E9868">
        <v>725653.49</v>
      </c>
      <c r="F9868" t="s">
        <v>9195</v>
      </c>
      <c r="G9868" s="2">
        <v>44467</v>
      </c>
      <c r="H9868" s="3" t="s">
        <v>50</v>
      </c>
      <c r="I9868" s="3" t="s">
        <v>51</v>
      </c>
      <c r="J9868" s="3" t="s">
        <v>51</v>
      </c>
      <c r="K9868" s="3" t="s">
        <v>51</v>
      </c>
      <c r="L9868" s="3" t="s">
        <v>51</v>
      </c>
      <c r="M9868" s="3" t="s">
        <v>52</v>
      </c>
      <c r="N9868" s="2">
        <v>44468</v>
      </c>
      <c r="O9868" s="2">
        <v>44469</v>
      </c>
    </row>
    <row r="9869" spans="1:15" x14ac:dyDescent="0.25">
      <c r="A9869" s="3">
        <v>2021</v>
      </c>
      <c r="B9869" s="2">
        <v>44378</v>
      </c>
      <c r="C9869" s="2">
        <v>44469</v>
      </c>
      <c r="D9869" s="3" t="s">
        <v>47</v>
      </c>
      <c r="E9869">
        <v>1451306.98</v>
      </c>
      <c r="F9869" t="s">
        <v>9196</v>
      </c>
      <c r="G9869" s="2">
        <v>44467</v>
      </c>
      <c r="H9869" s="3" t="s">
        <v>50</v>
      </c>
      <c r="I9869" s="3" t="s">
        <v>51</v>
      </c>
      <c r="J9869" s="3" t="s">
        <v>51</v>
      </c>
      <c r="K9869" s="3" t="s">
        <v>51</v>
      </c>
      <c r="L9869" s="3" t="s">
        <v>51</v>
      </c>
      <c r="M9869" s="3" t="s">
        <v>52</v>
      </c>
      <c r="N9869" s="2">
        <v>44468</v>
      </c>
      <c r="O9869" s="2">
        <v>44469</v>
      </c>
    </row>
    <row r="9870" spans="1:15" x14ac:dyDescent="0.25">
      <c r="A9870" s="3">
        <v>2021</v>
      </c>
      <c r="B9870" s="2">
        <v>44378</v>
      </c>
      <c r="C9870" s="2">
        <v>44469</v>
      </c>
      <c r="D9870" s="3" t="s">
        <v>47</v>
      </c>
      <c r="E9870">
        <v>137131.68</v>
      </c>
      <c r="F9870" t="s">
        <v>9197</v>
      </c>
      <c r="G9870" s="2">
        <v>44467</v>
      </c>
      <c r="H9870" s="3" t="s">
        <v>50</v>
      </c>
      <c r="I9870" s="3" t="s">
        <v>51</v>
      </c>
      <c r="J9870" s="3" t="s">
        <v>51</v>
      </c>
      <c r="K9870" s="3" t="s">
        <v>51</v>
      </c>
      <c r="L9870" s="3" t="s">
        <v>51</v>
      </c>
      <c r="M9870" s="3" t="s">
        <v>52</v>
      </c>
      <c r="N9870" s="2">
        <v>44468</v>
      </c>
      <c r="O9870" s="2">
        <v>44469</v>
      </c>
    </row>
    <row r="9871" spans="1:15" x14ac:dyDescent="0.25">
      <c r="A9871" s="3">
        <v>2021</v>
      </c>
      <c r="B9871" s="2">
        <v>44378</v>
      </c>
      <c r="C9871" s="2">
        <v>44469</v>
      </c>
      <c r="D9871" s="3" t="s">
        <v>47</v>
      </c>
      <c r="E9871">
        <v>274263.36</v>
      </c>
      <c r="F9871" t="s">
        <v>9198</v>
      </c>
      <c r="G9871" s="2">
        <v>44467</v>
      </c>
      <c r="H9871" s="3" t="s">
        <v>50</v>
      </c>
      <c r="I9871" s="3" t="s">
        <v>51</v>
      </c>
      <c r="J9871" s="3" t="s">
        <v>51</v>
      </c>
      <c r="K9871" s="3" t="s">
        <v>51</v>
      </c>
      <c r="L9871" s="3" t="s">
        <v>51</v>
      </c>
      <c r="M9871" s="3" t="s">
        <v>52</v>
      </c>
      <c r="N9871" s="2">
        <v>44468</v>
      </c>
      <c r="O9871" s="2">
        <v>44469</v>
      </c>
    </row>
    <row r="9872" spans="1:15" x14ac:dyDescent="0.25">
      <c r="A9872" s="3">
        <v>2021</v>
      </c>
      <c r="B9872" s="2">
        <v>44378</v>
      </c>
      <c r="C9872" s="2">
        <v>44469</v>
      </c>
      <c r="D9872" s="3" t="s">
        <v>47</v>
      </c>
      <c r="E9872">
        <v>404212.17</v>
      </c>
      <c r="F9872" t="s">
        <v>9199</v>
      </c>
      <c r="G9872" s="2">
        <v>44467</v>
      </c>
      <c r="H9872" s="3" t="s">
        <v>50</v>
      </c>
      <c r="I9872" s="3" t="s">
        <v>51</v>
      </c>
      <c r="J9872" s="3" t="s">
        <v>51</v>
      </c>
      <c r="K9872" s="3" t="s">
        <v>51</v>
      </c>
      <c r="L9872" s="3" t="s">
        <v>51</v>
      </c>
      <c r="M9872" s="3" t="s">
        <v>52</v>
      </c>
      <c r="N9872" s="2">
        <v>44468</v>
      </c>
      <c r="O9872" s="2">
        <v>44469</v>
      </c>
    </row>
    <row r="9873" spans="1:15" x14ac:dyDescent="0.25">
      <c r="A9873" s="3">
        <v>2021</v>
      </c>
      <c r="B9873" s="2">
        <v>44378</v>
      </c>
      <c r="C9873" s="2">
        <v>44469</v>
      </c>
      <c r="D9873" s="3" t="s">
        <v>47</v>
      </c>
      <c r="E9873">
        <v>2850</v>
      </c>
      <c r="F9873" t="s">
        <v>9200</v>
      </c>
      <c r="G9873" s="2">
        <v>44467</v>
      </c>
      <c r="H9873" s="3" t="s">
        <v>50</v>
      </c>
      <c r="I9873" s="3" t="s">
        <v>51</v>
      </c>
      <c r="J9873" s="3" t="s">
        <v>51</v>
      </c>
      <c r="K9873" s="3" t="s">
        <v>51</v>
      </c>
      <c r="L9873" s="3" t="s">
        <v>51</v>
      </c>
      <c r="M9873" s="3" t="s">
        <v>52</v>
      </c>
      <c r="N9873" s="2">
        <v>44468</v>
      </c>
      <c r="O9873" s="2">
        <v>44469</v>
      </c>
    </row>
    <row r="9874" spans="1:15" x14ac:dyDescent="0.25">
      <c r="A9874" s="3">
        <v>2021</v>
      </c>
      <c r="B9874" s="2">
        <v>44378</v>
      </c>
      <c r="C9874" s="2">
        <v>44469</v>
      </c>
      <c r="D9874" s="3" t="s">
        <v>47</v>
      </c>
      <c r="E9874">
        <v>2850</v>
      </c>
      <c r="F9874" t="s">
        <v>9201</v>
      </c>
      <c r="G9874" s="2">
        <v>44467</v>
      </c>
      <c r="H9874" s="3" t="s">
        <v>50</v>
      </c>
      <c r="I9874" s="3" t="s">
        <v>51</v>
      </c>
      <c r="J9874" s="3" t="s">
        <v>51</v>
      </c>
      <c r="K9874" s="3" t="s">
        <v>51</v>
      </c>
      <c r="L9874" s="3" t="s">
        <v>51</v>
      </c>
      <c r="M9874" s="3" t="s">
        <v>52</v>
      </c>
      <c r="N9874" s="2">
        <v>44468</v>
      </c>
      <c r="O9874" s="2">
        <v>44469</v>
      </c>
    </row>
    <row r="9875" spans="1:15" x14ac:dyDescent="0.25">
      <c r="A9875" s="3">
        <v>2021</v>
      </c>
      <c r="B9875" s="2">
        <v>44378</v>
      </c>
      <c r="C9875" s="2">
        <v>44469</v>
      </c>
      <c r="D9875" s="3" t="s">
        <v>47</v>
      </c>
      <c r="E9875">
        <v>2850</v>
      </c>
      <c r="F9875" t="s">
        <v>9202</v>
      </c>
      <c r="G9875" s="2">
        <v>44467</v>
      </c>
      <c r="H9875" s="3" t="s">
        <v>50</v>
      </c>
      <c r="I9875" s="3" t="s">
        <v>51</v>
      </c>
      <c r="J9875" s="3" t="s">
        <v>51</v>
      </c>
      <c r="K9875" s="3" t="s">
        <v>51</v>
      </c>
      <c r="L9875" s="3" t="s">
        <v>51</v>
      </c>
      <c r="M9875" s="3" t="s">
        <v>52</v>
      </c>
      <c r="N9875" s="2">
        <v>44468</v>
      </c>
      <c r="O9875" s="2">
        <v>44469</v>
      </c>
    </row>
    <row r="9876" spans="1:15" x14ac:dyDescent="0.25">
      <c r="A9876" s="3">
        <v>2021</v>
      </c>
      <c r="B9876" s="2">
        <v>44378</v>
      </c>
      <c r="C9876" s="2">
        <v>44469</v>
      </c>
      <c r="D9876" s="3" t="s">
        <v>47</v>
      </c>
      <c r="E9876">
        <v>950</v>
      </c>
      <c r="F9876" t="s">
        <v>9203</v>
      </c>
      <c r="G9876" s="2">
        <v>44467</v>
      </c>
      <c r="H9876" s="3" t="s">
        <v>50</v>
      </c>
      <c r="I9876" s="3" t="s">
        <v>51</v>
      </c>
      <c r="J9876" s="3" t="s">
        <v>51</v>
      </c>
      <c r="K9876" s="3" t="s">
        <v>51</v>
      </c>
      <c r="L9876" s="3" t="s">
        <v>51</v>
      </c>
      <c r="M9876" s="3" t="s">
        <v>52</v>
      </c>
      <c r="N9876" s="2">
        <v>44468</v>
      </c>
      <c r="O9876" s="2">
        <v>44469</v>
      </c>
    </row>
    <row r="9877" spans="1:15" x14ac:dyDescent="0.25">
      <c r="A9877" s="3">
        <v>2021</v>
      </c>
      <c r="B9877" s="2">
        <v>44378</v>
      </c>
      <c r="C9877" s="2">
        <v>44469</v>
      </c>
      <c r="D9877" s="3" t="s">
        <v>47</v>
      </c>
      <c r="E9877">
        <v>400</v>
      </c>
      <c r="F9877" t="s">
        <v>9204</v>
      </c>
      <c r="G9877" s="2">
        <v>44467</v>
      </c>
      <c r="H9877" s="3" t="s">
        <v>50</v>
      </c>
      <c r="I9877" s="3" t="s">
        <v>51</v>
      </c>
      <c r="J9877" s="3" t="s">
        <v>51</v>
      </c>
      <c r="K9877" s="3" t="s">
        <v>51</v>
      </c>
      <c r="L9877" s="3" t="s">
        <v>51</v>
      </c>
      <c r="M9877" s="3" t="s">
        <v>52</v>
      </c>
      <c r="N9877" s="2">
        <v>44468</v>
      </c>
      <c r="O9877" s="2">
        <v>44469</v>
      </c>
    </row>
    <row r="9878" spans="1:15" x14ac:dyDescent="0.25">
      <c r="A9878" s="3">
        <v>2021</v>
      </c>
      <c r="B9878" s="2">
        <v>44378</v>
      </c>
      <c r="C9878" s="2">
        <v>44469</v>
      </c>
      <c r="D9878" s="3" t="s">
        <v>47</v>
      </c>
      <c r="E9878">
        <v>400</v>
      </c>
      <c r="F9878" t="s">
        <v>9205</v>
      </c>
      <c r="G9878" s="2">
        <v>44467</v>
      </c>
      <c r="H9878" s="3" t="s">
        <v>50</v>
      </c>
      <c r="I9878" s="3" t="s">
        <v>51</v>
      </c>
      <c r="J9878" s="3" t="s">
        <v>51</v>
      </c>
      <c r="K9878" s="3" t="s">
        <v>51</v>
      </c>
      <c r="L9878" s="3" t="s">
        <v>51</v>
      </c>
      <c r="M9878" s="3" t="s">
        <v>52</v>
      </c>
      <c r="N9878" s="2">
        <v>44468</v>
      </c>
      <c r="O9878" s="2">
        <v>44469</v>
      </c>
    </row>
    <row r="9879" spans="1:15" x14ac:dyDescent="0.25">
      <c r="A9879" s="3">
        <v>2021</v>
      </c>
      <c r="B9879" s="2">
        <v>44378</v>
      </c>
      <c r="C9879" s="2">
        <v>44469</v>
      </c>
      <c r="D9879" s="3" t="s">
        <v>47</v>
      </c>
      <c r="E9879">
        <v>400</v>
      </c>
      <c r="F9879" t="s">
        <v>9206</v>
      </c>
      <c r="G9879" s="2">
        <v>44467</v>
      </c>
      <c r="H9879" s="3" t="s">
        <v>50</v>
      </c>
      <c r="I9879" s="3" t="s">
        <v>51</v>
      </c>
      <c r="J9879" s="3" t="s">
        <v>51</v>
      </c>
      <c r="K9879" s="3" t="s">
        <v>51</v>
      </c>
      <c r="L9879" s="3" t="s">
        <v>51</v>
      </c>
      <c r="M9879" s="3" t="s">
        <v>52</v>
      </c>
      <c r="N9879" s="2">
        <v>44468</v>
      </c>
      <c r="O9879" s="2">
        <v>44469</v>
      </c>
    </row>
    <row r="9880" spans="1:15" x14ac:dyDescent="0.25">
      <c r="A9880" s="3">
        <v>2021</v>
      </c>
      <c r="B9880" s="2">
        <v>44378</v>
      </c>
      <c r="C9880" s="2">
        <v>44469</v>
      </c>
      <c r="D9880" s="3" t="s">
        <v>47</v>
      </c>
      <c r="E9880">
        <v>800</v>
      </c>
      <c r="F9880" t="s">
        <v>9207</v>
      </c>
      <c r="G9880" s="2">
        <v>44467</v>
      </c>
      <c r="H9880" s="3" t="s">
        <v>50</v>
      </c>
      <c r="I9880" s="3" t="s">
        <v>51</v>
      </c>
      <c r="J9880" s="3" t="s">
        <v>51</v>
      </c>
      <c r="K9880" s="3" t="s">
        <v>51</v>
      </c>
      <c r="L9880" s="3" t="s">
        <v>51</v>
      </c>
      <c r="M9880" s="3" t="s">
        <v>52</v>
      </c>
      <c r="N9880" s="2">
        <v>44468</v>
      </c>
      <c r="O9880" s="2">
        <v>44469</v>
      </c>
    </row>
    <row r="9881" spans="1:15" x14ac:dyDescent="0.25">
      <c r="A9881" s="3">
        <v>2021</v>
      </c>
      <c r="B9881" s="2">
        <v>44378</v>
      </c>
      <c r="C9881" s="2">
        <v>44469</v>
      </c>
      <c r="D9881" s="3" t="s">
        <v>47</v>
      </c>
      <c r="E9881">
        <v>2000</v>
      </c>
      <c r="F9881" t="s">
        <v>9208</v>
      </c>
      <c r="G9881" s="2">
        <v>44467</v>
      </c>
      <c r="H9881" s="3" t="s">
        <v>50</v>
      </c>
      <c r="I9881" s="3" t="s">
        <v>51</v>
      </c>
      <c r="J9881" s="3" t="s">
        <v>51</v>
      </c>
      <c r="K9881" s="3" t="s">
        <v>51</v>
      </c>
      <c r="L9881" s="3" t="s">
        <v>51</v>
      </c>
      <c r="M9881" s="3" t="s">
        <v>52</v>
      </c>
      <c r="N9881" s="2">
        <v>44468</v>
      </c>
      <c r="O9881" s="2">
        <v>44469</v>
      </c>
    </row>
    <row r="9882" spans="1:15" x14ac:dyDescent="0.25">
      <c r="A9882" s="3">
        <v>2021</v>
      </c>
      <c r="B9882" s="2">
        <v>44378</v>
      </c>
      <c r="C9882" s="2">
        <v>44469</v>
      </c>
      <c r="D9882" s="3" t="s">
        <v>47</v>
      </c>
      <c r="E9882">
        <v>12518.14</v>
      </c>
      <c r="F9882" t="s">
        <v>9209</v>
      </c>
      <c r="G9882" s="2">
        <v>44467</v>
      </c>
      <c r="H9882" s="3" t="s">
        <v>50</v>
      </c>
      <c r="I9882" s="3" t="s">
        <v>51</v>
      </c>
      <c r="J9882" s="3" t="s">
        <v>51</v>
      </c>
      <c r="K9882" s="3" t="s">
        <v>51</v>
      </c>
      <c r="L9882" s="3" t="s">
        <v>51</v>
      </c>
      <c r="M9882" s="3" t="s">
        <v>52</v>
      </c>
      <c r="N9882" s="2">
        <v>44468</v>
      </c>
      <c r="O9882" s="2">
        <v>44469</v>
      </c>
    </row>
    <row r="9883" spans="1:15" x14ac:dyDescent="0.25">
      <c r="A9883" s="3">
        <v>2021</v>
      </c>
      <c r="B9883" s="2">
        <v>44378</v>
      </c>
      <c r="C9883" s="2">
        <v>44469</v>
      </c>
      <c r="D9883" s="3" t="s">
        <v>47</v>
      </c>
      <c r="E9883">
        <v>2000</v>
      </c>
      <c r="F9883" t="s">
        <v>9210</v>
      </c>
      <c r="G9883" s="2">
        <v>44467</v>
      </c>
      <c r="H9883" s="3" t="s">
        <v>50</v>
      </c>
      <c r="I9883" s="3" t="s">
        <v>51</v>
      </c>
      <c r="J9883" s="3" t="s">
        <v>51</v>
      </c>
      <c r="K9883" s="3" t="s">
        <v>51</v>
      </c>
      <c r="L9883" s="3" t="s">
        <v>51</v>
      </c>
      <c r="M9883" s="3" t="s">
        <v>52</v>
      </c>
      <c r="N9883" s="2">
        <v>44468</v>
      </c>
      <c r="O9883" s="2">
        <v>44469</v>
      </c>
    </row>
    <row r="9884" spans="1:15" x14ac:dyDescent="0.25">
      <c r="A9884" s="3">
        <v>2021</v>
      </c>
      <c r="B9884" s="2">
        <v>44378</v>
      </c>
      <c r="C9884" s="2">
        <v>44469</v>
      </c>
      <c r="D9884" s="3" t="s">
        <v>47</v>
      </c>
      <c r="E9884">
        <v>2000</v>
      </c>
      <c r="F9884" t="s">
        <v>9211</v>
      </c>
      <c r="G9884" s="2">
        <v>44467</v>
      </c>
      <c r="H9884" s="3" t="s">
        <v>50</v>
      </c>
      <c r="I9884" s="3" t="s">
        <v>51</v>
      </c>
      <c r="J9884" s="3" t="s">
        <v>51</v>
      </c>
      <c r="K9884" s="3" t="s">
        <v>51</v>
      </c>
      <c r="L9884" s="3" t="s">
        <v>51</v>
      </c>
      <c r="M9884" s="3" t="s">
        <v>52</v>
      </c>
      <c r="N9884" s="2">
        <v>44468</v>
      </c>
      <c r="O9884" s="2">
        <v>44469</v>
      </c>
    </row>
    <row r="9885" spans="1:15" x14ac:dyDescent="0.25">
      <c r="A9885" s="3">
        <v>2021</v>
      </c>
      <c r="B9885" s="2">
        <v>44378</v>
      </c>
      <c r="C9885" s="2">
        <v>44469</v>
      </c>
      <c r="D9885" s="3" t="s">
        <v>47</v>
      </c>
      <c r="E9885">
        <v>2000</v>
      </c>
      <c r="F9885" t="s">
        <v>9212</v>
      </c>
      <c r="G9885" s="2">
        <v>44467</v>
      </c>
      <c r="H9885" s="3" t="s">
        <v>50</v>
      </c>
      <c r="I9885" s="3" t="s">
        <v>51</v>
      </c>
      <c r="J9885" s="3" t="s">
        <v>51</v>
      </c>
      <c r="K9885" s="3" t="s">
        <v>51</v>
      </c>
      <c r="L9885" s="3" t="s">
        <v>51</v>
      </c>
      <c r="M9885" s="3" t="s">
        <v>52</v>
      </c>
      <c r="N9885" s="2">
        <v>44468</v>
      </c>
      <c r="O9885" s="2">
        <v>44469</v>
      </c>
    </row>
    <row r="9886" spans="1:15" x14ac:dyDescent="0.25">
      <c r="A9886" s="3">
        <v>2021</v>
      </c>
      <c r="B9886" s="2">
        <v>44378</v>
      </c>
      <c r="C9886" s="2">
        <v>44469</v>
      </c>
      <c r="D9886" s="3" t="s">
        <v>47</v>
      </c>
      <c r="E9886">
        <v>667</v>
      </c>
      <c r="F9886" t="s">
        <v>9213</v>
      </c>
      <c r="G9886" s="2">
        <v>44467</v>
      </c>
      <c r="H9886" s="3" t="s">
        <v>50</v>
      </c>
      <c r="I9886" s="3" t="s">
        <v>51</v>
      </c>
      <c r="J9886" s="3" t="s">
        <v>51</v>
      </c>
      <c r="K9886" s="3" t="s">
        <v>51</v>
      </c>
      <c r="L9886" s="3" t="s">
        <v>51</v>
      </c>
      <c r="M9886" s="3" t="s">
        <v>52</v>
      </c>
      <c r="N9886" s="2">
        <v>44468</v>
      </c>
      <c r="O9886" s="2">
        <v>44469</v>
      </c>
    </row>
    <row r="9887" spans="1:15" x14ac:dyDescent="0.25">
      <c r="A9887" s="3">
        <v>2021</v>
      </c>
      <c r="B9887" s="2">
        <v>44378</v>
      </c>
      <c r="C9887" s="2">
        <v>44469</v>
      </c>
      <c r="D9887" s="3" t="s">
        <v>47</v>
      </c>
      <c r="E9887">
        <v>1500</v>
      </c>
      <c r="F9887" t="s">
        <v>9214</v>
      </c>
      <c r="G9887" s="2">
        <v>44467</v>
      </c>
      <c r="H9887" s="3" t="s">
        <v>50</v>
      </c>
      <c r="I9887" s="3" t="s">
        <v>51</v>
      </c>
      <c r="J9887" s="3" t="s">
        <v>51</v>
      </c>
      <c r="K9887" s="3" t="s">
        <v>51</v>
      </c>
      <c r="L9887" s="3" t="s">
        <v>51</v>
      </c>
      <c r="M9887" s="3" t="s">
        <v>52</v>
      </c>
      <c r="N9887" s="2">
        <v>44468</v>
      </c>
      <c r="O9887" s="2">
        <v>44469</v>
      </c>
    </row>
    <row r="9888" spans="1:15" x14ac:dyDescent="0.25">
      <c r="A9888" s="3">
        <v>2021</v>
      </c>
      <c r="B9888" s="2">
        <v>44378</v>
      </c>
      <c r="C9888" s="2">
        <v>44469</v>
      </c>
      <c r="D9888" s="3" t="s">
        <v>47</v>
      </c>
      <c r="E9888">
        <v>1500</v>
      </c>
      <c r="F9888" t="s">
        <v>9215</v>
      </c>
      <c r="G9888" s="2">
        <v>44467</v>
      </c>
      <c r="H9888" s="3" t="s">
        <v>50</v>
      </c>
      <c r="I9888" s="3" t="s">
        <v>51</v>
      </c>
      <c r="J9888" s="3" t="s">
        <v>51</v>
      </c>
      <c r="K9888" s="3" t="s">
        <v>51</v>
      </c>
      <c r="L9888" s="3" t="s">
        <v>51</v>
      </c>
      <c r="M9888" s="3" t="s">
        <v>52</v>
      </c>
      <c r="N9888" s="2">
        <v>44468</v>
      </c>
      <c r="O9888" s="2">
        <v>44469</v>
      </c>
    </row>
    <row r="9889" spans="1:15" x14ac:dyDescent="0.25">
      <c r="A9889" s="3">
        <v>2021</v>
      </c>
      <c r="B9889" s="2">
        <v>44378</v>
      </c>
      <c r="C9889" s="2">
        <v>44469</v>
      </c>
      <c r="D9889" s="3" t="s">
        <v>47</v>
      </c>
      <c r="E9889">
        <v>1500</v>
      </c>
      <c r="F9889" t="s">
        <v>9216</v>
      </c>
      <c r="G9889" s="2">
        <v>44467</v>
      </c>
      <c r="H9889" s="3" t="s">
        <v>50</v>
      </c>
      <c r="I9889" s="3" t="s">
        <v>51</v>
      </c>
      <c r="J9889" s="3" t="s">
        <v>51</v>
      </c>
      <c r="K9889" s="3" t="s">
        <v>51</v>
      </c>
      <c r="L9889" s="3" t="s">
        <v>51</v>
      </c>
      <c r="M9889" s="3" t="s">
        <v>52</v>
      </c>
      <c r="N9889" s="2">
        <v>44468</v>
      </c>
      <c r="O9889" s="2">
        <v>44469</v>
      </c>
    </row>
    <row r="9890" spans="1:15" x14ac:dyDescent="0.25">
      <c r="A9890" s="3">
        <v>2021</v>
      </c>
      <c r="B9890" s="2">
        <v>44378</v>
      </c>
      <c r="C9890" s="2">
        <v>44469</v>
      </c>
      <c r="D9890" s="3" t="s">
        <v>47</v>
      </c>
      <c r="E9890">
        <v>1500</v>
      </c>
      <c r="F9890" t="s">
        <v>9217</v>
      </c>
      <c r="G9890" s="2">
        <v>44467</v>
      </c>
      <c r="H9890" s="3" t="s">
        <v>50</v>
      </c>
      <c r="I9890" s="3" t="s">
        <v>51</v>
      </c>
      <c r="J9890" s="3" t="s">
        <v>51</v>
      </c>
      <c r="K9890" s="3" t="s">
        <v>51</v>
      </c>
      <c r="L9890" s="3" t="s">
        <v>51</v>
      </c>
      <c r="M9890" s="3" t="s">
        <v>52</v>
      </c>
      <c r="N9890" s="2">
        <v>44468</v>
      </c>
      <c r="O9890" s="2">
        <v>44469</v>
      </c>
    </row>
    <row r="9891" spans="1:15" x14ac:dyDescent="0.25">
      <c r="A9891" s="3">
        <v>2021</v>
      </c>
      <c r="B9891" s="2">
        <v>44378</v>
      </c>
      <c r="C9891" s="2">
        <v>44469</v>
      </c>
      <c r="D9891" s="3" t="s">
        <v>47</v>
      </c>
      <c r="E9891">
        <v>500</v>
      </c>
      <c r="F9891" t="s">
        <v>9218</v>
      </c>
      <c r="G9891" s="2">
        <v>44467</v>
      </c>
      <c r="H9891" s="3" t="s">
        <v>50</v>
      </c>
      <c r="I9891" s="3" t="s">
        <v>51</v>
      </c>
      <c r="J9891" s="3" t="s">
        <v>51</v>
      </c>
      <c r="K9891" s="3" t="s">
        <v>51</v>
      </c>
      <c r="L9891" s="3" t="s">
        <v>51</v>
      </c>
      <c r="M9891" s="3" t="s">
        <v>52</v>
      </c>
      <c r="N9891" s="2">
        <v>44468</v>
      </c>
      <c r="O9891" s="2">
        <v>44469</v>
      </c>
    </row>
    <row r="9892" spans="1:15" x14ac:dyDescent="0.25">
      <c r="A9892" s="3">
        <v>2021</v>
      </c>
      <c r="B9892" s="2">
        <v>44378</v>
      </c>
      <c r="C9892" s="2">
        <v>44469</v>
      </c>
      <c r="D9892" s="3" t="s">
        <v>47</v>
      </c>
      <c r="E9892">
        <v>1133</v>
      </c>
      <c r="F9892" t="s">
        <v>9219</v>
      </c>
      <c r="G9892" s="2">
        <v>44467</v>
      </c>
      <c r="H9892" s="3" t="s">
        <v>50</v>
      </c>
      <c r="I9892" s="3" t="s">
        <v>51</v>
      </c>
      <c r="J9892" s="3" t="s">
        <v>51</v>
      </c>
      <c r="K9892" s="3" t="s">
        <v>51</v>
      </c>
      <c r="L9892" s="3" t="s">
        <v>51</v>
      </c>
      <c r="M9892" s="3" t="s">
        <v>52</v>
      </c>
      <c r="N9892" s="2">
        <v>44468</v>
      </c>
      <c r="O9892" s="2">
        <v>44469</v>
      </c>
    </row>
    <row r="9893" spans="1:15" x14ac:dyDescent="0.25">
      <c r="A9893" s="3">
        <v>2021</v>
      </c>
      <c r="B9893" s="2">
        <v>44378</v>
      </c>
      <c r="C9893" s="2">
        <v>44469</v>
      </c>
      <c r="D9893" s="3" t="s">
        <v>47</v>
      </c>
      <c r="E9893">
        <v>2000</v>
      </c>
      <c r="F9893" t="s">
        <v>9220</v>
      </c>
      <c r="G9893" s="2">
        <v>44467</v>
      </c>
      <c r="H9893" s="3" t="s">
        <v>50</v>
      </c>
      <c r="I9893" s="3" t="s">
        <v>51</v>
      </c>
      <c r="J9893" s="3" t="s">
        <v>51</v>
      </c>
      <c r="K9893" s="3" t="s">
        <v>51</v>
      </c>
      <c r="L9893" s="3" t="s">
        <v>51</v>
      </c>
      <c r="M9893" s="3" t="s">
        <v>52</v>
      </c>
      <c r="N9893" s="2">
        <v>44468</v>
      </c>
      <c r="O9893" s="2">
        <v>44469</v>
      </c>
    </row>
    <row r="9894" spans="1:15" x14ac:dyDescent="0.25">
      <c r="A9894" s="3">
        <v>2021</v>
      </c>
      <c r="B9894" s="2">
        <v>44378</v>
      </c>
      <c r="C9894" s="2">
        <v>44469</v>
      </c>
      <c r="D9894" s="3" t="s">
        <v>47</v>
      </c>
      <c r="E9894">
        <v>2000</v>
      </c>
      <c r="F9894" t="s">
        <v>9221</v>
      </c>
      <c r="G9894" s="2">
        <v>44467</v>
      </c>
      <c r="H9894" s="3" t="s">
        <v>50</v>
      </c>
      <c r="I9894" s="3" t="s">
        <v>51</v>
      </c>
      <c r="J9894" s="3" t="s">
        <v>51</v>
      </c>
      <c r="K9894" s="3" t="s">
        <v>51</v>
      </c>
      <c r="L9894" s="3" t="s">
        <v>51</v>
      </c>
      <c r="M9894" s="3" t="s">
        <v>52</v>
      </c>
      <c r="N9894" s="2">
        <v>44468</v>
      </c>
      <c r="O9894" s="2">
        <v>44469</v>
      </c>
    </row>
    <row r="9895" spans="1:15" x14ac:dyDescent="0.25">
      <c r="A9895" s="3">
        <v>2021</v>
      </c>
      <c r="B9895" s="2">
        <v>44378</v>
      </c>
      <c r="C9895" s="2">
        <v>44469</v>
      </c>
      <c r="D9895" s="3" t="s">
        <v>47</v>
      </c>
      <c r="E9895">
        <v>667</v>
      </c>
      <c r="F9895" t="s">
        <v>9222</v>
      </c>
      <c r="G9895" s="2">
        <v>44467</v>
      </c>
      <c r="H9895" s="3" t="s">
        <v>50</v>
      </c>
      <c r="I9895" s="3" t="s">
        <v>51</v>
      </c>
      <c r="J9895" s="3" t="s">
        <v>51</v>
      </c>
      <c r="K9895" s="3" t="s">
        <v>51</v>
      </c>
      <c r="L9895" s="3" t="s">
        <v>51</v>
      </c>
      <c r="M9895" s="3" t="s">
        <v>52</v>
      </c>
      <c r="N9895" s="2">
        <v>44468</v>
      </c>
      <c r="O9895" s="2">
        <v>44469</v>
      </c>
    </row>
    <row r="9896" spans="1:15" x14ac:dyDescent="0.25">
      <c r="A9896" s="3">
        <v>2021</v>
      </c>
      <c r="B9896" s="2">
        <v>44378</v>
      </c>
      <c r="C9896" s="2">
        <v>44469</v>
      </c>
      <c r="D9896" s="3" t="s">
        <v>47</v>
      </c>
      <c r="E9896">
        <v>3000</v>
      </c>
      <c r="F9896" t="s">
        <v>9223</v>
      </c>
      <c r="G9896" s="2">
        <v>44467</v>
      </c>
      <c r="H9896" s="3" t="s">
        <v>50</v>
      </c>
      <c r="I9896" s="3" t="s">
        <v>51</v>
      </c>
      <c r="J9896" s="3" t="s">
        <v>51</v>
      </c>
      <c r="K9896" s="3" t="s">
        <v>51</v>
      </c>
      <c r="L9896" s="3" t="s">
        <v>51</v>
      </c>
      <c r="M9896" s="3" t="s">
        <v>52</v>
      </c>
      <c r="N9896" s="2">
        <v>44468</v>
      </c>
      <c r="O9896" s="2">
        <v>44469</v>
      </c>
    </row>
    <row r="9897" spans="1:15" x14ac:dyDescent="0.25">
      <c r="A9897" s="3">
        <v>2021</v>
      </c>
      <c r="B9897" s="2">
        <v>44378</v>
      </c>
      <c r="C9897" s="2">
        <v>44469</v>
      </c>
      <c r="D9897" s="3" t="s">
        <v>47</v>
      </c>
      <c r="E9897">
        <v>3000</v>
      </c>
      <c r="F9897" t="s">
        <v>9224</v>
      </c>
      <c r="G9897" s="2">
        <v>44467</v>
      </c>
      <c r="H9897" s="3" t="s">
        <v>50</v>
      </c>
      <c r="I9897" s="3" t="s">
        <v>51</v>
      </c>
      <c r="J9897" s="3" t="s">
        <v>51</v>
      </c>
      <c r="K9897" s="3" t="s">
        <v>51</v>
      </c>
      <c r="L9897" s="3" t="s">
        <v>51</v>
      </c>
      <c r="M9897" s="3" t="s">
        <v>52</v>
      </c>
      <c r="N9897" s="2">
        <v>44468</v>
      </c>
      <c r="O9897" s="2">
        <v>44469</v>
      </c>
    </row>
    <row r="9898" spans="1:15" x14ac:dyDescent="0.25">
      <c r="A9898" s="3">
        <v>2021</v>
      </c>
      <c r="B9898" s="2">
        <v>44378</v>
      </c>
      <c r="C9898" s="2">
        <v>44469</v>
      </c>
      <c r="D9898" s="3" t="s">
        <v>47</v>
      </c>
      <c r="E9898">
        <v>3000</v>
      </c>
      <c r="F9898" t="s">
        <v>9225</v>
      </c>
      <c r="G9898" s="2">
        <v>44467</v>
      </c>
      <c r="H9898" s="3" t="s">
        <v>50</v>
      </c>
      <c r="I9898" s="3" t="s">
        <v>51</v>
      </c>
      <c r="J9898" s="3" t="s">
        <v>51</v>
      </c>
      <c r="K9898" s="3" t="s">
        <v>51</v>
      </c>
      <c r="L9898" s="3" t="s">
        <v>51</v>
      </c>
      <c r="M9898" s="3" t="s">
        <v>52</v>
      </c>
      <c r="N9898" s="2">
        <v>44468</v>
      </c>
      <c r="O9898" s="2">
        <v>44469</v>
      </c>
    </row>
    <row r="9899" spans="1:15" x14ac:dyDescent="0.25">
      <c r="A9899" s="3">
        <v>2021</v>
      </c>
      <c r="B9899" s="2">
        <v>44378</v>
      </c>
      <c r="C9899" s="2">
        <v>44469</v>
      </c>
      <c r="D9899" s="3" t="s">
        <v>47</v>
      </c>
      <c r="E9899">
        <v>1000</v>
      </c>
      <c r="F9899" t="s">
        <v>9226</v>
      </c>
      <c r="G9899" s="2">
        <v>44467</v>
      </c>
      <c r="H9899" s="3" t="s">
        <v>50</v>
      </c>
      <c r="I9899" s="3" t="s">
        <v>51</v>
      </c>
      <c r="J9899" s="3" t="s">
        <v>51</v>
      </c>
      <c r="K9899" s="3" t="s">
        <v>51</v>
      </c>
      <c r="L9899" s="3" t="s">
        <v>51</v>
      </c>
      <c r="M9899" s="3" t="s">
        <v>52</v>
      </c>
      <c r="N9899" s="2">
        <v>44468</v>
      </c>
      <c r="O9899" s="2">
        <v>44469</v>
      </c>
    </row>
    <row r="9900" spans="1:15" x14ac:dyDescent="0.25">
      <c r="A9900" s="3">
        <v>2021</v>
      </c>
      <c r="B9900" s="2">
        <v>44378</v>
      </c>
      <c r="C9900" s="2">
        <v>44469</v>
      </c>
      <c r="D9900" s="3" t="s">
        <v>47</v>
      </c>
      <c r="E9900">
        <v>2417</v>
      </c>
      <c r="F9900" t="s">
        <v>9227</v>
      </c>
      <c r="G9900" s="2">
        <v>44467</v>
      </c>
      <c r="H9900" s="3" t="s">
        <v>50</v>
      </c>
      <c r="I9900" s="3" t="s">
        <v>51</v>
      </c>
      <c r="J9900" s="3" t="s">
        <v>51</v>
      </c>
      <c r="K9900" s="3" t="s">
        <v>51</v>
      </c>
      <c r="L9900" s="3" t="s">
        <v>51</v>
      </c>
      <c r="M9900" s="3" t="s">
        <v>52</v>
      </c>
      <c r="N9900" s="2">
        <v>44468</v>
      </c>
      <c r="O9900" s="2">
        <v>44469</v>
      </c>
    </row>
    <row r="9901" spans="1:15" x14ac:dyDescent="0.25">
      <c r="A9901" s="3">
        <v>2021</v>
      </c>
      <c r="B9901" s="2">
        <v>44378</v>
      </c>
      <c r="C9901" s="2">
        <v>44469</v>
      </c>
      <c r="D9901" s="3" t="s">
        <v>47</v>
      </c>
      <c r="E9901">
        <v>2500</v>
      </c>
      <c r="F9901" t="s">
        <v>9228</v>
      </c>
      <c r="G9901" s="2">
        <v>44467</v>
      </c>
      <c r="H9901" s="3" t="s">
        <v>50</v>
      </c>
      <c r="I9901" s="3" t="s">
        <v>51</v>
      </c>
      <c r="J9901" s="3" t="s">
        <v>51</v>
      </c>
      <c r="K9901" s="3" t="s">
        <v>51</v>
      </c>
      <c r="L9901" s="3" t="s">
        <v>51</v>
      </c>
      <c r="M9901" s="3" t="s">
        <v>52</v>
      </c>
      <c r="N9901" s="2">
        <v>44468</v>
      </c>
      <c r="O9901" s="2">
        <v>44469</v>
      </c>
    </row>
    <row r="9902" spans="1:15" x14ac:dyDescent="0.25">
      <c r="A9902" s="3">
        <v>2021</v>
      </c>
      <c r="B9902" s="2">
        <v>44378</v>
      </c>
      <c r="C9902" s="2">
        <v>44469</v>
      </c>
      <c r="D9902" s="3" t="s">
        <v>47</v>
      </c>
      <c r="E9902">
        <v>2167</v>
      </c>
      <c r="F9902" t="s">
        <v>9229</v>
      </c>
      <c r="G9902" s="2">
        <v>44467</v>
      </c>
      <c r="H9902" s="3" t="s">
        <v>50</v>
      </c>
      <c r="I9902" s="3" t="s">
        <v>51</v>
      </c>
      <c r="J9902" s="3" t="s">
        <v>51</v>
      </c>
      <c r="K9902" s="3" t="s">
        <v>51</v>
      </c>
      <c r="L9902" s="3" t="s">
        <v>51</v>
      </c>
      <c r="M9902" s="3" t="s">
        <v>52</v>
      </c>
      <c r="N9902" s="2">
        <v>44468</v>
      </c>
      <c r="O9902" s="2">
        <v>44469</v>
      </c>
    </row>
    <row r="9903" spans="1:15" x14ac:dyDescent="0.25">
      <c r="A9903" s="3">
        <v>2021</v>
      </c>
      <c r="B9903" s="2">
        <v>44378</v>
      </c>
      <c r="C9903" s="2">
        <v>44469</v>
      </c>
      <c r="D9903" s="3" t="s">
        <v>47</v>
      </c>
      <c r="E9903">
        <v>250</v>
      </c>
      <c r="F9903" t="s">
        <v>9230</v>
      </c>
      <c r="G9903" s="2">
        <v>44467</v>
      </c>
      <c r="H9903" s="3" t="s">
        <v>50</v>
      </c>
      <c r="I9903" s="3" t="s">
        <v>51</v>
      </c>
      <c r="J9903" s="3" t="s">
        <v>51</v>
      </c>
      <c r="K9903" s="3" t="s">
        <v>51</v>
      </c>
      <c r="L9903" s="3" t="s">
        <v>51</v>
      </c>
      <c r="M9903" s="3" t="s">
        <v>52</v>
      </c>
      <c r="N9903" s="2">
        <v>44468</v>
      </c>
      <c r="O9903" s="2">
        <v>44469</v>
      </c>
    </row>
    <row r="9904" spans="1:15" x14ac:dyDescent="0.25">
      <c r="A9904" s="3">
        <v>2021</v>
      </c>
      <c r="B9904" s="2">
        <v>44378</v>
      </c>
      <c r="C9904" s="2">
        <v>44469</v>
      </c>
      <c r="D9904" s="3" t="s">
        <v>47</v>
      </c>
      <c r="E9904">
        <v>1500</v>
      </c>
      <c r="F9904" t="s">
        <v>9231</v>
      </c>
      <c r="G9904" s="2">
        <v>44467</v>
      </c>
      <c r="H9904" s="3" t="s">
        <v>50</v>
      </c>
      <c r="I9904" s="3" t="s">
        <v>51</v>
      </c>
      <c r="J9904" s="3" t="s">
        <v>51</v>
      </c>
      <c r="K9904" s="3" t="s">
        <v>51</v>
      </c>
      <c r="L9904" s="3" t="s">
        <v>51</v>
      </c>
      <c r="M9904" s="3" t="s">
        <v>52</v>
      </c>
      <c r="N9904" s="2">
        <v>44468</v>
      </c>
      <c r="O9904" s="2">
        <v>44469</v>
      </c>
    </row>
    <row r="9905" spans="1:15" x14ac:dyDescent="0.25">
      <c r="A9905" s="3">
        <v>2021</v>
      </c>
      <c r="B9905" s="2">
        <v>44378</v>
      </c>
      <c r="C9905" s="2">
        <v>44469</v>
      </c>
      <c r="D9905" s="3" t="s">
        <v>47</v>
      </c>
      <c r="E9905">
        <v>1500</v>
      </c>
      <c r="F9905" t="s">
        <v>9232</v>
      </c>
      <c r="G9905" s="2">
        <v>44467</v>
      </c>
      <c r="H9905" s="3" t="s">
        <v>50</v>
      </c>
      <c r="I9905" s="3" t="s">
        <v>51</v>
      </c>
      <c r="J9905" s="3" t="s">
        <v>51</v>
      </c>
      <c r="K9905" s="3" t="s">
        <v>51</v>
      </c>
      <c r="L9905" s="3" t="s">
        <v>51</v>
      </c>
      <c r="M9905" s="3" t="s">
        <v>52</v>
      </c>
      <c r="N9905" s="2">
        <v>44468</v>
      </c>
      <c r="O9905" s="2">
        <v>44469</v>
      </c>
    </row>
    <row r="9906" spans="1:15" x14ac:dyDescent="0.25">
      <c r="A9906" s="3">
        <v>2021</v>
      </c>
      <c r="B9906" s="2">
        <v>44378</v>
      </c>
      <c r="C9906" s="2">
        <v>44469</v>
      </c>
      <c r="D9906" s="3" t="s">
        <v>47</v>
      </c>
      <c r="E9906">
        <v>1500</v>
      </c>
      <c r="F9906" t="s">
        <v>9233</v>
      </c>
      <c r="G9906" s="2">
        <v>44467</v>
      </c>
      <c r="H9906" s="3" t="s">
        <v>50</v>
      </c>
      <c r="I9906" s="3" t="s">
        <v>51</v>
      </c>
      <c r="J9906" s="3" t="s">
        <v>51</v>
      </c>
      <c r="K9906" s="3" t="s">
        <v>51</v>
      </c>
      <c r="L9906" s="3" t="s">
        <v>51</v>
      </c>
      <c r="M9906" s="3" t="s">
        <v>52</v>
      </c>
      <c r="N9906" s="2">
        <v>44468</v>
      </c>
      <c r="O9906" s="2">
        <v>44469</v>
      </c>
    </row>
    <row r="9907" spans="1:15" x14ac:dyDescent="0.25">
      <c r="A9907" s="3">
        <v>2021</v>
      </c>
      <c r="B9907" s="2">
        <v>44378</v>
      </c>
      <c r="C9907" s="2">
        <v>44469</v>
      </c>
      <c r="D9907" s="3" t="s">
        <v>47</v>
      </c>
      <c r="E9907">
        <v>1500</v>
      </c>
      <c r="F9907" t="s">
        <v>9234</v>
      </c>
      <c r="G9907" s="2">
        <v>44467</v>
      </c>
      <c r="H9907" s="3" t="s">
        <v>50</v>
      </c>
      <c r="I9907" s="3" t="s">
        <v>51</v>
      </c>
      <c r="J9907" s="3" t="s">
        <v>51</v>
      </c>
      <c r="K9907" s="3" t="s">
        <v>51</v>
      </c>
      <c r="L9907" s="3" t="s">
        <v>51</v>
      </c>
      <c r="M9907" s="3" t="s">
        <v>52</v>
      </c>
      <c r="N9907" s="2">
        <v>44468</v>
      </c>
      <c r="O9907" s="2">
        <v>44469</v>
      </c>
    </row>
    <row r="9908" spans="1:15" x14ac:dyDescent="0.25">
      <c r="A9908" s="3">
        <v>2021</v>
      </c>
      <c r="B9908" s="2">
        <v>44378</v>
      </c>
      <c r="C9908" s="2">
        <v>44469</v>
      </c>
      <c r="D9908" s="3" t="s">
        <v>47</v>
      </c>
      <c r="E9908">
        <v>500</v>
      </c>
      <c r="F9908" t="s">
        <v>9235</v>
      </c>
      <c r="G9908" s="2">
        <v>44467</v>
      </c>
      <c r="H9908" s="3" t="s">
        <v>50</v>
      </c>
      <c r="I9908" s="3" t="s">
        <v>51</v>
      </c>
      <c r="J9908" s="3" t="s">
        <v>51</v>
      </c>
      <c r="K9908" s="3" t="s">
        <v>51</v>
      </c>
      <c r="L9908" s="3" t="s">
        <v>51</v>
      </c>
      <c r="M9908" s="3" t="s">
        <v>52</v>
      </c>
      <c r="N9908" s="2">
        <v>44468</v>
      </c>
      <c r="O9908" s="2">
        <v>44469</v>
      </c>
    </row>
    <row r="9909" spans="1:15" x14ac:dyDescent="0.25">
      <c r="A9909" s="3">
        <v>2021</v>
      </c>
      <c r="B9909" s="2">
        <v>44378</v>
      </c>
      <c r="C9909" s="2">
        <v>44469</v>
      </c>
      <c r="D9909" s="3" t="s">
        <v>47</v>
      </c>
      <c r="E9909">
        <v>500</v>
      </c>
      <c r="F9909" t="s">
        <v>9236</v>
      </c>
      <c r="G9909" s="2">
        <v>44467</v>
      </c>
      <c r="H9909" s="3" t="s">
        <v>50</v>
      </c>
      <c r="I9909" s="3" t="s">
        <v>51</v>
      </c>
      <c r="J9909" s="3" t="s">
        <v>51</v>
      </c>
      <c r="K9909" s="3" t="s">
        <v>51</v>
      </c>
      <c r="L9909" s="3" t="s">
        <v>51</v>
      </c>
      <c r="M9909" s="3" t="s">
        <v>52</v>
      </c>
      <c r="N9909" s="2">
        <v>44468</v>
      </c>
      <c r="O9909" s="2">
        <v>44469</v>
      </c>
    </row>
    <row r="9910" spans="1:15" x14ac:dyDescent="0.25">
      <c r="A9910" s="3">
        <v>2021</v>
      </c>
      <c r="B9910" s="2">
        <v>44378</v>
      </c>
      <c r="C9910" s="2">
        <v>44469</v>
      </c>
      <c r="D9910" s="3" t="s">
        <v>47</v>
      </c>
      <c r="E9910">
        <v>3000</v>
      </c>
      <c r="F9910" t="s">
        <v>9237</v>
      </c>
      <c r="G9910" s="2">
        <v>44467</v>
      </c>
      <c r="H9910" s="3" t="s">
        <v>50</v>
      </c>
      <c r="I9910" s="3" t="s">
        <v>51</v>
      </c>
      <c r="J9910" s="3" t="s">
        <v>51</v>
      </c>
      <c r="K9910" s="3" t="s">
        <v>51</v>
      </c>
      <c r="L9910" s="3" t="s">
        <v>51</v>
      </c>
      <c r="M9910" s="3" t="s">
        <v>52</v>
      </c>
      <c r="N9910" s="2">
        <v>44468</v>
      </c>
      <c r="O9910" s="2">
        <v>44469</v>
      </c>
    </row>
    <row r="9911" spans="1:15" x14ac:dyDescent="0.25">
      <c r="A9911" s="3">
        <v>2021</v>
      </c>
      <c r="B9911" s="2">
        <v>44378</v>
      </c>
      <c r="C9911" s="2">
        <v>44469</v>
      </c>
      <c r="D9911" s="3" t="s">
        <v>47</v>
      </c>
      <c r="E9911">
        <v>3000</v>
      </c>
      <c r="F9911" t="s">
        <v>9238</v>
      </c>
      <c r="G9911" s="2">
        <v>44467</v>
      </c>
      <c r="H9911" s="3" t="s">
        <v>50</v>
      </c>
      <c r="I9911" s="3" t="s">
        <v>51</v>
      </c>
      <c r="J9911" s="3" t="s">
        <v>51</v>
      </c>
      <c r="K9911" s="3" t="s">
        <v>51</v>
      </c>
      <c r="L9911" s="3" t="s">
        <v>51</v>
      </c>
      <c r="M9911" s="3" t="s">
        <v>52</v>
      </c>
      <c r="N9911" s="2">
        <v>44468</v>
      </c>
      <c r="O9911" s="2">
        <v>44469</v>
      </c>
    </row>
    <row r="9912" spans="1:15" x14ac:dyDescent="0.25">
      <c r="A9912" s="3">
        <v>2021</v>
      </c>
      <c r="B9912" s="2">
        <v>44378</v>
      </c>
      <c r="C9912" s="2">
        <v>44469</v>
      </c>
      <c r="D9912" s="3" t="s">
        <v>47</v>
      </c>
      <c r="E9912">
        <v>2600</v>
      </c>
      <c r="F9912" t="s">
        <v>9239</v>
      </c>
      <c r="G9912" s="2">
        <v>44467</v>
      </c>
      <c r="H9912" s="3" t="s">
        <v>50</v>
      </c>
      <c r="I9912" s="3" t="s">
        <v>51</v>
      </c>
      <c r="J9912" s="3" t="s">
        <v>51</v>
      </c>
      <c r="K9912" s="3" t="s">
        <v>51</v>
      </c>
      <c r="L9912" s="3" t="s">
        <v>51</v>
      </c>
      <c r="M9912" s="3" t="s">
        <v>52</v>
      </c>
      <c r="N9912" s="2">
        <v>44468</v>
      </c>
      <c r="O9912" s="2">
        <v>44469</v>
      </c>
    </row>
    <row r="9913" spans="1:15" x14ac:dyDescent="0.25">
      <c r="A9913" s="3">
        <v>2021</v>
      </c>
      <c r="B9913" s="2">
        <v>44378</v>
      </c>
      <c r="C9913" s="2">
        <v>44469</v>
      </c>
      <c r="D9913" s="3" t="s">
        <v>47</v>
      </c>
      <c r="E9913">
        <v>500</v>
      </c>
      <c r="F9913" t="s">
        <v>9240</v>
      </c>
      <c r="G9913" s="2">
        <v>44467</v>
      </c>
      <c r="H9913" s="3" t="s">
        <v>50</v>
      </c>
      <c r="I9913" s="3" t="s">
        <v>51</v>
      </c>
      <c r="J9913" s="3" t="s">
        <v>51</v>
      </c>
      <c r="K9913" s="3" t="s">
        <v>51</v>
      </c>
      <c r="L9913" s="3" t="s">
        <v>51</v>
      </c>
      <c r="M9913" s="3" t="s">
        <v>52</v>
      </c>
      <c r="N9913" s="2">
        <v>44468</v>
      </c>
      <c r="O9913" s="2">
        <v>44469</v>
      </c>
    </row>
    <row r="9914" spans="1:15" x14ac:dyDescent="0.25">
      <c r="A9914" s="3">
        <v>2021</v>
      </c>
      <c r="B9914" s="2">
        <v>44378</v>
      </c>
      <c r="C9914" s="2">
        <v>44469</v>
      </c>
      <c r="D9914" s="3" t="s">
        <v>47</v>
      </c>
      <c r="E9914">
        <v>3000</v>
      </c>
      <c r="F9914" t="s">
        <v>9241</v>
      </c>
      <c r="G9914" s="2">
        <v>44467</v>
      </c>
      <c r="H9914" s="3" t="s">
        <v>50</v>
      </c>
      <c r="I9914" s="3" t="s">
        <v>51</v>
      </c>
      <c r="J9914" s="3" t="s">
        <v>51</v>
      </c>
      <c r="K9914" s="3" t="s">
        <v>51</v>
      </c>
      <c r="L9914" s="3" t="s">
        <v>51</v>
      </c>
      <c r="M9914" s="3" t="s">
        <v>52</v>
      </c>
      <c r="N9914" s="2">
        <v>44468</v>
      </c>
      <c r="O9914" s="2">
        <v>44469</v>
      </c>
    </row>
    <row r="9915" spans="1:15" x14ac:dyDescent="0.25">
      <c r="A9915" s="3">
        <v>2021</v>
      </c>
      <c r="B9915" s="2">
        <v>44378</v>
      </c>
      <c r="C9915" s="2">
        <v>44469</v>
      </c>
      <c r="D9915" s="3" t="s">
        <v>47</v>
      </c>
      <c r="E9915">
        <v>3000</v>
      </c>
      <c r="F9915" t="s">
        <v>9242</v>
      </c>
      <c r="G9915" s="2">
        <v>44467</v>
      </c>
      <c r="H9915" s="3" t="s">
        <v>50</v>
      </c>
      <c r="I9915" s="3" t="s">
        <v>51</v>
      </c>
      <c r="J9915" s="3" t="s">
        <v>51</v>
      </c>
      <c r="K9915" s="3" t="s">
        <v>51</v>
      </c>
      <c r="L9915" s="3" t="s">
        <v>51</v>
      </c>
      <c r="M9915" s="3" t="s">
        <v>52</v>
      </c>
      <c r="N9915" s="2">
        <v>44468</v>
      </c>
      <c r="O9915" s="2">
        <v>44469</v>
      </c>
    </row>
    <row r="9916" spans="1:15" x14ac:dyDescent="0.25">
      <c r="A9916" s="3">
        <v>2021</v>
      </c>
      <c r="B9916" s="2">
        <v>44378</v>
      </c>
      <c r="C9916" s="2">
        <v>44469</v>
      </c>
      <c r="D9916" s="3" t="s">
        <v>47</v>
      </c>
      <c r="E9916">
        <v>3000</v>
      </c>
      <c r="F9916" t="s">
        <v>9243</v>
      </c>
      <c r="G9916" s="2">
        <v>44467</v>
      </c>
      <c r="H9916" s="3" t="s">
        <v>50</v>
      </c>
      <c r="I9916" s="3" t="s">
        <v>51</v>
      </c>
      <c r="J9916" s="3" t="s">
        <v>51</v>
      </c>
      <c r="K9916" s="3" t="s">
        <v>51</v>
      </c>
      <c r="L9916" s="3" t="s">
        <v>51</v>
      </c>
      <c r="M9916" s="3" t="s">
        <v>52</v>
      </c>
      <c r="N9916" s="2">
        <v>44468</v>
      </c>
      <c r="O9916" s="2">
        <v>44469</v>
      </c>
    </row>
    <row r="9917" spans="1:15" x14ac:dyDescent="0.25">
      <c r="A9917" s="3">
        <v>2021</v>
      </c>
      <c r="B9917" s="2">
        <v>44378</v>
      </c>
      <c r="C9917" s="2">
        <v>44469</v>
      </c>
      <c r="D9917" s="3" t="s">
        <v>47</v>
      </c>
      <c r="E9917">
        <v>3000</v>
      </c>
      <c r="F9917" t="s">
        <v>9244</v>
      </c>
      <c r="G9917" s="2">
        <v>44467</v>
      </c>
      <c r="H9917" s="3" t="s">
        <v>50</v>
      </c>
      <c r="I9917" s="3" t="s">
        <v>51</v>
      </c>
      <c r="J9917" s="3" t="s">
        <v>51</v>
      </c>
      <c r="K9917" s="3" t="s">
        <v>51</v>
      </c>
      <c r="L9917" s="3" t="s">
        <v>51</v>
      </c>
      <c r="M9917" s="3" t="s">
        <v>52</v>
      </c>
      <c r="N9917" s="2">
        <v>44468</v>
      </c>
      <c r="O9917" s="2">
        <v>44469</v>
      </c>
    </row>
    <row r="9918" spans="1:15" x14ac:dyDescent="0.25">
      <c r="A9918" s="3">
        <v>2021</v>
      </c>
      <c r="B9918" s="2">
        <v>44378</v>
      </c>
      <c r="C9918" s="2">
        <v>44469</v>
      </c>
      <c r="D9918" s="3" t="s">
        <v>47</v>
      </c>
      <c r="E9918">
        <v>1000</v>
      </c>
      <c r="F9918" t="s">
        <v>9245</v>
      </c>
      <c r="G9918" s="2">
        <v>44467</v>
      </c>
      <c r="H9918" s="3" t="s">
        <v>50</v>
      </c>
      <c r="I9918" s="3" t="s">
        <v>51</v>
      </c>
      <c r="J9918" s="3" t="s">
        <v>51</v>
      </c>
      <c r="K9918" s="3" t="s">
        <v>51</v>
      </c>
      <c r="L9918" s="3" t="s">
        <v>51</v>
      </c>
      <c r="M9918" s="3" t="s">
        <v>52</v>
      </c>
      <c r="N9918" s="2">
        <v>44468</v>
      </c>
      <c r="O9918" s="2">
        <v>44469</v>
      </c>
    </row>
    <row r="9919" spans="1:15" x14ac:dyDescent="0.25">
      <c r="A9919" s="3">
        <v>2021</v>
      </c>
      <c r="B9919" s="2">
        <v>44378</v>
      </c>
      <c r="C9919" s="2">
        <v>44469</v>
      </c>
      <c r="D9919" s="3" t="s">
        <v>47</v>
      </c>
      <c r="E9919">
        <v>250</v>
      </c>
      <c r="F9919" t="s">
        <v>9246</v>
      </c>
      <c r="G9919" s="2">
        <v>44467</v>
      </c>
      <c r="H9919" s="3" t="s">
        <v>50</v>
      </c>
      <c r="I9919" s="3" t="s">
        <v>51</v>
      </c>
      <c r="J9919" s="3" t="s">
        <v>51</v>
      </c>
      <c r="K9919" s="3" t="s">
        <v>51</v>
      </c>
      <c r="L9919" s="3" t="s">
        <v>51</v>
      </c>
      <c r="M9919" s="3" t="s">
        <v>52</v>
      </c>
      <c r="N9919" s="2">
        <v>44468</v>
      </c>
      <c r="O9919" s="2">
        <v>44469</v>
      </c>
    </row>
    <row r="9920" spans="1:15" x14ac:dyDescent="0.25">
      <c r="A9920" s="3">
        <v>2021</v>
      </c>
      <c r="B9920" s="2">
        <v>44378</v>
      </c>
      <c r="C9920" s="2">
        <v>44469</v>
      </c>
      <c r="D9920" s="3" t="s">
        <v>47</v>
      </c>
      <c r="E9920">
        <v>1500</v>
      </c>
      <c r="F9920" t="s">
        <v>9247</v>
      </c>
      <c r="G9920" s="2">
        <v>44467</v>
      </c>
      <c r="H9920" s="3" t="s">
        <v>50</v>
      </c>
      <c r="I9920" s="3" t="s">
        <v>51</v>
      </c>
      <c r="J9920" s="3" t="s">
        <v>51</v>
      </c>
      <c r="K9920" s="3" t="s">
        <v>51</v>
      </c>
      <c r="L9920" s="3" t="s">
        <v>51</v>
      </c>
      <c r="M9920" s="3" t="s">
        <v>52</v>
      </c>
      <c r="N9920" s="2">
        <v>44468</v>
      </c>
      <c r="O9920" s="2">
        <v>44469</v>
      </c>
    </row>
    <row r="9921" spans="1:15" x14ac:dyDescent="0.25">
      <c r="A9921" s="3">
        <v>2021</v>
      </c>
      <c r="B9921" s="2">
        <v>44378</v>
      </c>
      <c r="C9921" s="2">
        <v>44469</v>
      </c>
      <c r="D9921" s="3" t="s">
        <v>47</v>
      </c>
      <c r="E9921">
        <v>1500</v>
      </c>
      <c r="F9921" t="s">
        <v>9248</v>
      </c>
      <c r="G9921" s="2">
        <v>44467</v>
      </c>
      <c r="H9921" s="3" t="s">
        <v>50</v>
      </c>
      <c r="I9921" s="3" t="s">
        <v>51</v>
      </c>
      <c r="J9921" s="3" t="s">
        <v>51</v>
      </c>
      <c r="K9921" s="3" t="s">
        <v>51</v>
      </c>
      <c r="L9921" s="3" t="s">
        <v>51</v>
      </c>
      <c r="M9921" s="3" t="s">
        <v>52</v>
      </c>
      <c r="N9921" s="2">
        <v>44468</v>
      </c>
      <c r="O9921" s="2">
        <v>44469</v>
      </c>
    </row>
    <row r="9922" spans="1:15" x14ac:dyDescent="0.25">
      <c r="A9922" s="3">
        <v>2021</v>
      </c>
      <c r="B9922" s="2">
        <v>44378</v>
      </c>
      <c r="C9922" s="2">
        <v>44469</v>
      </c>
      <c r="D9922" s="3" t="s">
        <v>47</v>
      </c>
      <c r="E9922">
        <v>1500</v>
      </c>
      <c r="F9922" t="s">
        <v>9249</v>
      </c>
      <c r="G9922" s="2">
        <v>44467</v>
      </c>
      <c r="H9922" s="3" t="s">
        <v>50</v>
      </c>
      <c r="I9922" s="3" t="s">
        <v>51</v>
      </c>
      <c r="J9922" s="3" t="s">
        <v>51</v>
      </c>
      <c r="K9922" s="3" t="s">
        <v>51</v>
      </c>
      <c r="L9922" s="3" t="s">
        <v>51</v>
      </c>
      <c r="M9922" s="3" t="s">
        <v>52</v>
      </c>
      <c r="N9922" s="2">
        <v>44468</v>
      </c>
      <c r="O9922" s="2">
        <v>44469</v>
      </c>
    </row>
    <row r="9923" spans="1:15" x14ac:dyDescent="0.25">
      <c r="A9923" s="3">
        <v>2021</v>
      </c>
      <c r="B9923" s="2">
        <v>44378</v>
      </c>
      <c r="C9923" s="2">
        <v>44469</v>
      </c>
      <c r="D9923" s="3" t="s">
        <v>47</v>
      </c>
      <c r="E9923">
        <v>1500</v>
      </c>
      <c r="F9923" t="s">
        <v>9250</v>
      </c>
      <c r="G9923" s="2">
        <v>44467</v>
      </c>
      <c r="H9923" s="3" t="s">
        <v>50</v>
      </c>
      <c r="I9923" s="3" t="s">
        <v>51</v>
      </c>
      <c r="J9923" s="3" t="s">
        <v>51</v>
      </c>
      <c r="K9923" s="3" t="s">
        <v>51</v>
      </c>
      <c r="L9923" s="3" t="s">
        <v>51</v>
      </c>
      <c r="M9923" s="3" t="s">
        <v>52</v>
      </c>
      <c r="N9923" s="2">
        <v>44468</v>
      </c>
      <c r="O9923" s="2">
        <v>44469</v>
      </c>
    </row>
    <row r="9924" spans="1:15" x14ac:dyDescent="0.25">
      <c r="A9924" s="3">
        <v>2021</v>
      </c>
      <c r="B9924" s="2">
        <v>44378</v>
      </c>
      <c r="C9924" s="2">
        <v>44469</v>
      </c>
      <c r="D9924" s="3" t="s">
        <v>47</v>
      </c>
      <c r="E9924">
        <v>500</v>
      </c>
      <c r="F9924" t="s">
        <v>9251</v>
      </c>
      <c r="G9924" s="2">
        <v>44467</v>
      </c>
      <c r="H9924" s="3" t="s">
        <v>50</v>
      </c>
      <c r="I9924" s="3" t="s">
        <v>51</v>
      </c>
      <c r="J9924" s="3" t="s">
        <v>51</v>
      </c>
      <c r="K9924" s="3" t="s">
        <v>51</v>
      </c>
      <c r="L9924" s="3" t="s">
        <v>51</v>
      </c>
      <c r="M9924" s="3" t="s">
        <v>52</v>
      </c>
      <c r="N9924" s="2">
        <v>44468</v>
      </c>
      <c r="O9924" s="2">
        <v>44469</v>
      </c>
    </row>
    <row r="9925" spans="1:15" x14ac:dyDescent="0.25">
      <c r="A9925" s="3">
        <v>2021</v>
      </c>
      <c r="B9925" s="2">
        <v>44378</v>
      </c>
      <c r="C9925" s="2">
        <v>44469</v>
      </c>
      <c r="D9925" s="3" t="s">
        <v>47</v>
      </c>
      <c r="E9925">
        <v>250</v>
      </c>
      <c r="F9925" t="s">
        <v>9252</v>
      </c>
      <c r="G9925" s="2">
        <v>44467</v>
      </c>
      <c r="H9925" s="3" t="s">
        <v>50</v>
      </c>
      <c r="I9925" s="3" t="s">
        <v>51</v>
      </c>
      <c r="J9925" s="3" t="s">
        <v>51</v>
      </c>
      <c r="K9925" s="3" t="s">
        <v>51</v>
      </c>
      <c r="L9925" s="3" t="s">
        <v>51</v>
      </c>
      <c r="M9925" s="3" t="s">
        <v>52</v>
      </c>
      <c r="N9925" s="2">
        <v>44468</v>
      </c>
      <c r="O9925" s="2">
        <v>44469</v>
      </c>
    </row>
    <row r="9926" spans="1:15" x14ac:dyDescent="0.25">
      <c r="A9926" s="3">
        <v>2021</v>
      </c>
      <c r="B9926" s="2">
        <v>44378</v>
      </c>
      <c r="C9926" s="2">
        <v>44469</v>
      </c>
      <c r="D9926" s="3" t="s">
        <v>47</v>
      </c>
      <c r="E9926">
        <v>1500</v>
      </c>
      <c r="F9926" t="s">
        <v>9253</v>
      </c>
      <c r="G9926" s="2">
        <v>44467</v>
      </c>
      <c r="H9926" s="3" t="s">
        <v>50</v>
      </c>
      <c r="I9926" s="3" t="s">
        <v>51</v>
      </c>
      <c r="J9926" s="3" t="s">
        <v>51</v>
      </c>
      <c r="K9926" s="3" t="s">
        <v>51</v>
      </c>
      <c r="L9926" s="3" t="s">
        <v>51</v>
      </c>
      <c r="M9926" s="3" t="s">
        <v>52</v>
      </c>
      <c r="N9926" s="2">
        <v>44468</v>
      </c>
      <c r="O9926" s="2">
        <v>44469</v>
      </c>
    </row>
    <row r="9927" spans="1:15" x14ac:dyDescent="0.25">
      <c r="A9927" s="3">
        <v>2021</v>
      </c>
      <c r="B9927" s="2">
        <v>44378</v>
      </c>
      <c r="C9927" s="2">
        <v>44469</v>
      </c>
      <c r="D9927" s="3" t="s">
        <v>47</v>
      </c>
      <c r="E9927">
        <v>1500</v>
      </c>
      <c r="F9927" t="s">
        <v>9254</v>
      </c>
      <c r="G9927" s="2">
        <v>44467</v>
      </c>
      <c r="H9927" s="3" t="s">
        <v>50</v>
      </c>
      <c r="I9927" s="3" t="s">
        <v>51</v>
      </c>
      <c r="J9927" s="3" t="s">
        <v>51</v>
      </c>
      <c r="K9927" s="3" t="s">
        <v>51</v>
      </c>
      <c r="L9927" s="3" t="s">
        <v>51</v>
      </c>
      <c r="M9927" s="3" t="s">
        <v>52</v>
      </c>
      <c r="N9927" s="2">
        <v>44468</v>
      </c>
      <c r="O9927" s="2">
        <v>44469</v>
      </c>
    </row>
    <row r="9928" spans="1:15" x14ac:dyDescent="0.25">
      <c r="A9928" s="3">
        <v>2021</v>
      </c>
      <c r="B9928" s="2">
        <v>44378</v>
      </c>
      <c r="C9928" s="2">
        <v>44469</v>
      </c>
      <c r="D9928" s="3" t="s">
        <v>47</v>
      </c>
      <c r="E9928">
        <v>1500</v>
      </c>
      <c r="F9928" t="s">
        <v>9255</v>
      </c>
      <c r="G9928" s="2">
        <v>44467</v>
      </c>
      <c r="H9928" s="3" t="s">
        <v>50</v>
      </c>
      <c r="I9928" s="3" t="s">
        <v>51</v>
      </c>
      <c r="J9928" s="3" t="s">
        <v>51</v>
      </c>
      <c r="K9928" s="3" t="s">
        <v>51</v>
      </c>
      <c r="L9928" s="3" t="s">
        <v>51</v>
      </c>
      <c r="M9928" s="3" t="s">
        <v>52</v>
      </c>
      <c r="N9928" s="2">
        <v>44468</v>
      </c>
      <c r="O9928" s="2">
        <v>44469</v>
      </c>
    </row>
    <row r="9929" spans="1:15" x14ac:dyDescent="0.25">
      <c r="A9929" s="3">
        <v>2021</v>
      </c>
      <c r="B9929" s="2">
        <v>44378</v>
      </c>
      <c r="C9929" s="2">
        <v>44469</v>
      </c>
      <c r="D9929" s="3" t="s">
        <v>47</v>
      </c>
      <c r="E9929">
        <v>1500</v>
      </c>
      <c r="F9929" t="s">
        <v>9256</v>
      </c>
      <c r="G9929" s="2">
        <v>44467</v>
      </c>
      <c r="H9929" s="3" t="s">
        <v>50</v>
      </c>
      <c r="I9929" s="3" t="s">
        <v>51</v>
      </c>
      <c r="J9929" s="3" t="s">
        <v>51</v>
      </c>
      <c r="K9929" s="3" t="s">
        <v>51</v>
      </c>
      <c r="L9929" s="3" t="s">
        <v>51</v>
      </c>
      <c r="M9929" s="3" t="s">
        <v>52</v>
      </c>
      <c r="N9929" s="2">
        <v>44468</v>
      </c>
      <c r="O9929" s="2">
        <v>44469</v>
      </c>
    </row>
    <row r="9930" spans="1:15" x14ac:dyDescent="0.25">
      <c r="A9930" s="3">
        <v>2021</v>
      </c>
      <c r="B9930" s="2">
        <v>44378</v>
      </c>
      <c r="C9930" s="2">
        <v>44469</v>
      </c>
      <c r="D9930" s="3" t="s">
        <v>47</v>
      </c>
      <c r="E9930">
        <v>500</v>
      </c>
      <c r="F9930" t="s">
        <v>9257</v>
      </c>
      <c r="G9930" s="2">
        <v>44467</v>
      </c>
      <c r="H9930" s="3" t="s">
        <v>50</v>
      </c>
      <c r="I9930" s="3" t="s">
        <v>51</v>
      </c>
      <c r="J9930" s="3" t="s">
        <v>51</v>
      </c>
      <c r="K9930" s="3" t="s">
        <v>51</v>
      </c>
      <c r="L9930" s="3" t="s">
        <v>51</v>
      </c>
      <c r="M9930" s="3" t="s">
        <v>52</v>
      </c>
      <c r="N9930" s="2">
        <v>44468</v>
      </c>
      <c r="O9930" s="2">
        <v>44469</v>
      </c>
    </row>
    <row r="9931" spans="1:15" x14ac:dyDescent="0.25">
      <c r="A9931" s="3">
        <v>2021</v>
      </c>
      <c r="B9931" s="2">
        <v>44378</v>
      </c>
      <c r="C9931" s="2">
        <v>44469</v>
      </c>
      <c r="D9931" s="3" t="s">
        <v>47</v>
      </c>
      <c r="E9931">
        <v>1500</v>
      </c>
      <c r="F9931" t="s">
        <v>9258</v>
      </c>
      <c r="G9931" s="2">
        <v>44467</v>
      </c>
      <c r="H9931" s="3" t="s">
        <v>50</v>
      </c>
      <c r="I9931" s="3" t="s">
        <v>51</v>
      </c>
      <c r="J9931" s="3" t="s">
        <v>51</v>
      </c>
      <c r="K9931" s="3" t="s">
        <v>51</v>
      </c>
      <c r="L9931" s="3" t="s">
        <v>51</v>
      </c>
      <c r="M9931" s="3" t="s">
        <v>52</v>
      </c>
      <c r="N9931" s="2">
        <v>44468</v>
      </c>
      <c r="O9931" s="2">
        <v>44469</v>
      </c>
    </row>
    <row r="9932" spans="1:15" x14ac:dyDescent="0.25">
      <c r="A9932" s="3">
        <v>2021</v>
      </c>
      <c r="B9932" s="2">
        <v>44378</v>
      </c>
      <c r="C9932" s="2">
        <v>44469</v>
      </c>
      <c r="D9932" s="3" t="s">
        <v>47</v>
      </c>
      <c r="E9932">
        <v>1500</v>
      </c>
      <c r="F9932" t="s">
        <v>9259</v>
      </c>
      <c r="G9932" s="2">
        <v>44467</v>
      </c>
      <c r="H9932" s="3" t="s">
        <v>50</v>
      </c>
      <c r="I9932" s="3" t="s">
        <v>51</v>
      </c>
      <c r="J9932" s="3" t="s">
        <v>51</v>
      </c>
      <c r="K9932" s="3" t="s">
        <v>51</v>
      </c>
      <c r="L9932" s="3" t="s">
        <v>51</v>
      </c>
      <c r="M9932" s="3" t="s">
        <v>52</v>
      </c>
      <c r="N9932" s="2">
        <v>44468</v>
      </c>
      <c r="O9932" s="2">
        <v>44469</v>
      </c>
    </row>
    <row r="9933" spans="1:15" x14ac:dyDescent="0.25">
      <c r="A9933" s="3">
        <v>2021</v>
      </c>
      <c r="B9933" s="2">
        <v>44378</v>
      </c>
      <c r="C9933" s="2">
        <v>44469</v>
      </c>
      <c r="D9933" s="3" t="s">
        <v>47</v>
      </c>
      <c r="E9933">
        <v>1500</v>
      </c>
      <c r="F9933" t="s">
        <v>9260</v>
      </c>
      <c r="G9933" s="2">
        <v>44467</v>
      </c>
      <c r="H9933" s="3" t="s">
        <v>50</v>
      </c>
      <c r="I9933" s="3" t="s">
        <v>51</v>
      </c>
      <c r="J9933" s="3" t="s">
        <v>51</v>
      </c>
      <c r="K9933" s="3" t="s">
        <v>51</v>
      </c>
      <c r="L9933" s="3" t="s">
        <v>51</v>
      </c>
      <c r="M9933" s="3" t="s">
        <v>52</v>
      </c>
      <c r="N9933" s="2">
        <v>44468</v>
      </c>
      <c r="O9933" s="2">
        <v>44469</v>
      </c>
    </row>
    <row r="9934" spans="1:15" x14ac:dyDescent="0.25">
      <c r="A9934" s="3">
        <v>2021</v>
      </c>
      <c r="B9934" s="2">
        <v>44378</v>
      </c>
      <c r="C9934" s="2">
        <v>44469</v>
      </c>
      <c r="D9934" s="3" t="s">
        <v>47</v>
      </c>
      <c r="E9934">
        <v>1500</v>
      </c>
      <c r="F9934" t="s">
        <v>9261</v>
      </c>
      <c r="G9934" s="2">
        <v>44467</v>
      </c>
      <c r="H9934" s="3" t="s">
        <v>50</v>
      </c>
      <c r="I9934" s="3" t="s">
        <v>51</v>
      </c>
      <c r="J9934" s="3" t="s">
        <v>51</v>
      </c>
      <c r="K9934" s="3" t="s">
        <v>51</v>
      </c>
      <c r="L9934" s="3" t="s">
        <v>51</v>
      </c>
      <c r="M9934" s="3" t="s">
        <v>52</v>
      </c>
      <c r="N9934" s="2">
        <v>44468</v>
      </c>
      <c r="O9934" s="2">
        <v>44469</v>
      </c>
    </row>
    <row r="9935" spans="1:15" x14ac:dyDescent="0.25">
      <c r="A9935" s="3">
        <v>2021</v>
      </c>
      <c r="B9935" s="2">
        <v>44378</v>
      </c>
      <c r="C9935" s="2">
        <v>44469</v>
      </c>
      <c r="D9935" s="3" t="s">
        <v>47</v>
      </c>
      <c r="E9935">
        <v>500</v>
      </c>
      <c r="F9935" t="s">
        <v>9262</v>
      </c>
      <c r="G9935" s="2">
        <v>44467</v>
      </c>
      <c r="H9935" s="3" t="s">
        <v>50</v>
      </c>
      <c r="I9935" s="3" t="s">
        <v>51</v>
      </c>
      <c r="J9935" s="3" t="s">
        <v>51</v>
      </c>
      <c r="K9935" s="3" t="s">
        <v>51</v>
      </c>
      <c r="L9935" s="3" t="s">
        <v>51</v>
      </c>
      <c r="M9935" s="3" t="s">
        <v>52</v>
      </c>
      <c r="N9935" s="2">
        <v>44468</v>
      </c>
      <c r="O9935" s="2">
        <v>44469</v>
      </c>
    </row>
    <row r="9936" spans="1:15" x14ac:dyDescent="0.25">
      <c r="A9936" s="3">
        <v>2021</v>
      </c>
      <c r="B9936" s="2">
        <v>44378</v>
      </c>
      <c r="C9936" s="2">
        <v>44469</v>
      </c>
      <c r="D9936" s="3" t="s">
        <v>47</v>
      </c>
      <c r="E9936">
        <v>2417</v>
      </c>
      <c r="F9936" t="s">
        <v>9263</v>
      </c>
      <c r="G9936" s="2">
        <v>44467</v>
      </c>
      <c r="H9936" s="3" t="s">
        <v>50</v>
      </c>
      <c r="I9936" s="3" t="s">
        <v>51</v>
      </c>
      <c r="J9936" s="3" t="s">
        <v>51</v>
      </c>
      <c r="K9936" s="3" t="s">
        <v>51</v>
      </c>
      <c r="L9936" s="3" t="s">
        <v>51</v>
      </c>
      <c r="M9936" s="3" t="s">
        <v>52</v>
      </c>
      <c r="N9936" s="2">
        <v>44468</v>
      </c>
      <c r="O9936" s="2">
        <v>44469</v>
      </c>
    </row>
    <row r="9937" spans="1:15" x14ac:dyDescent="0.25">
      <c r="A9937" s="3">
        <v>2021</v>
      </c>
      <c r="B9937" s="2">
        <v>44378</v>
      </c>
      <c r="C9937" s="2">
        <v>44469</v>
      </c>
      <c r="D9937" s="3" t="s">
        <v>47</v>
      </c>
      <c r="E9937">
        <v>2500</v>
      </c>
      <c r="F9937" t="s">
        <v>9264</v>
      </c>
      <c r="G9937" s="2">
        <v>44467</v>
      </c>
      <c r="H9937" s="3" t="s">
        <v>50</v>
      </c>
      <c r="I9937" s="3" t="s">
        <v>51</v>
      </c>
      <c r="J9937" s="3" t="s">
        <v>51</v>
      </c>
      <c r="K9937" s="3" t="s">
        <v>51</v>
      </c>
      <c r="L9937" s="3" t="s">
        <v>51</v>
      </c>
      <c r="M9937" s="3" t="s">
        <v>52</v>
      </c>
      <c r="N9937" s="2">
        <v>44468</v>
      </c>
      <c r="O9937" s="2">
        <v>44469</v>
      </c>
    </row>
    <row r="9938" spans="1:15" x14ac:dyDescent="0.25">
      <c r="A9938" s="3">
        <v>2021</v>
      </c>
      <c r="B9938" s="2">
        <v>44378</v>
      </c>
      <c r="C9938" s="2">
        <v>44469</v>
      </c>
      <c r="D9938" s="3" t="s">
        <v>47</v>
      </c>
      <c r="E9938">
        <v>2167</v>
      </c>
      <c r="F9938" t="s">
        <v>9265</v>
      </c>
      <c r="G9938" s="2">
        <v>44467</v>
      </c>
      <c r="H9938" s="3" t="s">
        <v>50</v>
      </c>
      <c r="I9938" s="3" t="s">
        <v>51</v>
      </c>
      <c r="J9938" s="3" t="s">
        <v>51</v>
      </c>
      <c r="K9938" s="3" t="s">
        <v>51</v>
      </c>
      <c r="L9938" s="3" t="s">
        <v>51</v>
      </c>
      <c r="M9938" s="3" t="s">
        <v>52</v>
      </c>
      <c r="N9938" s="2">
        <v>44468</v>
      </c>
      <c r="O9938" s="2">
        <v>44469</v>
      </c>
    </row>
    <row r="9939" spans="1:15" x14ac:dyDescent="0.25">
      <c r="A9939" s="3">
        <v>2021</v>
      </c>
      <c r="B9939" s="2">
        <v>44378</v>
      </c>
      <c r="C9939" s="2">
        <v>44469</v>
      </c>
      <c r="D9939" s="3" t="s">
        <v>47</v>
      </c>
      <c r="E9939">
        <v>1201.1600000000001</v>
      </c>
      <c r="F9939" t="s">
        <v>9266</v>
      </c>
      <c r="G9939" s="2">
        <v>44467</v>
      </c>
      <c r="H9939" s="3" t="s">
        <v>50</v>
      </c>
      <c r="I9939" s="3" t="s">
        <v>51</v>
      </c>
      <c r="J9939" s="3" t="s">
        <v>51</v>
      </c>
      <c r="K9939" s="3" t="s">
        <v>51</v>
      </c>
      <c r="L9939" s="3" t="s">
        <v>51</v>
      </c>
      <c r="M9939" s="3" t="s">
        <v>52</v>
      </c>
      <c r="N9939" s="2">
        <v>44468</v>
      </c>
      <c r="O9939" s="2">
        <v>44469</v>
      </c>
    </row>
    <row r="9940" spans="1:15" x14ac:dyDescent="0.25">
      <c r="A9940" s="3">
        <v>2021</v>
      </c>
      <c r="B9940" s="2">
        <v>44378</v>
      </c>
      <c r="C9940" s="2">
        <v>44469</v>
      </c>
      <c r="D9940" s="3" t="s">
        <v>47</v>
      </c>
      <c r="E9940">
        <v>7606.67</v>
      </c>
      <c r="F9940" t="s">
        <v>9267</v>
      </c>
      <c r="G9940" s="2">
        <v>44467</v>
      </c>
      <c r="H9940" s="3" t="s">
        <v>50</v>
      </c>
      <c r="I9940" s="3" t="s">
        <v>51</v>
      </c>
      <c r="J9940" s="3" t="s">
        <v>51</v>
      </c>
      <c r="K9940" s="3" t="s">
        <v>51</v>
      </c>
      <c r="L9940" s="3" t="s">
        <v>51</v>
      </c>
      <c r="M9940" s="3" t="s">
        <v>52</v>
      </c>
      <c r="N9940" s="2">
        <v>44468</v>
      </c>
      <c r="O9940" s="2">
        <v>44469</v>
      </c>
    </row>
    <row r="9941" spans="1:15" x14ac:dyDescent="0.25">
      <c r="A9941" s="3">
        <v>2021</v>
      </c>
      <c r="B9941" s="2">
        <v>44378</v>
      </c>
      <c r="C9941" s="2">
        <v>44469</v>
      </c>
      <c r="D9941" s="3" t="s">
        <v>47</v>
      </c>
      <c r="E9941">
        <v>1669.76</v>
      </c>
      <c r="F9941" t="s">
        <v>9268</v>
      </c>
      <c r="G9941" s="2">
        <v>44467</v>
      </c>
      <c r="H9941" s="3" t="s">
        <v>50</v>
      </c>
      <c r="I9941" s="3" t="s">
        <v>51</v>
      </c>
      <c r="J9941" s="3" t="s">
        <v>51</v>
      </c>
      <c r="K9941" s="3" t="s">
        <v>51</v>
      </c>
      <c r="L9941" s="3" t="s">
        <v>51</v>
      </c>
      <c r="M9941" s="3" t="s">
        <v>52</v>
      </c>
      <c r="N9941" s="2">
        <v>44468</v>
      </c>
      <c r="O9941" s="2">
        <v>44469</v>
      </c>
    </row>
    <row r="9942" spans="1:15" x14ac:dyDescent="0.25">
      <c r="A9942" s="3">
        <v>2021</v>
      </c>
      <c r="B9942" s="2">
        <v>44378</v>
      </c>
      <c r="C9942" s="2">
        <v>44469</v>
      </c>
      <c r="D9942" s="3" t="s">
        <v>47</v>
      </c>
      <c r="E9942">
        <v>908</v>
      </c>
      <c r="F9942" t="s">
        <v>9269</v>
      </c>
      <c r="G9942" s="2">
        <v>44467</v>
      </c>
      <c r="H9942" s="3" t="s">
        <v>50</v>
      </c>
      <c r="I9942" s="3" t="s">
        <v>51</v>
      </c>
      <c r="J9942" s="3" t="s">
        <v>51</v>
      </c>
      <c r="K9942" s="3" t="s">
        <v>51</v>
      </c>
      <c r="L9942" s="3" t="s">
        <v>51</v>
      </c>
      <c r="M9942" s="3" t="s">
        <v>52</v>
      </c>
      <c r="N9942" s="2">
        <v>44468</v>
      </c>
      <c r="O9942" s="2">
        <v>44469</v>
      </c>
    </row>
    <row r="9943" spans="1:15" x14ac:dyDescent="0.25">
      <c r="A9943" s="3">
        <v>2021</v>
      </c>
      <c r="B9943" s="2">
        <v>44378</v>
      </c>
      <c r="C9943" s="2">
        <v>44469</v>
      </c>
      <c r="D9943" s="3" t="s">
        <v>47</v>
      </c>
      <c r="E9943">
        <v>490</v>
      </c>
      <c r="F9943" t="s">
        <v>9270</v>
      </c>
      <c r="G9943" s="2">
        <v>44467</v>
      </c>
      <c r="H9943" s="3" t="s">
        <v>50</v>
      </c>
      <c r="I9943" s="3" t="s">
        <v>51</v>
      </c>
      <c r="J9943" s="3" t="s">
        <v>51</v>
      </c>
      <c r="K9943" s="3" t="s">
        <v>51</v>
      </c>
      <c r="L9943" s="3" t="s">
        <v>51</v>
      </c>
      <c r="M9943" s="3" t="s">
        <v>52</v>
      </c>
      <c r="N9943" s="2">
        <v>44468</v>
      </c>
      <c r="O9943" s="2">
        <v>44469</v>
      </c>
    </row>
    <row r="9944" spans="1:15" x14ac:dyDescent="0.25">
      <c r="A9944" s="3">
        <v>2021</v>
      </c>
      <c r="B9944" s="2">
        <v>44378</v>
      </c>
      <c r="C9944" s="2">
        <v>44469</v>
      </c>
      <c r="D9944" s="3" t="s">
        <v>47</v>
      </c>
      <c r="E9944">
        <v>99455.360000000001</v>
      </c>
      <c r="F9944" t="s">
        <v>9271</v>
      </c>
      <c r="G9944" s="2">
        <v>44467</v>
      </c>
      <c r="H9944" s="3" t="s">
        <v>50</v>
      </c>
      <c r="I9944" s="3" t="s">
        <v>51</v>
      </c>
      <c r="J9944" s="3" t="s">
        <v>51</v>
      </c>
      <c r="K9944" s="3" t="s">
        <v>51</v>
      </c>
      <c r="L9944" s="3" t="s">
        <v>51</v>
      </c>
      <c r="M9944" s="3" t="s">
        <v>52</v>
      </c>
      <c r="N9944" s="2">
        <v>44468</v>
      </c>
      <c r="O9944" s="2">
        <v>44469</v>
      </c>
    </row>
    <row r="9945" spans="1:15" x14ac:dyDescent="0.25">
      <c r="A9945" s="3">
        <v>2021</v>
      </c>
      <c r="B9945" s="2">
        <v>44378</v>
      </c>
      <c r="C9945" s="2">
        <v>44469</v>
      </c>
      <c r="D9945" s="3" t="s">
        <v>47</v>
      </c>
      <c r="E9945">
        <v>968</v>
      </c>
      <c r="F9945" t="s">
        <v>9272</v>
      </c>
      <c r="G9945" s="2">
        <v>44494</v>
      </c>
      <c r="H9945" s="3" t="s">
        <v>50</v>
      </c>
      <c r="I9945" s="3" t="s">
        <v>51</v>
      </c>
      <c r="J9945" s="3" t="s">
        <v>51</v>
      </c>
      <c r="K9945" s="3" t="s">
        <v>51</v>
      </c>
      <c r="L9945" s="3" t="s">
        <v>51</v>
      </c>
      <c r="M9945" s="3" t="s">
        <v>52</v>
      </c>
      <c r="N9945" s="2">
        <v>44468</v>
      </c>
      <c r="O9945" s="2">
        <v>44469</v>
      </c>
    </row>
    <row r="9946" spans="1:15" x14ac:dyDescent="0.25">
      <c r="A9946" s="3">
        <v>2021</v>
      </c>
      <c r="B9946" s="2">
        <v>44378</v>
      </c>
      <c r="C9946" s="2">
        <v>44469</v>
      </c>
      <c r="D9946" s="3" t="s">
        <v>47</v>
      </c>
      <c r="E9946">
        <v>2818.8</v>
      </c>
      <c r="F9946" t="s">
        <v>9273</v>
      </c>
      <c r="G9946" s="2">
        <v>44467</v>
      </c>
      <c r="H9946" s="3" t="s">
        <v>50</v>
      </c>
      <c r="I9946" s="3" t="s">
        <v>51</v>
      </c>
      <c r="J9946" s="3" t="s">
        <v>51</v>
      </c>
      <c r="K9946" s="3" t="s">
        <v>51</v>
      </c>
      <c r="L9946" s="3" t="s">
        <v>51</v>
      </c>
      <c r="M9946" s="3" t="s">
        <v>52</v>
      </c>
      <c r="N9946" s="2">
        <v>44468</v>
      </c>
      <c r="O9946" s="2">
        <v>44469</v>
      </c>
    </row>
    <row r="9947" spans="1:15" x14ac:dyDescent="0.25">
      <c r="A9947" s="3">
        <v>2021</v>
      </c>
      <c r="B9947" s="2">
        <v>44378</v>
      </c>
      <c r="C9947" s="2">
        <v>44469</v>
      </c>
      <c r="D9947" s="3" t="s">
        <v>47</v>
      </c>
      <c r="E9947">
        <v>7366</v>
      </c>
      <c r="F9947" t="s">
        <v>6294</v>
      </c>
      <c r="G9947" s="2">
        <v>44494</v>
      </c>
      <c r="H9947" s="3" t="s">
        <v>50</v>
      </c>
      <c r="I9947" s="3" t="s">
        <v>51</v>
      </c>
      <c r="J9947" s="3" t="s">
        <v>51</v>
      </c>
      <c r="K9947" s="3" t="s">
        <v>51</v>
      </c>
      <c r="L9947" s="3" t="s">
        <v>51</v>
      </c>
      <c r="M9947" s="3" t="s">
        <v>52</v>
      </c>
      <c r="N9947" s="2">
        <v>44468</v>
      </c>
      <c r="O9947" s="2">
        <v>44469</v>
      </c>
    </row>
    <row r="9948" spans="1:15" x14ac:dyDescent="0.25">
      <c r="A9948" s="3">
        <v>2021</v>
      </c>
      <c r="B9948" s="2">
        <v>44378</v>
      </c>
      <c r="C9948" s="2">
        <v>44469</v>
      </c>
      <c r="D9948" s="3" t="s">
        <v>47</v>
      </c>
      <c r="E9948">
        <v>5162</v>
      </c>
      <c r="F9948" t="s">
        <v>9274</v>
      </c>
      <c r="G9948" s="2">
        <v>44467</v>
      </c>
      <c r="H9948" s="3" t="s">
        <v>50</v>
      </c>
      <c r="I9948" s="3" t="s">
        <v>51</v>
      </c>
      <c r="J9948" s="3" t="s">
        <v>51</v>
      </c>
      <c r="K9948" s="3" t="s">
        <v>51</v>
      </c>
      <c r="L9948" s="3" t="s">
        <v>51</v>
      </c>
      <c r="M9948" s="3" t="s">
        <v>52</v>
      </c>
      <c r="N9948" s="2">
        <v>44468</v>
      </c>
      <c r="O9948" s="2">
        <v>44469</v>
      </c>
    </row>
    <row r="9949" spans="1:15" x14ac:dyDescent="0.25">
      <c r="A9949" s="3">
        <v>2021</v>
      </c>
      <c r="B9949" s="2">
        <v>44378</v>
      </c>
      <c r="C9949" s="2">
        <v>44469</v>
      </c>
      <c r="D9949" s="3" t="s">
        <v>47</v>
      </c>
      <c r="E9949">
        <v>12325</v>
      </c>
      <c r="F9949" t="s">
        <v>9275</v>
      </c>
      <c r="G9949" s="2">
        <v>44467</v>
      </c>
      <c r="H9949" s="3" t="s">
        <v>50</v>
      </c>
      <c r="I9949" s="3" t="s">
        <v>51</v>
      </c>
      <c r="J9949" s="3" t="s">
        <v>51</v>
      </c>
      <c r="K9949" s="3" t="s">
        <v>51</v>
      </c>
      <c r="L9949" s="3" t="s">
        <v>51</v>
      </c>
      <c r="M9949" s="3" t="s">
        <v>52</v>
      </c>
      <c r="N9949" s="2">
        <v>44468</v>
      </c>
      <c r="O9949" s="2">
        <v>44469</v>
      </c>
    </row>
    <row r="9950" spans="1:15" x14ac:dyDescent="0.25">
      <c r="A9950" s="3">
        <v>2021</v>
      </c>
      <c r="B9950" s="2">
        <v>44378</v>
      </c>
      <c r="C9950" s="2">
        <v>44469</v>
      </c>
      <c r="D9950" s="3" t="s">
        <v>47</v>
      </c>
      <c r="E9950">
        <v>7794.18</v>
      </c>
      <c r="F9950" t="s">
        <v>9276</v>
      </c>
      <c r="G9950" s="2">
        <v>44467</v>
      </c>
      <c r="H9950" s="3" t="s">
        <v>50</v>
      </c>
      <c r="I9950" s="3" t="s">
        <v>51</v>
      </c>
      <c r="J9950" s="3" t="s">
        <v>51</v>
      </c>
      <c r="K9950" s="3" t="s">
        <v>51</v>
      </c>
      <c r="L9950" s="3" t="s">
        <v>51</v>
      </c>
      <c r="M9950" s="3" t="s">
        <v>52</v>
      </c>
      <c r="N9950" s="2">
        <v>44468</v>
      </c>
      <c r="O9950" s="2">
        <v>44469</v>
      </c>
    </row>
    <row r="9951" spans="1:15" x14ac:dyDescent="0.25">
      <c r="A9951" s="3">
        <v>2021</v>
      </c>
      <c r="B9951" s="2">
        <v>44378</v>
      </c>
      <c r="C9951" s="2">
        <v>44469</v>
      </c>
      <c r="D9951" s="3" t="s">
        <v>47</v>
      </c>
      <c r="E9951">
        <v>200</v>
      </c>
      <c r="F9951" t="s">
        <v>9277</v>
      </c>
      <c r="G9951" s="2">
        <v>44467</v>
      </c>
      <c r="H9951" s="3" t="s">
        <v>50</v>
      </c>
      <c r="I9951" s="3" t="s">
        <v>51</v>
      </c>
      <c r="J9951" s="3" t="s">
        <v>51</v>
      </c>
      <c r="K9951" s="3" t="s">
        <v>51</v>
      </c>
      <c r="L9951" s="3" t="s">
        <v>51</v>
      </c>
      <c r="M9951" s="3" t="s">
        <v>52</v>
      </c>
      <c r="N9951" s="2">
        <v>44468</v>
      </c>
      <c r="O9951" s="2">
        <v>44469</v>
      </c>
    </row>
    <row r="9952" spans="1:15" x14ac:dyDescent="0.25">
      <c r="A9952" s="3">
        <v>2021</v>
      </c>
      <c r="B9952" s="2">
        <v>44378</v>
      </c>
      <c r="C9952" s="2">
        <v>44469</v>
      </c>
      <c r="D9952" s="3" t="s">
        <v>47</v>
      </c>
      <c r="E9952">
        <v>597.91999999999996</v>
      </c>
      <c r="F9952" t="s">
        <v>758</v>
      </c>
      <c r="G9952" s="2">
        <v>44467</v>
      </c>
      <c r="H9952" s="3" t="s">
        <v>50</v>
      </c>
      <c r="I9952" s="3" t="s">
        <v>51</v>
      </c>
      <c r="J9952" s="3" t="s">
        <v>51</v>
      </c>
      <c r="K9952" s="3" t="s">
        <v>51</v>
      </c>
      <c r="L9952" s="3" t="s">
        <v>51</v>
      </c>
      <c r="M9952" s="3" t="s">
        <v>52</v>
      </c>
      <c r="N9952" s="2">
        <v>44468</v>
      </c>
      <c r="O9952" s="2">
        <v>44469</v>
      </c>
    </row>
    <row r="9953" spans="1:15" x14ac:dyDescent="0.25">
      <c r="A9953" s="3">
        <v>2021</v>
      </c>
      <c r="B9953" s="2">
        <v>44378</v>
      </c>
      <c r="C9953" s="2">
        <v>44469</v>
      </c>
      <c r="D9953" s="3" t="s">
        <v>47</v>
      </c>
      <c r="E9953">
        <v>2734.65</v>
      </c>
      <c r="F9953" t="s">
        <v>9278</v>
      </c>
      <c r="G9953" s="2">
        <v>44467</v>
      </c>
      <c r="H9953" s="3" t="s">
        <v>50</v>
      </c>
      <c r="I9953" s="3" t="s">
        <v>51</v>
      </c>
      <c r="J9953" s="3" t="s">
        <v>51</v>
      </c>
      <c r="K9953" s="3" t="s">
        <v>51</v>
      </c>
      <c r="L9953" s="3" t="s">
        <v>51</v>
      </c>
      <c r="M9953" s="3" t="s">
        <v>52</v>
      </c>
      <c r="N9953" s="2">
        <v>44468</v>
      </c>
      <c r="O9953" s="2">
        <v>44469</v>
      </c>
    </row>
    <row r="9954" spans="1:15" x14ac:dyDescent="0.25">
      <c r="A9954" s="3">
        <v>2021</v>
      </c>
      <c r="B9954" s="2">
        <v>44378</v>
      </c>
      <c r="C9954" s="2">
        <v>44469</v>
      </c>
      <c r="D9954" s="3" t="s">
        <v>47</v>
      </c>
      <c r="E9954">
        <v>2935.18</v>
      </c>
      <c r="F9954" t="s">
        <v>9279</v>
      </c>
      <c r="G9954" s="2">
        <v>44467</v>
      </c>
      <c r="H9954" s="3" t="s">
        <v>50</v>
      </c>
      <c r="I9954" s="3" t="s">
        <v>51</v>
      </c>
      <c r="J9954" s="3" t="s">
        <v>51</v>
      </c>
      <c r="K9954" s="3" t="s">
        <v>51</v>
      </c>
      <c r="L9954" s="3" t="s">
        <v>51</v>
      </c>
      <c r="M9954" s="3" t="s">
        <v>52</v>
      </c>
      <c r="N9954" s="2">
        <v>44468</v>
      </c>
      <c r="O9954" s="2">
        <v>44469</v>
      </c>
    </row>
    <row r="9955" spans="1:15" x14ac:dyDescent="0.25">
      <c r="A9955" s="3">
        <v>2021</v>
      </c>
      <c r="B9955" s="2">
        <v>44378</v>
      </c>
      <c r="C9955" s="2">
        <v>44469</v>
      </c>
      <c r="D9955" s="3" t="s">
        <v>47</v>
      </c>
      <c r="E9955">
        <v>9222</v>
      </c>
      <c r="F9955" t="s">
        <v>9280</v>
      </c>
      <c r="G9955" s="2">
        <v>44467</v>
      </c>
      <c r="H9955" s="3" t="s">
        <v>50</v>
      </c>
      <c r="I9955" s="3" t="s">
        <v>51</v>
      </c>
      <c r="J9955" s="3" t="s">
        <v>51</v>
      </c>
      <c r="K9955" s="3" t="s">
        <v>51</v>
      </c>
      <c r="L9955" s="3" t="s">
        <v>51</v>
      </c>
      <c r="M9955" s="3" t="s">
        <v>52</v>
      </c>
      <c r="N9955" s="2">
        <v>44468</v>
      </c>
      <c r="O9955" s="2">
        <v>44469</v>
      </c>
    </row>
    <row r="9956" spans="1:15" x14ac:dyDescent="0.25">
      <c r="A9956" s="3">
        <v>2021</v>
      </c>
      <c r="B9956" s="2">
        <v>44378</v>
      </c>
      <c r="C9956" s="2">
        <v>44469</v>
      </c>
      <c r="D9956" s="3" t="s">
        <v>47</v>
      </c>
      <c r="E9956">
        <v>20939.13</v>
      </c>
      <c r="F9956" t="s">
        <v>307</v>
      </c>
      <c r="G9956" s="2">
        <v>44467</v>
      </c>
      <c r="H9956" s="3" t="s">
        <v>50</v>
      </c>
      <c r="I9956" s="3" t="s">
        <v>51</v>
      </c>
      <c r="J9956" s="3" t="s">
        <v>51</v>
      </c>
      <c r="K9956" s="3" t="s">
        <v>51</v>
      </c>
      <c r="L9956" s="3" t="s">
        <v>51</v>
      </c>
      <c r="M9956" s="3" t="s">
        <v>52</v>
      </c>
      <c r="N9956" s="2">
        <v>44468</v>
      </c>
      <c r="O9956" s="2">
        <v>44469</v>
      </c>
    </row>
    <row r="9957" spans="1:15" x14ac:dyDescent="0.25">
      <c r="A9957" s="3">
        <v>2021</v>
      </c>
      <c r="B9957" s="2">
        <v>44378</v>
      </c>
      <c r="C9957" s="2">
        <v>44469</v>
      </c>
      <c r="D9957" s="3" t="s">
        <v>47</v>
      </c>
      <c r="E9957">
        <v>2320</v>
      </c>
      <c r="F9957" t="s">
        <v>9281</v>
      </c>
      <c r="G9957" s="2">
        <v>44494</v>
      </c>
      <c r="H9957" s="3" t="s">
        <v>50</v>
      </c>
      <c r="I9957" s="3" t="s">
        <v>51</v>
      </c>
      <c r="J9957" s="3" t="s">
        <v>51</v>
      </c>
      <c r="K9957" s="3" t="s">
        <v>51</v>
      </c>
      <c r="L9957" s="3" t="s">
        <v>51</v>
      </c>
      <c r="M9957" s="3" t="s">
        <v>52</v>
      </c>
      <c r="N9957" s="2">
        <v>44468</v>
      </c>
      <c r="O9957" s="2">
        <v>44469</v>
      </c>
    </row>
    <row r="9958" spans="1:15" x14ac:dyDescent="0.25">
      <c r="A9958" s="3">
        <v>2021</v>
      </c>
      <c r="B9958" s="2">
        <v>44378</v>
      </c>
      <c r="C9958" s="2">
        <v>44469</v>
      </c>
      <c r="D9958" s="3" t="s">
        <v>47</v>
      </c>
      <c r="E9958">
        <v>9082.25</v>
      </c>
      <c r="F9958" t="s">
        <v>9282</v>
      </c>
      <c r="G9958" s="2">
        <v>44469</v>
      </c>
      <c r="H9958" s="3" t="s">
        <v>50</v>
      </c>
      <c r="I9958" s="3" t="s">
        <v>51</v>
      </c>
      <c r="J9958" s="3" t="s">
        <v>51</v>
      </c>
      <c r="K9958" s="3" t="s">
        <v>51</v>
      </c>
      <c r="L9958" s="3" t="s">
        <v>51</v>
      </c>
      <c r="M9958" s="3" t="s">
        <v>52</v>
      </c>
      <c r="N9958" s="2">
        <v>44468</v>
      </c>
      <c r="O9958" s="2">
        <v>44469</v>
      </c>
    </row>
    <row r="9959" spans="1:15" x14ac:dyDescent="0.25">
      <c r="A9959" s="3">
        <v>2021</v>
      </c>
      <c r="B9959" s="2">
        <v>44378</v>
      </c>
      <c r="C9959" s="2">
        <v>44469</v>
      </c>
      <c r="D9959" s="3" t="s">
        <v>47</v>
      </c>
      <c r="E9959">
        <v>10080.219999999999</v>
      </c>
      <c r="F9959" t="s">
        <v>307</v>
      </c>
      <c r="G9959" s="2">
        <v>44467</v>
      </c>
      <c r="H9959" s="3" t="s">
        <v>50</v>
      </c>
      <c r="I9959" s="3" t="s">
        <v>51</v>
      </c>
      <c r="J9959" s="3" t="s">
        <v>51</v>
      </c>
      <c r="K9959" s="3" t="s">
        <v>51</v>
      </c>
      <c r="L9959" s="3" t="s">
        <v>51</v>
      </c>
      <c r="M9959" s="3" t="s">
        <v>52</v>
      </c>
      <c r="N9959" s="2">
        <v>44468</v>
      </c>
      <c r="O9959" s="2">
        <v>44469</v>
      </c>
    </row>
    <row r="9960" spans="1:15" x14ac:dyDescent="0.25">
      <c r="A9960" s="3">
        <v>2021</v>
      </c>
      <c r="B9960" s="2">
        <v>44378</v>
      </c>
      <c r="C9960" s="2">
        <v>44469</v>
      </c>
      <c r="D9960" s="3" t="s">
        <v>47</v>
      </c>
      <c r="E9960">
        <v>4075.22</v>
      </c>
      <c r="F9960" t="s">
        <v>307</v>
      </c>
      <c r="G9960" s="2">
        <v>44467</v>
      </c>
      <c r="H9960" s="3" t="s">
        <v>50</v>
      </c>
      <c r="I9960" s="3" t="s">
        <v>51</v>
      </c>
      <c r="J9960" s="3" t="s">
        <v>51</v>
      </c>
      <c r="K9960" s="3" t="s">
        <v>51</v>
      </c>
      <c r="L9960" s="3" t="s">
        <v>51</v>
      </c>
      <c r="M9960" s="3" t="s">
        <v>52</v>
      </c>
      <c r="N9960" s="2">
        <v>44468</v>
      </c>
      <c r="O9960" s="2">
        <v>44469</v>
      </c>
    </row>
    <row r="9961" spans="1:15" x14ac:dyDescent="0.25">
      <c r="A9961" s="3">
        <v>2021</v>
      </c>
      <c r="B9961" s="2">
        <v>44378</v>
      </c>
      <c r="C9961" s="2">
        <v>44469</v>
      </c>
      <c r="D9961" s="3" t="s">
        <v>47</v>
      </c>
      <c r="E9961">
        <v>2045.08</v>
      </c>
      <c r="F9961" t="s">
        <v>9283</v>
      </c>
      <c r="G9961" s="2">
        <v>44494</v>
      </c>
      <c r="H9961" s="3" t="s">
        <v>50</v>
      </c>
      <c r="I9961" s="3" t="s">
        <v>51</v>
      </c>
      <c r="J9961" s="3" t="s">
        <v>51</v>
      </c>
      <c r="K9961" s="3" t="s">
        <v>51</v>
      </c>
      <c r="L9961" s="3" t="s">
        <v>51</v>
      </c>
      <c r="M9961" s="3" t="s">
        <v>52</v>
      </c>
      <c r="N9961" s="2">
        <v>44468</v>
      </c>
      <c r="O9961" s="2">
        <v>44469</v>
      </c>
    </row>
    <row r="9962" spans="1:15" x14ac:dyDescent="0.25">
      <c r="A9962" s="3">
        <v>2021</v>
      </c>
      <c r="B9962" s="2">
        <v>44378</v>
      </c>
      <c r="C9962" s="2">
        <v>44469</v>
      </c>
      <c r="D9962" s="3" t="s">
        <v>47</v>
      </c>
      <c r="E9962">
        <v>3758.63</v>
      </c>
      <c r="F9962" t="s">
        <v>307</v>
      </c>
      <c r="G9962" s="2">
        <v>44467</v>
      </c>
      <c r="H9962" s="3" t="s">
        <v>50</v>
      </c>
      <c r="I9962" s="3" t="s">
        <v>51</v>
      </c>
      <c r="J9962" s="3" t="s">
        <v>51</v>
      </c>
      <c r="K9962" s="3" t="s">
        <v>51</v>
      </c>
      <c r="L9962" s="3" t="s">
        <v>51</v>
      </c>
      <c r="M9962" s="3" t="s">
        <v>52</v>
      </c>
      <c r="N9962" s="2">
        <v>44468</v>
      </c>
      <c r="O9962" s="2">
        <v>44469</v>
      </c>
    </row>
    <row r="9963" spans="1:15" x14ac:dyDescent="0.25">
      <c r="A9963" s="3">
        <v>2021</v>
      </c>
      <c r="B9963" s="2">
        <v>44378</v>
      </c>
      <c r="C9963" s="2">
        <v>44469</v>
      </c>
      <c r="D9963" s="3" t="s">
        <v>47</v>
      </c>
      <c r="E9963">
        <v>3543.97</v>
      </c>
      <c r="F9963" t="s">
        <v>307</v>
      </c>
      <c r="G9963" s="2">
        <v>44467</v>
      </c>
      <c r="H9963" s="3" t="s">
        <v>50</v>
      </c>
      <c r="I9963" s="3" t="s">
        <v>51</v>
      </c>
      <c r="J9963" s="3" t="s">
        <v>51</v>
      </c>
      <c r="K9963" s="3" t="s">
        <v>51</v>
      </c>
      <c r="L9963" s="3" t="s">
        <v>51</v>
      </c>
      <c r="M9963" s="3" t="s">
        <v>52</v>
      </c>
      <c r="N9963" s="2">
        <v>44468</v>
      </c>
      <c r="O9963" s="2">
        <v>44469</v>
      </c>
    </row>
    <row r="9964" spans="1:15" x14ac:dyDescent="0.25">
      <c r="A9964" s="3">
        <v>2021</v>
      </c>
      <c r="B9964" s="2">
        <v>44378</v>
      </c>
      <c r="C9964" s="2">
        <v>44469</v>
      </c>
      <c r="D9964" s="3" t="s">
        <v>47</v>
      </c>
      <c r="E9964">
        <v>3359.32</v>
      </c>
      <c r="F9964" t="s">
        <v>307</v>
      </c>
      <c r="G9964" s="2">
        <v>44467</v>
      </c>
      <c r="H9964" s="3" t="s">
        <v>50</v>
      </c>
      <c r="I9964" s="3" t="s">
        <v>51</v>
      </c>
      <c r="J9964" s="3" t="s">
        <v>51</v>
      </c>
      <c r="K9964" s="3" t="s">
        <v>51</v>
      </c>
      <c r="L9964" s="3" t="s">
        <v>51</v>
      </c>
      <c r="M9964" s="3" t="s">
        <v>52</v>
      </c>
      <c r="N9964" s="2">
        <v>44468</v>
      </c>
      <c r="O9964" s="2">
        <v>44469</v>
      </c>
    </row>
    <row r="9965" spans="1:15" x14ac:dyDescent="0.25">
      <c r="A9965" s="3">
        <v>2021</v>
      </c>
      <c r="B9965" s="2">
        <v>44378</v>
      </c>
      <c r="C9965" s="2">
        <v>44469</v>
      </c>
      <c r="D9965" s="3" t="s">
        <v>47</v>
      </c>
      <c r="E9965">
        <v>1434.25</v>
      </c>
      <c r="F9965" t="s">
        <v>307</v>
      </c>
      <c r="G9965" s="2">
        <v>44467</v>
      </c>
      <c r="H9965" s="3" t="s">
        <v>50</v>
      </c>
      <c r="I9965" s="3" t="s">
        <v>51</v>
      </c>
      <c r="J9965" s="3" t="s">
        <v>51</v>
      </c>
      <c r="K9965" s="3" t="s">
        <v>51</v>
      </c>
      <c r="L9965" s="3" t="s">
        <v>51</v>
      </c>
      <c r="M9965" s="3" t="s">
        <v>52</v>
      </c>
      <c r="N9965" s="2">
        <v>44468</v>
      </c>
      <c r="O9965" s="2">
        <v>44469</v>
      </c>
    </row>
    <row r="9966" spans="1:15" x14ac:dyDescent="0.25">
      <c r="A9966" s="3">
        <v>2021</v>
      </c>
      <c r="B9966" s="2">
        <v>44378</v>
      </c>
      <c r="C9966" s="2">
        <v>44469</v>
      </c>
      <c r="D9966" s="3" t="s">
        <v>47</v>
      </c>
      <c r="E9966">
        <v>1333.7</v>
      </c>
      <c r="F9966" t="s">
        <v>307</v>
      </c>
      <c r="G9966" s="2">
        <v>44467</v>
      </c>
      <c r="H9966" s="3" t="s">
        <v>50</v>
      </c>
      <c r="I9966" s="3" t="s">
        <v>51</v>
      </c>
      <c r="J9966" s="3" t="s">
        <v>51</v>
      </c>
      <c r="K9966" s="3" t="s">
        <v>51</v>
      </c>
      <c r="L9966" s="3" t="s">
        <v>51</v>
      </c>
      <c r="M9966" s="3" t="s">
        <v>52</v>
      </c>
      <c r="N9966" s="2">
        <v>44468</v>
      </c>
      <c r="O9966" s="2">
        <v>44469</v>
      </c>
    </row>
    <row r="9967" spans="1:15" x14ac:dyDescent="0.25">
      <c r="A9967" s="3">
        <v>2021</v>
      </c>
      <c r="B9967" s="2">
        <v>44378</v>
      </c>
      <c r="C9967" s="2">
        <v>44469</v>
      </c>
      <c r="D9967" s="3" t="s">
        <v>47</v>
      </c>
      <c r="E9967">
        <v>850.97</v>
      </c>
      <c r="F9967" t="s">
        <v>307</v>
      </c>
      <c r="G9967" s="2">
        <v>44467</v>
      </c>
      <c r="H9967" s="3" t="s">
        <v>50</v>
      </c>
      <c r="I9967" s="3" t="s">
        <v>51</v>
      </c>
      <c r="J9967" s="3" t="s">
        <v>51</v>
      </c>
      <c r="K9967" s="3" t="s">
        <v>51</v>
      </c>
      <c r="L9967" s="3" t="s">
        <v>51</v>
      </c>
      <c r="M9967" s="3" t="s">
        <v>52</v>
      </c>
      <c r="N9967" s="2">
        <v>44468</v>
      </c>
      <c r="O9967" s="2">
        <v>44469</v>
      </c>
    </row>
    <row r="9968" spans="1:15" x14ac:dyDescent="0.25">
      <c r="A9968" s="3">
        <v>2021</v>
      </c>
      <c r="B9968" s="2">
        <v>44378</v>
      </c>
      <c r="C9968" s="2">
        <v>44469</v>
      </c>
      <c r="D9968" s="3" t="s">
        <v>47</v>
      </c>
      <c r="E9968">
        <v>750.2</v>
      </c>
      <c r="F9968" t="s">
        <v>307</v>
      </c>
      <c r="G9968" s="2">
        <v>44467</v>
      </c>
      <c r="H9968" s="3" t="s">
        <v>50</v>
      </c>
      <c r="I9968" s="3" t="s">
        <v>51</v>
      </c>
      <c r="J9968" s="3" t="s">
        <v>51</v>
      </c>
      <c r="K9968" s="3" t="s">
        <v>51</v>
      </c>
      <c r="L9968" s="3" t="s">
        <v>51</v>
      </c>
      <c r="M9968" s="3" t="s">
        <v>52</v>
      </c>
      <c r="N9968" s="2">
        <v>44468</v>
      </c>
      <c r="O9968" s="2">
        <v>44469</v>
      </c>
    </row>
    <row r="9969" spans="1:15" x14ac:dyDescent="0.25">
      <c r="A9969" s="3">
        <v>2021</v>
      </c>
      <c r="B9969" s="2">
        <v>44378</v>
      </c>
      <c r="C9969" s="2">
        <v>44469</v>
      </c>
      <c r="D9969" s="3" t="s">
        <v>47</v>
      </c>
      <c r="E9969">
        <v>547.66999999999996</v>
      </c>
      <c r="F9969" t="s">
        <v>307</v>
      </c>
      <c r="G9969" s="2">
        <v>44467</v>
      </c>
      <c r="H9969" s="3" t="s">
        <v>50</v>
      </c>
      <c r="I9969" s="3" t="s">
        <v>51</v>
      </c>
      <c r="J9969" s="3" t="s">
        <v>51</v>
      </c>
      <c r="K9969" s="3" t="s">
        <v>51</v>
      </c>
      <c r="L9969" s="3" t="s">
        <v>51</v>
      </c>
      <c r="M9969" s="3" t="s">
        <v>52</v>
      </c>
      <c r="N9969" s="2">
        <v>44468</v>
      </c>
      <c r="O9969" s="2">
        <v>44469</v>
      </c>
    </row>
    <row r="9970" spans="1:15" x14ac:dyDescent="0.25">
      <c r="A9970" s="3">
        <v>2021</v>
      </c>
      <c r="B9970" s="2">
        <v>44378</v>
      </c>
      <c r="C9970" s="2">
        <v>44469</v>
      </c>
      <c r="D9970" s="3" t="s">
        <v>47</v>
      </c>
      <c r="E9970">
        <v>506.37</v>
      </c>
      <c r="F9970" t="s">
        <v>307</v>
      </c>
      <c r="G9970" s="2">
        <v>44467</v>
      </c>
      <c r="H9970" s="3" t="s">
        <v>50</v>
      </c>
      <c r="I9970" s="3" t="s">
        <v>51</v>
      </c>
      <c r="J9970" s="3" t="s">
        <v>51</v>
      </c>
      <c r="K9970" s="3" t="s">
        <v>51</v>
      </c>
      <c r="L9970" s="3" t="s">
        <v>51</v>
      </c>
      <c r="M9970" s="3" t="s">
        <v>52</v>
      </c>
      <c r="N9970" s="2">
        <v>44468</v>
      </c>
      <c r="O9970" s="2">
        <v>44469</v>
      </c>
    </row>
    <row r="9971" spans="1:15" x14ac:dyDescent="0.25">
      <c r="A9971" s="3">
        <v>2021</v>
      </c>
      <c r="B9971" s="2">
        <v>44378</v>
      </c>
      <c r="C9971" s="2">
        <v>44469</v>
      </c>
      <c r="D9971" s="3" t="s">
        <v>47</v>
      </c>
      <c r="E9971">
        <v>468.08</v>
      </c>
      <c r="F9971" t="s">
        <v>9284</v>
      </c>
      <c r="G9971" s="2">
        <v>44467</v>
      </c>
      <c r="H9971" s="3" t="s">
        <v>50</v>
      </c>
      <c r="I9971" s="3" t="s">
        <v>51</v>
      </c>
      <c r="J9971" s="3" t="s">
        <v>51</v>
      </c>
      <c r="K9971" s="3" t="s">
        <v>51</v>
      </c>
      <c r="L9971" s="3" t="s">
        <v>51</v>
      </c>
      <c r="M9971" s="3" t="s">
        <v>52</v>
      </c>
      <c r="N9971" s="2">
        <v>44468</v>
      </c>
      <c r="O9971" s="2">
        <v>44469</v>
      </c>
    </row>
    <row r="9972" spans="1:15" x14ac:dyDescent="0.25">
      <c r="A9972" s="3">
        <v>2021</v>
      </c>
      <c r="B9972" s="2">
        <v>44378</v>
      </c>
      <c r="C9972" s="2">
        <v>44469</v>
      </c>
      <c r="D9972" s="3" t="s">
        <v>47</v>
      </c>
      <c r="E9972">
        <v>49462.98</v>
      </c>
      <c r="F9972" t="s">
        <v>9285</v>
      </c>
      <c r="G9972" s="2">
        <v>44467</v>
      </c>
      <c r="H9972" s="3" t="s">
        <v>50</v>
      </c>
      <c r="I9972" s="3" t="s">
        <v>51</v>
      </c>
      <c r="J9972" s="3" t="s">
        <v>51</v>
      </c>
      <c r="K9972" s="3" t="s">
        <v>51</v>
      </c>
      <c r="L9972" s="3" t="s">
        <v>51</v>
      </c>
      <c r="M9972" s="3" t="s">
        <v>52</v>
      </c>
      <c r="N9972" s="2">
        <v>44468</v>
      </c>
      <c r="O9972" s="2">
        <v>44469</v>
      </c>
    </row>
    <row r="9973" spans="1:15" x14ac:dyDescent="0.25">
      <c r="A9973" s="3">
        <v>2021</v>
      </c>
      <c r="B9973" s="2">
        <v>44378</v>
      </c>
      <c r="C9973" s="2">
        <v>44469</v>
      </c>
      <c r="D9973" s="3" t="s">
        <v>47</v>
      </c>
      <c r="E9973">
        <v>3379</v>
      </c>
      <c r="F9973" t="s">
        <v>8588</v>
      </c>
      <c r="G9973" s="2">
        <v>44494</v>
      </c>
      <c r="H9973" s="3" t="s">
        <v>50</v>
      </c>
      <c r="I9973" s="3" t="s">
        <v>51</v>
      </c>
      <c r="J9973" s="3" t="s">
        <v>51</v>
      </c>
      <c r="K9973" s="3" t="s">
        <v>51</v>
      </c>
      <c r="L9973" s="3" t="s">
        <v>51</v>
      </c>
      <c r="M9973" s="3" t="s">
        <v>52</v>
      </c>
      <c r="N9973" s="2">
        <v>44468</v>
      </c>
      <c r="O9973" s="2">
        <v>44469</v>
      </c>
    </row>
    <row r="9974" spans="1:15" x14ac:dyDescent="0.25">
      <c r="A9974" s="3">
        <v>2021</v>
      </c>
      <c r="B9974" s="2">
        <v>44378</v>
      </c>
      <c r="C9974" s="2">
        <v>44469</v>
      </c>
      <c r="D9974" s="3" t="s">
        <v>47</v>
      </c>
      <c r="E9974">
        <v>97440</v>
      </c>
      <c r="F9974" t="s">
        <v>9286</v>
      </c>
      <c r="G9974" s="2">
        <v>44467</v>
      </c>
      <c r="H9974" s="3" t="s">
        <v>50</v>
      </c>
      <c r="I9974" s="3" t="s">
        <v>51</v>
      </c>
      <c r="J9974" s="3" t="s">
        <v>51</v>
      </c>
      <c r="K9974" s="3" t="s">
        <v>51</v>
      </c>
      <c r="L9974" s="3" t="s">
        <v>51</v>
      </c>
      <c r="M9974" s="3" t="s">
        <v>52</v>
      </c>
      <c r="N9974" s="2">
        <v>44468</v>
      </c>
      <c r="O9974" s="2">
        <v>44469</v>
      </c>
    </row>
    <row r="9975" spans="1:15" x14ac:dyDescent="0.25">
      <c r="A9975" s="3">
        <v>2021</v>
      </c>
      <c r="B9975" s="2">
        <v>44378</v>
      </c>
      <c r="C9975" s="2">
        <v>44469</v>
      </c>
      <c r="D9975" s="3" t="s">
        <v>47</v>
      </c>
      <c r="E9975">
        <v>4550</v>
      </c>
      <c r="F9975" t="s">
        <v>9287</v>
      </c>
      <c r="G9975" s="2">
        <v>44494</v>
      </c>
      <c r="H9975" s="3" t="s">
        <v>50</v>
      </c>
      <c r="I9975" s="3" t="s">
        <v>51</v>
      </c>
      <c r="J9975" s="3" t="s">
        <v>51</v>
      </c>
      <c r="K9975" s="3" t="s">
        <v>51</v>
      </c>
      <c r="L9975" s="3" t="s">
        <v>51</v>
      </c>
      <c r="M9975" s="3" t="s">
        <v>52</v>
      </c>
      <c r="N9975" s="2">
        <v>44468</v>
      </c>
      <c r="O9975" s="2">
        <v>44469</v>
      </c>
    </row>
    <row r="9976" spans="1:15" x14ac:dyDescent="0.25">
      <c r="A9976" s="3">
        <v>2021</v>
      </c>
      <c r="B9976" s="2">
        <v>44378</v>
      </c>
      <c r="C9976" s="2">
        <v>44469</v>
      </c>
      <c r="D9976" s="3" t="s">
        <v>47</v>
      </c>
      <c r="E9976">
        <v>81349.350000000006</v>
      </c>
      <c r="F9976" t="s">
        <v>9288</v>
      </c>
      <c r="G9976" s="2">
        <v>44494</v>
      </c>
      <c r="H9976" s="3" t="s">
        <v>50</v>
      </c>
      <c r="I9976" s="3" t="s">
        <v>51</v>
      </c>
      <c r="J9976" s="3" t="s">
        <v>51</v>
      </c>
      <c r="K9976" s="3" t="s">
        <v>51</v>
      </c>
      <c r="L9976" s="3" t="s">
        <v>51</v>
      </c>
      <c r="M9976" s="3" t="s">
        <v>52</v>
      </c>
      <c r="N9976" s="2">
        <v>44468</v>
      </c>
      <c r="O9976" s="2">
        <v>44469</v>
      </c>
    </row>
    <row r="9977" spans="1:15" x14ac:dyDescent="0.25">
      <c r="A9977" s="3">
        <v>2021</v>
      </c>
      <c r="B9977" s="2">
        <v>44378</v>
      </c>
      <c r="C9977" s="2">
        <v>44469</v>
      </c>
      <c r="D9977" s="3" t="s">
        <v>47</v>
      </c>
      <c r="E9977">
        <v>5860</v>
      </c>
      <c r="F9977" t="s">
        <v>9289</v>
      </c>
      <c r="G9977" s="2">
        <v>44467</v>
      </c>
      <c r="H9977" s="3" t="s">
        <v>50</v>
      </c>
      <c r="I9977" s="3" t="s">
        <v>51</v>
      </c>
      <c r="J9977" s="3" t="s">
        <v>51</v>
      </c>
      <c r="K9977" s="3" t="s">
        <v>51</v>
      </c>
      <c r="L9977" s="3" t="s">
        <v>51</v>
      </c>
      <c r="M9977" s="3" t="s">
        <v>52</v>
      </c>
      <c r="N9977" s="2">
        <v>44468</v>
      </c>
      <c r="O9977" s="2">
        <v>44469</v>
      </c>
    </row>
    <row r="9978" spans="1:15" x14ac:dyDescent="0.25">
      <c r="A9978" s="3">
        <v>2021</v>
      </c>
      <c r="B9978" s="2">
        <v>44378</v>
      </c>
      <c r="C9978" s="2">
        <v>44469</v>
      </c>
      <c r="D9978" s="3" t="s">
        <v>47</v>
      </c>
      <c r="E9978">
        <v>500</v>
      </c>
      <c r="F9978" t="s">
        <v>9290</v>
      </c>
      <c r="G9978" s="2">
        <v>44467</v>
      </c>
      <c r="H9978" s="3" t="s">
        <v>50</v>
      </c>
      <c r="I9978" s="3" t="s">
        <v>51</v>
      </c>
      <c r="J9978" s="3" t="s">
        <v>51</v>
      </c>
      <c r="K9978" s="3" t="s">
        <v>51</v>
      </c>
      <c r="L9978" s="3" t="s">
        <v>51</v>
      </c>
      <c r="M9978" s="3" t="s">
        <v>52</v>
      </c>
      <c r="N9978" s="2">
        <v>44468</v>
      </c>
      <c r="O9978" s="2">
        <v>44469</v>
      </c>
    </row>
    <row r="9979" spans="1:15" x14ac:dyDescent="0.25">
      <c r="A9979" s="3">
        <v>2021</v>
      </c>
      <c r="B9979" s="2">
        <v>44378</v>
      </c>
      <c r="C9979" s="2">
        <v>44469</v>
      </c>
      <c r="D9979" s="3" t="s">
        <v>47</v>
      </c>
      <c r="E9979">
        <v>500</v>
      </c>
      <c r="F9979" t="s">
        <v>9291</v>
      </c>
      <c r="G9979" s="2">
        <v>44467</v>
      </c>
      <c r="H9979" s="3" t="s">
        <v>50</v>
      </c>
      <c r="I9979" s="3" t="s">
        <v>51</v>
      </c>
      <c r="J9979" s="3" t="s">
        <v>51</v>
      </c>
      <c r="K9979" s="3" t="s">
        <v>51</v>
      </c>
      <c r="L9979" s="3" t="s">
        <v>51</v>
      </c>
      <c r="M9979" s="3" t="s">
        <v>52</v>
      </c>
      <c r="N9979" s="2">
        <v>44468</v>
      </c>
      <c r="O9979" s="2">
        <v>44469</v>
      </c>
    </row>
    <row r="9980" spans="1:15" x14ac:dyDescent="0.25">
      <c r="A9980" s="3">
        <v>2021</v>
      </c>
      <c r="B9980" s="2">
        <v>44378</v>
      </c>
      <c r="C9980" s="2">
        <v>44469</v>
      </c>
      <c r="D9980" s="3" t="s">
        <v>47</v>
      </c>
      <c r="E9980">
        <v>500</v>
      </c>
      <c r="F9980" t="s">
        <v>9292</v>
      </c>
      <c r="G9980" s="2">
        <v>44467</v>
      </c>
      <c r="H9980" s="3" t="s">
        <v>50</v>
      </c>
      <c r="I9980" s="3" t="s">
        <v>51</v>
      </c>
      <c r="J9980" s="3" t="s">
        <v>51</v>
      </c>
      <c r="K9980" s="3" t="s">
        <v>51</v>
      </c>
      <c r="L9980" s="3" t="s">
        <v>51</v>
      </c>
      <c r="M9980" s="3" t="s">
        <v>52</v>
      </c>
      <c r="N9980" s="2">
        <v>44468</v>
      </c>
      <c r="O9980" s="2">
        <v>44469</v>
      </c>
    </row>
    <row r="9981" spans="1:15" x14ac:dyDescent="0.25">
      <c r="A9981" s="3">
        <v>2021</v>
      </c>
      <c r="B9981" s="2">
        <v>44378</v>
      </c>
      <c r="C9981" s="2">
        <v>44469</v>
      </c>
      <c r="D9981" s="3" t="s">
        <v>47</v>
      </c>
      <c r="E9981">
        <v>500</v>
      </c>
      <c r="F9981" t="s">
        <v>9293</v>
      </c>
      <c r="G9981" s="2">
        <v>44467</v>
      </c>
      <c r="H9981" s="3" t="s">
        <v>50</v>
      </c>
      <c r="I9981" s="3" t="s">
        <v>51</v>
      </c>
      <c r="J9981" s="3" t="s">
        <v>51</v>
      </c>
      <c r="K9981" s="3" t="s">
        <v>51</v>
      </c>
      <c r="L9981" s="3" t="s">
        <v>51</v>
      </c>
      <c r="M9981" s="3" t="s">
        <v>52</v>
      </c>
      <c r="N9981" s="2">
        <v>44468</v>
      </c>
      <c r="O9981" s="2">
        <v>44469</v>
      </c>
    </row>
    <row r="9982" spans="1:15" x14ac:dyDescent="0.25">
      <c r="A9982" s="3">
        <v>2021</v>
      </c>
      <c r="B9982" s="2">
        <v>44378</v>
      </c>
      <c r="C9982" s="2">
        <v>44469</v>
      </c>
      <c r="D9982" s="3" t="s">
        <v>47</v>
      </c>
      <c r="E9982">
        <v>500</v>
      </c>
      <c r="F9982" t="s">
        <v>9294</v>
      </c>
      <c r="G9982" s="2">
        <v>44467</v>
      </c>
      <c r="H9982" s="3" t="s">
        <v>50</v>
      </c>
      <c r="I9982" s="3" t="s">
        <v>51</v>
      </c>
      <c r="J9982" s="3" t="s">
        <v>51</v>
      </c>
      <c r="K9982" s="3" t="s">
        <v>51</v>
      </c>
      <c r="L9982" s="3" t="s">
        <v>51</v>
      </c>
      <c r="M9982" s="3" t="s">
        <v>52</v>
      </c>
      <c r="N9982" s="2">
        <v>44468</v>
      </c>
      <c r="O9982" s="2">
        <v>44469</v>
      </c>
    </row>
    <row r="9983" spans="1:15" x14ac:dyDescent="0.25">
      <c r="A9983" s="3">
        <v>2021</v>
      </c>
      <c r="B9983" s="2">
        <v>44378</v>
      </c>
      <c r="C9983" s="2">
        <v>44469</v>
      </c>
      <c r="D9983" s="3" t="s">
        <v>47</v>
      </c>
      <c r="E9983">
        <v>500</v>
      </c>
      <c r="F9983" t="s">
        <v>9295</v>
      </c>
      <c r="G9983" s="2">
        <v>44467</v>
      </c>
      <c r="H9983" s="3" t="s">
        <v>50</v>
      </c>
      <c r="I9983" s="3" t="s">
        <v>51</v>
      </c>
      <c r="J9983" s="3" t="s">
        <v>51</v>
      </c>
      <c r="K9983" s="3" t="s">
        <v>51</v>
      </c>
      <c r="L9983" s="3" t="s">
        <v>51</v>
      </c>
      <c r="M9983" s="3" t="s">
        <v>52</v>
      </c>
      <c r="N9983" s="2">
        <v>44468</v>
      </c>
      <c r="O9983" s="2">
        <v>44469</v>
      </c>
    </row>
    <row r="9984" spans="1:15" x14ac:dyDescent="0.25">
      <c r="A9984" s="3">
        <v>2021</v>
      </c>
      <c r="B9984" s="2">
        <v>44378</v>
      </c>
      <c r="C9984" s="2">
        <v>44469</v>
      </c>
      <c r="D9984" s="3" t="s">
        <v>47</v>
      </c>
      <c r="E9984">
        <v>500</v>
      </c>
      <c r="F9984" t="s">
        <v>9296</v>
      </c>
      <c r="G9984" s="2">
        <v>44467</v>
      </c>
      <c r="H9984" s="3" t="s">
        <v>50</v>
      </c>
      <c r="I9984" s="3" t="s">
        <v>51</v>
      </c>
      <c r="J9984" s="3" t="s">
        <v>51</v>
      </c>
      <c r="K9984" s="3" t="s">
        <v>51</v>
      </c>
      <c r="L9984" s="3" t="s">
        <v>51</v>
      </c>
      <c r="M9984" s="3" t="s">
        <v>52</v>
      </c>
      <c r="N9984" s="2">
        <v>44468</v>
      </c>
      <c r="O9984" s="2">
        <v>44469</v>
      </c>
    </row>
    <row r="9985" spans="1:15" x14ac:dyDescent="0.25">
      <c r="A9985" s="3">
        <v>2021</v>
      </c>
      <c r="B9985" s="2">
        <v>44378</v>
      </c>
      <c r="C9985" s="2">
        <v>44469</v>
      </c>
      <c r="D9985" s="3" t="s">
        <v>47</v>
      </c>
      <c r="E9985">
        <v>500</v>
      </c>
      <c r="F9985" t="s">
        <v>9297</v>
      </c>
      <c r="G9985" s="2">
        <v>44467</v>
      </c>
      <c r="H9985" s="3" t="s">
        <v>50</v>
      </c>
      <c r="I9985" s="3" t="s">
        <v>51</v>
      </c>
      <c r="J9985" s="3" t="s">
        <v>51</v>
      </c>
      <c r="K9985" s="3" t="s">
        <v>51</v>
      </c>
      <c r="L9985" s="3" t="s">
        <v>51</v>
      </c>
      <c r="M9985" s="3" t="s">
        <v>52</v>
      </c>
      <c r="N9985" s="2">
        <v>44468</v>
      </c>
      <c r="O9985" s="2">
        <v>44469</v>
      </c>
    </row>
    <row r="9986" spans="1:15" x14ac:dyDescent="0.25">
      <c r="A9986" s="3">
        <v>2021</v>
      </c>
      <c r="B9986" s="2">
        <v>44378</v>
      </c>
      <c r="C9986" s="2">
        <v>44469</v>
      </c>
      <c r="D9986" s="3" t="s">
        <v>47</v>
      </c>
      <c r="E9986">
        <v>500</v>
      </c>
      <c r="F9986" t="s">
        <v>9298</v>
      </c>
      <c r="G9986" s="2">
        <v>44467</v>
      </c>
      <c r="H9986" s="3" t="s">
        <v>50</v>
      </c>
      <c r="I9986" s="3" t="s">
        <v>51</v>
      </c>
      <c r="J9986" s="3" t="s">
        <v>51</v>
      </c>
      <c r="K9986" s="3" t="s">
        <v>51</v>
      </c>
      <c r="L9986" s="3" t="s">
        <v>51</v>
      </c>
      <c r="M9986" s="3" t="s">
        <v>52</v>
      </c>
      <c r="N9986" s="2">
        <v>44468</v>
      </c>
      <c r="O9986" s="2">
        <v>44469</v>
      </c>
    </row>
    <row r="9987" spans="1:15" x14ac:dyDescent="0.25">
      <c r="A9987" s="3">
        <v>2021</v>
      </c>
      <c r="B9987" s="2">
        <v>44378</v>
      </c>
      <c r="C9987" s="2">
        <v>44469</v>
      </c>
      <c r="D9987" s="3" t="s">
        <v>47</v>
      </c>
      <c r="E9987">
        <v>500</v>
      </c>
      <c r="F9987" t="s">
        <v>9299</v>
      </c>
      <c r="G9987" s="2">
        <v>44467</v>
      </c>
      <c r="H9987" s="3" t="s">
        <v>50</v>
      </c>
      <c r="I9987" s="3" t="s">
        <v>51</v>
      </c>
      <c r="J9987" s="3" t="s">
        <v>51</v>
      </c>
      <c r="K9987" s="3" t="s">
        <v>51</v>
      </c>
      <c r="L9987" s="3" t="s">
        <v>51</v>
      </c>
      <c r="M9987" s="3" t="s">
        <v>52</v>
      </c>
      <c r="N9987" s="2">
        <v>44468</v>
      </c>
      <c r="O9987" s="2">
        <v>44469</v>
      </c>
    </row>
    <row r="9988" spans="1:15" x14ac:dyDescent="0.25">
      <c r="A9988" s="3">
        <v>2021</v>
      </c>
      <c r="B9988" s="2">
        <v>44378</v>
      </c>
      <c r="C9988" s="2">
        <v>44469</v>
      </c>
      <c r="D9988" s="3" t="s">
        <v>47</v>
      </c>
      <c r="E9988">
        <v>500</v>
      </c>
      <c r="F9988" t="s">
        <v>9300</v>
      </c>
      <c r="G9988" s="2">
        <v>44467</v>
      </c>
      <c r="H9988" s="3" t="s">
        <v>50</v>
      </c>
      <c r="I9988" s="3" t="s">
        <v>51</v>
      </c>
      <c r="J9988" s="3" t="s">
        <v>51</v>
      </c>
      <c r="K9988" s="3" t="s">
        <v>51</v>
      </c>
      <c r="L9988" s="3" t="s">
        <v>51</v>
      </c>
      <c r="M9988" s="3" t="s">
        <v>52</v>
      </c>
      <c r="N9988" s="2">
        <v>44468</v>
      </c>
      <c r="O9988" s="2">
        <v>44469</v>
      </c>
    </row>
    <row r="9989" spans="1:15" x14ac:dyDescent="0.25">
      <c r="A9989" s="3">
        <v>2021</v>
      </c>
      <c r="B9989" s="2">
        <v>44378</v>
      </c>
      <c r="C9989" s="2">
        <v>44469</v>
      </c>
      <c r="D9989" s="3" t="s">
        <v>47</v>
      </c>
      <c r="E9989">
        <v>500</v>
      </c>
      <c r="F9989" t="s">
        <v>9301</v>
      </c>
      <c r="G9989" s="2">
        <v>44467</v>
      </c>
      <c r="H9989" s="3" t="s">
        <v>50</v>
      </c>
      <c r="I9989" s="3" t="s">
        <v>51</v>
      </c>
      <c r="J9989" s="3" t="s">
        <v>51</v>
      </c>
      <c r="K9989" s="3" t="s">
        <v>51</v>
      </c>
      <c r="L9989" s="3" t="s">
        <v>51</v>
      </c>
      <c r="M9989" s="3" t="s">
        <v>52</v>
      </c>
      <c r="N9989" s="2">
        <v>44468</v>
      </c>
      <c r="O9989" s="2">
        <v>44469</v>
      </c>
    </row>
    <row r="9990" spans="1:15" x14ac:dyDescent="0.25">
      <c r="A9990" s="3">
        <v>2021</v>
      </c>
      <c r="B9990" s="2">
        <v>44378</v>
      </c>
      <c r="C9990" s="2">
        <v>44469</v>
      </c>
      <c r="D9990" s="3" t="s">
        <v>47</v>
      </c>
      <c r="E9990">
        <v>500</v>
      </c>
      <c r="F9990" t="s">
        <v>9302</v>
      </c>
      <c r="G9990" s="2">
        <v>44467</v>
      </c>
      <c r="H9990" s="3" t="s">
        <v>50</v>
      </c>
      <c r="I9990" s="3" t="s">
        <v>51</v>
      </c>
      <c r="J9990" s="3" t="s">
        <v>51</v>
      </c>
      <c r="K9990" s="3" t="s">
        <v>51</v>
      </c>
      <c r="L9990" s="3" t="s">
        <v>51</v>
      </c>
      <c r="M9990" s="3" t="s">
        <v>52</v>
      </c>
      <c r="N9990" s="2">
        <v>44468</v>
      </c>
      <c r="O9990" s="2">
        <v>44469</v>
      </c>
    </row>
    <row r="9991" spans="1:15" x14ac:dyDescent="0.25">
      <c r="A9991" s="3">
        <v>2021</v>
      </c>
      <c r="B9991" s="2">
        <v>44378</v>
      </c>
      <c r="C9991" s="2">
        <v>44469</v>
      </c>
      <c r="D9991" s="3" t="s">
        <v>47</v>
      </c>
      <c r="E9991">
        <v>500</v>
      </c>
      <c r="F9991" t="s">
        <v>9303</v>
      </c>
      <c r="G9991" s="2">
        <v>44467</v>
      </c>
      <c r="H9991" s="3" t="s">
        <v>50</v>
      </c>
      <c r="I9991" s="3" t="s">
        <v>51</v>
      </c>
      <c r="J9991" s="3" t="s">
        <v>51</v>
      </c>
      <c r="K9991" s="3" t="s">
        <v>51</v>
      </c>
      <c r="L9991" s="3" t="s">
        <v>51</v>
      </c>
      <c r="M9991" s="3" t="s">
        <v>52</v>
      </c>
      <c r="N9991" s="2">
        <v>44468</v>
      </c>
      <c r="O9991" s="2">
        <v>44469</v>
      </c>
    </row>
    <row r="9992" spans="1:15" x14ac:dyDescent="0.25">
      <c r="A9992" s="3">
        <v>2021</v>
      </c>
      <c r="B9992" s="2">
        <v>44378</v>
      </c>
      <c r="C9992" s="2">
        <v>44469</v>
      </c>
      <c r="D9992" s="3" t="s">
        <v>47</v>
      </c>
      <c r="E9992">
        <v>500</v>
      </c>
      <c r="F9992" t="s">
        <v>9304</v>
      </c>
      <c r="G9992" s="2">
        <v>44467</v>
      </c>
      <c r="H9992" s="3" t="s">
        <v>50</v>
      </c>
      <c r="I9992" s="3" t="s">
        <v>51</v>
      </c>
      <c r="J9992" s="3" t="s">
        <v>51</v>
      </c>
      <c r="K9992" s="3" t="s">
        <v>51</v>
      </c>
      <c r="L9992" s="3" t="s">
        <v>51</v>
      </c>
      <c r="M9992" s="3" t="s">
        <v>52</v>
      </c>
      <c r="N9992" s="2">
        <v>44468</v>
      </c>
      <c r="O9992" s="2">
        <v>44469</v>
      </c>
    </row>
    <row r="9993" spans="1:15" x14ac:dyDescent="0.25">
      <c r="A9993" s="3">
        <v>2021</v>
      </c>
      <c r="B9993" s="2">
        <v>44378</v>
      </c>
      <c r="C9993" s="2">
        <v>44469</v>
      </c>
      <c r="D9993" s="3" t="s">
        <v>47</v>
      </c>
      <c r="E9993">
        <v>500</v>
      </c>
      <c r="F9993" t="s">
        <v>9305</v>
      </c>
      <c r="G9993" s="2">
        <v>44467</v>
      </c>
      <c r="H9993" s="3" t="s">
        <v>50</v>
      </c>
      <c r="I9993" s="3" t="s">
        <v>51</v>
      </c>
      <c r="J9993" s="3" t="s">
        <v>51</v>
      </c>
      <c r="K9993" s="3" t="s">
        <v>51</v>
      </c>
      <c r="L9993" s="3" t="s">
        <v>51</v>
      </c>
      <c r="M9993" s="3" t="s">
        <v>52</v>
      </c>
      <c r="N9993" s="2">
        <v>44468</v>
      </c>
      <c r="O9993" s="2">
        <v>44469</v>
      </c>
    </row>
    <row r="9994" spans="1:15" x14ac:dyDescent="0.25">
      <c r="A9994" s="3">
        <v>2021</v>
      </c>
      <c r="B9994" s="2">
        <v>44378</v>
      </c>
      <c r="C9994" s="2">
        <v>44469</v>
      </c>
      <c r="D9994" s="3" t="s">
        <v>47</v>
      </c>
      <c r="E9994">
        <v>500</v>
      </c>
      <c r="F9994" t="s">
        <v>9306</v>
      </c>
      <c r="G9994" s="2">
        <v>44467</v>
      </c>
      <c r="H9994" s="3" t="s">
        <v>50</v>
      </c>
      <c r="I9994" s="3" t="s">
        <v>51</v>
      </c>
      <c r="J9994" s="3" t="s">
        <v>51</v>
      </c>
      <c r="K9994" s="3" t="s">
        <v>51</v>
      </c>
      <c r="L9994" s="3" t="s">
        <v>51</v>
      </c>
      <c r="M9994" s="3" t="s">
        <v>52</v>
      </c>
      <c r="N9994" s="2">
        <v>44468</v>
      </c>
      <c r="O9994" s="2">
        <v>44469</v>
      </c>
    </row>
    <row r="9995" spans="1:15" x14ac:dyDescent="0.25">
      <c r="A9995" s="3">
        <v>2021</v>
      </c>
      <c r="B9995" s="2">
        <v>44378</v>
      </c>
      <c r="C9995" s="2">
        <v>44469</v>
      </c>
      <c r="D9995" s="3" t="s">
        <v>47</v>
      </c>
      <c r="E9995">
        <v>500</v>
      </c>
      <c r="F9995" t="s">
        <v>9307</v>
      </c>
      <c r="G9995" s="2">
        <v>44467</v>
      </c>
      <c r="H9995" s="3" t="s">
        <v>50</v>
      </c>
      <c r="I9995" s="3" t="s">
        <v>51</v>
      </c>
      <c r="J9995" s="3" t="s">
        <v>51</v>
      </c>
      <c r="K9995" s="3" t="s">
        <v>51</v>
      </c>
      <c r="L9995" s="3" t="s">
        <v>51</v>
      </c>
      <c r="M9995" s="3" t="s">
        <v>52</v>
      </c>
      <c r="N9995" s="2">
        <v>44468</v>
      </c>
      <c r="O9995" s="2">
        <v>44469</v>
      </c>
    </row>
    <row r="9996" spans="1:15" x14ac:dyDescent="0.25">
      <c r="A9996" s="3">
        <v>2021</v>
      </c>
      <c r="B9996" s="2">
        <v>44378</v>
      </c>
      <c r="C9996" s="2">
        <v>44469</v>
      </c>
      <c r="D9996" s="3" t="s">
        <v>47</v>
      </c>
      <c r="E9996">
        <v>500</v>
      </c>
      <c r="F9996" t="s">
        <v>9308</v>
      </c>
      <c r="G9996" s="2">
        <v>44467</v>
      </c>
      <c r="H9996" s="3" t="s">
        <v>50</v>
      </c>
      <c r="I9996" s="3" t="s">
        <v>51</v>
      </c>
      <c r="J9996" s="3" t="s">
        <v>51</v>
      </c>
      <c r="K9996" s="3" t="s">
        <v>51</v>
      </c>
      <c r="L9996" s="3" t="s">
        <v>51</v>
      </c>
      <c r="M9996" s="3" t="s">
        <v>52</v>
      </c>
      <c r="N9996" s="2">
        <v>44468</v>
      </c>
      <c r="O9996" s="2">
        <v>44469</v>
      </c>
    </row>
    <row r="9997" spans="1:15" x14ac:dyDescent="0.25">
      <c r="A9997" s="3">
        <v>2021</v>
      </c>
      <c r="B9997" s="2">
        <v>44378</v>
      </c>
      <c r="C9997" s="2">
        <v>44469</v>
      </c>
      <c r="D9997" s="3" t="s">
        <v>47</v>
      </c>
      <c r="E9997">
        <v>500</v>
      </c>
      <c r="F9997" t="s">
        <v>9309</v>
      </c>
      <c r="G9997" s="2">
        <v>44467</v>
      </c>
      <c r="H9997" s="3" t="s">
        <v>50</v>
      </c>
      <c r="I9997" s="3" t="s">
        <v>51</v>
      </c>
      <c r="J9997" s="3" t="s">
        <v>51</v>
      </c>
      <c r="K9997" s="3" t="s">
        <v>51</v>
      </c>
      <c r="L9997" s="3" t="s">
        <v>51</v>
      </c>
      <c r="M9997" s="3" t="s">
        <v>52</v>
      </c>
      <c r="N9997" s="2">
        <v>44468</v>
      </c>
      <c r="O9997" s="2">
        <v>44469</v>
      </c>
    </row>
    <row r="9998" spans="1:15" x14ac:dyDescent="0.25">
      <c r="A9998" s="3">
        <v>2021</v>
      </c>
      <c r="B9998" s="2">
        <v>44378</v>
      </c>
      <c r="C9998" s="2">
        <v>44469</v>
      </c>
      <c r="D9998" s="3" t="s">
        <v>47</v>
      </c>
      <c r="E9998">
        <v>500</v>
      </c>
      <c r="F9998" t="s">
        <v>9310</v>
      </c>
      <c r="G9998" s="2">
        <v>44467</v>
      </c>
      <c r="H9998" s="3" t="s">
        <v>50</v>
      </c>
      <c r="I9998" s="3" t="s">
        <v>51</v>
      </c>
      <c r="J9998" s="3" t="s">
        <v>51</v>
      </c>
      <c r="K9998" s="3" t="s">
        <v>51</v>
      </c>
      <c r="L9998" s="3" t="s">
        <v>51</v>
      </c>
      <c r="M9998" s="3" t="s">
        <v>52</v>
      </c>
      <c r="N9998" s="2">
        <v>44468</v>
      </c>
      <c r="O9998" s="2">
        <v>44469</v>
      </c>
    </row>
    <row r="9999" spans="1:15" x14ac:dyDescent="0.25">
      <c r="A9999" s="3">
        <v>2021</v>
      </c>
      <c r="B9999" s="2">
        <v>44378</v>
      </c>
      <c r="C9999" s="2">
        <v>44469</v>
      </c>
      <c r="D9999" s="3" t="s">
        <v>47</v>
      </c>
      <c r="E9999">
        <v>500</v>
      </c>
      <c r="F9999" t="s">
        <v>9311</v>
      </c>
      <c r="G9999" s="2">
        <v>44467</v>
      </c>
      <c r="H9999" s="3" t="s">
        <v>50</v>
      </c>
      <c r="I9999" s="3" t="s">
        <v>51</v>
      </c>
      <c r="J9999" s="3" t="s">
        <v>51</v>
      </c>
      <c r="K9999" s="3" t="s">
        <v>51</v>
      </c>
      <c r="L9999" s="3" t="s">
        <v>51</v>
      </c>
      <c r="M9999" s="3" t="s">
        <v>52</v>
      </c>
      <c r="N9999" s="2">
        <v>44468</v>
      </c>
      <c r="O9999" s="2">
        <v>44469</v>
      </c>
    </row>
    <row r="10000" spans="1:15" x14ac:dyDescent="0.25">
      <c r="A10000" s="3">
        <v>2021</v>
      </c>
      <c r="B10000" s="2">
        <v>44378</v>
      </c>
      <c r="C10000" s="2">
        <v>44469</v>
      </c>
      <c r="D10000" s="3" t="s">
        <v>47</v>
      </c>
      <c r="E10000">
        <v>500</v>
      </c>
      <c r="F10000" t="s">
        <v>9312</v>
      </c>
      <c r="G10000" s="2">
        <v>44467</v>
      </c>
      <c r="H10000" s="3" t="s">
        <v>50</v>
      </c>
      <c r="I10000" s="3" t="s">
        <v>51</v>
      </c>
      <c r="J10000" s="3" t="s">
        <v>51</v>
      </c>
      <c r="K10000" s="3" t="s">
        <v>51</v>
      </c>
      <c r="L10000" s="3" t="s">
        <v>51</v>
      </c>
      <c r="M10000" s="3" t="s">
        <v>52</v>
      </c>
      <c r="N10000" s="2">
        <v>44468</v>
      </c>
      <c r="O10000" s="2">
        <v>44469</v>
      </c>
    </row>
    <row r="10001" spans="1:15" x14ac:dyDescent="0.25">
      <c r="A10001" s="3">
        <v>2021</v>
      </c>
      <c r="B10001" s="2">
        <v>44378</v>
      </c>
      <c r="C10001" s="2">
        <v>44469</v>
      </c>
      <c r="D10001" s="3" t="s">
        <v>47</v>
      </c>
      <c r="E10001">
        <v>500</v>
      </c>
      <c r="F10001" t="s">
        <v>9313</v>
      </c>
      <c r="G10001" s="2">
        <v>44467</v>
      </c>
      <c r="H10001" s="3" t="s">
        <v>50</v>
      </c>
      <c r="I10001" s="3" t="s">
        <v>51</v>
      </c>
      <c r="J10001" s="3" t="s">
        <v>51</v>
      </c>
      <c r="K10001" s="3" t="s">
        <v>51</v>
      </c>
      <c r="L10001" s="3" t="s">
        <v>51</v>
      </c>
      <c r="M10001" s="3" t="s">
        <v>52</v>
      </c>
      <c r="N10001" s="2">
        <v>44468</v>
      </c>
      <c r="O10001" s="2">
        <v>44469</v>
      </c>
    </row>
    <row r="10002" spans="1:15" x14ac:dyDescent="0.25">
      <c r="A10002" s="3">
        <v>2021</v>
      </c>
      <c r="B10002" s="2">
        <v>44378</v>
      </c>
      <c r="C10002" s="2">
        <v>44469</v>
      </c>
      <c r="D10002" s="3" t="s">
        <v>47</v>
      </c>
      <c r="E10002">
        <v>500</v>
      </c>
      <c r="F10002" t="s">
        <v>9314</v>
      </c>
      <c r="G10002" s="2">
        <v>44467</v>
      </c>
      <c r="H10002" s="3" t="s">
        <v>50</v>
      </c>
      <c r="I10002" s="3" t="s">
        <v>51</v>
      </c>
      <c r="J10002" s="3" t="s">
        <v>51</v>
      </c>
      <c r="K10002" s="3" t="s">
        <v>51</v>
      </c>
      <c r="L10002" s="3" t="s">
        <v>51</v>
      </c>
      <c r="M10002" s="3" t="s">
        <v>52</v>
      </c>
      <c r="N10002" s="2">
        <v>44468</v>
      </c>
      <c r="O10002" s="2">
        <v>44469</v>
      </c>
    </row>
    <row r="10003" spans="1:15" x14ac:dyDescent="0.25">
      <c r="A10003" s="3">
        <v>2021</v>
      </c>
      <c r="B10003" s="2">
        <v>44378</v>
      </c>
      <c r="C10003" s="2">
        <v>44469</v>
      </c>
      <c r="D10003" s="3" t="s">
        <v>47</v>
      </c>
      <c r="E10003">
        <v>500</v>
      </c>
      <c r="F10003" t="s">
        <v>9315</v>
      </c>
      <c r="G10003" s="2">
        <v>44467</v>
      </c>
      <c r="H10003" s="3" t="s">
        <v>50</v>
      </c>
      <c r="I10003" s="3" t="s">
        <v>51</v>
      </c>
      <c r="J10003" s="3" t="s">
        <v>51</v>
      </c>
      <c r="K10003" s="3" t="s">
        <v>51</v>
      </c>
      <c r="L10003" s="3" t="s">
        <v>51</v>
      </c>
      <c r="M10003" s="3" t="s">
        <v>52</v>
      </c>
      <c r="N10003" s="2">
        <v>44468</v>
      </c>
      <c r="O10003" s="2">
        <v>44469</v>
      </c>
    </row>
    <row r="10004" spans="1:15" x14ac:dyDescent="0.25">
      <c r="A10004" s="3">
        <v>2021</v>
      </c>
      <c r="B10004" s="2">
        <v>44378</v>
      </c>
      <c r="C10004" s="2">
        <v>44469</v>
      </c>
      <c r="D10004" s="3" t="s">
        <v>47</v>
      </c>
      <c r="E10004">
        <v>500</v>
      </c>
      <c r="F10004" t="s">
        <v>9316</v>
      </c>
      <c r="G10004" s="2">
        <v>44467</v>
      </c>
      <c r="H10004" s="3" t="s">
        <v>50</v>
      </c>
      <c r="I10004" s="3" t="s">
        <v>51</v>
      </c>
      <c r="J10004" s="3" t="s">
        <v>51</v>
      </c>
      <c r="K10004" s="3" t="s">
        <v>51</v>
      </c>
      <c r="L10004" s="3" t="s">
        <v>51</v>
      </c>
      <c r="M10004" s="3" t="s">
        <v>52</v>
      </c>
      <c r="N10004" s="2">
        <v>44468</v>
      </c>
      <c r="O10004" s="2">
        <v>44469</v>
      </c>
    </row>
    <row r="10005" spans="1:15" x14ac:dyDescent="0.25">
      <c r="A10005" s="3">
        <v>2021</v>
      </c>
      <c r="B10005" s="2">
        <v>44378</v>
      </c>
      <c r="C10005" s="2">
        <v>44469</v>
      </c>
      <c r="D10005" s="3" t="s">
        <v>47</v>
      </c>
      <c r="E10005">
        <v>500</v>
      </c>
      <c r="F10005" t="s">
        <v>9317</v>
      </c>
      <c r="G10005" s="2">
        <v>44467</v>
      </c>
      <c r="H10005" s="3" t="s">
        <v>50</v>
      </c>
      <c r="I10005" s="3" t="s">
        <v>51</v>
      </c>
      <c r="J10005" s="3" t="s">
        <v>51</v>
      </c>
      <c r="K10005" s="3" t="s">
        <v>51</v>
      </c>
      <c r="L10005" s="3" t="s">
        <v>51</v>
      </c>
      <c r="M10005" s="3" t="s">
        <v>52</v>
      </c>
      <c r="N10005" s="2">
        <v>44468</v>
      </c>
      <c r="O10005" s="2">
        <v>44469</v>
      </c>
    </row>
    <row r="10006" spans="1:15" x14ac:dyDescent="0.25">
      <c r="A10006" s="3">
        <v>2021</v>
      </c>
      <c r="B10006" s="2">
        <v>44378</v>
      </c>
      <c r="C10006" s="2">
        <v>44469</v>
      </c>
      <c r="D10006" s="3" t="s">
        <v>47</v>
      </c>
      <c r="E10006">
        <v>500</v>
      </c>
      <c r="F10006" t="s">
        <v>9318</v>
      </c>
      <c r="G10006" s="2">
        <v>44467</v>
      </c>
      <c r="H10006" s="3" t="s">
        <v>50</v>
      </c>
      <c r="I10006" s="3" t="s">
        <v>51</v>
      </c>
      <c r="J10006" s="3" t="s">
        <v>51</v>
      </c>
      <c r="K10006" s="3" t="s">
        <v>51</v>
      </c>
      <c r="L10006" s="3" t="s">
        <v>51</v>
      </c>
      <c r="M10006" s="3" t="s">
        <v>52</v>
      </c>
      <c r="N10006" s="2">
        <v>44468</v>
      </c>
      <c r="O10006" s="2">
        <v>44469</v>
      </c>
    </row>
    <row r="10007" spans="1:15" x14ac:dyDescent="0.25">
      <c r="A10007" s="3">
        <v>2021</v>
      </c>
      <c r="B10007" s="2">
        <v>44378</v>
      </c>
      <c r="C10007" s="2">
        <v>44469</v>
      </c>
      <c r="D10007" s="3" t="s">
        <v>47</v>
      </c>
      <c r="E10007">
        <v>500</v>
      </c>
      <c r="F10007" t="s">
        <v>9319</v>
      </c>
      <c r="G10007" s="2">
        <v>44467</v>
      </c>
      <c r="H10007" s="3" t="s">
        <v>50</v>
      </c>
      <c r="I10007" s="3" t="s">
        <v>51</v>
      </c>
      <c r="J10007" s="3" t="s">
        <v>51</v>
      </c>
      <c r="K10007" s="3" t="s">
        <v>51</v>
      </c>
      <c r="L10007" s="3" t="s">
        <v>51</v>
      </c>
      <c r="M10007" s="3" t="s">
        <v>52</v>
      </c>
      <c r="N10007" s="2">
        <v>44468</v>
      </c>
      <c r="O10007" s="2">
        <v>44469</v>
      </c>
    </row>
    <row r="10008" spans="1:15" x14ac:dyDescent="0.25">
      <c r="A10008" s="3">
        <v>2021</v>
      </c>
      <c r="B10008" s="2">
        <v>44378</v>
      </c>
      <c r="C10008" s="2">
        <v>44469</v>
      </c>
      <c r="D10008" s="3" t="s">
        <v>47</v>
      </c>
      <c r="E10008">
        <v>500</v>
      </c>
      <c r="F10008" t="s">
        <v>9320</v>
      </c>
      <c r="G10008" s="2">
        <v>44467</v>
      </c>
      <c r="H10008" s="3" t="s">
        <v>50</v>
      </c>
      <c r="I10008" s="3" t="s">
        <v>51</v>
      </c>
      <c r="J10008" s="3" t="s">
        <v>51</v>
      </c>
      <c r="K10008" s="3" t="s">
        <v>51</v>
      </c>
      <c r="L10008" s="3" t="s">
        <v>51</v>
      </c>
      <c r="M10008" s="3" t="s">
        <v>52</v>
      </c>
      <c r="N10008" s="2">
        <v>44468</v>
      </c>
      <c r="O10008" s="2">
        <v>44469</v>
      </c>
    </row>
    <row r="10009" spans="1:15" x14ac:dyDescent="0.25">
      <c r="A10009" s="3">
        <v>2021</v>
      </c>
      <c r="B10009" s="2">
        <v>44378</v>
      </c>
      <c r="C10009" s="2">
        <v>44469</v>
      </c>
      <c r="D10009" s="3" t="s">
        <v>47</v>
      </c>
      <c r="E10009">
        <v>500</v>
      </c>
      <c r="F10009" t="s">
        <v>9321</v>
      </c>
      <c r="G10009" s="2">
        <v>44467</v>
      </c>
      <c r="H10009" s="3" t="s">
        <v>50</v>
      </c>
      <c r="I10009" s="3" t="s">
        <v>51</v>
      </c>
      <c r="J10009" s="3" t="s">
        <v>51</v>
      </c>
      <c r="K10009" s="3" t="s">
        <v>51</v>
      </c>
      <c r="L10009" s="3" t="s">
        <v>51</v>
      </c>
      <c r="M10009" s="3" t="s">
        <v>52</v>
      </c>
      <c r="N10009" s="2">
        <v>44468</v>
      </c>
      <c r="O10009" s="2">
        <v>44469</v>
      </c>
    </row>
    <row r="10010" spans="1:15" x14ac:dyDescent="0.25">
      <c r="A10010" s="3">
        <v>2021</v>
      </c>
      <c r="B10010" s="2">
        <v>44378</v>
      </c>
      <c r="C10010" s="2">
        <v>44469</v>
      </c>
      <c r="D10010" s="3" t="s">
        <v>47</v>
      </c>
      <c r="E10010">
        <v>500</v>
      </c>
      <c r="F10010" t="s">
        <v>9322</v>
      </c>
      <c r="G10010" s="2">
        <v>44467</v>
      </c>
      <c r="H10010" s="3" t="s">
        <v>50</v>
      </c>
      <c r="I10010" s="3" t="s">
        <v>51</v>
      </c>
      <c r="J10010" s="3" t="s">
        <v>51</v>
      </c>
      <c r="K10010" s="3" t="s">
        <v>51</v>
      </c>
      <c r="L10010" s="3" t="s">
        <v>51</v>
      </c>
      <c r="M10010" s="3" t="s">
        <v>52</v>
      </c>
      <c r="N10010" s="2">
        <v>44468</v>
      </c>
      <c r="O10010" s="2">
        <v>44469</v>
      </c>
    </row>
    <row r="10011" spans="1:15" x14ac:dyDescent="0.25">
      <c r="A10011" s="3">
        <v>2021</v>
      </c>
      <c r="B10011" s="2">
        <v>44378</v>
      </c>
      <c r="C10011" s="2">
        <v>44469</v>
      </c>
      <c r="D10011" s="3" t="s">
        <v>47</v>
      </c>
      <c r="E10011">
        <v>500</v>
      </c>
      <c r="F10011" t="s">
        <v>9323</v>
      </c>
      <c r="G10011" s="2">
        <v>44467</v>
      </c>
      <c r="H10011" s="3" t="s">
        <v>50</v>
      </c>
      <c r="I10011" s="3" t="s">
        <v>51</v>
      </c>
      <c r="J10011" s="3" t="s">
        <v>51</v>
      </c>
      <c r="K10011" s="3" t="s">
        <v>51</v>
      </c>
      <c r="L10011" s="3" t="s">
        <v>51</v>
      </c>
      <c r="M10011" s="3" t="s">
        <v>52</v>
      </c>
      <c r="N10011" s="2">
        <v>44468</v>
      </c>
      <c r="O10011" s="2">
        <v>44469</v>
      </c>
    </row>
    <row r="10012" spans="1:15" x14ac:dyDescent="0.25">
      <c r="A10012" s="3">
        <v>2021</v>
      </c>
      <c r="B10012" s="2">
        <v>44378</v>
      </c>
      <c r="C10012" s="2">
        <v>44469</v>
      </c>
      <c r="D10012" s="3" t="s">
        <v>47</v>
      </c>
      <c r="E10012">
        <v>500</v>
      </c>
      <c r="F10012" t="s">
        <v>9324</v>
      </c>
      <c r="G10012" s="2">
        <v>44467</v>
      </c>
      <c r="H10012" s="3" t="s">
        <v>50</v>
      </c>
      <c r="I10012" s="3" t="s">
        <v>51</v>
      </c>
      <c r="J10012" s="3" t="s">
        <v>51</v>
      </c>
      <c r="K10012" s="3" t="s">
        <v>51</v>
      </c>
      <c r="L10012" s="3" t="s">
        <v>51</v>
      </c>
      <c r="M10012" s="3" t="s">
        <v>52</v>
      </c>
      <c r="N10012" s="2">
        <v>44468</v>
      </c>
      <c r="O10012" s="2">
        <v>44469</v>
      </c>
    </row>
    <row r="10013" spans="1:15" x14ac:dyDescent="0.25">
      <c r="A10013" s="3">
        <v>2021</v>
      </c>
      <c r="B10013" s="2">
        <v>44378</v>
      </c>
      <c r="C10013" s="2">
        <v>44469</v>
      </c>
      <c r="D10013" s="3" t="s">
        <v>47</v>
      </c>
      <c r="E10013">
        <v>500</v>
      </c>
      <c r="F10013" t="s">
        <v>9325</v>
      </c>
      <c r="G10013" s="2">
        <v>44467</v>
      </c>
      <c r="H10013" s="3" t="s">
        <v>50</v>
      </c>
      <c r="I10013" s="3" t="s">
        <v>51</v>
      </c>
      <c r="J10013" s="3" t="s">
        <v>51</v>
      </c>
      <c r="K10013" s="3" t="s">
        <v>51</v>
      </c>
      <c r="L10013" s="3" t="s">
        <v>51</v>
      </c>
      <c r="M10013" s="3" t="s">
        <v>52</v>
      </c>
      <c r="N10013" s="2">
        <v>44468</v>
      </c>
      <c r="O10013" s="2">
        <v>44469</v>
      </c>
    </row>
    <row r="10014" spans="1:15" x14ac:dyDescent="0.25">
      <c r="A10014" s="3">
        <v>2021</v>
      </c>
      <c r="B10014" s="2">
        <v>44378</v>
      </c>
      <c r="C10014" s="2">
        <v>44469</v>
      </c>
      <c r="D10014" s="3" t="s">
        <v>47</v>
      </c>
      <c r="E10014">
        <v>500</v>
      </c>
      <c r="F10014" t="s">
        <v>9326</v>
      </c>
      <c r="G10014" s="2">
        <v>44467</v>
      </c>
      <c r="H10014" s="3" t="s">
        <v>50</v>
      </c>
      <c r="I10014" s="3" t="s">
        <v>51</v>
      </c>
      <c r="J10014" s="3" t="s">
        <v>51</v>
      </c>
      <c r="K10014" s="3" t="s">
        <v>51</v>
      </c>
      <c r="L10014" s="3" t="s">
        <v>51</v>
      </c>
      <c r="M10014" s="3" t="s">
        <v>52</v>
      </c>
      <c r="N10014" s="2">
        <v>44468</v>
      </c>
      <c r="O10014" s="2">
        <v>44469</v>
      </c>
    </row>
    <row r="10015" spans="1:15" x14ac:dyDescent="0.25">
      <c r="A10015" s="3">
        <v>2021</v>
      </c>
      <c r="B10015" s="2">
        <v>44378</v>
      </c>
      <c r="C10015" s="2">
        <v>44469</v>
      </c>
      <c r="D10015" s="3" t="s">
        <v>47</v>
      </c>
      <c r="E10015">
        <v>500</v>
      </c>
      <c r="F10015" t="s">
        <v>9327</v>
      </c>
      <c r="G10015" s="2">
        <v>44467</v>
      </c>
      <c r="H10015" s="3" t="s">
        <v>50</v>
      </c>
      <c r="I10015" s="3" t="s">
        <v>51</v>
      </c>
      <c r="J10015" s="3" t="s">
        <v>51</v>
      </c>
      <c r="K10015" s="3" t="s">
        <v>51</v>
      </c>
      <c r="L10015" s="3" t="s">
        <v>51</v>
      </c>
      <c r="M10015" s="3" t="s">
        <v>52</v>
      </c>
      <c r="N10015" s="2">
        <v>44468</v>
      </c>
      <c r="O10015" s="2">
        <v>44469</v>
      </c>
    </row>
    <row r="10016" spans="1:15" x14ac:dyDescent="0.25">
      <c r="A10016" s="3">
        <v>2021</v>
      </c>
      <c r="B10016" s="2">
        <v>44378</v>
      </c>
      <c r="C10016" s="2">
        <v>44469</v>
      </c>
      <c r="D10016" s="3" t="s">
        <v>47</v>
      </c>
      <c r="E10016">
        <v>500</v>
      </c>
      <c r="F10016" t="s">
        <v>9328</v>
      </c>
      <c r="G10016" s="2">
        <v>44467</v>
      </c>
      <c r="H10016" s="3" t="s">
        <v>50</v>
      </c>
      <c r="I10016" s="3" t="s">
        <v>51</v>
      </c>
      <c r="J10016" s="3" t="s">
        <v>51</v>
      </c>
      <c r="K10016" s="3" t="s">
        <v>51</v>
      </c>
      <c r="L10016" s="3" t="s">
        <v>51</v>
      </c>
      <c r="M10016" s="3" t="s">
        <v>52</v>
      </c>
      <c r="N10016" s="2">
        <v>44468</v>
      </c>
      <c r="O10016" s="2">
        <v>44469</v>
      </c>
    </row>
    <row r="10017" spans="1:15" x14ac:dyDescent="0.25">
      <c r="A10017" s="3">
        <v>2021</v>
      </c>
      <c r="B10017" s="2">
        <v>44378</v>
      </c>
      <c r="C10017" s="2">
        <v>44469</v>
      </c>
      <c r="D10017" s="3" t="s">
        <v>47</v>
      </c>
      <c r="E10017">
        <v>500</v>
      </c>
      <c r="F10017" t="s">
        <v>9329</v>
      </c>
      <c r="G10017" s="2">
        <v>44467</v>
      </c>
      <c r="H10017" s="3" t="s">
        <v>50</v>
      </c>
      <c r="I10017" s="3" t="s">
        <v>51</v>
      </c>
      <c r="J10017" s="3" t="s">
        <v>51</v>
      </c>
      <c r="K10017" s="3" t="s">
        <v>51</v>
      </c>
      <c r="L10017" s="3" t="s">
        <v>51</v>
      </c>
      <c r="M10017" s="3" t="s">
        <v>52</v>
      </c>
      <c r="N10017" s="2">
        <v>44468</v>
      </c>
      <c r="O10017" s="2">
        <v>44469</v>
      </c>
    </row>
    <row r="10018" spans="1:15" x14ac:dyDescent="0.25">
      <c r="A10018" s="3">
        <v>2021</v>
      </c>
      <c r="B10018" s="2">
        <v>44378</v>
      </c>
      <c r="C10018" s="2">
        <v>44469</v>
      </c>
      <c r="D10018" s="3" t="s">
        <v>47</v>
      </c>
      <c r="E10018">
        <v>500</v>
      </c>
      <c r="F10018" t="s">
        <v>9330</v>
      </c>
      <c r="G10018" s="2">
        <v>44467</v>
      </c>
      <c r="H10018" s="3" t="s">
        <v>50</v>
      </c>
      <c r="I10018" s="3" t="s">
        <v>51</v>
      </c>
      <c r="J10018" s="3" t="s">
        <v>51</v>
      </c>
      <c r="K10018" s="3" t="s">
        <v>51</v>
      </c>
      <c r="L10018" s="3" t="s">
        <v>51</v>
      </c>
      <c r="M10018" s="3" t="s">
        <v>52</v>
      </c>
      <c r="N10018" s="2">
        <v>44468</v>
      </c>
      <c r="O10018" s="2">
        <v>44469</v>
      </c>
    </row>
    <row r="10019" spans="1:15" x14ac:dyDescent="0.25">
      <c r="A10019" s="3">
        <v>2021</v>
      </c>
      <c r="B10019" s="2">
        <v>44378</v>
      </c>
      <c r="C10019" s="2">
        <v>44469</v>
      </c>
      <c r="D10019" s="3" t="s">
        <v>47</v>
      </c>
      <c r="E10019">
        <v>500</v>
      </c>
      <c r="F10019" t="s">
        <v>9331</v>
      </c>
      <c r="G10019" s="2">
        <v>44467</v>
      </c>
      <c r="H10019" s="3" t="s">
        <v>50</v>
      </c>
      <c r="I10019" s="3" t="s">
        <v>51</v>
      </c>
      <c r="J10019" s="3" t="s">
        <v>51</v>
      </c>
      <c r="K10019" s="3" t="s">
        <v>51</v>
      </c>
      <c r="L10019" s="3" t="s">
        <v>51</v>
      </c>
      <c r="M10019" s="3" t="s">
        <v>52</v>
      </c>
      <c r="N10019" s="2">
        <v>44468</v>
      </c>
      <c r="O10019" s="2">
        <v>44469</v>
      </c>
    </row>
    <row r="10020" spans="1:15" x14ac:dyDescent="0.25">
      <c r="A10020" s="3">
        <v>2021</v>
      </c>
      <c r="B10020" s="2">
        <v>44378</v>
      </c>
      <c r="C10020" s="2">
        <v>44469</v>
      </c>
      <c r="D10020" s="3" t="s">
        <v>47</v>
      </c>
      <c r="E10020">
        <v>500</v>
      </c>
      <c r="F10020" t="s">
        <v>9332</v>
      </c>
      <c r="G10020" s="2">
        <v>44467</v>
      </c>
      <c r="H10020" s="3" t="s">
        <v>50</v>
      </c>
      <c r="I10020" s="3" t="s">
        <v>51</v>
      </c>
      <c r="J10020" s="3" t="s">
        <v>51</v>
      </c>
      <c r="K10020" s="3" t="s">
        <v>51</v>
      </c>
      <c r="L10020" s="3" t="s">
        <v>51</v>
      </c>
      <c r="M10020" s="3" t="s">
        <v>52</v>
      </c>
      <c r="N10020" s="2">
        <v>44468</v>
      </c>
      <c r="O10020" s="2">
        <v>44469</v>
      </c>
    </row>
    <row r="10021" spans="1:15" x14ac:dyDescent="0.25">
      <c r="A10021" s="3">
        <v>2021</v>
      </c>
      <c r="B10021" s="2">
        <v>44378</v>
      </c>
      <c r="C10021" s="2">
        <v>44469</v>
      </c>
      <c r="D10021" s="3" t="s">
        <v>47</v>
      </c>
      <c r="E10021">
        <v>500</v>
      </c>
      <c r="F10021" t="s">
        <v>9333</v>
      </c>
      <c r="G10021" s="2">
        <v>44467</v>
      </c>
      <c r="H10021" s="3" t="s">
        <v>50</v>
      </c>
      <c r="I10021" s="3" t="s">
        <v>51</v>
      </c>
      <c r="J10021" s="3" t="s">
        <v>51</v>
      </c>
      <c r="K10021" s="3" t="s">
        <v>51</v>
      </c>
      <c r="L10021" s="3" t="s">
        <v>51</v>
      </c>
      <c r="M10021" s="3" t="s">
        <v>52</v>
      </c>
      <c r="N10021" s="2">
        <v>44468</v>
      </c>
      <c r="O10021" s="2">
        <v>44469</v>
      </c>
    </row>
    <row r="10022" spans="1:15" x14ac:dyDescent="0.25">
      <c r="A10022" s="3">
        <v>2021</v>
      </c>
      <c r="B10022" s="2">
        <v>44378</v>
      </c>
      <c r="C10022" s="2">
        <v>44469</v>
      </c>
      <c r="D10022" s="3" t="s">
        <v>47</v>
      </c>
      <c r="E10022">
        <v>500</v>
      </c>
      <c r="F10022" t="s">
        <v>9334</v>
      </c>
      <c r="G10022" s="2">
        <v>44467</v>
      </c>
      <c r="H10022" s="3" t="s">
        <v>50</v>
      </c>
      <c r="I10022" s="3" t="s">
        <v>51</v>
      </c>
      <c r="J10022" s="3" t="s">
        <v>51</v>
      </c>
      <c r="K10022" s="3" t="s">
        <v>51</v>
      </c>
      <c r="L10022" s="3" t="s">
        <v>51</v>
      </c>
      <c r="M10022" s="3" t="s">
        <v>52</v>
      </c>
      <c r="N10022" s="2">
        <v>44468</v>
      </c>
      <c r="O10022" s="2">
        <v>44469</v>
      </c>
    </row>
    <row r="10023" spans="1:15" x14ac:dyDescent="0.25">
      <c r="A10023" s="3">
        <v>2021</v>
      </c>
      <c r="B10023" s="2">
        <v>44378</v>
      </c>
      <c r="C10023" s="2">
        <v>44469</v>
      </c>
      <c r="D10023" s="3" t="s">
        <v>47</v>
      </c>
      <c r="E10023">
        <v>500</v>
      </c>
      <c r="F10023" t="s">
        <v>9335</v>
      </c>
      <c r="G10023" s="2">
        <v>44467</v>
      </c>
      <c r="H10023" s="3" t="s">
        <v>50</v>
      </c>
      <c r="I10023" s="3" t="s">
        <v>51</v>
      </c>
      <c r="J10023" s="3" t="s">
        <v>51</v>
      </c>
      <c r="K10023" s="3" t="s">
        <v>51</v>
      </c>
      <c r="L10023" s="3" t="s">
        <v>51</v>
      </c>
      <c r="M10023" s="3" t="s">
        <v>52</v>
      </c>
      <c r="N10023" s="2">
        <v>44468</v>
      </c>
      <c r="O10023" s="2">
        <v>44469</v>
      </c>
    </row>
    <row r="10024" spans="1:15" x14ac:dyDescent="0.25">
      <c r="A10024" s="3">
        <v>2021</v>
      </c>
      <c r="B10024" s="2">
        <v>44378</v>
      </c>
      <c r="C10024" s="2">
        <v>44469</v>
      </c>
      <c r="D10024" s="3" t="s">
        <v>47</v>
      </c>
      <c r="E10024">
        <v>500</v>
      </c>
      <c r="F10024" t="s">
        <v>9336</v>
      </c>
      <c r="G10024" s="2">
        <v>44467</v>
      </c>
      <c r="H10024" s="3" t="s">
        <v>50</v>
      </c>
      <c r="I10024" s="3" t="s">
        <v>51</v>
      </c>
      <c r="J10024" s="3" t="s">
        <v>51</v>
      </c>
      <c r="K10024" s="3" t="s">
        <v>51</v>
      </c>
      <c r="L10024" s="3" t="s">
        <v>51</v>
      </c>
      <c r="M10024" s="3" t="s">
        <v>52</v>
      </c>
      <c r="N10024" s="2">
        <v>44468</v>
      </c>
      <c r="O10024" s="2">
        <v>44469</v>
      </c>
    </row>
    <row r="10025" spans="1:15" x14ac:dyDescent="0.25">
      <c r="A10025" s="3">
        <v>2021</v>
      </c>
      <c r="B10025" s="2">
        <v>44378</v>
      </c>
      <c r="C10025" s="2">
        <v>44469</v>
      </c>
      <c r="D10025" s="3" t="s">
        <v>47</v>
      </c>
      <c r="E10025">
        <v>500</v>
      </c>
      <c r="F10025" t="s">
        <v>9337</v>
      </c>
      <c r="G10025" s="2">
        <v>44467</v>
      </c>
      <c r="H10025" s="3" t="s">
        <v>50</v>
      </c>
      <c r="I10025" s="3" t="s">
        <v>51</v>
      </c>
      <c r="J10025" s="3" t="s">
        <v>51</v>
      </c>
      <c r="K10025" s="3" t="s">
        <v>51</v>
      </c>
      <c r="L10025" s="3" t="s">
        <v>51</v>
      </c>
      <c r="M10025" s="3" t="s">
        <v>52</v>
      </c>
      <c r="N10025" s="2">
        <v>44468</v>
      </c>
      <c r="O10025" s="2">
        <v>44469</v>
      </c>
    </row>
    <row r="10026" spans="1:15" x14ac:dyDescent="0.25">
      <c r="A10026" s="3">
        <v>2021</v>
      </c>
      <c r="B10026" s="2">
        <v>44378</v>
      </c>
      <c r="C10026" s="2">
        <v>44469</v>
      </c>
      <c r="D10026" s="3" t="s">
        <v>47</v>
      </c>
      <c r="E10026">
        <v>500</v>
      </c>
      <c r="F10026" t="s">
        <v>9338</v>
      </c>
      <c r="G10026" s="2">
        <v>44467</v>
      </c>
      <c r="H10026" s="3" t="s">
        <v>50</v>
      </c>
      <c r="I10026" s="3" t="s">
        <v>51</v>
      </c>
      <c r="J10026" s="3" t="s">
        <v>51</v>
      </c>
      <c r="K10026" s="3" t="s">
        <v>51</v>
      </c>
      <c r="L10026" s="3" t="s">
        <v>51</v>
      </c>
      <c r="M10026" s="3" t="s">
        <v>52</v>
      </c>
      <c r="N10026" s="2">
        <v>44468</v>
      </c>
      <c r="O10026" s="2">
        <v>44469</v>
      </c>
    </row>
    <row r="10027" spans="1:15" x14ac:dyDescent="0.25">
      <c r="A10027" s="3">
        <v>2021</v>
      </c>
      <c r="B10027" s="2">
        <v>44378</v>
      </c>
      <c r="C10027" s="2">
        <v>44469</v>
      </c>
      <c r="D10027" s="3" t="s">
        <v>47</v>
      </c>
      <c r="E10027">
        <v>500</v>
      </c>
      <c r="F10027" t="s">
        <v>9339</v>
      </c>
      <c r="G10027" s="2">
        <v>44467</v>
      </c>
      <c r="H10027" s="3" t="s">
        <v>50</v>
      </c>
      <c r="I10027" s="3" t="s">
        <v>51</v>
      </c>
      <c r="J10027" s="3" t="s">
        <v>51</v>
      </c>
      <c r="K10027" s="3" t="s">
        <v>51</v>
      </c>
      <c r="L10027" s="3" t="s">
        <v>51</v>
      </c>
      <c r="M10027" s="3" t="s">
        <v>52</v>
      </c>
      <c r="N10027" s="2">
        <v>44468</v>
      </c>
      <c r="O10027" s="2">
        <v>44469</v>
      </c>
    </row>
    <row r="10028" spans="1:15" x14ac:dyDescent="0.25">
      <c r="A10028" s="3">
        <v>2021</v>
      </c>
      <c r="B10028" s="2">
        <v>44378</v>
      </c>
      <c r="C10028" s="2">
        <v>44469</v>
      </c>
      <c r="D10028" s="3" t="s">
        <v>47</v>
      </c>
      <c r="E10028">
        <v>500</v>
      </c>
      <c r="F10028" t="s">
        <v>9340</v>
      </c>
      <c r="G10028" s="2">
        <v>44467</v>
      </c>
      <c r="H10028" s="3" t="s">
        <v>50</v>
      </c>
      <c r="I10028" s="3" t="s">
        <v>51</v>
      </c>
      <c r="J10028" s="3" t="s">
        <v>51</v>
      </c>
      <c r="K10028" s="3" t="s">
        <v>51</v>
      </c>
      <c r="L10028" s="3" t="s">
        <v>51</v>
      </c>
      <c r="M10028" s="3" t="s">
        <v>52</v>
      </c>
      <c r="N10028" s="2">
        <v>44468</v>
      </c>
      <c r="O10028" s="2">
        <v>44469</v>
      </c>
    </row>
    <row r="10029" spans="1:15" x14ac:dyDescent="0.25">
      <c r="A10029" s="3">
        <v>2021</v>
      </c>
      <c r="B10029" s="2">
        <v>44378</v>
      </c>
      <c r="C10029" s="2">
        <v>44469</v>
      </c>
      <c r="D10029" s="3" t="s">
        <v>47</v>
      </c>
      <c r="E10029">
        <v>500</v>
      </c>
      <c r="F10029" t="s">
        <v>9341</v>
      </c>
      <c r="G10029" s="2">
        <v>44467</v>
      </c>
      <c r="H10029" s="3" t="s">
        <v>50</v>
      </c>
      <c r="I10029" s="3" t="s">
        <v>51</v>
      </c>
      <c r="J10029" s="3" t="s">
        <v>51</v>
      </c>
      <c r="K10029" s="3" t="s">
        <v>51</v>
      </c>
      <c r="L10029" s="3" t="s">
        <v>51</v>
      </c>
      <c r="M10029" s="3" t="s">
        <v>52</v>
      </c>
      <c r="N10029" s="2">
        <v>44468</v>
      </c>
      <c r="O10029" s="2">
        <v>44469</v>
      </c>
    </row>
    <row r="10030" spans="1:15" x14ac:dyDescent="0.25">
      <c r="A10030" s="3">
        <v>2021</v>
      </c>
      <c r="B10030" s="2">
        <v>44378</v>
      </c>
      <c r="C10030" s="2">
        <v>44469</v>
      </c>
      <c r="D10030" s="3" t="s">
        <v>47</v>
      </c>
      <c r="E10030">
        <v>500</v>
      </c>
      <c r="F10030" t="s">
        <v>9342</v>
      </c>
      <c r="G10030" s="2">
        <v>44467</v>
      </c>
      <c r="H10030" s="3" t="s">
        <v>50</v>
      </c>
      <c r="I10030" s="3" t="s">
        <v>51</v>
      </c>
      <c r="J10030" s="3" t="s">
        <v>51</v>
      </c>
      <c r="K10030" s="3" t="s">
        <v>51</v>
      </c>
      <c r="L10030" s="3" t="s">
        <v>51</v>
      </c>
      <c r="M10030" s="3" t="s">
        <v>52</v>
      </c>
      <c r="N10030" s="2">
        <v>44468</v>
      </c>
      <c r="O10030" s="2">
        <v>44469</v>
      </c>
    </row>
    <row r="10031" spans="1:15" x14ac:dyDescent="0.25">
      <c r="A10031" s="3">
        <v>2021</v>
      </c>
      <c r="B10031" s="2">
        <v>44378</v>
      </c>
      <c r="C10031" s="2">
        <v>44469</v>
      </c>
      <c r="D10031" s="3" t="s">
        <v>47</v>
      </c>
      <c r="E10031">
        <v>500</v>
      </c>
      <c r="F10031" t="s">
        <v>9343</v>
      </c>
      <c r="G10031" s="2">
        <v>44467</v>
      </c>
      <c r="H10031" s="3" t="s">
        <v>50</v>
      </c>
      <c r="I10031" s="3" t="s">
        <v>51</v>
      </c>
      <c r="J10031" s="3" t="s">
        <v>51</v>
      </c>
      <c r="K10031" s="3" t="s">
        <v>51</v>
      </c>
      <c r="L10031" s="3" t="s">
        <v>51</v>
      </c>
      <c r="M10031" s="3" t="s">
        <v>52</v>
      </c>
      <c r="N10031" s="2">
        <v>44468</v>
      </c>
      <c r="O10031" s="2">
        <v>44469</v>
      </c>
    </row>
    <row r="10032" spans="1:15" x14ac:dyDescent="0.25">
      <c r="A10032" s="3">
        <v>2021</v>
      </c>
      <c r="B10032" s="2">
        <v>44378</v>
      </c>
      <c r="C10032" s="2">
        <v>44469</v>
      </c>
      <c r="D10032" s="3" t="s">
        <v>47</v>
      </c>
      <c r="E10032">
        <v>500</v>
      </c>
      <c r="F10032" t="s">
        <v>9344</v>
      </c>
      <c r="G10032" s="2">
        <v>44467</v>
      </c>
      <c r="H10032" s="3" t="s">
        <v>50</v>
      </c>
      <c r="I10032" s="3" t="s">
        <v>51</v>
      </c>
      <c r="J10032" s="3" t="s">
        <v>51</v>
      </c>
      <c r="K10032" s="3" t="s">
        <v>51</v>
      </c>
      <c r="L10032" s="3" t="s">
        <v>51</v>
      </c>
      <c r="M10032" s="3" t="s">
        <v>52</v>
      </c>
      <c r="N10032" s="2">
        <v>44468</v>
      </c>
      <c r="O10032" s="2">
        <v>44469</v>
      </c>
    </row>
    <row r="10033" spans="1:15" x14ac:dyDescent="0.25">
      <c r="A10033" s="3">
        <v>2021</v>
      </c>
      <c r="B10033" s="2">
        <v>44378</v>
      </c>
      <c r="C10033" s="2">
        <v>44469</v>
      </c>
      <c r="D10033" s="3" t="s">
        <v>47</v>
      </c>
      <c r="E10033">
        <v>500</v>
      </c>
      <c r="F10033" t="s">
        <v>9345</v>
      </c>
      <c r="G10033" s="2">
        <v>44467</v>
      </c>
      <c r="H10033" s="3" t="s">
        <v>50</v>
      </c>
      <c r="I10033" s="3" t="s">
        <v>51</v>
      </c>
      <c r="J10033" s="3" t="s">
        <v>51</v>
      </c>
      <c r="K10033" s="3" t="s">
        <v>51</v>
      </c>
      <c r="L10033" s="3" t="s">
        <v>51</v>
      </c>
      <c r="M10033" s="3" t="s">
        <v>52</v>
      </c>
      <c r="N10033" s="2">
        <v>44468</v>
      </c>
      <c r="O10033" s="2">
        <v>44469</v>
      </c>
    </row>
    <row r="10034" spans="1:15" x14ac:dyDescent="0.25">
      <c r="A10034" s="3">
        <v>2021</v>
      </c>
      <c r="B10034" s="2">
        <v>44378</v>
      </c>
      <c r="C10034" s="2">
        <v>44469</v>
      </c>
      <c r="D10034" s="3" t="s">
        <v>47</v>
      </c>
      <c r="E10034">
        <v>500</v>
      </c>
      <c r="F10034" t="s">
        <v>9346</v>
      </c>
      <c r="G10034" s="2">
        <v>44467</v>
      </c>
      <c r="H10034" s="3" t="s">
        <v>50</v>
      </c>
      <c r="I10034" s="3" t="s">
        <v>51</v>
      </c>
      <c r="J10034" s="3" t="s">
        <v>51</v>
      </c>
      <c r="K10034" s="3" t="s">
        <v>51</v>
      </c>
      <c r="L10034" s="3" t="s">
        <v>51</v>
      </c>
      <c r="M10034" s="3" t="s">
        <v>52</v>
      </c>
      <c r="N10034" s="2">
        <v>44468</v>
      </c>
      <c r="O10034" s="2">
        <v>44469</v>
      </c>
    </row>
    <row r="10035" spans="1:15" x14ac:dyDescent="0.25">
      <c r="A10035" s="3">
        <v>2021</v>
      </c>
      <c r="B10035" s="2">
        <v>44378</v>
      </c>
      <c r="C10035" s="2">
        <v>44469</v>
      </c>
      <c r="D10035" s="3" t="s">
        <v>47</v>
      </c>
      <c r="E10035">
        <v>500</v>
      </c>
      <c r="F10035" t="s">
        <v>9347</v>
      </c>
      <c r="G10035" s="2">
        <v>44467</v>
      </c>
      <c r="H10035" s="3" t="s">
        <v>50</v>
      </c>
      <c r="I10035" s="3" t="s">
        <v>51</v>
      </c>
      <c r="J10035" s="3" t="s">
        <v>51</v>
      </c>
      <c r="K10035" s="3" t="s">
        <v>51</v>
      </c>
      <c r="L10035" s="3" t="s">
        <v>51</v>
      </c>
      <c r="M10035" s="3" t="s">
        <v>52</v>
      </c>
      <c r="N10035" s="2">
        <v>44468</v>
      </c>
      <c r="O10035" s="2">
        <v>44469</v>
      </c>
    </row>
    <row r="10036" spans="1:15" x14ac:dyDescent="0.25">
      <c r="A10036" s="3">
        <v>2021</v>
      </c>
      <c r="B10036" s="2">
        <v>44378</v>
      </c>
      <c r="C10036" s="2">
        <v>44469</v>
      </c>
      <c r="D10036" s="3" t="s">
        <v>47</v>
      </c>
      <c r="E10036">
        <v>500</v>
      </c>
      <c r="F10036" t="s">
        <v>9348</v>
      </c>
      <c r="G10036" s="2">
        <v>44467</v>
      </c>
      <c r="H10036" s="3" t="s">
        <v>50</v>
      </c>
      <c r="I10036" s="3" t="s">
        <v>51</v>
      </c>
      <c r="J10036" s="3" t="s">
        <v>51</v>
      </c>
      <c r="K10036" s="3" t="s">
        <v>51</v>
      </c>
      <c r="L10036" s="3" t="s">
        <v>51</v>
      </c>
      <c r="M10036" s="3" t="s">
        <v>52</v>
      </c>
      <c r="N10036" s="2">
        <v>44468</v>
      </c>
      <c r="O10036" s="2">
        <v>44469</v>
      </c>
    </row>
    <row r="10037" spans="1:15" x14ac:dyDescent="0.25">
      <c r="A10037" s="3">
        <v>2021</v>
      </c>
      <c r="B10037" s="2">
        <v>44378</v>
      </c>
      <c r="C10037" s="2">
        <v>44469</v>
      </c>
      <c r="D10037" s="3" t="s">
        <v>47</v>
      </c>
      <c r="E10037">
        <v>500</v>
      </c>
      <c r="F10037" t="s">
        <v>9349</v>
      </c>
      <c r="G10037" s="2">
        <v>44467</v>
      </c>
      <c r="H10037" s="3" t="s">
        <v>50</v>
      </c>
      <c r="I10037" s="3" t="s">
        <v>51</v>
      </c>
      <c r="J10037" s="3" t="s">
        <v>51</v>
      </c>
      <c r="K10037" s="3" t="s">
        <v>51</v>
      </c>
      <c r="L10037" s="3" t="s">
        <v>51</v>
      </c>
      <c r="M10037" s="3" t="s">
        <v>52</v>
      </c>
      <c r="N10037" s="2">
        <v>44468</v>
      </c>
      <c r="O10037" s="2">
        <v>44469</v>
      </c>
    </row>
    <row r="10038" spans="1:15" x14ac:dyDescent="0.25">
      <c r="A10038" s="3">
        <v>2021</v>
      </c>
      <c r="B10038" s="2">
        <v>44378</v>
      </c>
      <c r="C10038" s="2">
        <v>44469</v>
      </c>
      <c r="D10038" s="3" t="s">
        <v>47</v>
      </c>
      <c r="E10038">
        <v>500</v>
      </c>
      <c r="F10038" t="s">
        <v>9350</v>
      </c>
      <c r="G10038" s="2">
        <v>44467</v>
      </c>
      <c r="H10038" s="3" t="s">
        <v>50</v>
      </c>
      <c r="I10038" s="3" t="s">
        <v>51</v>
      </c>
      <c r="J10038" s="3" t="s">
        <v>51</v>
      </c>
      <c r="K10038" s="3" t="s">
        <v>51</v>
      </c>
      <c r="L10038" s="3" t="s">
        <v>51</v>
      </c>
      <c r="M10038" s="3" t="s">
        <v>52</v>
      </c>
      <c r="N10038" s="2">
        <v>44468</v>
      </c>
      <c r="O10038" s="2">
        <v>44469</v>
      </c>
    </row>
    <row r="10039" spans="1:15" x14ac:dyDescent="0.25">
      <c r="A10039" s="3">
        <v>2021</v>
      </c>
      <c r="B10039" s="2">
        <v>44378</v>
      </c>
      <c r="C10039" s="2">
        <v>44469</v>
      </c>
      <c r="D10039" s="3" t="s">
        <v>47</v>
      </c>
      <c r="E10039">
        <v>500</v>
      </c>
      <c r="F10039" t="s">
        <v>9351</v>
      </c>
      <c r="G10039" s="2">
        <v>44467</v>
      </c>
      <c r="H10039" s="3" t="s">
        <v>50</v>
      </c>
      <c r="I10039" s="3" t="s">
        <v>51</v>
      </c>
      <c r="J10039" s="3" t="s">
        <v>51</v>
      </c>
      <c r="K10039" s="3" t="s">
        <v>51</v>
      </c>
      <c r="L10039" s="3" t="s">
        <v>51</v>
      </c>
      <c r="M10039" s="3" t="s">
        <v>52</v>
      </c>
      <c r="N10039" s="2">
        <v>44468</v>
      </c>
      <c r="O10039" s="2">
        <v>44469</v>
      </c>
    </row>
    <row r="10040" spans="1:15" x14ac:dyDescent="0.25">
      <c r="A10040" s="3">
        <v>2021</v>
      </c>
      <c r="B10040" s="2">
        <v>44378</v>
      </c>
      <c r="C10040" s="2">
        <v>44469</v>
      </c>
      <c r="D10040" s="3" t="s">
        <v>47</v>
      </c>
      <c r="E10040">
        <v>500</v>
      </c>
      <c r="F10040" t="s">
        <v>9352</v>
      </c>
      <c r="G10040" s="2">
        <v>44467</v>
      </c>
      <c r="H10040" s="3" t="s">
        <v>50</v>
      </c>
      <c r="I10040" s="3" t="s">
        <v>51</v>
      </c>
      <c r="J10040" s="3" t="s">
        <v>51</v>
      </c>
      <c r="K10040" s="3" t="s">
        <v>51</v>
      </c>
      <c r="L10040" s="3" t="s">
        <v>51</v>
      </c>
      <c r="M10040" s="3" t="s">
        <v>52</v>
      </c>
      <c r="N10040" s="2">
        <v>44468</v>
      </c>
      <c r="O10040" s="2">
        <v>44469</v>
      </c>
    </row>
    <row r="10041" spans="1:15" x14ac:dyDescent="0.25">
      <c r="A10041" s="3">
        <v>2021</v>
      </c>
      <c r="B10041" s="2">
        <v>44378</v>
      </c>
      <c r="C10041" s="2">
        <v>44469</v>
      </c>
      <c r="D10041" s="3" t="s">
        <v>47</v>
      </c>
      <c r="E10041">
        <v>500</v>
      </c>
      <c r="F10041" t="s">
        <v>9353</v>
      </c>
      <c r="G10041" s="2">
        <v>44467</v>
      </c>
      <c r="H10041" s="3" t="s">
        <v>50</v>
      </c>
      <c r="I10041" s="3" t="s">
        <v>51</v>
      </c>
      <c r="J10041" s="3" t="s">
        <v>51</v>
      </c>
      <c r="K10041" s="3" t="s">
        <v>51</v>
      </c>
      <c r="L10041" s="3" t="s">
        <v>51</v>
      </c>
      <c r="M10041" s="3" t="s">
        <v>52</v>
      </c>
      <c r="N10041" s="2">
        <v>44468</v>
      </c>
      <c r="O10041" s="2">
        <v>44469</v>
      </c>
    </row>
    <row r="10042" spans="1:15" x14ac:dyDescent="0.25">
      <c r="A10042" s="3">
        <v>2021</v>
      </c>
      <c r="B10042" s="2">
        <v>44378</v>
      </c>
      <c r="C10042" s="2">
        <v>44469</v>
      </c>
      <c r="D10042" s="3" t="s">
        <v>47</v>
      </c>
      <c r="E10042">
        <v>500</v>
      </c>
      <c r="F10042" t="s">
        <v>9354</v>
      </c>
      <c r="G10042" s="2">
        <v>44467</v>
      </c>
      <c r="H10042" s="3" t="s">
        <v>50</v>
      </c>
      <c r="I10042" s="3" t="s">
        <v>51</v>
      </c>
      <c r="J10042" s="3" t="s">
        <v>51</v>
      </c>
      <c r="K10042" s="3" t="s">
        <v>51</v>
      </c>
      <c r="L10042" s="3" t="s">
        <v>51</v>
      </c>
      <c r="M10042" s="3" t="s">
        <v>52</v>
      </c>
      <c r="N10042" s="2">
        <v>44468</v>
      </c>
      <c r="O10042" s="2">
        <v>44469</v>
      </c>
    </row>
    <row r="10043" spans="1:15" x14ac:dyDescent="0.25">
      <c r="A10043" s="3">
        <v>2021</v>
      </c>
      <c r="B10043" s="2">
        <v>44378</v>
      </c>
      <c r="C10043" s="2">
        <v>44469</v>
      </c>
      <c r="D10043" s="3" t="s">
        <v>47</v>
      </c>
      <c r="E10043">
        <v>500</v>
      </c>
      <c r="F10043" t="s">
        <v>9355</v>
      </c>
      <c r="G10043" s="2">
        <v>44467</v>
      </c>
      <c r="H10043" s="3" t="s">
        <v>50</v>
      </c>
      <c r="I10043" s="3" t="s">
        <v>51</v>
      </c>
      <c r="J10043" s="3" t="s">
        <v>51</v>
      </c>
      <c r="K10043" s="3" t="s">
        <v>51</v>
      </c>
      <c r="L10043" s="3" t="s">
        <v>51</v>
      </c>
      <c r="M10043" s="3" t="s">
        <v>52</v>
      </c>
      <c r="N10043" s="2">
        <v>44468</v>
      </c>
      <c r="O10043" s="2">
        <v>44469</v>
      </c>
    </row>
    <row r="10044" spans="1:15" x14ac:dyDescent="0.25">
      <c r="A10044" s="3">
        <v>2021</v>
      </c>
      <c r="B10044" s="2">
        <v>44378</v>
      </c>
      <c r="C10044" s="2">
        <v>44469</v>
      </c>
      <c r="D10044" s="3" t="s">
        <v>47</v>
      </c>
      <c r="E10044">
        <v>500</v>
      </c>
      <c r="F10044" t="s">
        <v>9356</v>
      </c>
      <c r="G10044" s="2">
        <v>44467</v>
      </c>
      <c r="H10044" s="3" t="s">
        <v>50</v>
      </c>
      <c r="I10044" s="3" t="s">
        <v>51</v>
      </c>
      <c r="J10044" s="3" t="s">
        <v>51</v>
      </c>
      <c r="K10044" s="3" t="s">
        <v>51</v>
      </c>
      <c r="L10044" s="3" t="s">
        <v>51</v>
      </c>
      <c r="M10044" s="3" t="s">
        <v>52</v>
      </c>
      <c r="N10044" s="2">
        <v>44468</v>
      </c>
      <c r="O10044" s="2">
        <v>44469</v>
      </c>
    </row>
    <row r="10045" spans="1:15" x14ac:dyDescent="0.25">
      <c r="A10045" s="3">
        <v>2021</v>
      </c>
      <c r="B10045" s="2">
        <v>44378</v>
      </c>
      <c r="C10045" s="2">
        <v>44469</v>
      </c>
      <c r="D10045" s="3" t="s">
        <v>47</v>
      </c>
      <c r="E10045">
        <v>500</v>
      </c>
      <c r="F10045" t="s">
        <v>9357</v>
      </c>
      <c r="G10045" s="2">
        <v>44467</v>
      </c>
      <c r="H10045" s="3" t="s">
        <v>50</v>
      </c>
      <c r="I10045" s="3" t="s">
        <v>51</v>
      </c>
      <c r="J10045" s="3" t="s">
        <v>51</v>
      </c>
      <c r="K10045" s="3" t="s">
        <v>51</v>
      </c>
      <c r="L10045" s="3" t="s">
        <v>51</v>
      </c>
      <c r="M10045" s="3" t="s">
        <v>52</v>
      </c>
      <c r="N10045" s="2">
        <v>44468</v>
      </c>
      <c r="O10045" s="2">
        <v>44469</v>
      </c>
    </row>
    <row r="10046" spans="1:15" x14ac:dyDescent="0.25">
      <c r="A10046" s="3">
        <v>2021</v>
      </c>
      <c r="B10046" s="2">
        <v>44378</v>
      </c>
      <c r="C10046" s="2">
        <v>44469</v>
      </c>
      <c r="D10046" s="3" t="s">
        <v>47</v>
      </c>
      <c r="E10046">
        <v>500</v>
      </c>
      <c r="F10046" t="s">
        <v>9358</v>
      </c>
      <c r="G10046" s="2">
        <v>44467</v>
      </c>
      <c r="H10046" s="3" t="s">
        <v>50</v>
      </c>
      <c r="I10046" s="3" t="s">
        <v>51</v>
      </c>
      <c r="J10046" s="3" t="s">
        <v>51</v>
      </c>
      <c r="K10046" s="3" t="s">
        <v>51</v>
      </c>
      <c r="L10046" s="3" t="s">
        <v>51</v>
      </c>
      <c r="M10046" s="3" t="s">
        <v>52</v>
      </c>
      <c r="N10046" s="2">
        <v>44468</v>
      </c>
      <c r="O10046" s="2">
        <v>44469</v>
      </c>
    </row>
    <row r="10047" spans="1:15" x14ac:dyDescent="0.25">
      <c r="A10047" s="3">
        <v>2021</v>
      </c>
      <c r="B10047" s="2">
        <v>44378</v>
      </c>
      <c r="C10047" s="2">
        <v>44469</v>
      </c>
      <c r="D10047" s="3" t="s">
        <v>47</v>
      </c>
      <c r="E10047">
        <v>500</v>
      </c>
      <c r="F10047" t="s">
        <v>9359</v>
      </c>
      <c r="G10047" s="2">
        <v>44467</v>
      </c>
      <c r="H10047" s="3" t="s">
        <v>50</v>
      </c>
      <c r="I10047" s="3" t="s">
        <v>51</v>
      </c>
      <c r="J10047" s="3" t="s">
        <v>51</v>
      </c>
      <c r="K10047" s="3" t="s">
        <v>51</v>
      </c>
      <c r="L10047" s="3" t="s">
        <v>51</v>
      </c>
      <c r="M10047" s="3" t="s">
        <v>52</v>
      </c>
      <c r="N10047" s="2">
        <v>44468</v>
      </c>
      <c r="O10047" s="2">
        <v>44469</v>
      </c>
    </row>
    <row r="10048" spans="1:15" x14ac:dyDescent="0.25">
      <c r="A10048" s="3">
        <v>2021</v>
      </c>
      <c r="B10048" s="2">
        <v>44378</v>
      </c>
      <c r="C10048" s="2">
        <v>44469</v>
      </c>
      <c r="D10048" s="3" t="s">
        <v>47</v>
      </c>
      <c r="E10048">
        <v>500</v>
      </c>
      <c r="F10048" t="s">
        <v>9360</v>
      </c>
      <c r="G10048" s="2">
        <v>44467</v>
      </c>
      <c r="H10048" s="3" t="s">
        <v>50</v>
      </c>
      <c r="I10048" s="3" t="s">
        <v>51</v>
      </c>
      <c r="J10048" s="3" t="s">
        <v>51</v>
      </c>
      <c r="K10048" s="3" t="s">
        <v>51</v>
      </c>
      <c r="L10048" s="3" t="s">
        <v>51</v>
      </c>
      <c r="M10048" s="3" t="s">
        <v>52</v>
      </c>
      <c r="N10048" s="2">
        <v>44468</v>
      </c>
      <c r="O10048" s="2">
        <v>44469</v>
      </c>
    </row>
    <row r="10049" spans="1:15" x14ac:dyDescent="0.25">
      <c r="A10049" s="3">
        <v>2021</v>
      </c>
      <c r="B10049" s="2">
        <v>44378</v>
      </c>
      <c r="C10049" s="2">
        <v>44469</v>
      </c>
      <c r="D10049" s="3" t="s">
        <v>47</v>
      </c>
      <c r="E10049">
        <v>500</v>
      </c>
      <c r="F10049" t="s">
        <v>9361</v>
      </c>
      <c r="G10049" s="2">
        <v>44467</v>
      </c>
      <c r="H10049" s="3" t="s">
        <v>50</v>
      </c>
      <c r="I10049" s="3" t="s">
        <v>51</v>
      </c>
      <c r="J10049" s="3" t="s">
        <v>51</v>
      </c>
      <c r="K10049" s="3" t="s">
        <v>51</v>
      </c>
      <c r="L10049" s="3" t="s">
        <v>51</v>
      </c>
      <c r="M10049" s="3" t="s">
        <v>52</v>
      </c>
      <c r="N10049" s="2">
        <v>44468</v>
      </c>
      <c r="O10049" s="2">
        <v>44469</v>
      </c>
    </row>
    <row r="10050" spans="1:15" x14ac:dyDescent="0.25">
      <c r="A10050" s="3">
        <v>2021</v>
      </c>
      <c r="B10050" s="2">
        <v>44378</v>
      </c>
      <c r="C10050" s="2">
        <v>44469</v>
      </c>
      <c r="D10050" s="3" t="s">
        <v>47</v>
      </c>
      <c r="E10050">
        <v>500</v>
      </c>
      <c r="F10050" t="s">
        <v>9362</v>
      </c>
      <c r="G10050" s="2">
        <v>44467</v>
      </c>
      <c r="H10050" s="3" t="s">
        <v>50</v>
      </c>
      <c r="I10050" s="3" t="s">
        <v>51</v>
      </c>
      <c r="J10050" s="3" t="s">
        <v>51</v>
      </c>
      <c r="K10050" s="3" t="s">
        <v>51</v>
      </c>
      <c r="L10050" s="3" t="s">
        <v>51</v>
      </c>
      <c r="M10050" s="3" t="s">
        <v>52</v>
      </c>
      <c r="N10050" s="2">
        <v>44468</v>
      </c>
      <c r="O10050" s="2">
        <v>44469</v>
      </c>
    </row>
    <row r="10051" spans="1:15" x14ac:dyDescent="0.25">
      <c r="A10051" s="3">
        <v>2021</v>
      </c>
      <c r="B10051" s="2">
        <v>44378</v>
      </c>
      <c r="C10051" s="2">
        <v>44469</v>
      </c>
      <c r="D10051" s="3" t="s">
        <v>47</v>
      </c>
      <c r="E10051">
        <v>500</v>
      </c>
      <c r="F10051" t="s">
        <v>9363</v>
      </c>
      <c r="G10051" s="2">
        <v>44467</v>
      </c>
      <c r="H10051" s="3" t="s">
        <v>50</v>
      </c>
      <c r="I10051" s="3" t="s">
        <v>51</v>
      </c>
      <c r="J10051" s="3" t="s">
        <v>51</v>
      </c>
      <c r="K10051" s="3" t="s">
        <v>51</v>
      </c>
      <c r="L10051" s="3" t="s">
        <v>51</v>
      </c>
      <c r="M10051" s="3" t="s">
        <v>52</v>
      </c>
      <c r="N10051" s="2">
        <v>44468</v>
      </c>
      <c r="O10051" s="2">
        <v>44469</v>
      </c>
    </row>
    <row r="10052" spans="1:15" x14ac:dyDescent="0.25">
      <c r="A10052" s="3">
        <v>2021</v>
      </c>
      <c r="B10052" s="2">
        <v>44378</v>
      </c>
      <c r="C10052" s="2">
        <v>44469</v>
      </c>
      <c r="D10052" s="3" t="s">
        <v>47</v>
      </c>
      <c r="E10052">
        <v>500</v>
      </c>
      <c r="F10052" t="s">
        <v>9364</v>
      </c>
      <c r="G10052" s="2">
        <v>44467</v>
      </c>
      <c r="H10052" s="3" t="s">
        <v>50</v>
      </c>
      <c r="I10052" s="3" t="s">
        <v>51</v>
      </c>
      <c r="J10052" s="3" t="s">
        <v>51</v>
      </c>
      <c r="K10052" s="3" t="s">
        <v>51</v>
      </c>
      <c r="L10052" s="3" t="s">
        <v>51</v>
      </c>
      <c r="M10052" s="3" t="s">
        <v>52</v>
      </c>
      <c r="N10052" s="2">
        <v>44468</v>
      </c>
      <c r="O10052" s="2">
        <v>44469</v>
      </c>
    </row>
    <row r="10053" spans="1:15" x14ac:dyDescent="0.25">
      <c r="A10053" s="3">
        <v>2021</v>
      </c>
      <c r="B10053" s="2">
        <v>44378</v>
      </c>
      <c r="C10053" s="2">
        <v>44469</v>
      </c>
      <c r="D10053" s="3" t="s">
        <v>47</v>
      </c>
      <c r="E10053">
        <v>500</v>
      </c>
      <c r="F10053" t="s">
        <v>9365</v>
      </c>
      <c r="G10053" s="2">
        <v>44467</v>
      </c>
      <c r="H10053" s="3" t="s">
        <v>50</v>
      </c>
      <c r="I10053" s="3" t="s">
        <v>51</v>
      </c>
      <c r="J10053" s="3" t="s">
        <v>51</v>
      </c>
      <c r="K10053" s="3" t="s">
        <v>51</v>
      </c>
      <c r="L10053" s="3" t="s">
        <v>51</v>
      </c>
      <c r="M10053" s="3" t="s">
        <v>52</v>
      </c>
      <c r="N10053" s="2">
        <v>44468</v>
      </c>
      <c r="O10053" s="2">
        <v>44469</v>
      </c>
    </row>
    <row r="10054" spans="1:15" x14ac:dyDescent="0.25">
      <c r="A10054" s="3">
        <v>2021</v>
      </c>
      <c r="B10054" s="2">
        <v>44378</v>
      </c>
      <c r="C10054" s="2">
        <v>44469</v>
      </c>
      <c r="D10054" s="3" t="s">
        <v>47</v>
      </c>
      <c r="E10054">
        <v>500</v>
      </c>
      <c r="F10054" t="s">
        <v>9366</v>
      </c>
      <c r="G10054" s="2">
        <v>44467</v>
      </c>
      <c r="H10054" s="3" t="s">
        <v>50</v>
      </c>
      <c r="I10054" s="3" t="s">
        <v>51</v>
      </c>
      <c r="J10054" s="3" t="s">
        <v>51</v>
      </c>
      <c r="K10054" s="3" t="s">
        <v>51</v>
      </c>
      <c r="L10054" s="3" t="s">
        <v>51</v>
      </c>
      <c r="M10054" s="3" t="s">
        <v>52</v>
      </c>
      <c r="N10054" s="2">
        <v>44468</v>
      </c>
      <c r="O10054" s="2">
        <v>44469</v>
      </c>
    </row>
    <row r="10055" spans="1:15" x14ac:dyDescent="0.25">
      <c r="A10055" s="3">
        <v>2021</v>
      </c>
      <c r="B10055" s="2">
        <v>44378</v>
      </c>
      <c r="C10055" s="2">
        <v>44469</v>
      </c>
      <c r="D10055" s="3" t="s">
        <v>47</v>
      </c>
      <c r="E10055">
        <v>500</v>
      </c>
      <c r="F10055" t="s">
        <v>9367</v>
      </c>
      <c r="G10055" s="2">
        <v>44467</v>
      </c>
      <c r="H10055" s="3" t="s">
        <v>50</v>
      </c>
      <c r="I10055" s="3" t="s">
        <v>51</v>
      </c>
      <c r="J10055" s="3" t="s">
        <v>51</v>
      </c>
      <c r="K10055" s="3" t="s">
        <v>51</v>
      </c>
      <c r="L10055" s="3" t="s">
        <v>51</v>
      </c>
      <c r="M10055" s="3" t="s">
        <v>52</v>
      </c>
      <c r="N10055" s="2">
        <v>44468</v>
      </c>
      <c r="O10055" s="2">
        <v>44469</v>
      </c>
    </row>
    <row r="10056" spans="1:15" x14ac:dyDescent="0.25">
      <c r="A10056" s="3">
        <v>2021</v>
      </c>
      <c r="B10056" s="2">
        <v>44378</v>
      </c>
      <c r="C10056" s="2">
        <v>44469</v>
      </c>
      <c r="D10056" s="3" t="s">
        <v>47</v>
      </c>
      <c r="E10056">
        <v>500</v>
      </c>
      <c r="F10056" t="s">
        <v>9368</v>
      </c>
      <c r="G10056" s="2">
        <v>44467</v>
      </c>
      <c r="H10056" s="3" t="s">
        <v>50</v>
      </c>
      <c r="I10056" s="3" t="s">
        <v>51</v>
      </c>
      <c r="J10056" s="3" t="s">
        <v>51</v>
      </c>
      <c r="K10056" s="3" t="s">
        <v>51</v>
      </c>
      <c r="L10056" s="3" t="s">
        <v>51</v>
      </c>
      <c r="M10056" s="3" t="s">
        <v>52</v>
      </c>
      <c r="N10056" s="2">
        <v>44468</v>
      </c>
      <c r="O10056" s="2">
        <v>44469</v>
      </c>
    </row>
    <row r="10057" spans="1:15" x14ac:dyDescent="0.25">
      <c r="A10057" s="3">
        <v>2021</v>
      </c>
      <c r="B10057" s="2">
        <v>44378</v>
      </c>
      <c r="C10057" s="2">
        <v>44469</v>
      </c>
      <c r="D10057" s="3" t="s">
        <v>47</v>
      </c>
      <c r="E10057">
        <v>500</v>
      </c>
      <c r="F10057" t="s">
        <v>9369</v>
      </c>
      <c r="G10057" s="2">
        <v>44467</v>
      </c>
      <c r="H10057" s="3" t="s">
        <v>50</v>
      </c>
      <c r="I10057" s="3" t="s">
        <v>51</v>
      </c>
      <c r="J10057" s="3" t="s">
        <v>51</v>
      </c>
      <c r="K10057" s="3" t="s">
        <v>51</v>
      </c>
      <c r="L10057" s="3" t="s">
        <v>51</v>
      </c>
      <c r="M10057" s="3" t="s">
        <v>52</v>
      </c>
      <c r="N10057" s="2">
        <v>44468</v>
      </c>
      <c r="O10057" s="2">
        <v>44469</v>
      </c>
    </row>
    <row r="10058" spans="1:15" x14ac:dyDescent="0.25">
      <c r="A10058" s="3">
        <v>2021</v>
      </c>
      <c r="B10058" s="2">
        <v>44378</v>
      </c>
      <c r="C10058" s="2">
        <v>44469</v>
      </c>
      <c r="D10058" s="3" t="s">
        <v>47</v>
      </c>
      <c r="E10058">
        <v>500</v>
      </c>
      <c r="F10058" t="s">
        <v>9370</v>
      </c>
      <c r="G10058" s="2">
        <v>44467</v>
      </c>
      <c r="H10058" s="3" t="s">
        <v>50</v>
      </c>
      <c r="I10058" s="3" t="s">
        <v>51</v>
      </c>
      <c r="J10058" s="3" t="s">
        <v>51</v>
      </c>
      <c r="K10058" s="3" t="s">
        <v>51</v>
      </c>
      <c r="L10058" s="3" t="s">
        <v>51</v>
      </c>
      <c r="M10058" s="3" t="s">
        <v>52</v>
      </c>
      <c r="N10058" s="2">
        <v>44468</v>
      </c>
      <c r="O10058" s="2">
        <v>44469</v>
      </c>
    </row>
    <row r="10059" spans="1:15" x14ac:dyDescent="0.25">
      <c r="A10059" s="3">
        <v>2021</v>
      </c>
      <c r="B10059" s="2">
        <v>44378</v>
      </c>
      <c r="C10059" s="2">
        <v>44469</v>
      </c>
      <c r="D10059" s="3" t="s">
        <v>47</v>
      </c>
      <c r="E10059">
        <v>500</v>
      </c>
      <c r="F10059" t="s">
        <v>9371</v>
      </c>
      <c r="G10059" s="2">
        <v>44467</v>
      </c>
      <c r="H10059" s="3" t="s">
        <v>50</v>
      </c>
      <c r="I10059" s="3" t="s">
        <v>51</v>
      </c>
      <c r="J10059" s="3" t="s">
        <v>51</v>
      </c>
      <c r="K10059" s="3" t="s">
        <v>51</v>
      </c>
      <c r="L10059" s="3" t="s">
        <v>51</v>
      </c>
      <c r="M10059" s="3" t="s">
        <v>52</v>
      </c>
      <c r="N10059" s="2">
        <v>44468</v>
      </c>
      <c r="O10059" s="2">
        <v>44469</v>
      </c>
    </row>
    <row r="10060" spans="1:15" x14ac:dyDescent="0.25">
      <c r="A10060" s="3">
        <v>2021</v>
      </c>
      <c r="B10060" s="2">
        <v>44378</v>
      </c>
      <c r="C10060" s="2">
        <v>44469</v>
      </c>
      <c r="D10060" s="3" t="s">
        <v>47</v>
      </c>
      <c r="E10060">
        <v>500</v>
      </c>
      <c r="F10060" t="s">
        <v>9372</v>
      </c>
      <c r="G10060" s="2">
        <v>44467</v>
      </c>
      <c r="H10060" s="3" t="s">
        <v>50</v>
      </c>
      <c r="I10060" s="3" t="s">
        <v>51</v>
      </c>
      <c r="J10060" s="3" t="s">
        <v>51</v>
      </c>
      <c r="K10060" s="3" t="s">
        <v>51</v>
      </c>
      <c r="L10060" s="3" t="s">
        <v>51</v>
      </c>
      <c r="M10060" s="3" t="s">
        <v>52</v>
      </c>
      <c r="N10060" s="2">
        <v>44468</v>
      </c>
      <c r="O10060" s="2">
        <v>44469</v>
      </c>
    </row>
    <row r="10061" spans="1:15" x14ac:dyDescent="0.25">
      <c r="A10061" s="3">
        <v>2021</v>
      </c>
      <c r="B10061" s="2">
        <v>44378</v>
      </c>
      <c r="C10061" s="2">
        <v>44469</v>
      </c>
      <c r="D10061" s="3" t="s">
        <v>47</v>
      </c>
      <c r="E10061">
        <v>500</v>
      </c>
      <c r="F10061" t="s">
        <v>9373</v>
      </c>
      <c r="G10061" s="2">
        <v>44467</v>
      </c>
      <c r="H10061" s="3" t="s">
        <v>50</v>
      </c>
      <c r="I10061" s="3" t="s">
        <v>51</v>
      </c>
      <c r="J10061" s="3" t="s">
        <v>51</v>
      </c>
      <c r="K10061" s="3" t="s">
        <v>51</v>
      </c>
      <c r="L10061" s="3" t="s">
        <v>51</v>
      </c>
      <c r="M10061" s="3" t="s">
        <v>52</v>
      </c>
      <c r="N10061" s="2">
        <v>44468</v>
      </c>
      <c r="O10061" s="2">
        <v>44469</v>
      </c>
    </row>
    <row r="10062" spans="1:15" x14ac:dyDescent="0.25">
      <c r="A10062" s="3">
        <v>2021</v>
      </c>
      <c r="B10062" s="2">
        <v>44378</v>
      </c>
      <c r="C10062" s="2">
        <v>44469</v>
      </c>
      <c r="D10062" s="3" t="s">
        <v>47</v>
      </c>
      <c r="E10062">
        <v>500</v>
      </c>
      <c r="F10062" t="s">
        <v>9374</v>
      </c>
      <c r="G10062" s="2">
        <v>44467</v>
      </c>
      <c r="H10062" s="3" t="s">
        <v>50</v>
      </c>
      <c r="I10062" s="3" t="s">
        <v>51</v>
      </c>
      <c r="J10062" s="3" t="s">
        <v>51</v>
      </c>
      <c r="K10062" s="3" t="s">
        <v>51</v>
      </c>
      <c r="L10062" s="3" t="s">
        <v>51</v>
      </c>
      <c r="M10062" s="3" t="s">
        <v>52</v>
      </c>
      <c r="N10062" s="2">
        <v>44468</v>
      </c>
      <c r="O10062" s="2">
        <v>44469</v>
      </c>
    </row>
    <row r="10063" spans="1:15" x14ac:dyDescent="0.25">
      <c r="A10063" s="3">
        <v>2021</v>
      </c>
      <c r="B10063" s="2">
        <v>44378</v>
      </c>
      <c r="C10063" s="2">
        <v>44469</v>
      </c>
      <c r="D10063" s="3" t="s">
        <v>47</v>
      </c>
      <c r="E10063">
        <v>500</v>
      </c>
      <c r="F10063" t="s">
        <v>9375</v>
      </c>
      <c r="G10063" s="2">
        <v>44467</v>
      </c>
      <c r="H10063" s="3" t="s">
        <v>50</v>
      </c>
      <c r="I10063" s="3" t="s">
        <v>51</v>
      </c>
      <c r="J10063" s="3" t="s">
        <v>51</v>
      </c>
      <c r="K10063" s="3" t="s">
        <v>51</v>
      </c>
      <c r="L10063" s="3" t="s">
        <v>51</v>
      </c>
      <c r="M10063" s="3" t="s">
        <v>52</v>
      </c>
      <c r="N10063" s="2">
        <v>44468</v>
      </c>
      <c r="O10063" s="2">
        <v>44469</v>
      </c>
    </row>
    <row r="10064" spans="1:15" x14ac:dyDescent="0.25">
      <c r="A10064" s="3">
        <v>2021</v>
      </c>
      <c r="B10064" s="2">
        <v>44378</v>
      </c>
      <c r="C10064" s="2">
        <v>44469</v>
      </c>
      <c r="D10064" s="3" t="s">
        <v>47</v>
      </c>
      <c r="E10064">
        <v>500</v>
      </c>
      <c r="F10064" t="s">
        <v>9376</v>
      </c>
      <c r="G10064" s="2">
        <v>44467</v>
      </c>
      <c r="H10064" s="3" t="s">
        <v>50</v>
      </c>
      <c r="I10064" s="3" t="s">
        <v>51</v>
      </c>
      <c r="J10064" s="3" t="s">
        <v>51</v>
      </c>
      <c r="K10064" s="3" t="s">
        <v>51</v>
      </c>
      <c r="L10064" s="3" t="s">
        <v>51</v>
      </c>
      <c r="M10064" s="3" t="s">
        <v>52</v>
      </c>
      <c r="N10064" s="2">
        <v>44468</v>
      </c>
      <c r="O10064" s="2">
        <v>44469</v>
      </c>
    </row>
    <row r="10065" spans="1:15" x14ac:dyDescent="0.25">
      <c r="A10065" s="3">
        <v>2021</v>
      </c>
      <c r="B10065" s="2">
        <v>44378</v>
      </c>
      <c r="C10065" s="2">
        <v>44469</v>
      </c>
      <c r="D10065" s="3" t="s">
        <v>47</v>
      </c>
      <c r="E10065">
        <v>500</v>
      </c>
      <c r="F10065" t="s">
        <v>9377</v>
      </c>
      <c r="G10065" s="2">
        <v>44467</v>
      </c>
      <c r="H10065" s="3" t="s">
        <v>50</v>
      </c>
      <c r="I10065" s="3" t="s">
        <v>51</v>
      </c>
      <c r="J10065" s="3" t="s">
        <v>51</v>
      </c>
      <c r="K10065" s="3" t="s">
        <v>51</v>
      </c>
      <c r="L10065" s="3" t="s">
        <v>51</v>
      </c>
      <c r="M10065" s="3" t="s">
        <v>52</v>
      </c>
      <c r="N10065" s="2">
        <v>44468</v>
      </c>
      <c r="O10065" s="2">
        <v>44469</v>
      </c>
    </row>
    <row r="10066" spans="1:15" x14ac:dyDescent="0.25">
      <c r="A10066" s="3">
        <v>2021</v>
      </c>
      <c r="B10066" s="2">
        <v>44378</v>
      </c>
      <c r="C10066" s="2">
        <v>44469</v>
      </c>
      <c r="D10066" s="3" t="s">
        <v>47</v>
      </c>
      <c r="E10066">
        <v>500</v>
      </c>
      <c r="F10066" t="s">
        <v>9378</v>
      </c>
      <c r="G10066" s="2">
        <v>44467</v>
      </c>
      <c r="H10066" s="3" t="s">
        <v>50</v>
      </c>
      <c r="I10066" s="3" t="s">
        <v>51</v>
      </c>
      <c r="J10066" s="3" t="s">
        <v>51</v>
      </c>
      <c r="K10066" s="3" t="s">
        <v>51</v>
      </c>
      <c r="L10066" s="3" t="s">
        <v>51</v>
      </c>
      <c r="M10066" s="3" t="s">
        <v>52</v>
      </c>
      <c r="N10066" s="2">
        <v>44468</v>
      </c>
      <c r="O10066" s="2">
        <v>44469</v>
      </c>
    </row>
    <row r="10067" spans="1:15" x14ac:dyDescent="0.25">
      <c r="A10067" s="3">
        <v>2021</v>
      </c>
      <c r="B10067" s="2">
        <v>44378</v>
      </c>
      <c r="C10067" s="2">
        <v>44469</v>
      </c>
      <c r="D10067" s="3" t="s">
        <v>47</v>
      </c>
      <c r="E10067">
        <v>500</v>
      </c>
      <c r="F10067" t="s">
        <v>9379</v>
      </c>
      <c r="G10067" s="2">
        <v>44467</v>
      </c>
      <c r="H10067" s="3" t="s">
        <v>50</v>
      </c>
      <c r="I10067" s="3" t="s">
        <v>51</v>
      </c>
      <c r="J10067" s="3" t="s">
        <v>51</v>
      </c>
      <c r="K10067" s="3" t="s">
        <v>51</v>
      </c>
      <c r="L10067" s="3" t="s">
        <v>51</v>
      </c>
      <c r="M10067" s="3" t="s">
        <v>52</v>
      </c>
      <c r="N10067" s="2">
        <v>44468</v>
      </c>
      <c r="O10067" s="2">
        <v>44469</v>
      </c>
    </row>
    <row r="10068" spans="1:15" x14ac:dyDescent="0.25">
      <c r="A10068" s="3">
        <v>2021</v>
      </c>
      <c r="B10068" s="2">
        <v>44378</v>
      </c>
      <c r="C10068" s="2">
        <v>44469</v>
      </c>
      <c r="D10068" s="3" t="s">
        <v>47</v>
      </c>
      <c r="E10068">
        <v>500</v>
      </c>
      <c r="F10068" t="s">
        <v>9380</v>
      </c>
      <c r="G10068" s="2">
        <v>44467</v>
      </c>
      <c r="H10068" s="3" t="s">
        <v>50</v>
      </c>
      <c r="I10068" s="3" t="s">
        <v>51</v>
      </c>
      <c r="J10068" s="3" t="s">
        <v>51</v>
      </c>
      <c r="K10068" s="3" t="s">
        <v>51</v>
      </c>
      <c r="L10068" s="3" t="s">
        <v>51</v>
      </c>
      <c r="M10068" s="3" t="s">
        <v>52</v>
      </c>
      <c r="N10068" s="2">
        <v>44468</v>
      </c>
      <c r="O10068" s="2">
        <v>44469</v>
      </c>
    </row>
    <row r="10069" spans="1:15" x14ac:dyDescent="0.25">
      <c r="A10069" s="3">
        <v>2021</v>
      </c>
      <c r="B10069" s="2">
        <v>44378</v>
      </c>
      <c r="C10069" s="2">
        <v>44469</v>
      </c>
      <c r="D10069" s="3" t="s">
        <v>47</v>
      </c>
      <c r="E10069">
        <v>500</v>
      </c>
      <c r="F10069" t="s">
        <v>9381</v>
      </c>
      <c r="G10069" s="2">
        <v>44467</v>
      </c>
      <c r="H10069" s="3" t="s">
        <v>50</v>
      </c>
      <c r="I10069" s="3" t="s">
        <v>51</v>
      </c>
      <c r="J10069" s="3" t="s">
        <v>51</v>
      </c>
      <c r="K10069" s="3" t="s">
        <v>51</v>
      </c>
      <c r="L10069" s="3" t="s">
        <v>51</v>
      </c>
      <c r="M10069" s="3" t="s">
        <v>52</v>
      </c>
      <c r="N10069" s="2">
        <v>44468</v>
      </c>
      <c r="O10069" s="2">
        <v>44469</v>
      </c>
    </row>
    <row r="10070" spans="1:15" x14ac:dyDescent="0.25">
      <c r="A10070" s="3">
        <v>2021</v>
      </c>
      <c r="B10070" s="2">
        <v>44378</v>
      </c>
      <c r="C10070" s="2">
        <v>44469</v>
      </c>
      <c r="D10070" s="3" t="s">
        <v>47</v>
      </c>
      <c r="E10070">
        <v>500</v>
      </c>
      <c r="F10070" t="s">
        <v>9382</v>
      </c>
      <c r="G10070" s="2">
        <v>44467</v>
      </c>
      <c r="H10070" s="3" t="s">
        <v>50</v>
      </c>
      <c r="I10070" s="3" t="s">
        <v>51</v>
      </c>
      <c r="J10070" s="3" t="s">
        <v>51</v>
      </c>
      <c r="K10070" s="3" t="s">
        <v>51</v>
      </c>
      <c r="L10070" s="3" t="s">
        <v>51</v>
      </c>
      <c r="M10070" s="3" t="s">
        <v>52</v>
      </c>
      <c r="N10070" s="2">
        <v>44468</v>
      </c>
      <c r="O10070" s="2">
        <v>44469</v>
      </c>
    </row>
    <row r="10071" spans="1:15" x14ac:dyDescent="0.25">
      <c r="A10071" s="3">
        <v>2021</v>
      </c>
      <c r="B10071" s="2">
        <v>44378</v>
      </c>
      <c r="C10071" s="2">
        <v>44469</v>
      </c>
      <c r="D10071" s="3" t="s">
        <v>47</v>
      </c>
      <c r="E10071">
        <v>500</v>
      </c>
      <c r="F10071" t="s">
        <v>9383</v>
      </c>
      <c r="G10071" s="2">
        <v>44467</v>
      </c>
      <c r="H10071" s="3" t="s">
        <v>50</v>
      </c>
      <c r="I10071" s="3" t="s">
        <v>51</v>
      </c>
      <c r="J10071" s="3" t="s">
        <v>51</v>
      </c>
      <c r="K10071" s="3" t="s">
        <v>51</v>
      </c>
      <c r="L10071" s="3" t="s">
        <v>51</v>
      </c>
      <c r="M10071" s="3" t="s">
        <v>52</v>
      </c>
      <c r="N10071" s="2">
        <v>44468</v>
      </c>
      <c r="O10071" s="2">
        <v>44469</v>
      </c>
    </row>
    <row r="10072" spans="1:15" x14ac:dyDescent="0.25">
      <c r="A10072" s="3">
        <v>2021</v>
      </c>
      <c r="B10072" s="2">
        <v>44378</v>
      </c>
      <c r="C10072" s="2">
        <v>44469</v>
      </c>
      <c r="D10072" s="3" t="s">
        <v>47</v>
      </c>
      <c r="E10072">
        <v>500</v>
      </c>
      <c r="F10072" t="s">
        <v>9384</v>
      </c>
      <c r="G10072" s="2">
        <v>44467</v>
      </c>
      <c r="H10072" s="3" t="s">
        <v>50</v>
      </c>
      <c r="I10072" s="3" t="s">
        <v>51</v>
      </c>
      <c r="J10072" s="3" t="s">
        <v>51</v>
      </c>
      <c r="K10072" s="3" t="s">
        <v>51</v>
      </c>
      <c r="L10072" s="3" t="s">
        <v>51</v>
      </c>
      <c r="M10072" s="3" t="s">
        <v>52</v>
      </c>
      <c r="N10072" s="2">
        <v>44468</v>
      </c>
      <c r="O10072" s="2">
        <v>44469</v>
      </c>
    </row>
    <row r="10073" spans="1:15" x14ac:dyDescent="0.25">
      <c r="A10073" s="3">
        <v>2021</v>
      </c>
      <c r="B10073" s="2">
        <v>44378</v>
      </c>
      <c r="C10073" s="2">
        <v>44469</v>
      </c>
      <c r="D10073" s="3" t="s">
        <v>47</v>
      </c>
      <c r="E10073">
        <v>500</v>
      </c>
      <c r="F10073" t="s">
        <v>9385</v>
      </c>
      <c r="G10073" s="2">
        <v>44467</v>
      </c>
      <c r="H10073" s="3" t="s">
        <v>50</v>
      </c>
      <c r="I10073" s="3" t="s">
        <v>51</v>
      </c>
      <c r="J10073" s="3" t="s">
        <v>51</v>
      </c>
      <c r="K10073" s="3" t="s">
        <v>51</v>
      </c>
      <c r="L10073" s="3" t="s">
        <v>51</v>
      </c>
      <c r="M10073" s="3" t="s">
        <v>52</v>
      </c>
      <c r="N10073" s="2">
        <v>44468</v>
      </c>
      <c r="O10073" s="2">
        <v>44469</v>
      </c>
    </row>
    <row r="10074" spans="1:15" x14ac:dyDescent="0.25">
      <c r="A10074" s="3">
        <v>2021</v>
      </c>
      <c r="B10074" s="2">
        <v>44378</v>
      </c>
      <c r="C10074" s="2">
        <v>44469</v>
      </c>
      <c r="D10074" s="3" t="s">
        <v>47</v>
      </c>
      <c r="E10074">
        <v>500</v>
      </c>
      <c r="F10074" t="s">
        <v>9386</v>
      </c>
      <c r="G10074" s="2">
        <v>44467</v>
      </c>
      <c r="H10074" s="3" t="s">
        <v>50</v>
      </c>
      <c r="I10074" s="3" t="s">
        <v>51</v>
      </c>
      <c r="J10074" s="3" t="s">
        <v>51</v>
      </c>
      <c r="K10074" s="3" t="s">
        <v>51</v>
      </c>
      <c r="L10074" s="3" t="s">
        <v>51</v>
      </c>
      <c r="M10074" s="3" t="s">
        <v>52</v>
      </c>
      <c r="N10074" s="2">
        <v>44468</v>
      </c>
      <c r="O10074" s="2">
        <v>44469</v>
      </c>
    </row>
    <row r="10075" spans="1:15" x14ac:dyDescent="0.25">
      <c r="A10075" s="3">
        <v>2021</v>
      </c>
      <c r="B10075" s="2">
        <v>44378</v>
      </c>
      <c r="C10075" s="2">
        <v>44469</v>
      </c>
      <c r="D10075" s="3" t="s">
        <v>47</v>
      </c>
      <c r="E10075">
        <v>500</v>
      </c>
      <c r="F10075" t="s">
        <v>9387</v>
      </c>
      <c r="G10075" s="2">
        <v>44467</v>
      </c>
      <c r="H10075" s="3" t="s">
        <v>50</v>
      </c>
      <c r="I10075" s="3" t="s">
        <v>51</v>
      </c>
      <c r="J10075" s="3" t="s">
        <v>51</v>
      </c>
      <c r="K10075" s="3" t="s">
        <v>51</v>
      </c>
      <c r="L10075" s="3" t="s">
        <v>51</v>
      </c>
      <c r="M10075" s="3" t="s">
        <v>52</v>
      </c>
      <c r="N10075" s="2">
        <v>44468</v>
      </c>
      <c r="O10075" s="2">
        <v>44469</v>
      </c>
    </row>
    <row r="10076" spans="1:15" x14ac:dyDescent="0.25">
      <c r="A10076" s="3">
        <v>2021</v>
      </c>
      <c r="B10076" s="2">
        <v>44378</v>
      </c>
      <c r="C10076" s="2">
        <v>44469</v>
      </c>
      <c r="D10076" s="3" t="s">
        <v>47</v>
      </c>
      <c r="E10076">
        <v>500</v>
      </c>
      <c r="F10076" t="s">
        <v>9388</v>
      </c>
      <c r="G10076" s="2">
        <v>44467</v>
      </c>
      <c r="H10076" s="3" t="s">
        <v>50</v>
      </c>
      <c r="I10076" s="3" t="s">
        <v>51</v>
      </c>
      <c r="J10076" s="3" t="s">
        <v>51</v>
      </c>
      <c r="K10076" s="3" t="s">
        <v>51</v>
      </c>
      <c r="L10076" s="3" t="s">
        <v>51</v>
      </c>
      <c r="M10076" s="3" t="s">
        <v>52</v>
      </c>
      <c r="N10076" s="2">
        <v>44468</v>
      </c>
      <c r="O10076" s="2">
        <v>44469</v>
      </c>
    </row>
    <row r="10077" spans="1:15" x14ac:dyDescent="0.25">
      <c r="A10077" s="3">
        <v>2021</v>
      </c>
      <c r="B10077" s="2">
        <v>44378</v>
      </c>
      <c r="C10077" s="2">
        <v>44469</v>
      </c>
      <c r="D10077" s="3" t="s">
        <v>47</v>
      </c>
      <c r="E10077">
        <v>500</v>
      </c>
      <c r="F10077" t="s">
        <v>9389</v>
      </c>
      <c r="G10077" s="2">
        <v>44467</v>
      </c>
      <c r="H10077" s="3" t="s">
        <v>50</v>
      </c>
      <c r="I10077" s="3" t="s">
        <v>51</v>
      </c>
      <c r="J10077" s="3" t="s">
        <v>51</v>
      </c>
      <c r="K10077" s="3" t="s">
        <v>51</v>
      </c>
      <c r="L10077" s="3" t="s">
        <v>51</v>
      </c>
      <c r="M10077" s="3" t="s">
        <v>52</v>
      </c>
      <c r="N10077" s="2">
        <v>44468</v>
      </c>
      <c r="O10077" s="2">
        <v>44469</v>
      </c>
    </row>
    <row r="10078" spans="1:15" x14ac:dyDescent="0.25">
      <c r="A10078" s="3">
        <v>2021</v>
      </c>
      <c r="B10078" s="2">
        <v>44378</v>
      </c>
      <c r="C10078" s="2">
        <v>44469</v>
      </c>
      <c r="D10078" s="3" t="s">
        <v>47</v>
      </c>
      <c r="E10078">
        <v>9356.73</v>
      </c>
      <c r="F10078" t="s">
        <v>9390</v>
      </c>
      <c r="G10078" s="2">
        <v>44467</v>
      </c>
      <c r="H10078" s="3" t="s">
        <v>50</v>
      </c>
      <c r="I10078" s="3" t="s">
        <v>51</v>
      </c>
      <c r="J10078" s="3" t="s">
        <v>51</v>
      </c>
      <c r="K10078" s="3" t="s">
        <v>51</v>
      </c>
      <c r="L10078" s="3" t="s">
        <v>51</v>
      </c>
      <c r="M10078" s="3" t="s">
        <v>52</v>
      </c>
      <c r="N10078" s="2">
        <v>44468</v>
      </c>
      <c r="O10078" s="2">
        <v>44469</v>
      </c>
    </row>
    <row r="10079" spans="1:15" x14ac:dyDescent="0.25">
      <c r="A10079" s="3">
        <v>2021</v>
      </c>
      <c r="B10079" s="2">
        <v>44378</v>
      </c>
      <c r="C10079" s="2">
        <v>44469</v>
      </c>
      <c r="D10079" s="3" t="s">
        <v>47</v>
      </c>
      <c r="E10079">
        <v>6457.72</v>
      </c>
      <c r="F10079" t="s">
        <v>9391</v>
      </c>
      <c r="G10079" s="2">
        <v>44467</v>
      </c>
      <c r="H10079" s="3" t="s">
        <v>50</v>
      </c>
      <c r="I10079" s="3" t="s">
        <v>51</v>
      </c>
      <c r="J10079" s="3" t="s">
        <v>51</v>
      </c>
      <c r="K10079" s="3" t="s">
        <v>51</v>
      </c>
      <c r="L10079" s="3" t="s">
        <v>51</v>
      </c>
      <c r="M10079" s="3" t="s">
        <v>52</v>
      </c>
      <c r="N10079" s="2">
        <v>44468</v>
      </c>
      <c r="O10079" s="2">
        <v>44469</v>
      </c>
    </row>
    <row r="10080" spans="1:15" x14ac:dyDescent="0.25">
      <c r="A10080" s="3">
        <v>2021</v>
      </c>
      <c r="B10080" s="2">
        <v>44378</v>
      </c>
      <c r="C10080" s="2">
        <v>44469</v>
      </c>
      <c r="D10080" s="3" t="s">
        <v>47</v>
      </c>
      <c r="E10080">
        <v>615.98</v>
      </c>
      <c r="F10080" t="s">
        <v>9392</v>
      </c>
      <c r="G10080" s="2">
        <v>44468</v>
      </c>
      <c r="H10080" s="3" t="s">
        <v>50</v>
      </c>
      <c r="I10080" s="3" t="s">
        <v>51</v>
      </c>
      <c r="J10080" s="3" t="s">
        <v>51</v>
      </c>
      <c r="K10080" s="3" t="s">
        <v>51</v>
      </c>
      <c r="L10080" s="3" t="s">
        <v>51</v>
      </c>
      <c r="M10080" s="3" t="s">
        <v>52</v>
      </c>
      <c r="N10080" s="2">
        <v>44468</v>
      </c>
      <c r="O10080" s="2">
        <v>44469</v>
      </c>
    </row>
    <row r="10081" spans="1:15" x14ac:dyDescent="0.25">
      <c r="A10081" s="3">
        <v>2021</v>
      </c>
      <c r="B10081" s="2">
        <v>44378</v>
      </c>
      <c r="C10081" s="2">
        <v>44469</v>
      </c>
      <c r="D10081" s="3" t="s">
        <v>47</v>
      </c>
      <c r="E10081">
        <v>461</v>
      </c>
      <c r="F10081" t="s">
        <v>9393</v>
      </c>
      <c r="G10081" s="2">
        <v>44468</v>
      </c>
      <c r="H10081" s="3" t="s">
        <v>50</v>
      </c>
      <c r="I10081" s="3" t="s">
        <v>51</v>
      </c>
      <c r="J10081" s="3" t="s">
        <v>51</v>
      </c>
      <c r="K10081" s="3" t="s">
        <v>51</v>
      </c>
      <c r="L10081" s="3" t="s">
        <v>51</v>
      </c>
      <c r="M10081" s="3" t="s">
        <v>52</v>
      </c>
      <c r="N10081" s="2">
        <v>44468</v>
      </c>
      <c r="O10081" s="2">
        <v>44469</v>
      </c>
    </row>
    <row r="10082" spans="1:15" x14ac:dyDescent="0.25">
      <c r="A10082" s="3">
        <v>2021</v>
      </c>
      <c r="B10082" s="2">
        <v>44378</v>
      </c>
      <c r="C10082" s="2">
        <v>44469</v>
      </c>
      <c r="D10082" s="3" t="s">
        <v>47</v>
      </c>
      <c r="E10082">
        <v>1820.01</v>
      </c>
      <c r="F10082" t="s">
        <v>9394</v>
      </c>
      <c r="G10082" s="2">
        <v>44468</v>
      </c>
      <c r="H10082" s="3" t="s">
        <v>50</v>
      </c>
      <c r="I10082" s="3" t="s">
        <v>51</v>
      </c>
      <c r="J10082" s="3" t="s">
        <v>51</v>
      </c>
      <c r="K10082" s="3" t="s">
        <v>51</v>
      </c>
      <c r="L10082" s="3" t="s">
        <v>51</v>
      </c>
      <c r="M10082" s="3" t="s">
        <v>52</v>
      </c>
      <c r="N10082" s="2">
        <v>44468</v>
      </c>
      <c r="O10082" s="2">
        <v>44469</v>
      </c>
    </row>
    <row r="10083" spans="1:15" x14ac:dyDescent="0.25">
      <c r="A10083" s="3">
        <v>2021</v>
      </c>
      <c r="B10083" s="2">
        <v>44378</v>
      </c>
      <c r="C10083" s="2">
        <v>44469</v>
      </c>
      <c r="D10083" s="3" t="s">
        <v>47</v>
      </c>
      <c r="E10083">
        <v>1213.6500000000001</v>
      </c>
      <c r="F10083" t="s">
        <v>9395</v>
      </c>
      <c r="G10083" s="2">
        <v>44495</v>
      </c>
      <c r="H10083" s="3" t="s">
        <v>50</v>
      </c>
      <c r="I10083" s="3" t="s">
        <v>51</v>
      </c>
      <c r="J10083" s="3" t="s">
        <v>51</v>
      </c>
      <c r="K10083" s="3" t="s">
        <v>51</v>
      </c>
      <c r="L10083" s="3" t="s">
        <v>51</v>
      </c>
      <c r="M10083" s="3" t="s">
        <v>52</v>
      </c>
      <c r="N10083" s="2">
        <v>44468</v>
      </c>
      <c r="O10083" s="2">
        <v>44469</v>
      </c>
    </row>
    <row r="10084" spans="1:15" x14ac:dyDescent="0.25">
      <c r="A10084" s="3">
        <v>2021</v>
      </c>
      <c r="B10084" s="2">
        <v>44378</v>
      </c>
      <c r="C10084" s="2">
        <v>44469</v>
      </c>
      <c r="D10084" s="3" t="s">
        <v>47</v>
      </c>
      <c r="E10084">
        <v>683.01</v>
      </c>
      <c r="F10084" t="s">
        <v>9396</v>
      </c>
      <c r="G10084" s="2">
        <v>44468</v>
      </c>
      <c r="H10084" s="3" t="s">
        <v>50</v>
      </c>
      <c r="I10084" s="3" t="s">
        <v>51</v>
      </c>
      <c r="J10084" s="3" t="s">
        <v>51</v>
      </c>
      <c r="K10084" s="3" t="s">
        <v>51</v>
      </c>
      <c r="L10084" s="3" t="s">
        <v>51</v>
      </c>
      <c r="M10084" s="3" t="s">
        <v>52</v>
      </c>
      <c r="N10084" s="2">
        <v>44468</v>
      </c>
      <c r="O10084" s="2">
        <v>44469</v>
      </c>
    </row>
    <row r="10085" spans="1:15" x14ac:dyDescent="0.25">
      <c r="A10085" s="3">
        <v>2021</v>
      </c>
      <c r="B10085" s="2">
        <v>44378</v>
      </c>
      <c r="C10085" s="2">
        <v>44469</v>
      </c>
      <c r="D10085" s="3" t="s">
        <v>47</v>
      </c>
      <c r="E10085">
        <v>2030.4</v>
      </c>
      <c r="F10085" t="s">
        <v>9397</v>
      </c>
      <c r="G10085" s="2">
        <v>44467</v>
      </c>
      <c r="H10085" s="3" t="s">
        <v>50</v>
      </c>
      <c r="I10085" s="3" t="s">
        <v>51</v>
      </c>
      <c r="J10085" s="3" t="s">
        <v>51</v>
      </c>
      <c r="K10085" s="3" t="s">
        <v>51</v>
      </c>
      <c r="L10085" s="3" t="s">
        <v>51</v>
      </c>
      <c r="M10085" s="3" t="s">
        <v>52</v>
      </c>
      <c r="N10085" s="2">
        <v>44468</v>
      </c>
      <c r="O10085" s="2">
        <v>44469</v>
      </c>
    </row>
    <row r="10086" spans="1:15" x14ac:dyDescent="0.25">
      <c r="A10086" s="3">
        <v>2021</v>
      </c>
      <c r="B10086" s="2">
        <v>44378</v>
      </c>
      <c r="C10086" s="2">
        <v>44469</v>
      </c>
      <c r="D10086" s="3" t="s">
        <v>47</v>
      </c>
      <c r="E10086">
        <v>1047.98</v>
      </c>
      <c r="F10086" t="s">
        <v>9398</v>
      </c>
      <c r="G10086" s="2">
        <v>44468</v>
      </c>
      <c r="H10086" s="3" t="s">
        <v>50</v>
      </c>
      <c r="I10086" s="3" t="s">
        <v>51</v>
      </c>
      <c r="J10086" s="3" t="s">
        <v>51</v>
      </c>
      <c r="K10086" s="3" t="s">
        <v>51</v>
      </c>
      <c r="L10086" s="3" t="s">
        <v>51</v>
      </c>
      <c r="M10086" s="3" t="s">
        <v>52</v>
      </c>
      <c r="N10086" s="2">
        <v>44468</v>
      </c>
      <c r="O10086" s="2">
        <v>44469</v>
      </c>
    </row>
    <row r="10087" spans="1:15" x14ac:dyDescent="0.25">
      <c r="A10087" s="3">
        <v>2021</v>
      </c>
      <c r="B10087" s="2">
        <v>44378</v>
      </c>
      <c r="C10087" s="2">
        <v>44469</v>
      </c>
      <c r="D10087" s="3" t="s">
        <v>47</v>
      </c>
      <c r="E10087">
        <v>127.6</v>
      </c>
      <c r="F10087" t="s">
        <v>9399</v>
      </c>
      <c r="G10087" s="2">
        <v>44495</v>
      </c>
      <c r="H10087" s="3" t="s">
        <v>50</v>
      </c>
      <c r="I10087" s="3" t="s">
        <v>51</v>
      </c>
      <c r="J10087" s="3" t="s">
        <v>51</v>
      </c>
      <c r="K10087" s="3" t="s">
        <v>51</v>
      </c>
      <c r="L10087" s="3" t="s">
        <v>51</v>
      </c>
      <c r="M10087" s="3" t="s">
        <v>52</v>
      </c>
      <c r="N10087" s="2">
        <v>44468</v>
      </c>
      <c r="O10087" s="2">
        <v>44469</v>
      </c>
    </row>
    <row r="10088" spans="1:15" x14ac:dyDescent="0.25">
      <c r="A10088" s="3">
        <v>2021</v>
      </c>
      <c r="B10088" s="2">
        <v>44378</v>
      </c>
      <c r="C10088" s="2">
        <v>44469</v>
      </c>
      <c r="D10088" s="3" t="s">
        <v>47</v>
      </c>
      <c r="E10088">
        <v>1099.1500000000001</v>
      </c>
      <c r="F10088" t="s">
        <v>9400</v>
      </c>
      <c r="G10088" s="2">
        <v>44495</v>
      </c>
      <c r="H10088" s="3" t="s">
        <v>50</v>
      </c>
      <c r="I10088" s="3" t="s">
        <v>51</v>
      </c>
      <c r="J10088" s="3" t="s">
        <v>51</v>
      </c>
      <c r="K10088" s="3" t="s">
        <v>51</v>
      </c>
      <c r="L10088" s="3" t="s">
        <v>51</v>
      </c>
      <c r="M10088" s="3" t="s">
        <v>52</v>
      </c>
      <c r="N10088" s="2">
        <v>44468</v>
      </c>
      <c r="O10088" s="2">
        <v>44469</v>
      </c>
    </row>
    <row r="10089" spans="1:15" x14ac:dyDescent="0.25">
      <c r="A10089" s="3">
        <v>2021</v>
      </c>
      <c r="B10089" s="2">
        <v>44378</v>
      </c>
      <c r="C10089" s="2">
        <v>44469</v>
      </c>
      <c r="D10089" s="3" t="s">
        <v>47</v>
      </c>
      <c r="E10089">
        <v>16958.5</v>
      </c>
      <c r="F10089" t="s">
        <v>9401</v>
      </c>
      <c r="G10089" s="2">
        <v>44468</v>
      </c>
      <c r="H10089" s="3" t="s">
        <v>50</v>
      </c>
      <c r="I10089" s="3" t="s">
        <v>51</v>
      </c>
      <c r="J10089" s="3" t="s">
        <v>51</v>
      </c>
      <c r="K10089" s="3" t="s">
        <v>51</v>
      </c>
      <c r="L10089" s="3" t="s">
        <v>51</v>
      </c>
      <c r="M10089" s="3" t="s">
        <v>52</v>
      </c>
      <c r="N10089" s="2">
        <v>44468</v>
      </c>
      <c r="O10089" s="2">
        <v>44469</v>
      </c>
    </row>
    <row r="10090" spans="1:15" x14ac:dyDescent="0.25">
      <c r="A10090" s="3">
        <v>2021</v>
      </c>
      <c r="B10090" s="2">
        <v>44378</v>
      </c>
      <c r="C10090" s="2">
        <v>44469</v>
      </c>
      <c r="D10090" s="3" t="s">
        <v>47</v>
      </c>
      <c r="E10090">
        <v>92574.22</v>
      </c>
      <c r="F10090" t="s">
        <v>9402</v>
      </c>
      <c r="G10090" s="2">
        <v>44468</v>
      </c>
      <c r="H10090" s="3" t="s">
        <v>50</v>
      </c>
      <c r="I10090" s="3" t="s">
        <v>51</v>
      </c>
      <c r="J10090" s="3" t="s">
        <v>51</v>
      </c>
      <c r="K10090" s="3" t="s">
        <v>51</v>
      </c>
      <c r="L10090" s="3" t="s">
        <v>51</v>
      </c>
      <c r="M10090" s="3" t="s">
        <v>52</v>
      </c>
      <c r="N10090" s="2">
        <v>44468</v>
      </c>
      <c r="O10090" s="2">
        <v>44469</v>
      </c>
    </row>
    <row r="10091" spans="1:15" x14ac:dyDescent="0.25">
      <c r="A10091" s="3">
        <v>2021</v>
      </c>
      <c r="B10091" s="2">
        <v>44378</v>
      </c>
      <c r="C10091" s="2">
        <v>44469</v>
      </c>
      <c r="D10091" s="3" t="s">
        <v>47</v>
      </c>
      <c r="E10091">
        <v>2545.83</v>
      </c>
      <c r="F10091" t="s">
        <v>9400</v>
      </c>
      <c r="G10091" s="2">
        <v>44495</v>
      </c>
      <c r="H10091" s="3" t="s">
        <v>50</v>
      </c>
      <c r="I10091" s="3" t="s">
        <v>51</v>
      </c>
      <c r="J10091" s="3" t="s">
        <v>51</v>
      </c>
      <c r="K10091" s="3" t="s">
        <v>51</v>
      </c>
      <c r="L10091" s="3" t="s">
        <v>51</v>
      </c>
      <c r="M10091" s="3" t="s">
        <v>52</v>
      </c>
      <c r="N10091" s="2">
        <v>44468</v>
      </c>
      <c r="O10091" s="2">
        <v>44469</v>
      </c>
    </row>
    <row r="10092" spans="1:15" x14ac:dyDescent="0.25">
      <c r="A10092" s="3">
        <v>2021</v>
      </c>
      <c r="B10092" s="2">
        <v>44378</v>
      </c>
      <c r="C10092" s="2">
        <v>44469</v>
      </c>
      <c r="D10092" s="3" t="s">
        <v>47</v>
      </c>
      <c r="E10092">
        <v>532.89</v>
      </c>
      <c r="F10092" t="s">
        <v>9403</v>
      </c>
      <c r="G10092" s="2">
        <v>44468</v>
      </c>
      <c r="H10092" s="3" t="s">
        <v>50</v>
      </c>
      <c r="I10092" s="3" t="s">
        <v>51</v>
      </c>
      <c r="J10092" s="3" t="s">
        <v>51</v>
      </c>
      <c r="K10092" s="3" t="s">
        <v>51</v>
      </c>
      <c r="L10092" s="3" t="s">
        <v>51</v>
      </c>
      <c r="M10092" s="3" t="s">
        <v>52</v>
      </c>
      <c r="N10092" s="2">
        <v>44468</v>
      </c>
      <c r="O10092" s="2">
        <v>44469</v>
      </c>
    </row>
    <row r="10093" spans="1:15" x14ac:dyDescent="0.25">
      <c r="A10093" s="3">
        <v>2021</v>
      </c>
      <c r="B10093" s="2">
        <v>44378</v>
      </c>
      <c r="C10093" s="2">
        <v>44469</v>
      </c>
      <c r="D10093" s="3" t="s">
        <v>47</v>
      </c>
      <c r="E10093">
        <v>1599.99</v>
      </c>
      <c r="F10093" t="s">
        <v>9404</v>
      </c>
      <c r="G10093" s="2">
        <v>44495</v>
      </c>
      <c r="H10093" s="3" t="s">
        <v>50</v>
      </c>
      <c r="I10093" s="3" t="s">
        <v>51</v>
      </c>
      <c r="J10093" s="3" t="s">
        <v>51</v>
      </c>
      <c r="K10093" s="3" t="s">
        <v>51</v>
      </c>
      <c r="L10093" s="3" t="s">
        <v>51</v>
      </c>
      <c r="M10093" s="3" t="s">
        <v>52</v>
      </c>
      <c r="N10093" s="2">
        <v>44468</v>
      </c>
      <c r="O10093" s="2">
        <v>44469</v>
      </c>
    </row>
    <row r="10094" spans="1:15" x14ac:dyDescent="0.25">
      <c r="A10094" s="3">
        <v>2021</v>
      </c>
      <c r="B10094" s="2">
        <v>44378</v>
      </c>
      <c r="C10094" s="2">
        <v>44469</v>
      </c>
      <c r="D10094" s="3" t="s">
        <v>47</v>
      </c>
      <c r="E10094">
        <v>8990</v>
      </c>
      <c r="F10094" t="s">
        <v>9405</v>
      </c>
      <c r="G10094" s="2">
        <v>44495</v>
      </c>
      <c r="H10094" s="3" t="s">
        <v>50</v>
      </c>
      <c r="I10094" s="3" t="s">
        <v>51</v>
      </c>
      <c r="J10094" s="3" t="s">
        <v>51</v>
      </c>
      <c r="K10094" s="3" t="s">
        <v>51</v>
      </c>
      <c r="L10094" s="3" t="s">
        <v>51</v>
      </c>
      <c r="M10094" s="3" t="s">
        <v>52</v>
      </c>
      <c r="N10094" s="2">
        <v>44468</v>
      </c>
      <c r="O10094" s="2">
        <v>44469</v>
      </c>
    </row>
    <row r="10095" spans="1:15" x14ac:dyDescent="0.25">
      <c r="A10095" s="3">
        <v>2021</v>
      </c>
      <c r="B10095" s="2">
        <v>44378</v>
      </c>
      <c r="C10095" s="2">
        <v>44469</v>
      </c>
      <c r="D10095" s="3" t="s">
        <v>47</v>
      </c>
      <c r="E10095">
        <v>1927.76</v>
      </c>
      <c r="F10095" t="s">
        <v>9406</v>
      </c>
      <c r="G10095" s="2">
        <v>44468</v>
      </c>
      <c r="H10095" s="3" t="s">
        <v>50</v>
      </c>
      <c r="I10095" s="3" t="s">
        <v>51</v>
      </c>
      <c r="J10095" s="3" t="s">
        <v>51</v>
      </c>
      <c r="K10095" s="3" t="s">
        <v>51</v>
      </c>
      <c r="L10095" s="3" t="s">
        <v>51</v>
      </c>
      <c r="M10095" s="3" t="s">
        <v>52</v>
      </c>
      <c r="N10095" s="2">
        <v>44468</v>
      </c>
      <c r="O10095" s="2">
        <v>44469</v>
      </c>
    </row>
    <row r="10096" spans="1:15" x14ac:dyDescent="0.25">
      <c r="A10096" s="3">
        <v>2021</v>
      </c>
      <c r="B10096" s="2">
        <v>44378</v>
      </c>
      <c r="C10096" s="2">
        <v>44469</v>
      </c>
      <c r="D10096" s="3" t="s">
        <v>47</v>
      </c>
      <c r="E10096">
        <v>1750</v>
      </c>
      <c r="F10096" t="s">
        <v>9407</v>
      </c>
      <c r="G10096" s="2">
        <v>44468</v>
      </c>
      <c r="H10096" s="3" t="s">
        <v>50</v>
      </c>
      <c r="I10096" s="3" t="s">
        <v>51</v>
      </c>
      <c r="J10096" s="3" t="s">
        <v>51</v>
      </c>
      <c r="K10096" s="3" t="s">
        <v>51</v>
      </c>
      <c r="L10096" s="3" t="s">
        <v>51</v>
      </c>
      <c r="M10096" s="3" t="s">
        <v>52</v>
      </c>
      <c r="N10096" s="2">
        <v>44468</v>
      </c>
      <c r="O10096" s="2">
        <v>44469</v>
      </c>
    </row>
    <row r="10097" spans="1:15" x14ac:dyDescent="0.25">
      <c r="A10097" s="3">
        <v>2021</v>
      </c>
      <c r="B10097" s="2">
        <v>44378</v>
      </c>
      <c r="C10097" s="2">
        <v>44469</v>
      </c>
      <c r="D10097" s="3" t="s">
        <v>47</v>
      </c>
      <c r="E10097">
        <v>801</v>
      </c>
      <c r="F10097" t="s">
        <v>9408</v>
      </c>
      <c r="G10097" s="2">
        <v>44468</v>
      </c>
      <c r="H10097" s="3" t="s">
        <v>50</v>
      </c>
      <c r="I10097" s="3" t="s">
        <v>51</v>
      </c>
      <c r="J10097" s="3" t="s">
        <v>51</v>
      </c>
      <c r="K10097" s="3" t="s">
        <v>51</v>
      </c>
      <c r="L10097" s="3" t="s">
        <v>51</v>
      </c>
      <c r="M10097" s="3" t="s">
        <v>52</v>
      </c>
      <c r="N10097" s="2">
        <v>44468</v>
      </c>
      <c r="O10097" s="2">
        <v>44469</v>
      </c>
    </row>
    <row r="10098" spans="1:15" x14ac:dyDescent="0.25">
      <c r="A10098" s="3">
        <v>2021</v>
      </c>
      <c r="B10098" s="2">
        <v>44378</v>
      </c>
      <c r="C10098" s="2">
        <v>44469</v>
      </c>
      <c r="D10098" s="3" t="s">
        <v>47</v>
      </c>
      <c r="E10098">
        <v>1000</v>
      </c>
      <c r="F10098" t="s">
        <v>9409</v>
      </c>
      <c r="G10098" s="2">
        <v>44468</v>
      </c>
      <c r="H10098" s="3" t="s">
        <v>50</v>
      </c>
      <c r="I10098" s="3" t="s">
        <v>51</v>
      </c>
      <c r="J10098" s="3" t="s">
        <v>51</v>
      </c>
      <c r="K10098" s="3" t="s">
        <v>51</v>
      </c>
      <c r="L10098" s="3" t="s">
        <v>51</v>
      </c>
      <c r="M10098" s="3" t="s">
        <v>52</v>
      </c>
      <c r="N10098" s="2">
        <v>44468</v>
      </c>
      <c r="O10098" s="2">
        <v>44469</v>
      </c>
    </row>
    <row r="10099" spans="1:15" x14ac:dyDescent="0.25">
      <c r="A10099" s="3">
        <v>2021</v>
      </c>
      <c r="B10099" s="2">
        <v>44378</v>
      </c>
      <c r="C10099" s="2">
        <v>44469</v>
      </c>
      <c r="D10099" s="3" t="s">
        <v>47</v>
      </c>
      <c r="E10099">
        <v>1750</v>
      </c>
      <c r="F10099" t="s">
        <v>9410</v>
      </c>
      <c r="G10099" s="2">
        <v>44468</v>
      </c>
      <c r="H10099" s="3" t="s">
        <v>50</v>
      </c>
      <c r="I10099" s="3" t="s">
        <v>51</v>
      </c>
      <c r="J10099" s="3" t="s">
        <v>51</v>
      </c>
      <c r="K10099" s="3" t="s">
        <v>51</v>
      </c>
      <c r="L10099" s="3" t="s">
        <v>51</v>
      </c>
      <c r="M10099" s="3" t="s">
        <v>52</v>
      </c>
      <c r="N10099" s="2">
        <v>44468</v>
      </c>
      <c r="O10099" s="2">
        <v>44469</v>
      </c>
    </row>
    <row r="10100" spans="1:15" x14ac:dyDescent="0.25">
      <c r="A10100" s="3">
        <v>2021</v>
      </c>
      <c r="B10100" s="2">
        <v>44378</v>
      </c>
      <c r="C10100" s="2">
        <v>44469</v>
      </c>
      <c r="D10100" s="3" t="s">
        <v>47</v>
      </c>
      <c r="E10100">
        <v>13609.35</v>
      </c>
      <c r="F10100" t="s">
        <v>9411</v>
      </c>
      <c r="G10100" s="2">
        <v>44468</v>
      </c>
      <c r="H10100" s="3" t="s">
        <v>50</v>
      </c>
      <c r="I10100" s="3" t="s">
        <v>51</v>
      </c>
      <c r="J10100" s="3" t="s">
        <v>51</v>
      </c>
      <c r="K10100" s="3" t="s">
        <v>51</v>
      </c>
      <c r="L10100" s="3" t="s">
        <v>51</v>
      </c>
      <c r="M10100" s="3" t="s">
        <v>52</v>
      </c>
      <c r="N10100" s="2">
        <v>44468</v>
      </c>
      <c r="O10100" s="2">
        <v>44469</v>
      </c>
    </row>
    <row r="10101" spans="1:15" x14ac:dyDescent="0.25">
      <c r="A10101" s="3">
        <v>2021</v>
      </c>
      <c r="B10101" s="2">
        <v>44378</v>
      </c>
      <c r="C10101" s="2">
        <v>44469</v>
      </c>
      <c r="D10101" s="3" t="s">
        <v>47</v>
      </c>
      <c r="E10101">
        <v>7057.8</v>
      </c>
      <c r="F10101" t="s">
        <v>3962</v>
      </c>
      <c r="G10101" s="2">
        <v>44468</v>
      </c>
      <c r="H10101" s="3" t="s">
        <v>50</v>
      </c>
      <c r="I10101" s="3" t="s">
        <v>51</v>
      </c>
      <c r="J10101" s="3" t="s">
        <v>51</v>
      </c>
      <c r="K10101" s="3" t="s">
        <v>51</v>
      </c>
      <c r="L10101" s="3" t="s">
        <v>51</v>
      </c>
      <c r="M10101" s="3" t="s">
        <v>52</v>
      </c>
      <c r="N10101" s="2">
        <v>44468</v>
      </c>
      <c r="O10101" s="2">
        <v>44469</v>
      </c>
    </row>
    <row r="10102" spans="1:15" x14ac:dyDescent="0.25">
      <c r="A10102" s="3">
        <v>2021</v>
      </c>
      <c r="B10102" s="2">
        <v>44378</v>
      </c>
      <c r="C10102" s="2">
        <v>44469</v>
      </c>
      <c r="D10102" s="3" t="s">
        <v>47</v>
      </c>
      <c r="E10102">
        <v>9483</v>
      </c>
      <c r="F10102" t="s">
        <v>9412</v>
      </c>
      <c r="G10102" s="2">
        <v>44495</v>
      </c>
      <c r="H10102" s="3" t="s">
        <v>50</v>
      </c>
      <c r="I10102" s="3" t="s">
        <v>51</v>
      </c>
      <c r="J10102" s="3" t="s">
        <v>51</v>
      </c>
      <c r="K10102" s="3" t="s">
        <v>51</v>
      </c>
      <c r="L10102" s="3" t="s">
        <v>51</v>
      </c>
      <c r="M10102" s="3" t="s">
        <v>52</v>
      </c>
      <c r="N10102" s="2">
        <v>44468</v>
      </c>
      <c r="O10102" s="2">
        <v>44469</v>
      </c>
    </row>
    <row r="10103" spans="1:15" x14ac:dyDescent="0.25">
      <c r="A10103" s="3">
        <v>2021</v>
      </c>
      <c r="B10103" s="2">
        <v>44378</v>
      </c>
      <c r="C10103" s="2">
        <v>44469</v>
      </c>
      <c r="D10103" s="3" t="s">
        <v>47</v>
      </c>
      <c r="E10103">
        <v>4814</v>
      </c>
      <c r="F10103" t="s">
        <v>9413</v>
      </c>
      <c r="G10103" s="2">
        <v>44495</v>
      </c>
      <c r="H10103" s="3" t="s">
        <v>50</v>
      </c>
      <c r="I10103" s="3" t="s">
        <v>51</v>
      </c>
      <c r="J10103" s="3" t="s">
        <v>51</v>
      </c>
      <c r="K10103" s="3" t="s">
        <v>51</v>
      </c>
      <c r="L10103" s="3" t="s">
        <v>51</v>
      </c>
      <c r="M10103" s="3" t="s">
        <v>52</v>
      </c>
      <c r="N10103" s="2">
        <v>44468</v>
      </c>
      <c r="O10103" s="2">
        <v>44469</v>
      </c>
    </row>
    <row r="10104" spans="1:15" x14ac:dyDescent="0.25">
      <c r="A10104" s="3">
        <v>2021</v>
      </c>
      <c r="B10104" s="2">
        <v>44378</v>
      </c>
      <c r="C10104" s="2">
        <v>44469</v>
      </c>
      <c r="D10104" s="3" t="s">
        <v>47</v>
      </c>
      <c r="E10104">
        <v>702.37</v>
      </c>
      <c r="F10104" t="s">
        <v>9414</v>
      </c>
      <c r="G10104" s="2">
        <v>44495</v>
      </c>
      <c r="H10104" s="3" t="s">
        <v>50</v>
      </c>
      <c r="I10104" s="3" t="s">
        <v>51</v>
      </c>
      <c r="J10104" s="3" t="s">
        <v>51</v>
      </c>
      <c r="K10104" s="3" t="s">
        <v>51</v>
      </c>
      <c r="L10104" s="3" t="s">
        <v>51</v>
      </c>
      <c r="M10104" s="3" t="s">
        <v>52</v>
      </c>
      <c r="N10104" s="2">
        <v>44468</v>
      </c>
      <c r="O10104" s="2">
        <v>44469</v>
      </c>
    </row>
    <row r="10105" spans="1:15" x14ac:dyDescent="0.25">
      <c r="A10105" s="3">
        <v>2021</v>
      </c>
      <c r="B10105" s="2">
        <v>44378</v>
      </c>
      <c r="C10105" s="2">
        <v>44469</v>
      </c>
      <c r="D10105" s="3" t="s">
        <v>47</v>
      </c>
      <c r="E10105">
        <v>618.16999999999996</v>
      </c>
      <c r="F10105" t="s">
        <v>9415</v>
      </c>
      <c r="G10105" s="2">
        <v>44468</v>
      </c>
      <c r="H10105" s="3" t="s">
        <v>50</v>
      </c>
      <c r="I10105" s="3" t="s">
        <v>51</v>
      </c>
      <c r="J10105" s="3" t="s">
        <v>51</v>
      </c>
      <c r="K10105" s="3" t="s">
        <v>51</v>
      </c>
      <c r="L10105" s="3" t="s">
        <v>51</v>
      </c>
      <c r="M10105" s="3" t="s">
        <v>52</v>
      </c>
      <c r="N10105" s="2">
        <v>44468</v>
      </c>
      <c r="O10105" s="2">
        <v>44469</v>
      </c>
    </row>
    <row r="10106" spans="1:15" x14ac:dyDescent="0.25">
      <c r="A10106" s="3">
        <v>2021</v>
      </c>
      <c r="B10106" s="2">
        <v>44378</v>
      </c>
      <c r="C10106" s="2">
        <v>44469</v>
      </c>
      <c r="D10106" s="3" t="s">
        <v>47</v>
      </c>
      <c r="E10106">
        <v>1409.4</v>
      </c>
      <c r="F10106" t="s">
        <v>9416</v>
      </c>
      <c r="G10106" s="2">
        <v>44495</v>
      </c>
      <c r="H10106" s="3" t="s">
        <v>50</v>
      </c>
      <c r="I10106" s="3" t="s">
        <v>51</v>
      </c>
      <c r="J10106" s="3" t="s">
        <v>51</v>
      </c>
      <c r="K10106" s="3" t="s">
        <v>51</v>
      </c>
      <c r="L10106" s="3" t="s">
        <v>51</v>
      </c>
      <c r="M10106" s="3" t="s">
        <v>52</v>
      </c>
      <c r="N10106" s="2">
        <v>44468</v>
      </c>
      <c r="O10106" s="2">
        <v>44469</v>
      </c>
    </row>
    <row r="10107" spans="1:15" x14ac:dyDescent="0.25">
      <c r="A10107" s="3">
        <v>2021</v>
      </c>
      <c r="B10107" s="2">
        <v>44378</v>
      </c>
      <c r="C10107" s="2">
        <v>44469</v>
      </c>
      <c r="D10107" s="3" t="s">
        <v>47</v>
      </c>
      <c r="E10107">
        <v>615.80999999999995</v>
      </c>
      <c r="F10107" t="s">
        <v>6387</v>
      </c>
      <c r="G10107" s="2">
        <v>44468</v>
      </c>
      <c r="H10107" s="3" t="s">
        <v>50</v>
      </c>
      <c r="I10107" s="3" t="s">
        <v>51</v>
      </c>
      <c r="J10107" s="3" t="s">
        <v>51</v>
      </c>
      <c r="K10107" s="3" t="s">
        <v>51</v>
      </c>
      <c r="L10107" s="3" t="s">
        <v>51</v>
      </c>
      <c r="M10107" s="3" t="s">
        <v>52</v>
      </c>
      <c r="N10107" s="2">
        <v>44468</v>
      </c>
      <c r="O10107" s="2">
        <v>44469</v>
      </c>
    </row>
    <row r="10108" spans="1:15" x14ac:dyDescent="0.25">
      <c r="A10108" s="3">
        <v>2021</v>
      </c>
      <c r="B10108" s="2">
        <v>44378</v>
      </c>
      <c r="C10108" s="2">
        <v>44469</v>
      </c>
      <c r="D10108" s="3" t="s">
        <v>47</v>
      </c>
      <c r="E10108">
        <v>0</v>
      </c>
      <c r="F10108" t="s">
        <v>9417</v>
      </c>
      <c r="G10108" s="2">
        <v>44468</v>
      </c>
      <c r="H10108" s="3" t="s">
        <v>50</v>
      </c>
      <c r="I10108" s="3" t="s">
        <v>51</v>
      </c>
      <c r="J10108" s="3" t="s">
        <v>51</v>
      </c>
      <c r="K10108" s="3" t="s">
        <v>51</v>
      </c>
      <c r="L10108" s="3" t="s">
        <v>51</v>
      </c>
      <c r="M10108" s="3" t="s">
        <v>52</v>
      </c>
      <c r="N10108" s="2">
        <v>44468</v>
      </c>
      <c r="O10108" s="2">
        <v>44469</v>
      </c>
    </row>
    <row r="10109" spans="1:15" x14ac:dyDescent="0.25">
      <c r="A10109" s="3">
        <v>2021</v>
      </c>
      <c r="B10109" s="2">
        <v>44378</v>
      </c>
      <c r="C10109" s="2">
        <v>44469</v>
      </c>
      <c r="D10109" s="3" t="s">
        <v>47</v>
      </c>
      <c r="E10109">
        <v>8000</v>
      </c>
      <c r="F10109" t="s">
        <v>9418</v>
      </c>
      <c r="G10109" s="2">
        <v>44468</v>
      </c>
      <c r="H10109" s="3" t="s">
        <v>50</v>
      </c>
      <c r="I10109" s="3" t="s">
        <v>51</v>
      </c>
      <c r="J10109" s="3" t="s">
        <v>51</v>
      </c>
      <c r="K10109" s="3" t="s">
        <v>51</v>
      </c>
      <c r="L10109" s="3" t="s">
        <v>51</v>
      </c>
      <c r="M10109" s="3" t="s">
        <v>52</v>
      </c>
      <c r="N10109" s="2">
        <v>44468</v>
      </c>
      <c r="O10109" s="2">
        <v>44469</v>
      </c>
    </row>
    <row r="10110" spans="1:15" x14ac:dyDescent="0.25">
      <c r="A10110" s="3">
        <v>2021</v>
      </c>
      <c r="B10110" s="2">
        <v>44378</v>
      </c>
      <c r="C10110" s="2">
        <v>44469</v>
      </c>
      <c r="D10110" s="3" t="s">
        <v>47</v>
      </c>
      <c r="E10110">
        <v>9164</v>
      </c>
      <c r="F10110" t="s">
        <v>9419</v>
      </c>
      <c r="G10110" s="2">
        <v>44468</v>
      </c>
      <c r="H10110" s="3" t="s">
        <v>50</v>
      </c>
      <c r="I10110" s="3" t="s">
        <v>51</v>
      </c>
      <c r="J10110" s="3" t="s">
        <v>51</v>
      </c>
      <c r="K10110" s="3" t="s">
        <v>51</v>
      </c>
      <c r="L10110" s="3" t="s">
        <v>51</v>
      </c>
      <c r="M10110" s="3" t="s">
        <v>52</v>
      </c>
      <c r="N10110" s="2">
        <v>44468</v>
      </c>
      <c r="O10110" s="2">
        <v>44469</v>
      </c>
    </row>
    <row r="10111" spans="1:15" x14ac:dyDescent="0.25">
      <c r="A10111" s="3">
        <v>2021</v>
      </c>
      <c r="B10111" s="2">
        <v>44378</v>
      </c>
      <c r="C10111" s="2">
        <v>44469</v>
      </c>
      <c r="D10111" s="3" t="s">
        <v>47</v>
      </c>
      <c r="E10111">
        <v>685</v>
      </c>
      <c r="F10111" t="s">
        <v>9420</v>
      </c>
      <c r="G10111" s="2">
        <v>44468</v>
      </c>
      <c r="H10111" s="3" t="s">
        <v>50</v>
      </c>
      <c r="I10111" s="3" t="s">
        <v>51</v>
      </c>
      <c r="J10111" s="3" t="s">
        <v>51</v>
      </c>
      <c r="K10111" s="3" t="s">
        <v>51</v>
      </c>
      <c r="L10111" s="3" t="s">
        <v>51</v>
      </c>
      <c r="M10111" s="3" t="s">
        <v>52</v>
      </c>
      <c r="N10111" s="2">
        <v>44468</v>
      </c>
      <c r="O10111" s="2">
        <v>44469</v>
      </c>
    </row>
    <row r="10112" spans="1:15" x14ac:dyDescent="0.25">
      <c r="A10112" s="3">
        <v>2021</v>
      </c>
      <c r="B10112" s="2">
        <v>44378</v>
      </c>
      <c r="C10112" s="2">
        <v>44469</v>
      </c>
      <c r="D10112" s="3" t="s">
        <v>47</v>
      </c>
      <c r="E10112">
        <v>638</v>
      </c>
      <c r="F10112" t="s">
        <v>9421</v>
      </c>
      <c r="G10112" s="2">
        <v>44495</v>
      </c>
      <c r="H10112" s="3" t="s">
        <v>50</v>
      </c>
      <c r="I10112" s="3" t="s">
        <v>51</v>
      </c>
      <c r="J10112" s="3" t="s">
        <v>51</v>
      </c>
      <c r="K10112" s="3" t="s">
        <v>51</v>
      </c>
      <c r="L10112" s="3" t="s">
        <v>51</v>
      </c>
      <c r="M10112" s="3" t="s">
        <v>52</v>
      </c>
      <c r="N10112" s="2">
        <v>44468</v>
      </c>
      <c r="O10112" s="2">
        <v>44469</v>
      </c>
    </row>
    <row r="10113" spans="1:15" x14ac:dyDescent="0.25">
      <c r="A10113" s="3">
        <v>2021</v>
      </c>
      <c r="B10113" s="2">
        <v>44378</v>
      </c>
      <c r="C10113" s="2">
        <v>44469</v>
      </c>
      <c r="D10113" s="3" t="s">
        <v>47</v>
      </c>
      <c r="E10113">
        <v>1500</v>
      </c>
      <c r="F10113" t="s">
        <v>9422</v>
      </c>
      <c r="G10113" s="2">
        <v>44468</v>
      </c>
      <c r="H10113" s="3" t="s">
        <v>50</v>
      </c>
      <c r="I10113" s="3" t="s">
        <v>51</v>
      </c>
      <c r="J10113" s="3" t="s">
        <v>51</v>
      </c>
      <c r="K10113" s="3" t="s">
        <v>51</v>
      </c>
      <c r="L10113" s="3" t="s">
        <v>51</v>
      </c>
      <c r="M10113" s="3" t="s">
        <v>52</v>
      </c>
      <c r="N10113" s="2">
        <v>44468</v>
      </c>
      <c r="O10113" s="2">
        <v>44469</v>
      </c>
    </row>
    <row r="10114" spans="1:15" x14ac:dyDescent="0.25">
      <c r="A10114" s="3">
        <v>2021</v>
      </c>
      <c r="B10114" s="2">
        <v>44378</v>
      </c>
      <c r="C10114" s="2">
        <v>44469</v>
      </c>
      <c r="D10114" s="3" t="s">
        <v>47</v>
      </c>
      <c r="E10114">
        <v>1750</v>
      </c>
      <c r="F10114" t="s">
        <v>9423</v>
      </c>
      <c r="G10114" s="2">
        <v>44468</v>
      </c>
      <c r="H10114" s="3" t="s">
        <v>50</v>
      </c>
      <c r="I10114" s="3" t="s">
        <v>51</v>
      </c>
      <c r="J10114" s="3" t="s">
        <v>51</v>
      </c>
      <c r="K10114" s="3" t="s">
        <v>51</v>
      </c>
      <c r="L10114" s="3" t="s">
        <v>51</v>
      </c>
      <c r="M10114" s="3" t="s">
        <v>52</v>
      </c>
      <c r="N10114" s="2">
        <v>44468</v>
      </c>
      <c r="O10114" s="2">
        <v>44469</v>
      </c>
    </row>
    <row r="10115" spans="1:15" x14ac:dyDescent="0.25">
      <c r="A10115" s="3">
        <v>2021</v>
      </c>
      <c r="B10115" s="2">
        <v>44378</v>
      </c>
      <c r="C10115" s="2">
        <v>44469</v>
      </c>
      <c r="D10115" s="3" t="s">
        <v>47</v>
      </c>
      <c r="E10115">
        <v>27376</v>
      </c>
      <c r="F10115" t="s">
        <v>9424</v>
      </c>
      <c r="G10115" s="2">
        <v>44495</v>
      </c>
      <c r="H10115" s="3" t="s">
        <v>50</v>
      </c>
      <c r="I10115" s="3" t="s">
        <v>51</v>
      </c>
      <c r="J10115" s="3" t="s">
        <v>51</v>
      </c>
      <c r="K10115" s="3" t="s">
        <v>51</v>
      </c>
      <c r="L10115" s="3" t="s">
        <v>51</v>
      </c>
      <c r="M10115" s="3" t="s">
        <v>52</v>
      </c>
      <c r="N10115" s="2">
        <v>44468</v>
      </c>
      <c r="O10115" s="2">
        <v>44469</v>
      </c>
    </row>
    <row r="10116" spans="1:15" x14ac:dyDescent="0.25">
      <c r="A10116" s="3">
        <v>2021</v>
      </c>
      <c r="B10116" s="2">
        <v>44378</v>
      </c>
      <c r="C10116" s="2">
        <v>44469</v>
      </c>
      <c r="D10116" s="3" t="s">
        <v>47</v>
      </c>
      <c r="E10116">
        <v>9512</v>
      </c>
      <c r="F10116" t="s">
        <v>9425</v>
      </c>
      <c r="G10116" s="2">
        <v>44495</v>
      </c>
      <c r="H10116" s="3" t="s">
        <v>50</v>
      </c>
      <c r="I10116" s="3" t="s">
        <v>51</v>
      </c>
      <c r="J10116" s="3" t="s">
        <v>51</v>
      </c>
      <c r="K10116" s="3" t="s">
        <v>51</v>
      </c>
      <c r="L10116" s="3" t="s">
        <v>51</v>
      </c>
      <c r="M10116" s="3" t="s">
        <v>52</v>
      </c>
      <c r="N10116" s="2">
        <v>44468</v>
      </c>
      <c r="O10116" s="2">
        <v>44469</v>
      </c>
    </row>
    <row r="10117" spans="1:15" x14ac:dyDescent="0.25">
      <c r="A10117" s="3">
        <v>2021</v>
      </c>
      <c r="B10117" s="2">
        <v>44378</v>
      </c>
      <c r="C10117" s="2">
        <v>44469</v>
      </c>
      <c r="D10117" s="3" t="s">
        <v>47</v>
      </c>
      <c r="E10117">
        <v>8019.25</v>
      </c>
      <c r="F10117" t="s">
        <v>9426</v>
      </c>
      <c r="G10117" s="2">
        <v>44468</v>
      </c>
      <c r="H10117" s="3" t="s">
        <v>50</v>
      </c>
      <c r="I10117" s="3" t="s">
        <v>51</v>
      </c>
      <c r="J10117" s="3" t="s">
        <v>51</v>
      </c>
      <c r="K10117" s="3" t="s">
        <v>51</v>
      </c>
      <c r="L10117" s="3" t="s">
        <v>51</v>
      </c>
      <c r="M10117" s="3" t="s">
        <v>52</v>
      </c>
      <c r="N10117" s="2">
        <v>44468</v>
      </c>
      <c r="O10117" s="2">
        <v>44469</v>
      </c>
    </row>
    <row r="10118" spans="1:15" x14ac:dyDescent="0.25">
      <c r="A10118" s="3">
        <v>2021</v>
      </c>
      <c r="B10118" s="2">
        <v>44378</v>
      </c>
      <c r="C10118" s="2">
        <v>44469</v>
      </c>
      <c r="D10118" s="3" t="s">
        <v>47</v>
      </c>
      <c r="E10118">
        <v>5372.16</v>
      </c>
      <c r="F10118" t="s">
        <v>9427</v>
      </c>
      <c r="G10118" s="2">
        <v>44468</v>
      </c>
      <c r="H10118" s="3" t="s">
        <v>50</v>
      </c>
      <c r="I10118" s="3" t="s">
        <v>51</v>
      </c>
      <c r="J10118" s="3" t="s">
        <v>51</v>
      </c>
      <c r="K10118" s="3" t="s">
        <v>51</v>
      </c>
      <c r="L10118" s="3" t="s">
        <v>51</v>
      </c>
      <c r="M10118" s="3" t="s">
        <v>52</v>
      </c>
      <c r="N10118" s="2">
        <v>44468</v>
      </c>
      <c r="O10118" s="2">
        <v>44469</v>
      </c>
    </row>
    <row r="10119" spans="1:15" x14ac:dyDescent="0.25">
      <c r="A10119" s="3">
        <v>2021</v>
      </c>
      <c r="B10119" s="2">
        <v>44378</v>
      </c>
      <c r="C10119" s="2">
        <v>44469</v>
      </c>
      <c r="D10119" s="3" t="s">
        <v>47</v>
      </c>
      <c r="E10119">
        <v>1418.2</v>
      </c>
      <c r="F10119" t="s">
        <v>9428</v>
      </c>
      <c r="G10119" s="2">
        <v>44454</v>
      </c>
      <c r="H10119" s="3" t="s">
        <v>50</v>
      </c>
      <c r="I10119" s="3" t="s">
        <v>51</v>
      </c>
      <c r="J10119" s="3" t="s">
        <v>51</v>
      </c>
      <c r="K10119" s="3" t="s">
        <v>51</v>
      </c>
      <c r="L10119" s="3" t="s">
        <v>51</v>
      </c>
      <c r="M10119" s="3" t="s">
        <v>52</v>
      </c>
      <c r="N10119" s="2">
        <v>44468</v>
      </c>
      <c r="O10119" s="2">
        <v>44469</v>
      </c>
    </row>
    <row r="10120" spans="1:15" x14ac:dyDescent="0.25">
      <c r="A10120" s="3">
        <v>2021</v>
      </c>
      <c r="B10120" s="2">
        <v>44378</v>
      </c>
      <c r="C10120" s="2">
        <v>44469</v>
      </c>
      <c r="D10120" s="3" t="s">
        <v>47</v>
      </c>
      <c r="E10120">
        <v>1418.2</v>
      </c>
      <c r="F10120" t="s">
        <v>9429</v>
      </c>
      <c r="G10120" s="2">
        <v>44469</v>
      </c>
      <c r="H10120" s="3" t="s">
        <v>50</v>
      </c>
      <c r="I10120" s="3" t="s">
        <v>51</v>
      </c>
      <c r="J10120" s="3" t="s">
        <v>51</v>
      </c>
      <c r="K10120" s="3" t="s">
        <v>51</v>
      </c>
      <c r="L10120" s="3" t="s">
        <v>51</v>
      </c>
      <c r="M10120" s="3" t="s">
        <v>52</v>
      </c>
      <c r="N10120" s="2">
        <v>44468</v>
      </c>
      <c r="O10120" s="2">
        <v>44469</v>
      </c>
    </row>
    <row r="10121" spans="1:15" x14ac:dyDescent="0.25">
      <c r="A10121" s="3">
        <v>2021</v>
      </c>
      <c r="B10121" s="2">
        <v>44378</v>
      </c>
      <c r="C10121" s="2">
        <v>44469</v>
      </c>
      <c r="D10121" s="3" t="s">
        <v>47</v>
      </c>
      <c r="E10121">
        <v>5576.04</v>
      </c>
      <c r="F10121" t="s">
        <v>9430</v>
      </c>
      <c r="G10121" s="2">
        <v>44468</v>
      </c>
      <c r="H10121" s="3" t="s">
        <v>50</v>
      </c>
      <c r="I10121" s="3" t="s">
        <v>51</v>
      </c>
      <c r="J10121" s="3" t="s">
        <v>51</v>
      </c>
      <c r="K10121" s="3" t="s">
        <v>51</v>
      </c>
      <c r="L10121" s="3" t="s">
        <v>51</v>
      </c>
      <c r="M10121" s="3" t="s">
        <v>52</v>
      </c>
      <c r="N10121" s="2">
        <v>44468</v>
      </c>
      <c r="O10121" s="2">
        <v>44469</v>
      </c>
    </row>
    <row r="10122" spans="1:15" x14ac:dyDescent="0.25">
      <c r="A10122" s="3">
        <v>2021</v>
      </c>
      <c r="B10122" s="2">
        <v>44378</v>
      </c>
      <c r="C10122" s="2">
        <v>44469</v>
      </c>
      <c r="D10122" s="3" t="s">
        <v>47</v>
      </c>
      <c r="E10122">
        <v>12452.27</v>
      </c>
      <c r="F10122" t="s">
        <v>9431</v>
      </c>
      <c r="G10122" s="2">
        <v>44468</v>
      </c>
      <c r="H10122" s="3" t="s">
        <v>50</v>
      </c>
      <c r="I10122" s="3" t="s">
        <v>51</v>
      </c>
      <c r="J10122" s="3" t="s">
        <v>51</v>
      </c>
      <c r="K10122" s="3" t="s">
        <v>51</v>
      </c>
      <c r="L10122" s="3" t="s">
        <v>51</v>
      </c>
      <c r="M10122" s="3" t="s">
        <v>52</v>
      </c>
      <c r="N10122" s="2">
        <v>44468</v>
      </c>
      <c r="O10122" s="2">
        <v>44469</v>
      </c>
    </row>
    <row r="10123" spans="1:15" x14ac:dyDescent="0.25">
      <c r="A10123" s="3">
        <v>2021</v>
      </c>
      <c r="B10123" s="2">
        <v>44378</v>
      </c>
      <c r="C10123" s="2">
        <v>44469</v>
      </c>
      <c r="D10123" s="3" t="s">
        <v>47</v>
      </c>
      <c r="E10123">
        <v>4692.51</v>
      </c>
      <c r="F10123" t="s">
        <v>9432</v>
      </c>
      <c r="G10123" s="2">
        <v>44468</v>
      </c>
      <c r="H10123" s="3" t="s">
        <v>50</v>
      </c>
      <c r="I10123" s="3" t="s">
        <v>51</v>
      </c>
      <c r="J10123" s="3" t="s">
        <v>51</v>
      </c>
      <c r="K10123" s="3" t="s">
        <v>51</v>
      </c>
      <c r="L10123" s="3" t="s">
        <v>51</v>
      </c>
      <c r="M10123" s="3" t="s">
        <v>52</v>
      </c>
      <c r="N10123" s="2">
        <v>44468</v>
      </c>
      <c r="O10123" s="2">
        <v>44469</v>
      </c>
    </row>
    <row r="10124" spans="1:15" x14ac:dyDescent="0.25">
      <c r="A10124" s="3">
        <v>2021</v>
      </c>
      <c r="B10124" s="2">
        <v>44378</v>
      </c>
      <c r="C10124" s="2">
        <v>44469</v>
      </c>
      <c r="D10124" s="3" t="s">
        <v>47</v>
      </c>
      <c r="E10124">
        <v>5000</v>
      </c>
      <c r="F10124" t="s">
        <v>9433</v>
      </c>
      <c r="G10124" s="2">
        <v>44468</v>
      </c>
      <c r="H10124" s="3" t="s">
        <v>50</v>
      </c>
      <c r="I10124" s="3" t="s">
        <v>51</v>
      </c>
      <c r="J10124" s="3" t="s">
        <v>51</v>
      </c>
      <c r="K10124" s="3" t="s">
        <v>51</v>
      </c>
      <c r="L10124" s="3" t="s">
        <v>51</v>
      </c>
      <c r="M10124" s="3" t="s">
        <v>52</v>
      </c>
      <c r="N10124" s="2">
        <v>44468</v>
      </c>
      <c r="O10124" s="2">
        <v>44469</v>
      </c>
    </row>
    <row r="10125" spans="1:15" x14ac:dyDescent="0.25">
      <c r="A10125" s="3">
        <v>2021</v>
      </c>
      <c r="B10125" s="2">
        <v>44378</v>
      </c>
      <c r="C10125" s="2">
        <v>44469</v>
      </c>
      <c r="D10125" s="3" t="s">
        <v>47</v>
      </c>
      <c r="E10125">
        <v>1030.8900000000001</v>
      </c>
      <c r="F10125" t="s">
        <v>9434</v>
      </c>
      <c r="G10125" s="2">
        <v>44468</v>
      </c>
      <c r="H10125" s="3" t="s">
        <v>50</v>
      </c>
      <c r="I10125" s="3" t="s">
        <v>51</v>
      </c>
      <c r="J10125" s="3" t="s">
        <v>51</v>
      </c>
      <c r="K10125" s="3" t="s">
        <v>51</v>
      </c>
      <c r="L10125" s="3" t="s">
        <v>51</v>
      </c>
      <c r="M10125" s="3" t="s">
        <v>52</v>
      </c>
      <c r="N10125" s="2">
        <v>44468</v>
      </c>
      <c r="O10125" s="2">
        <v>44469</v>
      </c>
    </row>
    <row r="10126" spans="1:15" x14ac:dyDescent="0.25">
      <c r="A10126" s="3">
        <v>2021</v>
      </c>
      <c r="B10126" s="2">
        <v>44378</v>
      </c>
      <c r="C10126" s="2">
        <v>44469</v>
      </c>
      <c r="D10126" s="3" t="s">
        <v>47</v>
      </c>
      <c r="E10126">
        <v>1366.46</v>
      </c>
      <c r="F10126" t="s">
        <v>9435</v>
      </c>
      <c r="G10126" s="2">
        <v>44468</v>
      </c>
      <c r="H10126" s="3" t="s">
        <v>50</v>
      </c>
      <c r="I10126" s="3" t="s">
        <v>51</v>
      </c>
      <c r="J10126" s="3" t="s">
        <v>51</v>
      </c>
      <c r="K10126" s="3" t="s">
        <v>51</v>
      </c>
      <c r="L10126" s="3" t="s">
        <v>51</v>
      </c>
      <c r="M10126" s="3" t="s">
        <v>52</v>
      </c>
      <c r="N10126" s="2">
        <v>44468</v>
      </c>
      <c r="O10126" s="2">
        <v>44469</v>
      </c>
    </row>
    <row r="10127" spans="1:15" x14ac:dyDescent="0.25">
      <c r="A10127" s="3">
        <v>2021</v>
      </c>
      <c r="B10127" s="2">
        <v>44378</v>
      </c>
      <c r="C10127" s="2">
        <v>44469</v>
      </c>
      <c r="D10127" s="3" t="s">
        <v>47</v>
      </c>
      <c r="E10127">
        <v>997.5</v>
      </c>
      <c r="F10127" t="s">
        <v>9436</v>
      </c>
      <c r="G10127" s="2">
        <v>44468</v>
      </c>
      <c r="H10127" s="3" t="s">
        <v>50</v>
      </c>
      <c r="I10127" s="3" t="s">
        <v>51</v>
      </c>
      <c r="J10127" s="3" t="s">
        <v>51</v>
      </c>
      <c r="K10127" s="3" t="s">
        <v>51</v>
      </c>
      <c r="L10127" s="3" t="s">
        <v>51</v>
      </c>
      <c r="M10127" s="3" t="s">
        <v>52</v>
      </c>
      <c r="N10127" s="2">
        <v>44468</v>
      </c>
      <c r="O10127" s="2">
        <v>44469</v>
      </c>
    </row>
    <row r="10128" spans="1:15" x14ac:dyDescent="0.25">
      <c r="A10128" s="3">
        <v>2021</v>
      </c>
      <c r="B10128" s="2">
        <v>44378</v>
      </c>
      <c r="C10128" s="2">
        <v>44469</v>
      </c>
      <c r="D10128" s="3" t="s">
        <v>47</v>
      </c>
      <c r="E10128">
        <v>26407.93</v>
      </c>
      <c r="F10128" t="s">
        <v>9437</v>
      </c>
      <c r="G10128" s="2">
        <v>44468</v>
      </c>
      <c r="H10128" s="3" t="s">
        <v>50</v>
      </c>
      <c r="I10128" s="3" t="s">
        <v>51</v>
      </c>
      <c r="J10128" s="3" t="s">
        <v>51</v>
      </c>
      <c r="K10128" s="3" t="s">
        <v>51</v>
      </c>
      <c r="L10128" s="3" t="s">
        <v>51</v>
      </c>
      <c r="M10128" s="3" t="s">
        <v>52</v>
      </c>
      <c r="N10128" s="2">
        <v>44468</v>
      </c>
      <c r="O10128" s="2">
        <v>44469</v>
      </c>
    </row>
    <row r="10129" spans="1:15" x14ac:dyDescent="0.25">
      <c r="A10129" s="3">
        <v>2021</v>
      </c>
      <c r="B10129" s="2">
        <v>44378</v>
      </c>
      <c r="C10129" s="2">
        <v>44469</v>
      </c>
      <c r="D10129" s="3" t="s">
        <v>47</v>
      </c>
      <c r="E10129">
        <v>18237.240000000002</v>
      </c>
      <c r="F10129" t="s">
        <v>9438</v>
      </c>
      <c r="G10129" s="2">
        <v>44468</v>
      </c>
      <c r="H10129" s="3" t="s">
        <v>50</v>
      </c>
      <c r="I10129" s="3" t="s">
        <v>51</v>
      </c>
      <c r="J10129" s="3" t="s">
        <v>51</v>
      </c>
      <c r="K10129" s="3" t="s">
        <v>51</v>
      </c>
      <c r="L10129" s="3" t="s">
        <v>51</v>
      </c>
      <c r="M10129" s="3" t="s">
        <v>52</v>
      </c>
      <c r="N10129" s="2">
        <v>44468</v>
      </c>
      <c r="O10129" s="2">
        <v>44469</v>
      </c>
    </row>
    <row r="10130" spans="1:15" x14ac:dyDescent="0.25">
      <c r="A10130" s="3">
        <v>2021</v>
      </c>
      <c r="B10130" s="2">
        <v>44378</v>
      </c>
      <c r="C10130" s="2">
        <v>44469</v>
      </c>
      <c r="D10130" s="3" t="s">
        <v>47</v>
      </c>
      <c r="E10130">
        <v>5008.8100000000004</v>
      </c>
      <c r="F10130" t="s">
        <v>9439</v>
      </c>
      <c r="G10130" s="2">
        <v>44468</v>
      </c>
      <c r="H10130" s="3" t="s">
        <v>50</v>
      </c>
      <c r="I10130" s="3" t="s">
        <v>51</v>
      </c>
      <c r="J10130" s="3" t="s">
        <v>51</v>
      </c>
      <c r="K10130" s="3" t="s">
        <v>51</v>
      </c>
      <c r="L10130" s="3" t="s">
        <v>51</v>
      </c>
      <c r="M10130" s="3" t="s">
        <v>52</v>
      </c>
      <c r="N10130" s="2">
        <v>44468</v>
      </c>
      <c r="O10130" s="2">
        <v>44469</v>
      </c>
    </row>
    <row r="10131" spans="1:15" x14ac:dyDescent="0.25">
      <c r="A10131" s="3">
        <v>2021</v>
      </c>
      <c r="B10131" s="2">
        <v>44378</v>
      </c>
      <c r="C10131" s="2">
        <v>44469</v>
      </c>
      <c r="D10131" s="3" t="s">
        <v>47</v>
      </c>
      <c r="E10131">
        <v>5884.59</v>
      </c>
      <c r="F10131" t="s">
        <v>9440</v>
      </c>
      <c r="G10131" s="2">
        <v>44468</v>
      </c>
      <c r="H10131" s="3" t="s">
        <v>50</v>
      </c>
      <c r="I10131" s="3" t="s">
        <v>51</v>
      </c>
      <c r="J10131" s="3" t="s">
        <v>51</v>
      </c>
      <c r="K10131" s="3" t="s">
        <v>51</v>
      </c>
      <c r="L10131" s="3" t="s">
        <v>51</v>
      </c>
      <c r="M10131" s="3" t="s">
        <v>52</v>
      </c>
      <c r="N10131" s="2">
        <v>44468</v>
      </c>
      <c r="O10131" s="2">
        <v>44469</v>
      </c>
    </row>
    <row r="10132" spans="1:15" x14ac:dyDescent="0.25">
      <c r="A10132" s="3">
        <v>2021</v>
      </c>
      <c r="B10132" s="2">
        <v>44378</v>
      </c>
      <c r="C10132" s="2">
        <v>44469</v>
      </c>
      <c r="D10132" s="3" t="s">
        <v>47</v>
      </c>
      <c r="E10132">
        <v>7647.69</v>
      </c>
      <c r="F10132" t="s">
        <v>9441</v>
      </c>
      <c r="G10132" s="2">
        <v>44468</v>
      </c>
      <c r="H10132" s="3" t="s">
        <v>50</v>
      </c>
      <c r="I10132" s="3" t="s">
        <v>51</v>
      </c>
      <c r="J10132" s="3" t="s">
        <v>51</v>
      </c>
      <c r="K10132" s="3" t="s">
        <v>51</v>
      </c>
      <c r="L10132" s="3" t="s">
        <v>51</v>
      </c>
      <c r="M10132" s="3" t="s">
        <v>52</v>
      </c>
      <c r="N10132" s="2">
        <v>44468</v>
      </c>
      <c r="O10132" s="2">
        <v>44469</v>
      </c>
    </row>
    <row r="10133" spans="1:15" x14ac:dyDescent="0.25">
      <c r="A10133" s="3">
        <v>2021</v>
      </c>
      <c r="B10133" s="2">
        <v>44378</v>
      </c>
      <c r="C10133" s="2">
        <v>44469</v>
      </c>
      <c r="D10133" s="3" t="s">
        <v>47</v>
      </c>
      <c r="E10133">
        <v>9881.57</v>
      </c>
      <c r="F10133" t="s">
        <v>9442</v>
      </c>
      <c r="G10133" s="2">
        <v>44468</v>
      </c>
      <c r="H10133" s="3" t="s">
        <v>50</v>
      </c>
      <c r="I10133" s="3" t="s">
        <v>51</v>
      </c>
      <c r="J10133" s="3" t="s">
        <v>51</v>
      </c>
      <c r="K10133" s="3" t="s">
        <v>51</v>
      </c>
      <c r="L10133" s="3" t="s">
        <v>51</v>
      </c>
      <c r="M10133" s="3" t="s">
        <v>52</v>
      </c>
      <c r="N10133" s="2">
        <v>44468</v>
      </c>
      <c r="O10133" s="2">
        <v>44469</v>
      </c>
    </row>
    <row r="10134" spans="1:15" x14ac:dyDescent="0.25">
      <c r="A10134" s="3">
        <v>2021</v>
      </c>
      <c r="B10134" s="2">
        <v>44378</v>
      </c>
      <c r="C10134" s="2">
        <v>44469</v>
      </c>
      <c r="D10134" s="3" t="s">
        <v>47</v>
      </c>
      <c r="E10134">
        <v>2305.6799999999998</v>
      </c>
      <c r="F10134" t="s">
        <v>9443</v>
      </c>
      <c r="G10134" s="2">
        <v>44468</v>
      </c>
      <c r="H10134" s="3" t="s">
        <v>50</v>
      </c>
      <c r="I10134" s="3" t="s">
        <v>51</v>
      </c>
      <c r="J10134" s="3" t="s">
        <v>51</v>
      </c>
      <c r="K10134" s="3" t="s">
        <v>51</v>
      </c>
      <c r="L10134" s="3" t="s">
        <v>51</v>
      </c>
      <c r="M10134" s="3" t="s">
        <v>52</v>
      </c>
      <c r="N10134" s="2">
        <v>44468</v>
      </c>
      <c r="O10134" s="2">
        <v>44469</v>
      </c>
    </row>
    <row r="10135" spans="1:15" x14ac:dyDescent="0.25">
      <c r="A10135" s="3">
        <v>2021</v>
      </c>
      <c r="B10135" s="2">
        <v>44378</v>
      </c>
      <c r="C10135" s="2">
        <v>44469</v>
      </c>
      <c r="D10135" s="3" t="s">
        <v>47</v>
      </c>
      <c r="E10135">
        <v>6417.32</v>
      </c>
      <c r="F10135" t="s">
        <v>9444</v>
      </c>
      <c r="G10135" s="2">
        <v>44468</v>
      </c>
      <c r="H10135" s="3" t="s">
        <v>50</v>
      </c>
      <c r="I10135" s="3" t="s">
        <v>51</v>
      </c>
      <c r="J10135" s="3" t="s">
        <v>51</v>
      </c>
      <c r="K10135" s="3" t="s">
        <v>51</v>
      </c>
      <c r="L10135" s="3" t="s">
        <v>51</v>
      </c>
      <c r="M10135" s="3" t="s">
        <v>52</v>
      </c>
      <c r="N10135" s="2">
        <v>44468</v>
      </c>
      <c r="O10135" s="2">
        <v>44469</v>
      </c>
    </row>
    <row r="10136" spans="1:15" x14ac:dyDescent="0.25">
      <c r="A10136" s="3">
        <v>2021</v>
      </c>
      <c r="B10136" s="2">
        <v>44378</v>
      </c>
      <c r="C10136" s="2">
        <v>44469</v>
      </c>
      <c r="D10136" s="3" t="s">
        <v>47</v>
      </c>
      <c r="E10136">
        <v>38994.769999999997</v>
      </c>
      <c r="F10136" t="s">
        <v>9445</v>
      </c>
      <c r="G10136" s="2">
        <v>44468</v>
      </c>
      <c r="H10136" s="3" t="s">
        <v>50</v>
      </c>
      <c r="I10136" s="3" t="s">
        <v>51</v>
      </c>
      <c r="J10136" s="3" t="s">
        <v>51</v>
      </c>
      <c r="K10136" s="3" t="s">
        <v>51</v>
      </c>
      <c r="L10136" s="3" t="s">
        <v>51</v>
      </c>
      <c r="M10136" s="3" t="s">
        <v>52</v>
      </c>
      <c r="N10136" s="2">
        <v>44468</v>
      </c>
      <c r="O10136" s="2">
        <v>44469</v>
      </c>
    </row>
    <row r="10137" spans="1:15" x14ac:dyDescent="0.25">
      <c r="A10137" s="3">
        <v>2021</v>
      </c>
      <c r="B10137" s="2">
        <v>44378</v>
      </c>
      <c r="C10137" s="2">
        <v>44469</v>
      </c>
      <c r="D10137" s="3" t="s">
        <v>47</v>
      </c>
      <c r="E10137">
        <v>800.01</v>
      </c>
      <c r="F10137" t="s">
        <v>9446</v>
      </c>
      <c r="G10137" s="2">
        <v>44468</v>
      </c>
      <c r="H10137" s="3" t="s">
        <v>50</v>
      </c>
      <c r="I10137" s="3" t="s">
        <v>51</v>
      </c>
      <c r="J10137" s="3" t="s">
        <v>51</v>
      </c>
      <c r="K10137" s="3" t="s">
        <v>51</v>
      </c>
      <c r="L10137" s="3" t="s">
        <v>51</v>
      </c>
      <c r="M10137" s="3" t="s">
        <v>52</v>
      </c>
      <c r="N10137" s="2">
        <v>44468</v>
      </c>
      <c r="O10137" s="2">
        <v>44469</v>
      </c>
    </row>
    <row r="10138" spans="1:15" x14ac:dyDescent="0.25">
      <c r="A10138" s="3">
        <v>2021</v>
      </c>
      <c r="B10138" s="2">
        <v>44378</v>
      </c>
      <c r="C10138" s="2">
        <v>44469</v>
      </c>
      <c r="D10138" s="3" t="s">
        <v>47</v>
      </c>
      <c r="E10138">
        <v>2545.0100000000002</v>
      </c>
      <c r="F10138" t="s">
        <v>9447</v>
      </c>
      <c r="G10138" s="2">
        <v>44468</v>
      </c>
      <c r="H10138" s="3" t="s">
        <v>50</v>
      </c>
      <c r="I10138" s="3" t="s">
        <v>51</v>
      </c>
      <c r="J10138" s="3" t="s">
        <v>51</v>
      </c>
      <c r="K10138" s="3" t="s">
        <v>51</v>
      </c>
      <c r="L10138" s="3" t="s">
        <v>51</v>
      </c>
      <c r="M10138" s="3" t="s">
        <v>52</v>
      </c>
      <c r="N10138" s="2">
        <v>44468</v>
      </c>
      <c r="O10138" s="2">
        <v>44469</v>
      </c>
    </row>
    <row r="10139" spans="1:15" x14ac:dyDescent="0.25">
      <c r="A10139" s="3">
        <v>2021</v>
      </c>
      <c r="B10139" s="2">
        <v>44378</v>
      </c>
      <c r="C10139" s="2">
        <v>44469</v>
      </c>
      <c r="D10139" s="3" t="s">
        <v>47</v>
      </c>
      <c r="E10139">
        <v>3297.01</v>
      </c>
      <c r="F10139" t="s">
        <v>9448</v>
      </c>
      <c r="G10139" s="2">
        <v>44468</v>
      </c>
      <c r="H10139" s="3" t="s">
        <v>50</v>
      </c>
      <c r="I10139" s="3" t="s">
        <v>51</v>
      </c>
      <c r="J10139" s="3" t="s">
        <v>51</v>
      </c>
      <c r="K10139" s="3" t="s">
        <v>51</v>
      </c>
      <c r="L10139" s="3" t="s">
        <v>51</v>
      </c>
      <c r="M10139" s="3" t="s">
        <v>52</v>
      </c>
      <c r="N10139" s="2">
        <v>44468</v>
      </c>
      <c r="O10139" s="2">
        <v>44469</v>
      </c>
    </row>
    <row r="10140" spans="1:15" x14ac:dyDescent="0.25">
      <c r="A10140" s="3">
        <v>2021</v>
      </c>
      <c r="B10140" s="2">
        <v>44378</v>
      </c>
      <c r="C10140" s="2">
        <v>44469</v>
      </c>
      <c r="D10140" s="3" t="s">
        <v>47</v>
      </c>
      <c r="E10140">
        <v>8399.8799999999992</v>
      </c>
      <c r="F10140" t="s">
        <v>9421</v>
      </c>
      <c r="G10140" s="2">
        <v>44495</v>
      </c>
      <c r="H10140" s="3" t="s">
        <v>50</v>
      </c>
      <c r="I10140" s="3" t="s">
        <v>51</v>
      </c>
      <c r="J10140" s="3" t="s">
        <v>51</v>
      </c>
      <c r="K10140" s="3" t="s">
        <v>51</v>
      </c>
      <c r="L10140" s="3" t="s">
        <v>51</v>
      </c>
      <c r="M10140" s="3" t="s">
        <v>52</v>
      </c>
      <c r="N10140" s="2">
        <v>44468</v>
      </c>
      <c r="O10140" s="2">
        <v>44469</v>
      </c>
    </row>
    <row r="10141" spans="1:15" x14ac:dyDescent="0.25">
      <c r="A10141" s="3">
        <v>2021</v>
      </c>
      <c r="B10141" s="2">
        <v>44378</v>
      </c>
      <c r="C10141" s="2">
        <v>44469</v>
      </c>
      <c r="D10141" s="3" t="s">
        <v>47</v>
      </c>
      <c r="E10141">
        <v>2624.81</v>
      </c>
      <c r="F10141" t="s">
        <v>9449</v>
      </c>
      <c r="G10141" s="2">
        <v>44468</v>
      </c>
      <c r="H10141" s="3" t="s">
        <v>50</v>
      </c>
      <c r="I10141" s="3" t="s">
        <v>51</v>
      </c>
      <c r="J10141" s="3" t="s">
        <v>51</v>
      </c>
      <c r="K10141" s="3" t="s">
        <v>51</v>
      </c>
      <c r="L10141" s="3" t="s">
        <v>51</v>
      </c>
      <c r="M10141" s="3" t="s">
        <v>52</v>
      </c>
      <c r="N10141" s="2">
        <v>44468</v>
      </c>
      <c r="O10141" s="2">
        <v>44469</v>
      </c>
    </row>
    <row r="10142" spans="1:15" x14ac:dyDescent="0.25">
      <c r="A10142" s="3">
        <v>2021</v>
      </c>
      <c r="B10142" s="2">
        <v>44378</v>
      </c>
      <c r="C10142" s="2">
        <v>44469</v>
      </c>
      <c r="D10142" s="3" t="s">
        <v>47</v>
      </c>
      <c r="E10142">
        <v>7934.23</v>
      </c>
      <c r="F10142" t="s">
        <v>9450</v>
      </c>
      <c r="G10142" s="2">
        <v>44468</v>
      </c>
      <c r="H10142" s="3" t="s">
        <v>50</v>
      </c>
      <c r="I10142" s="3" t="s">
        <v>51</v>
      </c>
      <c r="J10142" s="3" t="s">
        <v>51</v>
      </c>
      <c r="K10142" s="3" t="s">
        <v>51</v>
      </c>
      <c r="L10142" s="3" t="s">
        <v>51</v>
      </c>
      <c r="M10142" s="3" t="s">
        <v>52</v>
      </c>
      <c r="N10142" s="2">
        <v>44468</v>
      </c>
      <c r="O10142" s="2">
        <v>44469</v>
      </c>
    </row>
    <row r="10143" spans="1:15" x14ac:dyDescent="0.25">
      <c r="A10143" s="3">
        <v>2021</v>
      </c>
      <c r="B10143" s="2">
        <v>44378</v>
      </c>
      <c r="C10143" s="2">
        <v>44469</v>
      </c>
      <c r="D10143" s="3" t="s">
        <v>47</v>
      </c>
      <c r="E10143">
        <v>17459.16</v>
      </c>
      <c r="F10143" t="s">
        <v>9451</v>
      </c>
      <c r="G10143" s="2">
        <v>44495</v>
      </c>
      <c r="H10143" s="3" t="s">
        <v>50</v>
      </c>
      <c r="I10143" s="3" t="s">
        <v>51</v>
      </c>
      <c r="J10143" s="3" t="s">
        <v>51</v>
      </c>
      <c r="K10143" s="3" t="s">
        <v>51</v>
      </c>
      <c r="L10143" s="3" t="s">
        <v>51</v>
      </c>
      <c r="M10143" s="3" t="s">
        <v>52</v>
      </c>
      <c r="N10143" s="2">
        <v>44468</v>
      </c>
      <c r="O10143" s="2">
        <v>44469</v>
      </c>
    </row>
    <row r="10144" spans="1:15" x14ac:dyDescent="0.25">
      <c r="A10144" s="3">
        <v>2021</v>
      </c>
      <c r="B10144" s="2">
        <v>44378</v>
      </c>
      <c r="C10144" s="2">
        <v>44469</v>
      </c>
      <c r="D10144" s="3" t="s">
        <v>47</v>
      </c>
      <c r="E10144">
        <v>2996.78</v>
      </c>
      <c r="F10144" t="s">
        <v>9452</v>
      </c>
      <c r="G10144" s="2">
        <v>44468</v>
      </c>
      <c r="H10144" s="3" t="s">
        <v>50</v>
      </c>
      <c r="I10144" s="3" t="s">
        <v>51</v>
      </c>
      <c r="J10144" s="3" t="s">
        <v>51</v>
      </c>
      <c r="K10144" s="3" t="s">
        <v>51</v>
      </c>
      <c r="L10144" s="3" t="s">
        <v>51</v>
      </c>
      <c r="M10144" s="3" t="s">
        <v>52</v>
      </c>
      <c r="N10144" s="2">
        <v>44468</v>
      </c>
      <c r="O10144" s="2">
        <v>44469</v>
      </c>
    </row>
    <row r="10145" spans="1:15" x14ac:dyDescent="0.25">
      <c r="A10145" s="3">
        <v>2021</v>
      </c>
      <c r="B10145" s="2">
        <v>44378</v>
      </c>
      <c r="C10145" s="2">
        <v>44469</v>
      </c>
      <c r="D10145" s="3" t="s">
        <v>47</v>
      </c>
      <c r="E10145">
        <v>600</v>
      </c>
      <c r="F10145" t="s">
        <v>9453</v>
      </c>
      <c r="G10145" s="2">
        <v>44468</v>
      </c>
      <c r="H10145" s="3" t="s">
        <v>50</v>
      </c>
      <c r="I10145" s="3" t="s">
        <v>51</v>
      </c>
      <c r="J10145" s="3" t="s">
        <v>51</v>
      </c>
      <c r="K10145" s="3" t="s">
        <v>51</v>
      </c>
      <c r="L10145" s="3" t="s">
        <v>51</v>
      </c>
      <c r="M10145" s="3" t="s">
        <v>52</v>
      </c>
      <c r="N10145" s="2">
        <v>44468</v>
      </c>
      <c r="O10145" s="2">
        <v>44469</v>
      </c>
    </row>
    <row r="10146" spans="1:15" x14ac:dyDescent="0.25">
      <c r="A10146" s="3">
        <v>2021</v>
      </c>
      <c r="B10146" s="2">
        <v>44378</v>
      </c>
      <c r="C10146" s="2">
        <v>44469</v>
      </c>
      <c r="D10146" s="3" t="s">
        <v>47</v>
      </c>
      <c r="E10146">
        <v>5883.37</v>
      </c>
      <c r="F10146" t="s">
        <v>9454</v>
      </c>
      <c r="G10146" s="2">
        <v>44468</v>
      </c>
      <c r="H10146" s="3" t="s">
        <v>50</v>
      </c>
      <c r="I10146" s="3" t="s">
        <v>51</v>
      </c>
      <c r="J10146" s="3" t="s">
        <v>51</v>
      </c>
      <c r="K10146" s="3" t="s">
        <v>51</v>
      </c>
      <c r="L10146" s="3" t="s">
        <v>51</v>
      </c>
      <c r="M10146" s="3" t="s">
        <v>52</v>
      </c>
      <c r="N10146" s="2">
        <v>44468</v>
      </c>
      <c r="O10146" s="2">
        <v>44469</v>
      </c>
    </row>
    <row r="10147" spans="1:15" x14ac:dyDescent="0.25">
      <c r="A10147" s="3">
        <v>2021</v>
      </c>
      <c r="B10147" s="2">
        <v>44378</v>
      </c>
      <c r="C10147" s="2">
        <v>44469</v>
      </c>
      <c r="D10147" s="3" t="s">
        <v>47</v>
      </c>
      <c r="E10147">
        <v>4959.3599999999997</v>
      </c>
      <c r="F10147" t="s">
        <v>9455</v>
      </c>
      <c r="G10147" s="2">
        <v>44468</v>
      </c>
      <c r="H10147" s="3" t="s">
        <v>50</v>
      </c>
      <c r="I10147" s="3" t="s">
        <v>51</v>
      </c>
      <c r="J10147" s="3" t="s">
        <v>51</v>
      </c>
      <c r="K10147" s="3" t="s">
        <v>51</v>
      </c>
      <c r="L10147" s="3" t="s">
        <v>51</v>
      </c>
      <c r="M10147" s="3" t="s">
        <v>52</v>
      </c>
      <c r="N10147" s="2">
        <v>44468</v>
      </c>
      <c r="O10147" s="2">
        <v>44469</v>
      </c>
    </row>
    <row r="10148" spans="1:15" x14ac:dyDescent="0.25">
      <c r="A10148" s="3">
        <v>2021</v>
      </c>
      <c r="B10148" s="2">
        <v>44378</v>
      </c>
      <c r="C10148" s="2">
        <v>44469</v>
      </c>
      <c r="D10148" s="3" t="s">
        <v>47</v>
      </c>
      <c r="E10148">
        <v>600</v>
      </c>
      <c r="F10148" t="s">
        <v>9453</v>
      </c>
      <c r="G10148" s="2">
        <v>44468</v>
      </c>
      <c r="H10148" s="3" t="s">
        <v>50</v>
      </c>
      <c r="I10148" s="3" t="s">
        <v>51</v>
      </c>
      <c r="J10148" s="3" t="s">
        <v>51</v>
      </c>
      <c r="K10148" s="3" t="s">
        <v>51</v>
      </c>
      <c r="L10148" s="3" t="s">
        <v>51</v>
      </c>
      <c r="M10148" s="3" t="s">
        <v>52</v>
      </c>
      <c r="N10148" s="2">
        <v>44468</v>
      </c>
      <c r="O10148" s="2">
        <v>44469</v>
      </c>
    </row>
    <row r="10149" spans="1:15" x14ac:dyDescent="0.25">
      <c r="A10149" s="3">
        <v>2021</v>
      </c>
      <c r="B10149" s="2">
        <v>44378</v>
      </c>
      <c r="C10149" s="2">
        <v>44469</v>
      </c>
      <c r="D10149" s="3" t="s">
        <v>47</v>
      </c>
      <c r="E10149">
        <v>500</v>
      </c>
      <c r="F10149" t="s">
        <v>9456</v>
      </c>
      <c r="G10149" s="2">
        <v>44468</v>
      </c>
      <c r="H10149" s="3" t="s">
        <v>50</v>
      </c>
      <c r="I10149" s="3" t="s">
        <v>51</v>
      </c>
      <c r="J10149" s="3" t="s">
        <v>51</v>
      </c>
      <c r="K10149" s="3" t="s">
        <v>51</v>
      </c>
      <c r="L10149" s="3" t="s">
        <v>51</v>
      </c>
      <c r="M10149" s="3" t="s">
        <v>52</v>
      </c>
      <c r="N10149" s="2">
        <v>44468</v>
      </c>
      <c r="O10149" s="2">
        <v>44469</v>
      </c>
    </row>
    <row r="10150" spans="1:15" x14ac:dyDescent="0.25">
      <c r="A10150" s="3">
        <v>2021</v>
      </c>
      <c r="B10150" s="2">
        <v>44378</v>
      </c>
      <c r="C10150" s="2">
        <v>44469</v>
      </c>
      <c r="D10150" s="3" t="s">
        <v>47</v>
      </c>
      <c r="E10150">
        <v>600</v>
      </c>
      <c r="F10150" t="s">
        <v>9453</v>
      </c>
      <c r="G10150" s="2">
        <v>44468</v>
      </c>
      <c r="H10150" s="3" t="s">
        <v>50</v>
      </c>
      <c r="I10150" s="3" t="s">
        <v>51</v>
      </c>
      <c r="J10150" s="3" t="s">
        <v>51</v>
      </c>
      <c r="K10150" s="3" t="s">
        <v>51</v>
      </c>
      <c r="L10150" s="3" t="s">
        <v>51</v>
      </c>
      <c r="M10150" s="3" t="s">
        <v>52</v>
      </c>
      <c r="N10150" s="2">
        <v>44468</v>
      </c>
      <c r="O10150" s="2">
        <v>44469</v>
      </c>
    </row>
    <row r="10151" spans="1:15" x14ac:dyDescent="0.25">
      <c r="A10151" s="3">
        <v>2021</v>
      </c>
      <c r="B10151" s="2">
        <v>44378</v>
      </c>
      <c r="C10151" s="2">
        <v>44469</v>
      </c>
      <c r="D10151" s="3" t="s">
        <v>47</v>
      </c>
      <c r="E10151">
        <v>600</v>
      </c>
      <c r="F10151" t="s">
        <v>9453</v>
      </c>
      <c r="G10151" s="2">
        <v>44468</v>
      </c>
      <c r="H10151" s="3" t="s">
        <v>50</v>
      </c>
      <c r="I10151" s="3" t="s">
        <v>51</v>
      </c>
      <c r="J10151" s="3" t="s">
        <v>51</v>
      </c>
      <c r="K10151" s="3" t="s">
        <v>51</v>
      </c>
      <c r="L10151" s="3" t="s">
        <v>51</v>
      </c>
      <c r="M10151" s="3" t="s">
        <v>52</v>
      </c>
      <c r="N10151" s="2">
        <v>44468</v>
      </c>
      <c r="O10151" s="2">
        <v>44469</v>
      </c>
    </row>
    <row r="10152" spans="1:15" x14ac:dyDescent="0.25">
      <c r="A10152" s="3">
        <v>2021</v>
      </c>
      <c r="B10152" s="2">
        <v>44378</v>
      </c>
      <c r="C10152" s="2">
        <v>44469</v>
      </c>
      <c r="D10152" s="3" t="s">
        <v>47</v>
      </c>
      <c r="E10152">
        <v>609.78</v>
      </c>
      <c r="F10152" t="s">
        <v>9457</v>
      </c>
      <c r="G10152" s="2">
        <v>44468</v>
      </c>
      <c r="H10152" s="3" t="s">
        <v>50</v>
      </c>
      <c r="I10152" s="3" t="s">
        <v>51</v>
      </c>
      <c r="J10152" s="3" t="s">
        <v>51</v>
      </c>
      <c r="K10152" s="3" t="s">
        <v>51</v>
      </c>
      <c r="L10152" s="3" t="s">
        <v>51</v>
      </c>
      <c r="M10152" s="3" t="s">
        <v>52</v>
      </c>
      <c r="N10152" s="2">
        <v>44468</v>
      </c>
      <c r="O10152" s="2">
        <v>44469</v>
      </c>
    </row>
    <row r="10153" spans="1:15" x14ac:dyDescent="0.25">
      <c r="A10153" s="3">
        <v>2021</v>
      </c>
      <c r="B10153" s="2">
        <v>44378</v>
      </c>
      <c r="C10153" s="2">
        <v>44469</v>
      </c>
      <c r="D10153" s="3" t="s">
        <v>47</v>
      </c>
      <c r="E10153">
        <v>600</v>
      </c>
      <c r="F10153" t="s">
        <v>9453</v>
      </c>
      <c r="G10153" s="2">
        <v>44468</v>
      </c>
      <c r="H10153" s="3" t="s">
        <v>50</v>
      </c>
      <c r="I10153" s="3" t="s">
        <v>51</v>
      </c>
      <c r="J10153" s="3" t="s">
        <v>51</v>
      </c>
      <c r="K10153" s="3" t="s">
        <v>51</v>
      </c>
      <c r="L10153" s="3" t="s">
        <v>51</v>
      </c>
      <c r="M10153" s="3" t="s">
        <v>52</v>
      </c>
      <c r="N10153" s="2">
        <v>44468</v>
      </c>
      <c r="O10153" s="2">
        <v>44469</v>
      </c>
    </row>
    <row r="10154" spans="1:15" x14ac:dyDescent="0.25">
      <c r="A10154" s="3">
        <v>2021</v>
      </c>
      <c r="B10154" s="2">
        <v>44378</v>
      </c>
      <c r="C10154" s="2">
        <v>44469</v>
      </c>
      <c r="D10154" s="3" t="s">
        <v>47</v>
      </c>
      <c r="E10154">
        <v>0</v>
      </c>
      <c r="F10154" t="s">
        <v>9458</v>
      </c>
      <c r="G10154" s="2">
        <v>44484</v>
      </c>
      <c r="H10154" s="3" t="s">
        <v>50</v>
      </c>
      <c r="I10154" s="3" t="s">
        <v>51</v>
      </c>
      <c r="J10154" s="3" t="s">
        <v>51</v>
      </c>
      <c r="K10154" s="3" t="s">
        <v>51</v>
      </c>
      <c r="L10154" s="3" t="s">
        <v>51</v>
      </c>
      <c r="M10154" s="3" t="s">
        <v>52</v>
      </c>
      <c r="N10154" s="2">
        <v>44468</v>
      </c>
      <c r="O10154" s="2">
        <v>44469</v>
      </c>
    </row>
    <row r="10155" spans="1:15" x14ac:dyDescent="0.25">
      <c r="A10155" s="3">
        <v>2021</v>
      </c>
      <c r="B10155" s="2">
        <v>44378</v>
      </c>
      <c r="C10155" s="2">
        <v>44469</v>
      </c>
      <c r="D10155" s="3" t="s">
        <v>47</v>
      </c>
      <c r="E10155">
        <v>4300</v>
      </c>
      <c r="F10155" t="s">
        <v>9459</v>
      </c>
      <c r="G10155" s="2">
        <v>44468</v>
      </c>
      <c r="H10155" s="3" t="s">
        <v>50</v>
      </c>
      <c r="I10155" s="3" t="s">
        <v>51</v>
      </c>
      <c r="J10155" s="3" t="s">
        <v>51</v>
      </c>
      <c r="K10155" s="3" t="s">
        <v>51</v>
      </c>
      <c r="L10155" s="3" t="s">
        <v>51</v>
      </c>
      <c r="M10155" s="3" t="s">
        <v>52</v>
      </c>
      <c r="N10155" s="2">
        <v>44468</v>
      </c>
      <c r="O10155" s="2">
        <v>44469</v>
      </c>
    </row>
    <row r="10156" spans="1:15" x14ac:dyDescent="0.25">
      <c r="A10156" s="3">
        <v>2021</v>
      </c>
      <c r="B10156" s="2">
        <v>44378</v>
      </c>
      <c r="C10156" s="2">
        <v>44469</v>
      </c>
      <c r="D10156" s="3" t="s">
        <v>47</v>
      </c>
      <c r="E10156">
        <v>707.2</v>
      </c>
      <c r="F10156" t="s">
        <v>9460</v>
      </c>
      <c r="G10156" s="2">
        <v>44468</v>
      </c>
      <c r="H10156" s="3" t="s">
        <v>50</v>
      </c>
      <c r="I10156" s="3" t="s">
        <v>51</v>
      </c>
      <c r="J10156" s="3" t="s">
        <v>51</v>
      </c>
      <c r="K10156" s="3" t="s">
        <v>51</v>
      </c>
      <c r="L10156" s="3" t="s">
        <v>51</v>
      </c>
      <c r="M10156" s="3" t="s">
        <v>52</v>
      </c>
      <c r="N10156" s="2">
        <v>44468</v>
      </c>
      <c r="O10156" s="2">
        <v>44469</v>
      </c>
    </row>
    <row r="10157" spans="1:15" x14ac:dyDescent="0.25">
      <c r="A10157" s="3">
        <v>2021</v>
      </c>
      <c r="B10157" s="2">
        <v>44378</v>
      </c>
      <c r="C10157" s="2">
        <v>44469</v>
      </c>
      <c r="D10157" s="3" t="s">
        <v>47</v>
      </c>
      <c r="E10157">
        <v>1800</v>
      </c>
      <c r="F10157" t="s">
        <v>9461</v>
      </c>
      <c r="G10157" s="2">
        <v>44468</v>
      </c>
      <c r="H10157" s="3" t="s">
        <v>50</v>
      </c>
      <c r="I10157" s="3" t="s">
        <v>51</v>
      </c>
      <c r="J10157" s="3" t="s">
        <v>51</v>
      </c>
      <c r="K10157" s="3" t="s">
        <v>51</v>
      </c>
      <c r="L10157" s="3" t="s">
        <v>51</v>
      </c>
      <c r="M10157" s="3" t="s">
        <v>52</v>
      </c>
      <c r="N10157" s="2">
        <v>44468</v>
      </c>
      <c r="O10157" s="2">
        <v>44469</v>
      </c>
    </row>
    <row r="10158" spans="1:15" x14ac:dyDescent="0.25">
      <c r="A10158" s="3">
        <v>2021</v>
      </c>
      <c r="B10158" s="2">
        <v>44378</v>
      </c>
      <c r="C10158" s="2">
        <v>44469</v>
      </c>
      <c r="D10158" s="3" t="s">
        <v>47</v>
      </c>
      <c r="E10158">
        <v>1065</v>
      </c>
      <c r="F10158" t="s">
        <v>9462</v>
      </c>
      <c r="G10158" s="2">
        <v>44468</v>
      </c>
      <c r="H10158" s="3" t="s">
        <v>50</v>
      </c>
      <c r="I10158" s="3" t="s">
        <v>51</v>
      </c>
      <c r="J10158" s="3" t="s">
        <v>51</v>
      </c>
      <c r="K10158" s="3" t="s">
        <v>51</v>
      </c>
      <c r="L10158" s="3" t="s">
        <v>51</v>
      </c>
      <c r="M10158" s="3" t="s">
        <v>52</v>
      </c>
      <c r="N10158" s="2">
        <v>44468</v>
      </c>
      <c r="O10158" s="2">
        <v>44469</v>
      </c>
    </row>
    <row r="10159" spans="1:15" x14ac:dyDescent="0.25">
      <c r="A10159" s="3">
        <v>2021</v>
      </c>
      <c r="B10159" s="2">
        <v>44378</v>
      </c>
      <c r="C10159" s="2">
        <v>44469</v>
      </c>
      <c r="D10159" s="3" t="s">
        <v>47</v>
      </c>
      <c r="E10159">
        <v>159.86000000000001</v>
      </c>
      <c r="F10159" t="s">
        <v>9463</v>
      </c>
      <c r="G10159" s="2">
        <v>44468</v>
      </c>
      <c r="H10159" s="3" t="s">
        <v>50</v>
      </c>
      <c r="I10159" s="3" t="s">
        <v>51</v>
      </c>
      <c r="J10159" s="3" t="s">
        <v>51</v>
      </c>
      <c r="K10159" s="3" t="s">
        <v>51</v>
      </c>
      <c r="L10159" s="3" t="s">
        <v>51</v>
      </c>
      <c r="M10159" s="3" t="s">
        <v>52</v>
      </c>
      <c r="N10159" s="2">
        <v>44468</v>
      </c>
      <c r="O10159" s="2">
        <v>44469</v>
      </c>
    </row>
    <row r="10160" spans="1:15" x14ac:dyDescent="0.25">
      <c r="A10160" s="3">
        <v>2021</v>
      </c>
      <c r="B10160" s="2">
        <v>44378</v>
      </c>
      <c r="C10160" s="2">
        <v>44469</v>
      </c>
      <c r="D10160" s="3" t="s">
        <v>47</v>
      </c>
      <c r="E10160">
        <v>20629.28</v>
      </c>
      <c r="F10160" t="s">
        <v>9451</v>
      </c>
      <c r="G10160" s="2">
        <v>44495</v>
      </c>
      <c r="H10160" s="3" t="s">
        <v>50</v>
      </c>
      <c r="I10160" s="3" t="s">
        <v>51</v>
      </c>
      <c r="J10160" s="3" t="s">
        <v>51</v>
      </c>
      <c r="K10160" s="3" t="s">
        <v>51</v>
      </c>
      <c r="L10160" s="3" t="s">
        <v>51</v>
      </c>
      <c r="M10160" s="3" t="s">
        <v>52</v>
      </c>
      <c r="N10160" s="2">
        <v>44468</v>
      </c>
      <c r="O10160" s="2">
        <v>44469</v>
      </c>
    </row>
    <row r="10161" spans="1:15" x14ac:dyDescent="0.25">
      <c r="A10161" s="3">
        <v>2021</v>
      </c>
      <c r="B10161" s="2">
        <v>44378</v>
      </c>
      <c r="C10161" s="2">
        <v>44469</v>
      </c>
      <c r="D10161" s="3" t="s">
        <v>47</v>
      </c>
      <c r="E10161">
        <v>23322.03</v>
      </c>
      <c r="F10161" t="s">
        <v>9464</v>
      </c>
      <c r="G10161" s="2">
        <v>44468</v>
      </c>
      <c r="H10161" s="3" t="s">
        <v>50</v>
      </c>
      <c r="I10161" s="3" t="s">
        <v>51</v>
      </c>
      <c r="J10161" s="3" t="s">
        <v>51</v>
      </c>
      <c r="K10161" s="3" t="s">
        <v>51</v>
      </c>
      <c r="L10161" s="3" t="s">
        <v>51</v>
      </c>
      <c r="M10161" s="3" t="s">
        <v>52</v>
      </c>
      <c r="N10161" s="2">
        <v>44468</v>
      </c>
      <c r="O10161" s="2">
        <v>44469</v>
      </c>
    </row>
    <row r="10162" spans="1:15" x14ac:dyDescent="0.25">
      <c r="A10162" s="3">
        <v>2021</v>
      </c>
      <c r="B10162" s="2">
        <v>44378</v>
      </c>
      <c r="C10162" s="2">
        <v>44469</v>
      </c>
      <c r="D10162" s="3" t="s">
        <v>47</v>
      </c>
      <c r="E10162">
        <v>1803.65</v>
      </c>
      <c r="F10162" t="s">
        <v>9465</v>
      </c>
      <c r="G10162" s="2">
        <v>44468</v>
      </c>
      <c r="H10162" s="3" t="s">
        <v>50</v>
      </c>
      <c r="I10162" s="3" t="s">
        <v>51</v>
      </c>
      <c r="J10162" s="3" t="s">
        <v>51</v>
      </c>
      <c r="K10162" s="3" t="s">
        <v>51</v>
      </c>
      <c r="L10162" s="3" t="s">
        <v>51</v>
      </c>
      <c r="M10162" s="3" t="s">
        <v>52</v>
      </c>
      <c r="N10162" s="2">
        <v>44468</v>
      </c>
      <c r="O10162" s="2">
        <v>44469</v>
      </c>
    </row>
    <row r="10163" spans="1:15" x14ac:dyDescent="0.25">
      <c r="A10163" s="3">
        <v>2021</v>
      </c>
      <c r="B10163" s="2">
        <v>44378</v>
      </c>
      <c r="C10163" s="2">
        <v>44469</v>
      </c>
      <c r="D10163" s="3" t="s">
        <v>47</v>
      </c>
      <c r="E10163">
        <v>310329.65999999997</v>
      </c>
      <c r="F10163" t="s">
        <v>9466</v>
      </c>
      <c r="G10163" s="2">
        <v>44468</v>
      </c>
      <c r="H10163" s="3" t="s">
        <v>50</v>
      </c>
      <c r="I10163" s="3" t="s">
        <v>51</v>
      </c>
      <c r="J10163" s="3" t="s">
        <v>51</v>
      </c>
      <c r="K10163" s="3" t="s">
        <v>51</v>
      </c>
      <c r="L10163" s="3" t="s">
        <v>51</v>
      </c>
      <c r="M10163" s="3" t="s">
        <v>52</v>
      </c>
      <c r="N10163" s="2">
        <v>44468</v>
      </c>
      <c r="O10163" s="2">
        <v>44469</v>
      </c>
    </row>
    <row r="10164" spans="1:15" x14ac:dyDescent="0.25">
      <c r="A10164" s="3">
        <v>2021</v>
      </c>
      <c r="B10164" s="2">
        <v>44378</v>
      </c>
      <c r="C10164" s="2">
        <v>44469</v>
      </c>
      <c r="D10164" s="3" t="s">
        <v>47</v>
      </c>
      <c r="E10164">
        <v>28844.48</v>
      </c>
      <c r="F10164" t="s">
        <v>9467</v>
      </c>
      <c r="G10164" s="2">
        <v>44495</v>
      </c>
      <c r="H10164" s="3" t="s">
        <v>50</v>
      </c>
      <c r="I10164" s="3" t="s">
        <v>51</v>
      </c>
      <c r="J10164" s="3" t="s">
        <v>51</v>
      </c>
      <c r="K10164" s="3" t="s">
        <v>51</v>
      </c>
      <c r="L10164" s="3" t="s">
        <v>51</v>
      </c>
      <c r="M10164" s="3" t="s">
        <v>52</v>
      </c>
      <c r="N10164" s="2">
        <v>44468</v>
      </c>
      <c r="O10164" s="2">
        <v>44469</v>
      </c>
    </row>
    <row r="10165" spans="1:15" x14ac:dyDescent="0.25">
      <c r="A10165" s="3">
        <v>2021</v>
      </c>
      <c r="B10165" s="2">
        <v>44378</v>
      </c>
      <c r="C10165" s="2">
        <v>44469</v>
      </c>
      <c r="D10165" s="3" t="s">
        <v>47</v>
      </c>
      <c r="E10165">
        <v>600</v>
      </c>
      <c r="F10165" t="s">
        <v>9453</v>
      </c>
      <c r="G10165" s="2">
        <v>44468</v>
      </c>
      <c r="H10165" s="3" t="s">
        <v>50</v>
      </c>
      <c r="I10165" s="3" t="s">
        <v>51</v>
      </c>
      <c r="J10165" s="3" t="s">
        <v>51</v>
      </c>
      <c r="K10165" s="3" t="s">
        <v>51</v>
      </c>
      <c r="L10165" s="3" t="s">
        <v>51</v>
      </c>
      <c r="M10165" s="3" t="s">
        <v>52</v>
      </c>
      <c r="N10165" s="2">
        <v>44468</v>
      </c>
      <c r="O10165" s="2">
        <v>44469</v>
      </c>
    </row>
    <row r="10166" spans="1:15" x14ac:dyDescent="0.25">
      <c r="A10166" s="3">
        <v>2021</v>
      </c>
      <c r="B10166" s="2">
        <v>44378</v>
      </c>
      <c r="C10166" s="2">
        <v>44469</v>
      </c>
      <c r="D10166" s="3" t="s">
        <v>47</v>
      </c>
      <c r="E10166">
        <v>79582.81</v>
      </c>
      <c r="F10166" t="s">
        <v>9468</v>
      </c>
      <c r="G10166" s="2">
        <v>44495</v>
      </c>
      <c r="H10166" s="3" t="s">
        <v>50</v>
      </c>
      <c r="I10166" s="3" t="s">
        <v>51</v>
      </c>
      <c r="J10166" s="3" t="s">
        <v>51</v>
      </c>
      <c r="K10166" s="3" t="s">
        <v>51</v>
      </c>
      <c r="L10166" s="3" t="s">
        <v>51</v>
      </c>
      <c r="M10166" s="3" t="s">
        <v>52</v>
      </c>
      <c r="N10166" s="2">
        <v>44468</v>
      </c>
      <c r="O10166" s="2">
        <v>44469</v>
      </c>
    </row>
    <row r="10167" spans="1:15" x14ac:dyDescent="0.25">
      <c r="A10167" s="3">
        <v>2021</v>
      </c>
      <c r="B10167" s="2">
        <v>44378</v>
      </c>
      <c r="C10167" s="2">
        <v>44469</v>
      </c>
      <c r="D10167" s="3" t="s">
        <v>47</v>
      </c>
      <c r="E10167">
        <v>3500</v>
      </c>
      <c r="F10167" t="s">
        <v>7825</v>
      </c>
      <c r="G10167" s="2">
        <v>44495</v>
      </c>
      <c r="H10167" s="3" t="s">
        <v>50</v>
      </c>
      <c r="I10167" s="3" t="s">
        <v>51</v>
      </c>
      <c r="J10167" s="3" t="s">
        <v>51</v>
      </c>
      <c r="K10167" s="3" t="s">
        <v>51</v>
      </c>
      <c r="L10167" s="3" t="s">
        <v>51</v>
      </c>
      <c r="M10167" s="3" t="s">
        <v>52</v>
      </c>
      <c r="N10167" s="2">
        <v>44468</v>
      </c>
      <c r="O10167" s="2">
        <v>44469</v>
      </c>
    </row>
    <row r="10168" spans="1:15" x14ac:dyDescent="0.25">
      <c r="A10168" s="3">
        <v>2021</v>
      </c>
      <c r="B10168" s="2">
        <v>44378</v>
      </c>
      <c r="C10168" s="2">
        <v>44469</v>
      </c>
      <c r="D10168" s="3" t="s">
        <v>47</v>
      </c>
      <c r="E10168">
        <v>626.4</v>
      </c>
      <c r="F10168" t="s">
        <v>9469</v>
      </c>
      <c r="G10168" s="2">
        <v>44468</v>
      </c>
      <c r="H10168" s="3" t="s">
        <v>50</v>
      </c>
      <c r="I10168" s="3" t="s">
        <v>51</v>
      </c>
      <c r="J10168" s="3" t="s">
        <v>51</v>
      </c>
      <c r="K10168" s="3" t="s">
        <v>51</v>
      </c>
      <c r="L10168" s="3" t="s">
        <v>51</v>
      </c>
      <c r="M10168" s="3" t="s">
        <v>52</v>
      </c>
      <c r="N10168" s="2">
        <v>44468</v>
      </c>
      <c r="O10168" s="2">
        <v>44469</v>
      </c>
    </row>
    <row r="10169" spans="1:15" x14ac:dyDescent="0.25">
      <c r="A10169" s="3">
        <v>2021</v>
      </c>
      <c r="B10169" s="2">
        <v>44378</v>
      </c>
      <c r="C10169" s="2">
        <v>44469</v>
      </c>
      <c r="D10169" s="3" t="s">
        <v>47</v>
      </c>
      <c r="E10169">
        <v>23238.28</v>
      </c>
      <c r="F10169" t="s">
        <v>9470</v>
      </c>
      <c r="G10169" s="2">
        <v>44495</v>
      </c>
      <c r="H10169" s="3" t="s">
        <v>50</v>
      </c>
      <c r="I10169" s="3" t="s">
        <v>51</v>
      </c>
      <c r="J10169" s="3" t="s">
        <v>51</v>
      </c>
      <c r="K10169" s="3" t="s">
        <v>51</v>
      </c>
      <c r="L10169" s="3" t="s">
        <v>51</v>
      </c>
      <c r="M10169" s="3" t="s">
        <v>52</v>
      </c>
      <c r="N10169" s="2">
        <v>44468</v>
      </c>
      <c r="O10169" s="2">
        <v>44469</v>
      </c>
    </row>
    <row r="10170" spans="1:15" x14ac:dyDescent="0.25">
      <c r="A10170" s="3">
        <v>2021</v>
      </c>
      <c r="B10170" s="2">
        <v>44378</v>
      </c>
      <c r="C10170" s="2">
        <v>44469</v>
      </c>
      <c r="D10170" s="3" t="s">
        <v>47</v>
      </c>
      <c r="E10170">
        <v>600</v>
      </c>
      <c r="F10170" t="s">
        <v>9453</v>
      </c>
      <c r="G10170" s="2">
        <v>44468</v>
      </c>
      <c r="H10170" s="3" t="s">
        <v>50</v>
      </c>
      <c r="I10170" s="3" t="s">
        <v>51</v>
      </c>
      <c r="J10170" s="3" t="s">
        <v>51</v>
      </c>
      <c r="K10170" s="3" t="s">
        <v>51</v>
      </c>
      <c r="L10170" s="3" t="s">
        <v>51</v>
      </c>
      <c r="M10170" s="3" t="s">
        <v>52</v>
      </c>
      <c r="N10170" s="2">
        <v>44468</v>
      </c>
      <c r="O10170" s="2">
        <v>44469</v>
      </c>
    </row>
    <row r="10171" spans="1:15" x14ac:dyDescent="0.25">
      <c r="A10171" s="3">
        <v>2021</v>
      </c>
      <c r="B10171" s="2">
        <v>44378</v>
      </c>
      <c r="C10171" s="2">
        <v>44469</v>
      </c>
      <c r="D10171" s="3" t="s">
        <v>47</v>
      </c>
      <c r="E10171">
        <v>220.4</v>
      </c>
      <c r="F10171" t="s">
        <v>9471</v>
      </c>
      <c r="G10171" s="2">
        <v>44495</v>
      </c>
      <c r="H10171" s="3" t="s">
        <v>50</v>
      </c>
      <c r="I10171" s="3" t="s">
        <v>51</v>
      </c>
      <c r="J10171" s="3" t="s">
        <v>51</v>
      </c>
      <c r="K10171" s="3" t="s">
        <v>51</v>
      </c>
      <c r="L10171" s="3" t="s">
        <v>51</v>
      </c>
      <c r="M10171" s="3" t="s">
        <v>52</v>
      </c>
      <c r="N10171" s="2">
        <v>44468</v>
      </c>
      <c r="O10171" s="2">
        <v>44469</v>
      </c>
    </row>
    <row r="10172" spans="1:15" x14ac:dyDescent="0.25">
      <c r="A10172" s="3">
        <v>2021</v>
      </c>
      <c r="B10172" s="2">
        <v>44378</v>
      </c>
      <c r="C10172" s="2">
        <v>44469</v>
      </c>
      <c r="D10172" s="3" t="s">
        <v>47</v>
      </c>
      <c r="E10172">
        <v>112000</v>
      </c>
      <c r="F10172" t="s">
        <v>9472</v>
      </c>
      <c r="G10172" s="2">
        <v>44468</v>
      </c>
      <c r="H10172" s="3" t="s">
        <v>50</v>
      </c>
      <c r="I10172" s="3" t="s">
        <v>51</v>
      </c>
      <c r="J10172" s="3" t="s">
        <v>51</v>
      </c>
      <c r="K10172" s="3" t="s">
        <v>51</v>
      </c>
      <c r="L10172" s="3" t="s">
        <v>51</v>
      </c>
      <c r="M10172" s="3" t="s">
        <v>52</v>
      </c>
      <c r="N10172" s="2">
        <v>44468</v>
      </c>
      <c r="O10172" s="2">
        <v>44469</v>
      </c>
    </row>
    <row r="10173" spans="1:15" x14ac:dyDescent="0.25">
      <c r="A10173" s="3">
        <v>2021</v>
      </c>
      <c r="B10173" s="2">
        <v>44378</v>
      </c>
      <c r="C10173" s="2">
        <v>44469</v>
      </c>
      <c r="D10173" s="3" t="s">
        <v>47</v>
      </c>
      <c r="E10173">
        <v>70000</v>
      </c>
      <c r="F10173" t="s">
        <v>9473</v>
      </c>
      <c r="G10173" s="2">
        <v>44468</v>
      </c>
      <c r="H10173" s="3" t="s">
        <v>50</v>
      </c>
      <c r="I10173" s="3" t="s">
        <v>51</v>
      </c>
      <c r="J10173" s="3" t="s">
        <v>51</v>
      </c>
      <c r="K10173" s="3" t="s">
        <v>51</v>
      </c>
      <c r="L10173" s="3" t="s">
        <v>51</v>
      </c>
      <c r="M10173" s="3" t="s">
        <v>52</v>
      </c>
      <c r="N10173" s="2">
        <v>44468</v>
      </c>
      <c r="O10173" s="2">
        <v>44469</v>
      </c>
    </row>
    <row r="10174" spans="1:15" x14ac:dyDescent="0.25">
      <c r="A10174" s="3">
        <v>2021</v>
      </c>
      <c r="B10174" s="2">
        <v>44378</v>
      </c>
      <c r="C10174" s="2">
        <v>44469</v>
      </c>
      <c r="D10174" s="3" t="s">
        <v>47</v>
      </c>
      <c r="E10174">
        <v>181.99</v>
      </c>
      <c r="F10174" t="s">
        <v>9474</v>
      </c>
      <c r="G10174" s="2">
        <v>44468</v>
      </c>
      <c r="H10174" s="3" t="s">
        <v>50</v>
      </c>
      <c r="I10174" s="3" t="s">
        <v>51</v>
      </c>
      <c r="J10174" s="3" t="s">
        <v>51</v>
      </c>
      <c r="K10174" s="3" t="s">
        <v>51</v>
      </c>
      <c r="L10174" s="3" t="s">
        <v>51</v>
      </c>
      <c r="M10174" s="3" t="s">
        <v>52</v>
      </c>
      <c r="N10174" s="2">
        <v>44468</v>
      </c>
      <c r="O10174" s="2">
        <v>44469</v>
      </c>
    </row>
    <row r="10175" spans="1:15" x14ac:dyDescent="0.25">
      <c r="A10175" s="3">
        <v>2021</v>
      </c>
      <c r="B10175" s="2">
        <v>44378</v>
      </c>
      <c r="C10175" s="2">
        <v>44469</v>
      </c>
      <c r="D10175" s="3" t="s">
        <v>47</v>
      </c>
      <c r="E10175">
        <v>168546.84</v>
      </c>
      <c r="F10175" t="s">
        <v>9475</v>
      </c>
      <c r="G10175" s="2">
        <v>44468</v>
      </c>
      <c r="H10175" s="3" t="s">
        <v>50</v>
      </c>
      <c r="I10175" s="3" t="s">
        <v>51</v>
      </c>
      <c r="J10175" s="3" t="s">
        <v>51</v>
      </c>
      <c r="K10175" s="3" t="s">
        <v>51</v>
      </c>
      <c r="L10175" s="3" t="s">
        <v>51</v>
      </c>
      <c r="M10175" s="3" t="s">
        <v>52</v>
      </c>
      <c r="N10175" s="2">
        <v>44468</v>
      </c>
      <c r="O10175" s="2">
        <v>44469</v>
      </c>
    </row>
    <row r="10176" spans="1:15" x14ac:dyDescent="0.25">
      <c r="A10176" s="3">
        <v>2021</v>
      </c>
      <c r="B10176" s="2">
        <v>44378</v>
      </c>
      <c r="C10176" s="2">
        <v>44469</v>
      </c>
      <c r="D10176" s="3" t="s">
        <v>47</v>
      </c>
      <c r="E10176">
        <v>20505.32</v>
      </c>
      <c r="F10176" t="s">
        <v>9476</v>
      </c>
      <c r="G10176" s="2">
        <v>44495</v>
      </c>
      <c r="H10176" s="3" t="s">
        <v>50</v>
      </c>
      <c r="I10176" s="3" t="s">
        <v>51</v>
      </c>
      <c r="J10176" s="3" t="s">
        <v>51</v>
      </c>
      <c r="K10176" s="3" t="s">
        <v>51</v>
      </c>
      <c r="L10176" s="3" t="s">
        <v>51</v>
      </c>
      <c r="M10176" s="3" t="s">
        <v>52</v>
      </c>
      <c r="N10176" s="2">
        <v>44468</v>
      </c>
      <c r="O10176" s="2">
        <v>44469</v>
      </c>
    </row>
    <row r="10177" spans="1:15" x14ac:dyDescent="0.25">
      <c r="A10177" s="3">
        <v>2021</v>
      </c>
      <c r="B10177" s="2">
        <v>44378</v>
      </c>
      <c r="C10177" s="2">
        <v>44469</v>
      </c>
      <c r="D10177" s="3" t="s">
        <v>47</v>
      </c>
      <c r="E10177">
        <v>600</v>
      </c>
      <c r="F10177" t="s">
        <v>9453</v>
      </c>
      <c r="G10177" s="2">
        <v>44468</v>
      </c>
      <c r="H10177" s="3" t="s">
        <v>50</v>
      </c>
      <c r="I10177" s="3" t="s">
        <v>51</v>
      </c>
      <c r="J10177" s="3" t="s">
        <v>51</v>
      </c>
      <c r="K10177" s="3" t="s">
        <v>51</v>
      </c>
      <c r="L10177" s="3" t="s">
        <v>51</v>
      </c>
      <c r="M10177" s="3" t="s">
        <v>52</v>
      </c>
      <c r="N10177" s="2">
        <v>44468</v>
      </c>
      <c r="O10177" s="2">
        <v>44469</v>
      </c>
    </row>
    <row r="10178" spans="1:15" x14ac:dyDescent="0.25">
      <c r="A10178" s="3">
        <v>2021</v>
      </c>
      <c r="B10178" s="2">
        <v>44378</v>
      </c>
      <c r="C10178" s="2">
        <v>44469</v>
      </c>
      <c r="D10178" s="3" t="s">
        <v>47</v>
      </c>
      <c r="E10178">
        <v>1348.9</v>
      </c>
      <c r="F10178" t="s">
        <v>9477</v>
      </c>
      <c r="G10178" s="2">
        <v>44468</v>
      </c>
      <c r="H10178" s="3" t="s">
        <v>50</v>
      </c>
      <c r="I10178" s="3" t="s">
        <v>51</v>
      </c>
      <c r="J10178" s="3" t="s">
        <v>51</v>
      </c>
      <c r="K10178" s="3" t="s">
        <v>51</v>
      </c>
      <c r="L10178" s="3" t="s">
        <v>51</v>
      </c>
      <c r="M10178" s="3" t="s">
        <v>52</v>
      </c>
      <c r="N10178" s="2">
        <v>44468</v>
      </c>
      <c r="O10178" s="2">
        <v>44469</v>
      </c>
    </row>
    <row r="10179" spans="1:15" x14ac:dyDescent="0.25">
      <c r="A10179" s="3">
        <v>2021</v>
      </c>
      <c r="B10179" s="2">
        <v>44378</v>
      </c>
      <c r="C10179" s="2">
        <v>44469</v>
      </c>
      <c r="D10179" s="3" t="s">
        <v>47</v>
      </c>
      <c r="E10179">
        <v>1750</v>
      </c>
      <c r="F10179" t="s">
        <v>9478</v>
      </c>
      <c r="G10179" s="2">
        <v>44468</v>
      </c>
      <c r="H10179" s="3" t="s">
        <v>50</v>
      </c>
      <c r="I10179" s="3" t="s">
        <v>51</v>
      </c>
      <c r="J10179" s="3" t="s">
        <v>51</v>
      </c>
      <c r="K10179" s="3" t="s">
        <v>51</v>
      </c>
      <c r="L10179" s="3" t="s">
        <v>51</v>
      </c>
      <c r="M10179" s="3" t="s">
        <v>52</v>
      </c>
      <c r="N10179" s="2">
        <v>44468</v>
      </c>
      <c r="O10179" s="2">
        <v>44469</v>
      </c>
    </row>
    <row r="10180" spans="1:15" x14ac:dyDescent="0.25">
      <c r="A10180" s="3">
        <v>2021</v>
      </c>
      <c r="B10180" s="2">
        <v>44378</v>
      </c>
      <c r="C10180" s="2">
        <v>44469</v>
      </c>
      <c r="D10180" s="3" t="s">
        <v>47</v>
      </c>
      <c r="E10180">
        <v>600</v>
      </c>
      <c r="F10180" t="s">
        <v>9453</v>
      </c>
      <c r="G10180" s="2">
        <v>44468</v>
      </c>
      <c r="H10180" s="3" t="s">
        <v>50</v>
      </c>
      <c r="I10180" s="3" t="s">
        <v>51</v>
      </c>
      <c r="J10180" s="3" t="s">
        <v>51</v>
      </c>
      <c r="K10180" s="3" t="s">
        <v>51</v>
      </c>
      <c r="L10180" s="3" t="s">
        <v>51</v>
      </c>
      <c r="M10180" s="3" t="s">
        <v>52</v>
      </c>
      <c r="N10180" s="2">
        <v>44468</v>
      </c>
      <c r="O10180" s="2">
        <v>44469</v>
      </c>
    </row>
    <row r="10181" spans="1:15" x14ac:dyDescent="0.25">
      <c r="A10181" s="3">
        <v>2021</v>
      </c>
      <c r="B10181" s="2">
        <v>44378</v>
      </c>
      <c r="C10181" s="2">
        <v>44469</v>
      </c>
      <c r="D10181" s="3" t="s">
        <v>47</v>
      </c>
      <c r="E10181">
        <v>600</v>
      </c>
      <c r="F10181" t="s">
        <v>9453</v>
      </c>
      <c r="G10181" s="2">
        <v>44468</v>
      </c>
      <c r="H10181" s="3" t="s">
        <v>50</v>
      </c>
      <c r="I10181" s="3" t="s">
        <v>51</v>
      </c>
      <c r="J10181" s="3" t="s">
        <v>51</v>
      </c>
      <c r="K10181" s="3" t="s">
        <v>51</v>
      </c>
      <c r="L10181" s="3" t="s">
        <v>51</v>
      </c>
      <c r="M10181" s="3" t="s">
        <v>52</v>
      </c>
      <c r="N10181" s="2">
        <v>44468</v>
      </c>
      <c r="O10181" s="2">
        <v>44469</v>
      </c>
    </row>
    <row r="10182" spans="1:15" x14ac:dyDescent="0.25">
      <c r="A10182" s="3">
        <v>2021</v>
      </c>
      <c r="B10182" s="2">
        <v>44378</v>
      </c>
      <c r="C10182" s="2">
        <v>44469</v>
      </c>
      <c r="D10182" s="3" t="s">
        <v>47</v>
      </c>
      <c r="E10182">
        <v>600</v>
      </c>
      <c r="F10182" t="s">
        <v>9453</v>
      </c>
      <c r="G10182" s="2">
        <v>44468</v>
      </c>
      <c r="H10182" s="3" t="s">
        <v>50</v>
      </c>
      <c r="I10182" s="3" t="s">
        <v>51</v>
      </c>
      <c r="J10182" s="3" t="s">
        <v>51</v>
      </c>
      <c r="K10182" s="3" t="s">
        <v>51</v>
      </c>
      <c r="L10182" s="3" t="s">
        <v>51</v>
      </c>
      <c r="M10182" s="3" t="s">
        <v>52</v>
      </c>
      <c r="N10182" s="2">
        <v>44468</v>
      </c>
      <c r="O10182" s="2">
        <v>44469</v>
      </c>
    </row>
    <row r="10183" spans="1:15" x14ac:dyDescent="0.25">
      <c r="A10183" s="3">
        <v>2021</v>
      </c>
      <c r="B10183" s="2">
        <v>44378</v>
      </c>
      <c r="C10183" s="2">
        <v>44469</v>
      </c>
      <c r="D10183" s="3" t="s">
        <v>47</v>
      </c>
      <c r="E10183">
        <v>232</v>
      </c>
      <c r="F10183" t="s">
        <v>9479</v>
      </c>
      <c r="G10183" s="2">
        <v>44468</v>
      </c>
      <c r="H10183" s="3" t="s">
        <v>50</v>
      </c>
      <c r="I10183" s="3" t="s">
        <v>51</v>
      </c>
      <c r="J10183" s="3" t="s">
        <v>51</v>
      </c>
      <c r="K10183" s="3" t="s">
        <v>51</v>
      </c>
      <c r="L10183" s="3" t="s">
        <v>51</v>
      </c>
      <c r="M10183" s="3" t="s">
        <v>52</v>
      </c>
      <c r="N10183" s="2">
        <v>44468</v>
      </c>
      <c r="O10183" s="2">
        <v>44469</v>
      </c>
    </row>
    <row r="10184" spans="1:15" x14ac:dyDescent="0.25">
      <c r="A10184" s="3">
        <v>2021</v>
      </c>
      <c r="B10184" s="2">
        <v>44378</v>
      </c>
      <c r="C10184" s="2">
        <v>44469</v>
      </c>
      <c r="D10184" s="3" t="s">
        <v>47</v>
      </c>
      <c r="E10184">
        <v>6268.64</v>
      </c>
      <c r="F10184" t="s">
        <v>9480</v>
      </c>
      <c r="G10184" s="2">
        <v>44495</v>
      </c>
      <c r="H10184" s="3" t="s">
        <v>50</v>
      </c>
      <c r="I10184" s="3" t="s">
        <v>51</v>
      </c>
      <c r="J10184" s="3" t="s">
        <v>51</v>
      </c>
      <c r="K10184" s="3" t="s">
        <v>51</v>
      </c>
      <c r="L10184" s="3" t="s">
        <v>51</v>
      </c>
      <c r="M10184" s="3" t="s">
        <v>52</v>
      </c>
      <c r="N10184" s="2">
        <v>44468</v>
      </c>
      <c r="O10184" s="2">
        <v>44469</v>
      </c>
    </row>
    <row r="10185" spans="1:15" x14ac:dyDescent="0.25">
      <c r="A10185" s="3">
        <v>2021</v>
      </c>
      <c r="B10185" s="2">
        <v>44378</v>
      </c>
      <c r="C10185" s="2">
        <v>44469</v>
      </c>
      <c r="D10185" s="3" t="s">
        <v>47</v>
      </c>
      <c r="E10185">
        <v>600</v>
      </c>
      <c r="F10185" t="s">
        <v>9453</v>
      </c>
      <c r="G10185" s="2">
        <v>44468</v>
      </c>
      <c r="H10185" s="3" t="s">
        <v>50</v>
      </c>
      <c r="I10185" s="3" t="s">
        <v>51</v>
      </c>
      <c r="J10185" s="3" t="s">
        <v>51</v>
      </c>
      <c r="K10185" s="3" t="s">
        <v>51</v>
      </c>
      <c r="L10185" s="3" t="s">
        <v>51</v>
      </c>
      <c r="M10185" s="3" t="s">
        <v>52</v>
      </c>
      <c r="N10185" s="2">
        <v>44468</v>
      </c>
      <c r="O10185" s="2">
        <v>44469</v>
      </c>
    </row>
    <row r="10186" spans="1:15" x14ac:dyDescent="0.25">
      <c r="A10186" s="3">
        <v>2021</v>
      </c>
      <c r="B10186" s="2">
        <v>44378</v>
      </c>
      <c r="C10186" s="2">
        <v>44469</v>
      </c>
      <c r="D10186" s="3" t="s">
        <v>47</v>
      </c>
      <c r="E10186">
        <v>29322.48</v>
      </c>
      <c r="F10186" t="s">
        <v>7727</v>
      </c>
      <c r="G10186" s="2">
        <v>44495</v>
      </c>
      <c r="H10186" s="3" t="s">
        <v>50</v>
      </c>
      <c r="I10186" s="3" t="s">
        <v>51</v>
      </c>
      <c r="J10186" s="3" t="s">
        <v>51</v>
      </c>
      <c r="K10186" s="3" t="s">
        <v>51</v>
      </c>
      <c r="L10186" s="3" t="s">
        <v>51</v>
      </c>
      <c r="M10186" s="3" t="s">
        <v>52</v>
      </c>
      <c r="N10186" s="2">
        <v>44468</v>
      </c>
      <c r="O10186" s="2">
        <v>44469</v>
      </c>
    </row>
    <row r="10187" spans="1:15" x14ac:dyDescent="0.25">
      <c r="A10187" s="3">
        <v>2021</v>
      </c>
      <c r="B10187" s="2">
        <v>44378</v>
      </c>
      <c r="C10187" s="2">
        <v>44469</v>
      </c>
      <c r="D10187" s="3" t="s">
        <v>47</v>
      </c>
      <c r="E10187">
        <v>600</v>
      </c>
      <c r="F10187" t="s">
        <v>9453</v>
      </c>
      <c r="G10187" s="2">
        <v>44468</v>
      </c>
      <c r="H10187" s="3" t="s">
        <v>50</v>
      </c>
      <c r="I10187" s="3" t="s">
        <v>51</v>
      </c>
      <c r="J10187" s="3" t="s">
        <v>51</v>
      </c>
      <c r="K10187" s="3" t="s">
        <v>51</v>
      </c>
      <c r="L10187" s="3" t="s">
        <v>51</v>
      </c>
      <c r="M10187" s="3" t="s">
        <v>52</v>
      </c>
      <c r="N10187" s="2">
        <v>44468</v>
      </c>
      <c r="O10187" s="2">
        <v>44469</v>
      </c>
    </row>
    <row r="10188" spans="1:15" x14ac:dyDescent="0.25">
      <c r="A10188" s="3">
        <v>2021</v>
      </c>
      <c r="B10188" s="2">
        <v>44378</v>
      </c>
      <c r="C10188" s="2">
        <v>44469</v>
      </c>
      <c r="D10188" s="3" t="s">
        <v>47</v>
      </c>
      <c r="E10188">
        <v>600</v>
      </c>
      <c r="F10188" t="s">
        <v>9453</v>
      </c>
      <c r="G10188" s="2">
        <v>44468</v>
      </c>
      <c r="H10188" s="3" t="s">
        <v>50</v>
      </c>
      <c r="I10188" s="3" t="s">
        <v>51</v>
      </c>
      <c r="J10188" s="3" t="s">
        <v>51</v>
      </c>
      <c r="K10188" s="3" t="s">
        <v>51</v>
      </c>
      <c r="L10188" s="3" t="s">
        <v>51</v>
      </c>
      <c r="M10188" s="3" t="s">
        <v>52</v>
      </c>
      <c r="N10188" s="2">
        <v>44468</v>
      </c>
      <c r="O10188" s="2">
        <v>44469</v>
      </c>
    </row>
    <row r="10189" spans="1:15" x14ac:dyDescent="0.25">
      <c r="A10189" s="3">
        <v>2021</v>
      </c>
      <c r="B10189" s="2">
        <v>44378</v>
      </c>
      <c r="C10189" s="2">
        <v>44469</v>
      </c>
      <c r="D10189" s="3" t="s">
        <v>47</v>
      </c>
      <c r="E10189">
        <v>7371.27</v>
      </c>
      <c r="F10189" t="s">
        <v>491</v>
      </c>
      <c r="G10189" s="2">
        <v>44468</v>
      </c>
      <c r="H10189" s="3" t="s">
        <v>50</v>
      </c>
      <c r="I10189" s="3" t="s">
        <v>51</v>
      </c>
      <c r="J10189" s="3" t="s">
        <v>51</v>
      </c>
      <c r="K10189" s="3" t="s">
        <v>51</v>
      </c>
      <c r="L10189" s="3" t="s">
        <v>51</v>
      </c>
      <c r="M10189" s="3" t="s">
        <v>52</v>
      </c>
      <c r="N10189" s="2">
        <v>44468</v>
      </c>
      <c r="O10189" s="2">
        <v>44469</v>
      </c>
    </row>
    <row r="10190" spans="1:15" x14ac:dyDescent="0.25">
      <c r="A10190" s="3">
        <v>2021</v>
      </c>
      <c r="B10190" s="2">
        <v>44378</v>
      </c>
      <c r="C10190" s="2">
        <v>44469</v>
      </c>
      <c r="D10190" s="3" t="s">
        <v>47</v>
      </c>
      <c r="E10190">
        <v>1404</v>
      </c>
      <c r="F10190" t="s">
        <v>9481</v>
      </c>
      <c r="G10190" s="2">
        <v>44495</v>
      </c>
      <c r="H10190" s="3" t="s">
        <v>50</v>
      </c>
      <c r="I10190" s="3" t="s">
        <v>51</v>
      </c>
      <c r="J10190" s="3" t="s">
        <v>51</v>
      </c>
      <c r="K10190" s="3" t="s">
        <v>51</v>
      </c>
      <c r="L10190" s="3" t="s">
        <v>51</v>
      </c>
      <c r="M10190" s="3" t="s">
        <v>52</v>
      </c>
      <c r="N10190" s="2">
        <v>44468</v>
      </c>
      <c r="O10190" s="2">
        <v>44469</v>
      </c>
    </row>
    <row r="10191" spans="1:15" x14ac:dyDescent="0.25">
      <c r="A10191" s="3">
        <v>2021</v>
      </c>
      <c r="B10191" s="2">
        <v>44378</v>
      </c>
      <c r="C10191" s="2">
        <v>44469</v>
      </c>
      <c r="D10191" s="3" t="s">
        <v>47</v>
      </c>
      <c r="E10191">
        <v>290</v>
      </c>
      <c r="F10191" t="s">
        <v>9482</v>
      </c>
      <c r="G10191" s="2">
        <v>44469</v>
      </c>
      <c r="H10191" s="3" t="s">
        <v>50</v>
      </c>
      <c r="I10191" s="3" t="s">
        <v>51</v>
      </c>
      <c r="J10191" s="3" t="s">
        <v>51</v>
      </c>
      <c r="K10191" s="3" t="s">
        <v>51</v>
      </c>
      <c r="L10191" s="3" t="s">
        <v>51</v>
      </c>
      <c r="M10191" s="3" t="s">
        <v>52</v>
      </c>
      <c r="N10191" s="2">
        <v>44468</v>
      </c>
      <c r="O10191" s="2">
        <v>44469</v>
      </c>
    </row>
    <row r="10192" spans="1:15" x14ac:dyDescent="0.25">
      <c r="A10192" s="3">
        <v>2021</v>
      </c>
      <c r="B10192" s="2">
        <v>44378</v>
      </c>
      <c r="C10192" s="2">
        <v>44469</v>
      </c>
      <c r="D10192" s="3" t="s">
        <v>47</v>
      </c>
      <c r="E10192">
        <v>675.22</v>
      </c>
      <c r="F10192" t="s">
        <v>9483</v>
      </c>
      <c r="G10192" s="2">
        <v>44495</v>
      </c>
      <c r="H10192" s="3" t="s">
        <v>50</v>
      </c>
      <c r="I10192" s="3" t="s">
        <v>51</v>
      </c>
      <c r="J10192" s="3" t="s">
        <v>51</v>
      </c>
      <c r="K10192" s="3" t="s">
        <v>51</v>
      </c>
      <c r="L10192" s="3" t="s">
        <v>51</v>
      </c>
      <c r="M10192" s="3" t="s">
        <v>52</v>
      </c>
      <c r="N10192" s="2">
        <v>44468</v>
      </c>
      <c r="O10192" s="2">
        <v>44469</v>
      </c>
    </row>
    <row r="10193" spans="1:15" x14ac:dyDescent="0.25">
      <c r="A10193" s="3">
        <v>2021</v>
      </c>
      <c r="B10193" s="2">
        <v>44378</v>
      </c>
      <c r="C10193" s="2">
        <v>44469</v>
      </c>
      <c r="D10193" s="3" t="s">
        <v>47</v>
      </c>
      <c r="E10193">
        <v>4250</v>
      </c>
      <c r="F10193" t="s">
        <v>9484</v>
      </c>
      <c r="G10193" s="2">
        <v>44468</v>
      </c>
      <c r="H10193" s="3" t="s">
        <v>50</v>
      </c>
      <c r="I10193" s="3" t="s">
        <v>51</v>
      </c>
      <c r="J10193" s="3" t="s">
        <v>51</v>
      </c>
      <c r="K10193" s="3" t="s">
        <v>51</v>
      </c>
      <c r="L10193" s="3" t="s">
        <v>51</v>
      </c>
      <c r="M10193" s="3" t="s">
        <v>52</v>
      </c>
      <c r="N10193" s="2">
        <v>44468</v>
      </c>
      <c r="O10193" s="2">
        <v>44469</v>
      </c>
    </row>
    <row r="10194" spans="1:15" x14ac:dyDescent="0.25">
      <c r="A10194" s="3">
        <v>2021</v>
      </c>
      <c r="B10194" s="2">
        <v>44378</v>
      </c>
      <c r="C10194" s="2">
        <v>44469</v>
      </c>
      <c r="D10194" s="3" t="s">
        <v>47</v>
      </c>
      <c r="E10194">
        <v>16227.53</v>
      </c>
      <c r="F10194" t="s">
        <v>9485</v>
      </c>
      <c r="G10194" s="2">
        <v>44495</v>
      </c>
      <c r="H10194" s="3" t="s">
        <v>50</v>
      </c>
      <c r="I10194" s="3" t="s">
        <v>51</v>
      </c>
      <c r="J10194" s="3" t="s">
        <v>51</v>
      </c>
      <c r="K10194" s="3" t="s">
        <v>51</v>
      </c>
      <c r="L10194" s="3" t="s">
        <v>51</v>
      </c>
      <c r="M10194" s="3" t="s">
        <v>52</v>
      </c>
      <c r="N10194" s="2">
        <v>44468</v>
      </c>
      <c r="O10194" s="2">
        <v>44469</v>
      </c>
    </row>
    <row r="10195" spans="1:15" x14ac:dyDescent="0.25">
      <c r="A10195" s="3">
        <v>2021</v>
      </c>
      <c r="B10195" s="2">
        <v>44378</v>
      </c>
      <c r="C10195" s="2">
        <v>44469</v>
      </c>
      <c r="D10195" s="3" t="s">
        <v>47</v>
      </c>
      <c r="E10195">
        <v>11050</v>
      </c>
      <c r="F10195" t="s">
        <v>9486</v>
      </c>
      <c r="G10195" s="2">
        <v>44468</v>
      </c>
      <c r="H10195" s="3" t="s">
        <v>50</v>
      </c>
      <c r="I10195" s="3" t="s">
        <v>51</v>
      </c>
      <c r="J10195" s="3" t="s">
        <v>51</v>
      </c>
      <c r="K10195" s="3" t="s">
        <v>51</v>
      </c>
      <c r="L10195" s="3" t="s">
        <v>51</v>
      </c>
      <c r="M10195" s="3" t="s">
        <v>52</v>
      </c>
      <c r="N10195" s="2">
        <v>44468</v>
      </c>
      <c r="O10195" s="2">
        <v>44469</v>
      </c>
    </row>
    <row r="10196" spans="1:15" x14ac:dyDescent="0.25">
      <c r="A10196" s="3">
        <v>2021</v>
      </c>
      <c r="B10196" s="2">
        <v>44378</v>
      </c>
      <c r="C10196" s="2">
        <v>44469</v>
      </c>
      <c r="D10196" s="3" t="s">
        <v>47</v>
      </c>
      <c r="E10196">
        <v>2257.5</v>
      </c>
      <c r="F10196" t="s">
        <v>8208</v>
      </c>
      <c r="G10196" s="2">
        <v>44468</v>
      </c>
      <c r="H10196" s="3" t="s">
        <v>50</v>
      </c>
      <c r="I10196" s="3" t="s">
        <v>51</v>
      </c>
      <c r="J10196" s="3" t="s">
        <v>51</v>
      </c>
      <c r="K10196" s="3" t="s">
        <v>51</v>
      </c>
      <c r="L10196" s="3" t="s">
        <v>51</v>
      </c>
      <c r="M10196" s="3" t="s">
        <v>52</v>
      </c>
      <c r="N10196" s="2">
        <v>44468</v>
      </c>
      <c r="O10196" s="2">
        <v>44469</v>
      </c>
    </row>
    <row r="10197" spans="1:15" x14ac:dyDescent="0.25">
      <c r="A10197" s="3">
        <v>2021</v>
      </c>
      <c r="B10197" s="2">
        <v>44378</v>
      </c>
      <c r="C10197" s="2">
        <v>44469</v>
      </c>
      <c r="D10197" s="3" t="s">
        <v>47</v>
      </c>
      <c r="E10197">
        <v>0</v>
      </c>
      <c r="F10197" t="s">
        <v>9487</v>
      </c>
      <c r="G10197" s="2">
        <v>44468</v>
      </c>
      <c r="H10197" s="3" t="s">
        <v>50</v>
      </c>
      <c r="I10197" s="3" t="s">
        <v>51</v>
      </c>
      <c r="J10197" s="3" t="s">
        <v>51</v>
      </c>
      <c r="K10197" s="3" t="s">
        <v>51</v>
      </c>
      <c r="L10197" s="3" t="s">
        <v>51</v>
      </c>
      <c r="M10197" s="3" t="s">
        <v>52</v>
      </c>
      <c r="N10197" s="2">
        <v>44468</v>
      </c>
      <c r="O10197" s="2">
        <v>44469</v>
      </c>
    </row>
    <row r="10198" spans="1:15" x14ac:dyDescent="0.25">
      <c r="A10198" s="3">
        <v>2021</v>
      </c>
      <c r="B10198" s="2">
        <v>44378</v>
      </c>
      <c r="C10198" s="2">
        <v>44469</v>
      </c>
      <c r="D10198" s="3" t="s">
        <v>47</v>
      </c>
      <c r="E10198">
        <v>1750</v>
      </c>
      <c r="F10198" t="s">
        <v>9488</v>
      </c>
      <c r="G10198" s="2">
        <v>44495</v>
      </c>
      <c r="H10198" s="3" t="s">
        <v>50</v>
      </c>
      <c r="I10198" s="3" t="s">
        <v>51</v>
      </c>
      <c r="J10198" s="3" t="s">
        <v>51</v>
      </c>
      <c r="K10198" s="3" t="s">
        <v>51</v>
      </c>
      <c r="L10198" s="3" t="s">
        <v>51</v>
      </c>
      <c r="M10198" s="3" t="s">
        <v>52</v>
      </c>
      <c r="N10198" s="2">
        <v>44468</v>
      </c>
      <c r="O10198" s="2">
        <v>44469</v>
      </c>
    </row>
    <row r="10199" spans="1:15" x14ac:dyDescent="0.25">
      <c r="A10199" s="3">
        <v>2021</v>
      </c>
      <c r="B10199" s="2">
        <v>44378</v>
      </c>
      <c r="C10199" s="2">
        <v>44469</v>
      </c>
      <c r="D10199" s="3" t="s">
        <v>47</v>
      </c>
      <c r="E10199">
        <v>7920.47</v>
      </c>
      <c r="F10199" t="s">
        <v>9489</v>
      </c>
      <c r="G10199" s="2">
        <v>44468</v>
      </c>
      <c r="H10199" s="3" t="s">
        <v>50</v>
      </c>
      <c r="I10199" s="3" t="s">
        <v>51</v>
      </c>
      <c r="J10199" s="3" t="s">
        <v>51</v>
      </c>
      <c r="K10199" s="3" t="s">
        <v>51</v>
      </c>
      <c r="L10199" s="3" t="s">
        <v>51</v>
      </c>
      <c r="M10199" s="3" t="s">
        <v>52</v>
      </c>
      <c r="N10199" s="2">
        <v>44468</v>
      </c>
      <c r="O10199" s="2">
        <v>44469</v>
      </c>
    </row>
    <row r="10200" spans="1:15" x14ac:dyDescent="0.25">
      <c r="A10200" s="3">
        <v>2021</v>
      </c>
      <c r="B10200" s="2">
        <v>44378</v>
      </c>
      <c r="C10200" s="2">
        <v>44469</v>
      </c>
      <c r="D10200" s="3" t="s">
        <v>47</v>
      </c>
      <c r="E10200">
        <v>3500</v>
      </c>
      <c r="F10200" t="s">
        <v>7825</v>
      </c>
      <c r="G10200" s="2">
        <v>44495</v>
      </c>
      <c r="H10200" s="3" t="s">
        <v>50</v>
      </c>
      <c r="I10200" s="3" t="s">
        <v>51</v>
      </c>
      <c r="J10200" s="3" t="s">
        <v>51</v>
      </c>
      <c r="K10200" s="3" t="s">
        <v>51</v>
      </c>
      <c r="L10200" s="3" t="s">
        <v>51</v>
      </c>
      <c r="M10200" s="3" t="s">
        <v>52</v>
      </c>
      <c r="N10200" s="2">
        <v>44468</v>
      </c>
      <c r="O10200" s="2">
        <v>44469</v>
      </c>
    </row>
    <row r="10201" spans="1:15" x14ac:dyDescent="0.25">
      <c r="A10201" s="3">
        <v>2021</v>
      </c>
      <c r="B10201" s="2">
        <v>44378</v>
      </c>
      <c r="C10201" s="2">
        <v>44469</v>
      </c>
      <c r="D10201" s="3" t="s">
        <v>47</v>
      </c>
      <c r="E10201">
        <v>345.83</v>
      </c>
      <c r="F10201" t="s">
        <v>9490</v>
      </c>
      <c r="G10201" s="2">
        <v>44468</v>
      </c>
      <c r="H10201" s="3" t="s">
        <v>50</v>
      </c>
      <c r="I10201" s="3" t="s">
        <v>51</v>
      </c>
      <c r="J10201" s="3" t="s">
        <v>51</v>
      </c>
      <c r="K10201" s="3" t="s">
        <v>51</v>
      </c>
      <c r="L10201" s="3" t="s">
        <v>51</v>
      </c>
      <c r="M10201" s="3" t="s">
        <v>52</v>
      </c>
      <c r="N10201" s="2">
        <v>44468</v>
      </c>
      <c r="O10201" s="2">
        <v>44469</v>
      </c>
    </row>
    <row r="10202" spans="1:15" x14ac:dyDescent="0.25">
      <c r="A10202" s="3">
        <v>2021</v>
      </c>
      <c r="B10202" s="2">
        <v>44378</v>
      </c>
      <c r="C10202" s="2">
        <v>44469</v>
      </c>
      <c r="D10202" s="3" t="s">
        <v>47</v>
      </c>
      <c r="E10202">
        <v>6590.08</v>
      </c>
      <c r="F10202" t="s">
        <v>9491</v>
      </c>
      <c r="G10202" s="2">
        <v>44468</v>
      </c>
      <c r="H10202" s="3" t="s">
        <v>50</v>
      </c>
      <c r="I10202" s="3" t="s">
        <v>51</v>
      </c>
      <c r="J10202" s="3" t="s">
        <v>51</v>
      </c>
      <c r="K10202" s="3" t="s">
        <v>51</v>
      </c>
      <c r="L10202" s="3" t="s">
        <v>51</v>
      </c>
      <c r="M10202" s="3" t="s">
        <v>52</v>
      </c>
      <c r="N10202" s="2">
        <v>44468</v>
      </c>
      <c r="O10202" s="2">
        <v>44469</v>
      </c>
    </row>
    <row r="10203" spans="1:15" x14ac:dyDescent="0.25">
      <c r="A10203" s="3">
        <v>2021</v>
      </c>
      <c r="B10203" s="2">
        <v>44378</v>
      </c>
      <c r="C10203" s="2">
        <v>44469</v>
      </c>
      <c r="D10203" s="3" t="s">
        <v>47</v>
      </c>
      <c r="E10203">
        <v>630</v>
      </c>
      <c r="F10203" t="s">
        <v>9492</v>
      </c>
      <c r="G10203" s="2">
        <v>44468</v>
      </c>
      <c r="H10203" s="3" t="s">
        <v>50</v>
      </c>
      <c r="I10203" s="3" t="s">
        <v>51</v>
      </c>
      <c r="J10203" s="3" t="s">
        <v>51</v>
      </c>
      <c r="K10203" s="3" t="s">
        <v>51</v>
      </c>
      <c r="L10203" s="3" t="s">
        <v>51</v>
      </c>
      <c r="M10203" s="3" t="s">
        <v>52</v>
      </c>
      <c r="N10203" s="2">
        <v>44468</v>
      </c>
      <c r="O10203" s="2">
        <v>44469</v>
      </c>
    </row>
    <row r="10204" spans="1:15" x14ac:dyDescent="0.25">
      <c r="A10204" s="3">
        <v>2021</v>
      </c>
      <c r="B10204" s="2">
        <v>44378</v>
      </c>
      <c r="C10204" s="2">
        <v>44469</v>
      </c>
      <c r="D10204" s="3" t="s">
        <v>47</v>
      </c>
      <c r="E10204">
        <v>14250</v>
      </c>
      <c r="F10204" t="s">
        <v>6308</v>
      </c>
      <c r="G10204" s="2">
        <v>44468</v>
      </c>
      <c r="H10204" s="3" t="s">
        <v>50</v>
      </c>
      <c r="I10204" s="3" t="s">
        <v>51</v>
      </c>
      <c r="J10204" s="3" t="s">
        <v>51</v>
      </c>
      <c r="K10204" s="3" t="s">
        <v>51</v>
      </c>
      <c r="L10204" s="3" t="s">
        <v>51</v>
      </c>
      <c r="M10204" s="3" t="s">
        <v>52</v>
      </c>
      <c r="N10204" s="2">
        <v>44468</v>
      </c>
      <c r="O10204" s="2">
        <v>44469</v>
      </c>
    </row>
    <row r="10205" spans="1:15" x14ac:dyDescent="0.25">
      <c r="A10205" s="3">
        <v>2021</v>
      </c>
      <c r="B10205" s="2">
        <v>44378</v>
      </c>
      <c r="C10205" s="2">
        <v>44469</v>
      </c>
      <c r="D10205" s="3" t="s">
        <v>47</v>
      </c>
      <c r="E10205">
        <v>1209.49</v>
      </c>
      <c r="F10205" t="s">
        <v>9493</v>
      </c>
      <c r="G10205" s="2">
        <v>44468</v>
      </c>
      <c r="H10205" s="3" t="s">
        <v>50</v>
      </c>
      <c r="I10205" s="3" t="s">
        <v>51</v>
      </c>
      <c r="J10205" s="3" t="s">
        <v>51</v>
      </c>
      <c r="K10205" s="3" t="s">
        <v>51</v>
      </c>
      <c r="L10205" s="3" t="s">
        <v>51</v>
      </c>
      <c r="M10205" s="3" t="s">
        <v>52</v>
      </c>
      <c r="N10205" s="2">
        <v>44468</v>
      </c>
      <c r="O10205" s="2">
        <v>44469</v>
      </c>
    </row>
    <row r="10206" spans="1:15" x14ac:dyDescent="0.25">
      <c r="A10206" s="3">
        <v>2021</v>
      </c>
      <c r="B10206" s="2">
        <v>44378</v>
      </c>
      <c r="C10206" s="2">
        <v>44469</v>
      </c>
      <c r="D10206" s="3" t="s">
        <v>47</v>
      </c>
      <c r="E10206">
        <v>6056.03</v>
      </c>
      <c r="F10206" t="s">
        <v>9494</v>
      </c>
      <c r="G10206" s="2">
        <v>44495</v>
      </c>
      <c r="H10206" s="3" t="s">
        <v>50</v>
      </c>
      <c r="I10206" s="3" t="s">
        <v>51</v>
      </c>
      <c r="J10206" s="3" t="s">
        <v>51</v>
      </c>
      <c r="K10206" s="3" t="s">
        <v>51</v>
      </c>
      <c r="L10206" s="3" t="s">
        <v>51</v>
      </c>
      <c r="M10206" s="3" t="s">
        <v>52</v>
      </c>
      <c r="N10206" s="2">
        <v>44468</v>
      </c>
      <c r="O10206" s="2">
        <v>44469</v>
      </c>
    </row>
    <row r="10207" spans="1:15" x14ac:dyDescent="0.25">
      <c r="A10207" s="3">
        <v>2021</v>
      </c>
      <c r="B10207" s="2">
        <v>44378</v>
      </c>
      <c r="C10207" s="2">
        <v>44469</v>
      </c>
      <c r="D10207" s="3" t="s">
        <v>47</v>
      </c>
      <c r="E10207">
        <v>3952</v>
      </c>
      <c r="F10207" t="s">
        <v>9495</v>
      </c>
      <c r="G10207" s="2">
        <v>44468</v>
      </c>
      <c r="H10207" s="3" t="s">
        <v>50</v>
      </c>
      <c r="I10207" s="3" t="s">
        <v>51</v>
      </c>
      <c r="J10207" s="3" t="s">
        <v>51</v>
      </c>
      <c r="K10207" s="3" t="s">
        <v>51</v>
      </c>
      <c r="L10207" s="3" t="s">
        <v>51</v>
      </c>
      <c r="M10207" s="3" t="s">
        <v>52</v>
      </c>
      <c r="N10207" s="2">
        <v>44468</v>
      </c>
      <c r="O10207" s="2">
        <v>44469</v>
      </c>
    </row>
    <row r="10208" spans="1:15" x14ac:dyDescent="0.25">
      <c r="A10208" s="3">
        <v>2021</v>
      </c>
      <c r="B10208" s="2">
        <v>44378</v>
      </c>
      <c r="C10208" s="2">
        <v>44469</v>
      </c>
      <c r="D10208" s="3" t="s">
        <v>47</v>
      </c>
      <c r="E10208">
        <v>1099.4100000000001</v>
      </c>
      <c r="F10208" t="s">
        <v>9496</v>
      </c>
      <c r="G10208" s="2">
        <v>44468</v>
      </c>
      <c r="H10208" s="3" t="s">
        <v>50</v>
      </c>
      <c r="I10208" s="3" t="s">
        <v>51</v>
      </c>
      <c r="J10208" s="3" t="s">
        <v>51</v>
      </c>
      <c r="K10208" s="3" t="s">
        <v>51</v>
      </c>
      <c r="L10208" s="3" t="s">
        <v>51</v>
      </c>
      <c r="M10208" s="3" t="s">
        <v>52</v>
      </c>
      <c r="N10208" s="2">
        <v>44468</v>
      </c>
      <c r="O10208" s="2">
        <v>44469</v>
      </c>
    </row>
    <row r="10209" spans="1:15" x14ac:dyDescent="0.25">
      <c r="A10209" s="3">
        <v>2021</v>
      </c>
      <c r="B10209" s="2">
        <v>44378</v>
      </c>
      <c r="C10209" s="2">
        <v>44469</v>
      </c>
      <c r="D10209" s="3" t="s">
        <v>47</v>
      </c>
      <c r="E10209">
        <v>2689.76</v>
      </c>
      <c r="F10209" t="s">
        <v>9497</v>
      </c>
      <c r="G10209" s="2">
        <v>44468</v>
      </c>
      <c r="H10209" s="3" t="s">
        <v>50</v>
      </c>
      <c r="I10209" s="3" t="s">
        <v>51</v>
      </c>
      <c r="J10209" s="3" t="s">
        <v>51</v>
      </c>
      <c r="K10209" s="3" t="s">
        <v>51</v>
      </c>
      <c r="L10209" s="3" t="s">
        <v>51</v>
      </c>
      <c r="M10209" s="3" t="s">
        <v>52</v>
      </c>
      <c r="N10209" s="2">
        <v>44468</v>
      </c>
      <c r="O10209" s="2">
        <v>44469</v>
      </c>
    </row>
    <row r="10210" spans="1:15" x14ac:dyDescent="0.25">
      <c r="A10210" s="3">
        <v>2021</v>
      </c>
      <c r="B10210" s="2">
        <v>44378</v>
      </c>
      <c r="C10210" s="2">
        <v>44469</v>
      </c>
      <c r="D10210" s="3" t="s">
        <v>47</v>
      </c>
      <c r="E10210">
        <v>31985.84</v>
      </c>
      <c r="F10210" t="s">
        <v>9498</v>
      </c>
      <c r="G10210" s="2">
        <v>44495</v>
      </c>
      <c r="H10210" s="3" t="s">
        <v>50</v>
      </c>
      <c r="I10210" s="3" t="s">
        <v>51</v>
      </c>
      <c r="J10210" s="3" t="s">
        <v>51</v>
      </c>
      <c r="K10210" s="3" t="s">
        <v>51</v>
      </c>
      <c r="L10210" s="3" t="s">
        <v>51</v>
      </c>
      <c r="M10210" s="3" t="s">
        <v>52</v>
      </c>
      <c r="N10210" s="2">
        <v>44468</v>
      </c>
      <c r="O10210" s="2">
        <v>44469</v>
      </c>
    </row>
    <row r="10211" spans="1:15" x14ac:dyDescent="0.25">
      <c r="A10211" s="3">
        <v>2021</v>
      </c>
      <c r="B10211" s="2">
        <v>44378</v>
      </c>
      <c r="C10211" s="2">
        <v>44469</v>
      </c>
      <c r="D10211" s="3" t="s">
        <v>47</v>
      </c>
      <c r="E10211">
        <v>3402.98</v>
      </c>
      <c r="F10211" t="s">
        <v>9499</v>
      </c>
      <c r="G10211" s="2">
        <v>44468</v>
      </c>
      <c r="H10211" s="3" t="s">
        <v>50</v>
      </c>
      <c r="I10211" s="3" t="s">
        <v>51</v>
      </c>
      <c r="J10211" s="3" t="s">
        <v>51</v>
      </c>
      <c r="K10211" s="3" t="s">
        <v>51</v>
      </c>
      <c r="L10211" s="3" t="s">
        <v>51</v>
      </c>
      <c r="M10211" s="3" t="s">
        <v>52</v>
      </c>
      <c r="N10211" s="2">
        <v>44468</v>
      </c>
      <c r="O10211" s="2">
        <v>44469</v>
      </c>
    </row>
    <row r="10212" spans="1:15" x14ac:dyDescent="0.25">
      <c r="A10212" s="3">
        <v>2021</v>
      </c>
      <c r="B10212" s="2">
        <v>44378</v>
      </c>
      <c r="C10212" s="2">
        <v>44469</v>
      </c>
      <c r="D10212" s="3" t="s">
        <v>47</v>
      </c>
      <c r="E10212">
        <v>48969.9</v>
      </c>
      <c r="F10212" t="s">
        <v>9500</v>
      </c>
      <c r="G10212" s="2">
        <v>44468</v>
      </c>
      <c r="H10212" s="3" t="s">
        <v>50</v>
      </c>
      <c r="I10212" s="3" t="s">
        <v>51</v>
      </c>
      <c r="J10212" s="3" t="s">
        <v>51</v>
      </c>
      <c r="K10212" s="3" t="s">
        <v>51</v>
      </c>
      <c r="L10212" s="3" t="s">
        <v>51</v>
      </c>
      <c r="M10212" s="3" t="s">
        <v>52</v>
      </c>
      <c r="N10212" s="2">
        <v>44468</v>
      </c>
      <c r="O10212" s="2">
        <v>44469</v>
      </c>
    </row>
    <row r="10213" spans="1:15" x14ac:dyDescent="0.25">
      <c r="A10213" s="3">
        <v>2021</v>
      </c>
      <c r="B10213" s="2">
        <v>44378</v>
      </c>
      <c r="C10213" s="2">
        <v>44469</v>
      </c>
      <c r="D10213" s="3" t="s">
        <v>47</v>
      </c>
      <c r="E10213">
        <v>46.75</v>
      </c>
      <c r="F10213" t="s">
        <v>9501</v>
      </c>
      <c r="G10213" s="2">
        <v>44469</v>
      </c>
      <c r="H10213" s="3" t="s">
        <v>50</v>
      </c>
      <c r="I10213" s="3" t="s">
        <v>51</v>
      </c>
      <c r="J10213" s="3" t="s">
        <v>51</v>
      </c>
      <c r="K10213" s="3" t="s">
        <v>51</v>
      </c>
      <c r="L10213" s="3" t="s">
        <v>51</v>
      </c>
      <c r="M10213" s="3" t="s">
        <v>52</v>
      </c>
      <c r="N10213" s="2">
        <v>44468</v>
      </c>
      <c r="O10213" s="2">
        <v>44469</v>
      </c>
    </row>
    <row r="10214" spans="1:15" x14ac:dyDescent="0.25">
      <c r="A10214" s="3">
        <v>2021</v>
      </c>
      <c r="B10214" s="2">
        <v>44378</v>
      </c>
      <c r="C10214" s="2">
        <v>44469</v>
      </c>
      <c r="D10214" s="3" t="s">
        <v>47</v>
      </c>
      <c r="E10214">
        <v>868.84</v>
      </c>
      <c r="F10214" t="s">
        <v>9502</v>
      </c>
      <c r="G10214" s="2">
        <v>44496</v>
      </c>
      <c r="H10214" s="3" t="s">
        <v>50</v>
      </c>
      <c r="I10214" s="3" t="s">
        <v>51</v>
      </c>
      <c r="J10214" s="3" t="s">
        <v>51</v>
      </c>
      <c r="K10214" s="3" t="s">
        <v>51</v>
      </c>
      <c r="L10214" s="3" t="s">
        <v>51</v>
      </c>
      <c r="M10214" s="3" t="s">
        <v>52</v>
      </c>
      <c r="N10214" s="2">
        <v>44468</v>
      </c>
      <c r="O10214" s="2">
        <v>44469</v>
      </c>
    </row>
    <row r="10215" spans="1:15" x14ac:dyDescent="0.25">
      <c r="A10215" s="3">
        <v>2021</v>
      </c>
      <c r="B10215" s="2">
        <v>44378</v>
      </c>
      <c r="C10215" s="2">
        <v>44469</v>
      </c>
      <c r="D10215" s="3" t="s">
        <v>47</v>
      </c>
      <c r="E10215">
        <v>10330.959999999999</v>
      </c>
      <c r="F10215" t="s">
        <v>9503</v>
      </c>
      <c r="G10215" s="2">
        <v>44496</v>
      </c>
      <c r="H10215" s="3" t="s">
        <v>50</v>
      </c>
      <c r="I10215" s="3" t="s">
        <v>51</v>
      </c>
      <c r="J10215" s="3" t="s">
        <v>51</v>
      </c>
      <c r="K10215" s="3" t="s">
        <v>51</v>
      </c>
      <c r="L10215" s="3" t="s">
        <v>51</v>
      </c>
      <c r="M10215" s="3" t="s">
        <v>52</v>
      </c>
      <c r="N10215" s="2">
        <v>44468</v>
      </c>
      <c r="O10215" s="2">
        <v>44469</v>
      </c>
    </row>
    <row r="10216" spans="1:15" x14ac:dyDescent="0.25">
      <c r="A10216" s="3">
        <v>2021</v>
      </c>
      <c r="B10216" s="2">
        <v>44378</v>
      </c>
      <c r="C10216" s="2">
        <v>44469</v>
      </c>
      <c r="D10216" s="3" t="s">
        <v>47</v>
      </c>
      <c r="E10216">
        <v>1600</v>
      </c>
      <c r="F10216" t="s">
        <v>9504</v>
      </c>
      <c r="G10216" s="2">
        <v>44496</v>
      </c>
      <c r="H10216" s="3" t="s">
        <v>50</v>
      </c>
      <c r="I10216" s="3" t="s">
        <v>51</v>
      </c>
      <c r="J10216" s="3" t="s">
        <v>51</v>
      </c>
      <c r="K10216" s="3" t="s">
        <v>51</v>
      </c>
      <c r="L10216" s="3" t="s">
        <v>51</v>
      </c>
      <c r="M10216" s="3" t="s">
        <v>52</v>
      </c>
      <c r="N10216" s="2">
        <v>44468</v>
      </c>
      <c r="O10216" s="2">
        <v>44469</v>
      </c>
    </row>
    <row r="10217" spans="1:15" x14ac:dyDescent="0.25">
      <c r="A10217" s="3">
        <v>2021</v>
      </c>
      <c r="B10217" s="2">
        <v>44378</v>
      </c>
      <c r="C10217" s="2">
        <v>44469</v>
      </c>
      <c r="D10217" s="3" t="s">
        <v>47</v>
      </c>
      <c r="E10217">
        <v>7986.59</v>
      </c>
      <c r="F10217" t="s">
        <v>9505</v>
      </c>
      <c r="G10217" s="2">
        <v>44496</v>
      </c>
      <c r="H10217" s="3" t="s">
        <v>50</v>
      </c>
      <c r="I10217" s="3" t="s">
        <v>51</v>
      </c>
      <c r="J10217" s="3" t="s">
        <v>51</v>
      </c>
      <c r="K10217" s="3" t="s">
        <v>51</v>
      </c>
      <c r="L10217" s="3" t="s">
        <v>51</v>
      </c>
      <c r="M10217" s="3" t="s">
        <v>52</v>
      </c>
      <c r="N10217" s="2">
        <v>44468</v>
      </c>
      <c r="O10217" s="2">
        <v>44469</v>
      </c>
    </row>
    <row r="10218" spans="1:15" x14ac:dyDescent="0.25">
      <c r="A10218" s="3">
        <v>2021</v>
      </c>
      <c r="B10218" s="2">
        <v>44378</v>
      </c>
      <c r="C10218" s="2">
        <v>44469</v>
      </c>
      <c r="D10218" s="3" t="s">
        <v>47</v>
      </c>
      <c r="E10218">
        <v>3930.08</v>
      </c>
      <c r="F10218" t="s">
        <v>9506</v>
      </c>
      <c r="G10218" s="2">
        <v>44496</v>
      </c>
      <c r="H10218" s="3" t="s">
        <v>50</v>
      </c>
      <c r="I10218" s="3" t="s">
        <v>51</v>
      </c>
      <c r="J10218" s="3" t="s">
        <v>51</v>
      </c>
      <c r="K10218" s="3" t="s">
        <v>51</v>
      </c>
      <c r="L10218" s="3" t="s">
        <v>51</v>
      </c>
      <c r="M10218" s="3" t="s">
        <v>52</v>
      </c>
      <c r="N10218" s="2">
        <v>44468</v>
      </c>
      <c r="O10218" s="2">
        <v>44469</v>
      </c>
    </row>
    <row r="10219" spans="1:15" x14ac:dyDescent="0.25">
      <c r="A10219" s="3">
        <v>2021</v>
      </c>
      <c r="B10219" s="2">
        <v>44378</v>
      </c>
      <c r="C10219" s="2">
        <v>44469</v>
      </c>
      <c r="D10219" s="3" t="s">
        <v>47</v>
      </c>
      <c r="E10219">
        <v>539.75</v>
      </c>
      <c r="F10219" t="s">
        <v>5284</v>
      </c>
      <c r="G10219" s="2">
        <v>44496</v>
      </c>
      <c r="H10219" s="3" t="s">
        <v>50</v>
      </c>
      <c r="I10219" s="3" t="s">
        <v>51</v>
      </c>
      <c r="J10219" s="3" t="s">
        <v>51</v>
      </c>
      <c r="K10219" s="3" t="s">
        <v>51</v>
      </c>
      <c r="L10219" s="3" t="s">
        <v>51</v>
      </c>
      <c r="M10219" s="3" t="s">
        <v>52</v>
      </c>
      <c r="N10219" s="2">
        <v>44468</v>
      </c>
      <c r="O10219" s="2">
        <v>44469</v>
      </c>
    </row>
    <row r="10220" spans="1:15" x14ac:dyDescent="0.25">
      <c r="A10220" s="3">
        <v>2021</v>
      </c>
      <c r="B10220" s="2">
        <v>44378</v>
      </c>
      <c r="C10220" s="2">
        <v>44469</v>
      </c>
      <c r="D10220" s="3" t="s">
        <v>47</v>
      </c>
      <c r="E10220">
        <v>993.2</v>
      </c>
      <c r="F10220" t="s">
        <v>9507</v>
      </c>
      <c r="G10220" s="2">
        <v>44496</v>
      </c>
      <c r="H10220" s="3" t="s">
        <v>50</v>
      </c>
      <c r="I10220" s="3" t="s">
        <v>51</v>
      </c>
      <c r="J10220" s="3" t="s">
        <v>51</v>
      </c>
      <c r="K10220" s="3" t="s">
        <v>51</v>
      </c>
      <c r="L10220" s="3" t="s">
        <v>51</v>
      </c>
      <c r="M10220" s="3" t="s">
        <v>52</v>
      </c>
      <c r="N10220" s="2">
        <v>44468</v>
      </c>
      <c r="O10220" s="2">
        <v>44469</v>
      </c>
    </row>
    <row r="10221" spans="1:15" x14ac:dyDescent="0.25">
      <c r="A10221" s="3">
        <v>2021</v>
      </c>
      <c r="B10221" s="2">
        <v>44378</v>
      </c>
      <c r="C10221" s="2">
        <v>44469</v>
      </c>
      <c r="D10221" s="3" t="s">
        <v>47</v>
      </c>
      <c r="E10221">
        <v>1600</v>
      </c>
      <c r="F10221" t="s">
        <v>9508</v>
      </c>
      <c r="G10221" s="2">
        <v>44496</v>
      </c>
      <c r="H10221" s="3" t="s">
        <v>50</v>
      </c>
      <c r="I10221" s="3" t="s">
        <v>51</v>
      </c>
      <c r="J10221" s="3" t="s">
        <v>51</v>
      </c>
      <c r="K10221" s="3" t="s">
        <v>51</v>
      </c>
      <c r="L10221" s="3" t="s">
        <v>51</v>
      </c>
      <c r="M10221" s="3" t="s">
        <v>52</v>
      </c>
      <c r="N10221" s="2">
        <v>44468</v>
      </c>
      <c r="O10221" s="2">
        <v>44469</v>
      </c>
    </row>
    <row r="10222" spans="1:15" x14ac:dyDescent="0.25">
      <c r="A10222" s="3">
        <v>2021</v>
      </c>
      <c r="B10222" s="2">
        <v>44378</v>
      </c>
      <c r="C10222" s="2">
        <v>44469</v>
      </c>
      <c r="D10222" s="3" t="s">
        <v>47</v>
      </c>
      <c r="E10222">
        <v>1600</v>
      </c>
      <c r="F10222" t="s">
        <v>9509</v>
      </c>
      <c r="G10222" s="2">
        <v>44469</v>
      </c>
      <c r="H10222" s="3" t="s">
        <v>50</v>
      </c>
      <c r="I10222" s="3" t="s">
        <v>51</v>
      </c>
      <c r="J10222" s="3" t="s">
        <v>51</v>
      </c>
      <c r="K10222" s="3" t="s">
        <v>51</v>
      </c>
      <c r="L10222" s="3" t="s">
        <v>51</v>
      </c>
      <c r="M10222" s="3" t="s">
        <v>52</v>
      </c>
      <c r="N10222" s="2">
        <v>44468</v>
      </c>
      <c r="O10222" s="2">
        <v>44469</v>
      </c>
    </row>
    <row r="10223" spans="1:15" x14ac:dyDescent="0.25">
      <c r="A10223" s="3">
        <v>2021</v>
      </c>
      <c r="B10223" s="2">
        <v>44378</v>
      </c>
      <c r="C10223" s="2">
        <v>44469</v>
      </c>
      <c r="D10223" s="3" t="s">
        <v>47</v>
      </c>
      <c r="E10223">
        <v>55722</v>
      </c>
      <c r="F10223" t="s">
        <v>661</v>
      </c>
      <c r="G10223" s="2">
        <v>44469</v>
      </c>
      <c r="H10223" s="3" t="s">
        <v>50</v>
      </c>
      <c r="I10223" s="3" t="s">
        <v>51</v>
      </c>
      <c r="J10223" s="3" t="s">
        <v>51</v>
      </c>
      <c r="K10223" s="3" t="s">
        <v>51</v>
      </c>
      <c r="L10223" s="3" t="s">
        <v>51</v>
      </c>
      <c r="M10223" s="3" t="s">
        <v>52</v>
      </c>
      <c r="N10223" s="2">
        <v>44468</v>
      </c>
      <c r="O10223" s="2">
        <v>44469</v>
      </c>
    </row>
    <row r="10224" spans="1:15" x14ac:dyDescent="0.25">
      <c r="A10224" s="3">
        <v>2021</v>
      </c>
      <c r="B10224" s="2">
        <v>44378</v>
      </c>
      <c r="C10224" s="2">
        <v>44469</v>
      </c>
      <c r="D10224" s="3" t="s">
        <v>47</v>
      </c>
      <c r="E10224">
        <v>951.9</v>
      </c>
      <c r="F10224" t="s">
        <v>9510</v>
      </c>
      <c r="G10224" s="2">
        <v>44469</v>
      </c>
      <c r="H10224" s="3" t="s">
        <v>50</v>
      </c>
      <c r="I10224" s="3" t="s">
        <v>51</v>
      </c>
      <c r="J10224" s="3" t="s">
        <v>51</v>
      </c>
      <c r="K10224" s="3" t="s">
        <v>51</v>
      </c>
      <c r="L10224" s="3" t="s">
        <v>51</v>
      </c>
      <c r="M10224" s="3" t="s">
        <v>52</v>
      </c>
      <c r="N10224" s="2">
        <v>44468</v>
      </c>
      <c r="O10224" s="2">
        <v>44469</v>
      </c>
    </row>
    <row r="10225" spans="1:15" x14ac:dyDescent="0.25">
      <c r="A10225" s="3">
        <v>2021</v>
      </c>
      <c r="B10225" s="2">
        <v>44378</v>
      </c>
      <c r="C10225" s="2">
        <v>44469</v>
      </c>
      <c r="D10225" s="3" t="s">
        <v>47</v>
      </c>
      <c r="E10225">
        <v>484.65</v>
      </c>
      <c r="F10225" t="s">
        <v>9511</v>
      </c>
      <c r="G10225" s="2">
        <v>44496</v>
      </c>
      <c r="H10225" s="3" t="s">
        <v>50</v>
      </c>
      <c r="I10225" s="3" t="s">
        <v>51</v>
      </c>
      <c r="J10225" s="3" t="s">
        <v>51</v>
      </c>
      <c r="K10225" s="3" t="s">
        <v>51</v>
      </c>
      <c r="L10225" s="3" t="s">
        <v>51</v>
      </c>
      <c r="M10225" s="3" t="s">
        <v>52</v>
      </c>
      <c r="N10225" s="2">
        <v>44468</v>
      </c>
      <c r="O10225" s="2">
        <v>44469</v>
      </c>
    </row>
    <row r="10226" spans="1:15" x14ac:dyDescent="0.25">
      <c r="A10226" s="3">
        <v>2021</v>
      </c>
      <c r="B10226" s="2">
        <v>44378</v>
      </c>
      <c r="C10226" s="2">
        <v>44469</v>
      </c>
      <c r="D10226" s="3" t="s">
        <v>47</v>
      </c>
      <c r="E10226">
        <v>24202.94</v>
      </c>
      <c r="F10226" t="s">
        <v>9512</v>
      </c>
      <c r="G10226" s="2">
        <v>44496</v>
      </c>
      <c r="H10226" s="3" t="s">
        <v>50</v>
      </c>
      <c r="I10226" s="3" t="s">
        <v>51</v>
      </c>
      <c r="J10226" s="3" t="s">
        <v>51</v>
      </c>
      <c r="K10226" s="3" t="s">
        <v>51</v>
      </c>
      <c r="L10226" s="3" t="s">
        <v>51</v>
      </c>
      <c r="M10226" s="3" t="s">
        <v>52</v>
      </c>
      <c r="N10226" s="2">
        <v>44468</v>
      </c>
      <c r="O10226" s="2">
        <v>44469</v>
      </c>
    </row>
    <row r="10227" spans="1:15" x14ac:dyDescent="0.25">
      <c r="A10227" s="3">
        <v>2021</v>
      </c>
      <c r="B10227" s="2">
        <v>44378</v>
      </c>
      <c r="C10227" s="2">
        <v>44469</v>
      </c>
      <c r="D10227" s="3" t="s">
        <v>47</v>
      </c>
      <c r="E10227">
        <v>12310.49</v>
      </c>
      <c r="F10227" t="s">
        <v>9513</v>
      </c>
      <c r="G10227" s="2">
        <v>44469</v>
      </c>
      <c r="H10227" s="3" t="s">
        <v>50</v>
      </c>
      <c r="I10227" s="3" t="s">
        <v>51</v>
      </c>
      <c r="J10227" s="3" t="s">
        <v>51</v>
      </c>
      <c r="K10227" s="3" t="s">
        <v>51</v>
      </c>
      <c r="L10227" s="3" t="s">
        <v>51</v>
      </c>
      <c r="M10227" s="3" t="s">
        <v>52</v>
      </c>
      <c r="N10227" s="2">
        <v>44468</v>
      </c>
      <c r="O10227" s="2">
        <v>44469</v>
      </c>
    </row>
    <row r="10228" spans="1:15" x14ac:dyDescent="0.25">
      <c r="A10228" s="3">
        <v>2021</v>
      </c>
      <c r="B10228" s="2">
        <v>44378</v>
      </c>
      <c r="C10228" s="2">
        <v>44469</v>
      </c>
      <c r="D10228" s="3" t="s">
        <v>47</v>
      </c>
      <c r="E10228">
        <v>94958</v>
      </c>
      <c r="F10228" t="s">
        <v>9514</v>
      </c>
      <c r="G10228" s="2">
        <v>44469</v>
      </c>
      <c r="H10228" s="3" t="s">
        <v>50</v>
      </c>
      <c r="I10228" s="3" t="s">
        <v>51</v>
      </c>
      <c r="J10228" s="3" t="s">
        <v>51</v>
      </c>
      <c r="K10228" s="3" t="s">
        <v>51</v>
      </c>
      <c r="L10228" s="3" t="s">
        <v>51</v>
      </c>
      <c r="M10228" s="3" t="s">
        <v>52</v>
      </c>
      <c r="N10228" s="2">
        <v>44468</v>
      </c>
      <c r="O10228" s="2">
        <v>44469</v>
      </c>
    </row>
    <row r="10229" spans="1:15" x14ac:dyDescent="0.25">
      <c r="A10229" s="3">
        <v>2021</v>
      </c>
      <c r="B10229" s="2">
        <v>44378</v>
      </c>
      <c r="C10229" s="2">
        <v>44469</v>
      </c>
      <c r="D10229" s="3" t="s">
        <v>47</v>
      </c>
      <c r="E10229">
        <v>8437.84</v>
      </c>
      <c r="F10229" t="s">
        <v>9514</v>
      </c>
      <c r="G10229" s="2">
        <v>44469</v>
      </c>
      <c r="H10229" s="3" t="s">
        <v>50</v>
      </c>
      <c r="I10229" s="3" t="s">
        <v>51</v>
      </c>
      <c r="J10229" s="3" t="s">
        <v>51</v>
      </c>
      <c r="K10229" s="3" t="s">
        <v>51</v>
      </c>
      <c r="L10229" s="3" t="s">
        <v>51</v>
      </c>
      <c r="M10229" s="3" t="s">
        <v>52</v>
      </c>
      <c r="N10229" s="2">
        <v>44468</v>
      </c>
      <c r="O10229" s="2">
        <v>44469</v>
      </c>
    </row>
    <row r="10230" spans="1:15" x14ac:dyDescent="0.25">
      <c r="A10230" s="3">
        <v>2021</v>
      </c>
      <c r="B10230" s="2">
        <v>44378</v>
      </c>
      <c r="C10230" s="2">
        <v>44469</v>
      </c>
      <c r="D10230" s="3" t="s">
        <v>47</v>
      </c>
      <c r="E10230">
        <v>2130.56</v>
      </c>
      <c r="F10230" t="s">
        <v>9515</v>
      </c>
      <c r="G10230" s="2">
        <v>44496</v>
      </c>
      <c r="H10230" s="3" t="s">
        <v>50</v>
      </c>
      <c r="I10230" s="3" t="s">
        <v>51</v>
      </c>
      <c r="J10230" s="3" t="s">
        <v>51</v>
      </c>
      <c r="K10230" s="3" t="s">
        <v>51</v>
      </c>
      <c r="L10230" s="3" t="s">
        <v>51</v>
      </c>
      <c r="M10230" s="3" t="s">
        <v>52</v>
      </c>
      <c r="N10230" s="2">
        <v>44468</v>
      </c>
      <c r="O10230" s="2">
        <v>44469</v>
      </c>
    </row>
    <row r="10231" spans="1:15" x14ac:dyDescent="0.25">
      <c r="A10231" s="3">
        <v>2021</v>
      </c>
      <c r="B10231" s="2">
        <v>44378</v>
      </c>
      <c r="C10231" s="2">
        <v>44469</v>
      </c>
      <c r="D10231" s="3" t="s">
        <v>47</v>
      </c>
      <c r="E10231">
        <v>5220</v>
      </c>
      <c r="F10231" t="s">
        <v>9516</v>
      </c>
      <c r="G10231" s="2">
        <v>44469</v>
      </c>
      <c r="H10231" s="3" t="s">
        <v>50</v>
      </c>
      <c r="I10231" s="3" t="s">
        <v>51</v>
      </c>
      <c r="J10231" s="3" t="s">
        <v>51</v>
      </c>
      <c r="K10231" s="3" t="s">
        <v>51</v>
      </c>
      <c r="L10231" s="3" t="s">
        <v>51</v>
      </c>
      <c r="M10231" s="3" t="s">
        <v>52</v>
      </c>
      <c r="N10231" s="2">
        <v>44468</v>
      </c>
      <c r="O10231" s="2">
        <v>44469</v>
      </c>
    </row>
    <row r="10232" spans="1:15" x14ac:dyDescent="0.25">
      <c r="A10232" s="3">
        <v>2021</v>
      </c>
      <c r="B10232" s="2">
        <v>44378</v>
      </c>
      <c r="C10232" s="2">
        <v>44469</v>
      </c>
      <c r="D10232" s="3" t="s">
        <v>47</v>
      </c>
      <c r="E10232">
        <v>617.76</v>
      </c>
      <c r="F10232" t="s">
        <v>9517</v>
      </c>
      <c r="G10232" s="2">
        <v>44469</v>
      </c>
      <c r="H10232" s="3" t="s">
        <v>50</v>
      </c>
      <c r="I10232" s="3" t="s">
        <v>51</v>
      </c>
      <c r="J10232" s="3" t="s">
        <v>51</v>
      </c>
      <c r="K10232" s="3" t="s">
        <v>51</v>
      </c>
      <c r="L10232" s="3" t="s">
        <v>51</v>
      </c>
      <c r="M10232" s="3" t="s">
        <v>52</v>
      </c>
      <c r="N10232" s="2">
        <v>44468</v>
      </c>
      <c r="O10232" s="2">
        <v>44469</v>
      </c>
    </row>
    <row r="10233" spans="1:15" x14ac:dyDescent="0.25">
      <c r="A10233" s="3">
        <v>2021</v>
      </c>
      <c r="B10233" s="2">
        <v>44378</v>
      </c>
      <c r="C10233" s="2">
        <v>44469</v>
      </c>
      <c r="D10233" s="3" t="s">
        <v>47</v>
      </c>
      <c r="E10233">
        <v>4253.1400000000003</v>
      </c>
      <c r="F10233" t="s">
        <v>9518</v>
      </c>
      <c r="G10233" s="2">
        <v>44496</v>
      </c>
      <c r="H10233" s="3" t="s">
        <v>50</v>
      </c>
      <c r="I10233" s="3" t="s">
        <v>51</v>
      </c>
      <c r="J10233" s="3" t="s">
        <v>51</v>
      </c>
      <c r="K10233" s="3" t="s">
        <v>51</v>
      </c>
      <c r="L10233" s="3" t="s">
        <v>51</v>
      </c>
      <c r="M10233" s="3" t="s">
        <v>52</v>
      </c>
      <c r="N10233" s="2">
        <v>44468</v>
      </c>
      <c r="O10233" s="2">
        <v>44469</v>
      </c>
    </row>
    <row r="10234" spans="1:15" x14ac:dyDescent="0.25">
      <c r="A10234" s="3">
        <v>2021</v>
      </c>
      <c r="B10234" s="2">
        <v>44378</v>
      </c>
      <c r="C10234" s="2">
        <v>44469</v>
      </c>
      <c r="D10234" s="3" t="s">
        <v>47</v>
      </c>
      <c r="E10234">
        <v>5467.08</v>
      </c>
      <c r="F10234" t="s">
        <v>9519</v>
      </c>
      <c r="G10234" s="2">
        <v>44496</v>
      </c>
      <c r="H10234" s="3" t="s">
        <v>50</v>
      </c>
      <c r="I10234" s="3" t="s">
        <v>51</v>
      </c>
      <c r="J10234" s="3" t="s">
        <v>51</v>
      </c>
      <c r="K10234" s="3" t="s">
        <v>51</v>
      </c>
      <c r="L10234" s="3" t="s">
        <v>51</v>
      </c>
      <c r="M10234" s="3" t="s">
        <v>52</v>
      </c>
      <c r="N10234" s="2">
        <v>44468</v>
      </c>
      <c r="O10234" s="2">
        <v>44469</v>
      </c>
    </row>
    <row r="10235" spans="1:15" x14ac:dyDescent="0.25">
      <c r="A10235" s="3">
        <v>2021</v>
      </c>
      <c r="B10235" s="2">
        <v>44378</v>
      </c>
      <c r="C10235" s="2">
        <v>44469</v>
      </c>
      <c r="D10235" s="3" t="s">
        <v>47</v>
      </c>
      <c r="E10235">
        <v>5205.22</v>
      </c>
      <c r="F10235" t="s">
        <v>9520</v>
      </c>
      <c r="G10235" s="2">
        <v>44496</v>
      </c>
      <c r="H10235" s="3" t="s">
        <v>50</v>
      </c>
      <c r="I10235" s="3" t="s">
        <v>51</v>
      </c>
      <c r="J10235" s="3" t="s">
        <v>51</v>
      </c>
      <c r="K10235" s="3" t="s">
        <v>51</v>
      </c>
      <c r="L10235" s="3" t="s">
        <v>51</v>
      </c>
      <c r="M10235" s="3" t="s">
        <v>52</v>
      </c>
      <c r="N10235" s="2">
        <v>44468</v>
      </c>
      <c r="O10235" s="2">
        <v>44469</v>
      </c>
    </row>
    <row r="10236" spans="1:15" x14ac:dyDescent="0.25">
      <c r="A10236" s="3">
        <v>2021</v>
      </c>
      <c r="B10236" s="2">
        <v>44378</v>
      </c>
      <c r="C10236" s="2">
        <v>44469</v>
      </c>
      <c r="D10236" s="3" t="s">
        <v>47</v>
      </c>
      <c r="E10236">
        <v>929.16</v>
      </c>
      <c r="F10236" t="s">
        <v>9521</v>
      </c>
      <c r="G10236" s="2">
        <v>44496</v>
      </c>
      <c r="H10236" s="3" t="s">
        <v>50</v>
      </c>
      <c r="I10236" s="3" t="s">
        <v>51</v>
      </c>
      <c r="J10236" s="3" t="s">
        <v>51</v>
      </c>
      <c r="K10236" s="3" t="s">
        <v>51</v>
      </c>
      <c r="L10236" s="3" t="s">
        <v>51</v>
      </c>
      <c r="M10236" s="3" t="s">
        <v>52</v>
      </c>
      <c r="N10236" s="2">
        <v>44468</v>
      </c>
      <c r="O10236" s="2">
        <v>44469</v>
      </c>
    </row>
    <row r="10237" spans="1:15" x14ac:dyDescent="0.25">
      <c r="A10237" s="3">
        <v>2021</v>
      </c>
      <c r="B10237" s="2">
        <v>44378</v>
      </c>
      <c r="C10237" s="2">
        <v>44469</v>
      </c>
      <c r="D10237" s="3" t="s">
        <v>47</v>
      </c>
      <c r="E10237">
        <v>59798.02</v>
      </c>
      <c r="F10237" t="s">
        <v>2704</v>
      </c>
      <c r="G10237" s="2">
        <v>44496</v>
      </c>
      <c r="H10237" s="3" t="s">
        <v>50</v>
      </c>
      <c r="I10237" s="3" t="s">
        <v>51</v>
      </c>
      <c r="J10237" s="3" t="s">
        <v>51</v>
      </c>
      <c r="K10237" s="3" t="s">
        <v>51</v>
      </c>
      <c r="L10237" s="3" t="s">
        <v>51</v>
      </c>
      <c r="M10237" s="3" t="s">
        <v>52</v>
      </c>
      <c r="N10237" s="2">
        <v>44468</v>
      </c>
      <c r="O10237" s="2">
        <v>44469</v>
      </c>
    </row>
    <row r="10238" spans="1:15" x14ac:dyDescent="0.25">
      <c r="A10238" s="3">
        <v>2021</v>
      </c>
      <c r="B10238" s="2">
        <v>44378</v>
      </c>
      <c r="C10238" s="2">
        <v>44469</v>
      </c>
      <c r="D10238" s="3" t="s">
        <v>47</v>
      </c>
      <c r="E10238">
        <v>1502.2</v>
      </c>
      <c r="F10238" t="s">
        <v>9522</v>
      </c>
      <c r="G10238" s="2">
        <v>44469</v>
      </c>
      <c r="H10238" s="3" t="s">
        <v>50</v>
      </c>
      <c r="I10238" s="3" t="s">
        <v>51</v>
      </c>
      <c r="J10238" s="3" t="s">
        <v>51</v>
      </c>
      <c r="K10238" s="3" t="s">
        <v>51</v>
      </c>
      <c r="L10238" s="3" t="s">
        <v>51</v>
      </c>
      <c r="M10238" s="3" t="s">
        <v>52</v>
      </c>
      <c r="N10238" s="2">
        <v>44468</v>
      </c>
      <c r="O10238" s="2">
        <v>44469</v>
      </c>
    </row>
    <row r="10239" spans="1:15" x14ac:dyDescent="0.25">
      <c r="A10239" s="3">
        <v>2021</v>
      </c>
      <c r="B10239" s="2">
        <v>44378</v>
      </c>
      <c r="C10239" s="2">
        <v>44469</v>
      </c>
      <c r="D10239" s="3" t="s">
        <v>47</v>
      </c>
      <c r="E10239">
        <v>5568</v>
      </c>
      <c r="F10239" t="s">
        <v>9523</v>
      </c>
      <c r="G10239" s="2">
        <v>44469</v>
      </c>
      <c r="H10239" s="3" t="s">
        <v>50</v>
      </c>
      <c r="I10239" s="3" t="s">
        <v>51</v>
      </c>
      <c r="J10239" s="3" t="s">
        <v>51</v>
      </c>
      <c r="K10239" s="3" t="s">
        <v>51</v>
      </c>
      <c r="L10239" s="3" t="s">
        <v>51</v>
      </c>
      <c r="M10239" s="3" t="s">
        <v>52</v>
      </c>
      <c r="N10239" s="2">
        <v>44468</v>
      </c>
      <c r="O10239" s="2">
        <v>44469</v>
      </c>
    </row>
    <row r="10240" spans="1:15" x14ac:dyDescent="0.25">
      <c r="A10240" s="3">
        <v>2021</v>
      </c>
      <c r="B10240" s="2">
        <v>44378</v>
      </c>
      <c r="C10240" s="2">
        <v>44469</v>
      </c>
      <c r="D10240" s="3" t="s">
        <v>47</v>
      </c>
      <c r="E10240">
        <v>8385.2999999999993</v>
      </c>
      <c r="F10240" t="s">
        <v>9524</v>
      </c>
      <c r="G10240" s="2">
        <v>44469</v>
      </c>
      <c r="H10240" s="3" t="s">
        <v>50</v>
      </c>
      <c r="I10240" s="3" t="s">
        <v>51</v>
      </c>
      <c r="J10240" s="3" t="s">
        <v>51</v>
      </c>
      <c r="K10240" s="3" t="s">
        <v>51</v>
      </c>
      <c r="L10240" s="3" t="s">
        <v>51</v>
      </c>
      <c r="M10240" s="3" t="s">
        <v>52</v>
      </c>
      <c r="N10240" s="2">
        <v>44468</v>
      </c>
      <c r="O10240" s="2">
        <v>44469</v>
      </c>
    </row>
    <row r="10241" spans="1:15" x14ac:dyDescent="0.25">
      <c r="A10241" s="3">
        <v>2021</v>
      </c>
      <c r="B10241" s="2">
        <v>44378</v>
      </c>
      <c r="C10241" s="2">
        <v>44469</v>
      </c>
      <c r="D10241" s="3" t="s">
        <v>47</v>
      </c>
      <c r="E10241">
        <v>600</v>
      </c>
      <c r="F10241" t="s">
        <v>9453</v>
      </c>
      <c r="G10241" s="2">
        <v>44469</v>
      </c>
      <c r="H10241" s="3" t="s">
        <v>50</v>
      </c>
      <c r="I10241" s="3" t="s">
        <v>51</v>
      </c>
      <c r="J10241" s="3" t="s">
        <v>51</v>
      </c>
      <c r="K10241" s="3" t="s">
        <v>51</v>
      </c>
      <c r="L10241" s="3" t="s">
        <v>51</v>
      </c>
      <c r="M10241" s="3" t="s">
        <v>52</v>
      </c>
      <c r="N10241" s="2">
        <v>44468</v>
      </c>
      <c r="O10241" s="2">
        <v>44469</v>
      </c>
    </row>
    <row r="10242" spans="1:15" x14ac:dyDescent="0.25">
      <c r="A10242" s="3">
        <v>2021</v>
      </c>
      <c r="B10242" s="2">
        <v>44378</v>
      </c>
      <c r="C10242" s="2">
        <v>44469</v>
      </c>
      <c r="D10242" s="3" t="s">
        <v>47</v>
      </c>
      <c r="E10242">
        <v>669.8</v>
      </c>
      <c r="F10242" t="s">
        <v>9525</v>
      </c>
      <c r="G10242" s="2">
        <v>44469</v>
      </c>
      <c r="H10242" s="3" t="s">
        <v>50</v>
      </c>
      <c r="I10242" s="3" t="s">
        <v>51</v>
      </c>
      <c r="J10242" s="3" t="s">
        <v>51</v>
      </c>
      <c r="K10242" s="3" t="s">
        <v>51</v>
      </c>
      <c r="L10242" s="3" t="s">
        <v>51</v>
      </c>
      <c r="M10242" s="3" t="s">
        <v>52</v>
      </c>
      <c r="N10242" s="2">
        <v>44468</v>
      </c>
      <c r="O10242" s="2">
        <v>44469</v>
      </c>
    </row>
    <row r="10243" spans="1:15" x14ac:dyDescent="0.25">
      <c r="A10243" s="3">
        <v>2021</v>
      </c>
      <c r="B10243" s="2">
        <v>44378</v>
      </c>
      <c r="C10243" s="2">
        <v>44469</v>
      </c>
      <c r="D10243" s="3" t="s">
        <v>47</v>
      </c>
      <c r="E10243">
        <v>766.83</v>
      </c>
      <c r="F10243" t="s">
        <v>9526</v>
      </c>
      <c r="G10243" s="2">
        <v>44496</v>
      </c>
      <c r="H10243" s="3" t="s">
        <v>50</v>
      </c>
      <c r="I10243" s="3" t="s">
        <v>51</v>
      </c>
      <c r="J10243" s="3" t="s">
        <v>51</v>
      </c>
      <c r="K10243" s="3" t="s">
        <v>51</v>
      </c>
      <c r="L10243" s="3" t="s">
        <v>51</v>
      </c>
      <c r="M10243" s="3" t="s">
        <v>52</v>
      </c>
      <c r="N10243" s="2">
        <v>44468</v>
      </c>
      <c r="O10243" s="2">
        <v>44469</v>
      </c>
    </row>
    <row r="10244" spans="1:15" x14ac:dyDescent="0.25">
      <c r="A10244" s="3">
        <v>2021</v>
      </c>
      <c r="B10244" s="2">
        <v>44378</v>
      </c>
      <c r="C10244" s="2">
        <v>44469</v>
      </c>
      <c r="D10244" s="3" t="s">
        <v>47</v>
      </c>
      <c r="E10244">
        <v>14849.04</v>
      </c>
      <c r="F10244" t="s">
        <v>9527</v>
      </c>
      <c r="G10244" s="2">
        <v>44496</v>
      </c>
      <c r="H10244" s="3" t="s">
        <v>50</v>
      </c>
      <c r="I10244" s="3" t="s">
        <v>51</v>
      </c>
      <c r="J10244" s="3" t="s">
        <v>51</v>
      </c>
      <c r="K10244" s="3" t="s">
        <v>51</v>
      </c>
      <c r="L10244" s="3" t="s">
        <v>51</v>
      </c>
      <c r="M10244" s="3" t="s">
        <v>52</v>
      </c>
      <c r="N10244" s="2">
        <v>44468</v>
      </c>
      <c r="O10244" s="2">
        <v>44469</v>
      </c>
    </row>
    <row r="10245" spans="1:15" x14ac:dyDescent="0.25">
      <c r="A10245" s="3">
        <v>2021</v>
      </c>
      <c r="B10245" s="2">
        <v>44378</v>
      </c>
      <c r="C10245" s="2">
        <v>44469</v>
      </c>
      <c r="D10245" s="3" t="s">
        <v>47</v>
      </c>
      <c r="E10245">
        <v>600</v>
      </c>
      <c r="F10245" t="s">
        <v>9453</v>
      </c>
      <c r="G10245" s="2">
        <v>44469</v>
      </c>
      <c r="H10245" s="3" t="s">
        <v>50</v>
      </c>
      <c r="I10245" s="3" t="s">
        <v>51</v>
      </c>
      <c r="J10245" s="3" t="s">
        <v>51</v>
      </c>
      <c r="K10245" s="3" t="s">
        <v>51</v>
      </c>
      <c r="L10245" s="3" t="s">
        <v>51</v>
      </c>
      <c r="M10245" s="3" t="s">
        <v>52</v>
      </c>
      <c r="N10245" s="2">
        <v>44468</v>
      </c>
      <c r="O10245" s="2">
        <v>44469</v>
      </c>
    </row>
    <row r="10246" spans="1:15" x14ac:dyDescent="0.25">
      <c r="A10246" s="3">
        <v>2021</v>
      </c>
      <c r="B10246" s="2">
        <v>44378</v>
      </c>
      <c r="C10246" s="2">
        <v>44469</v>
      </c>
      <c r="D10246" s="3" t="s">
        <v>47</v>
      </c>
      <c r="E10246">
        <v>600</v>
      </c>
      <c r="F10246" t="s">
        <v>9453</v>
      </c>
      <c r="G10246" s="2">
        <v>44469</v>
      </c>
      <c r="H10246" s="3" t="s">
        <v>50</v>
      </c>
      <c r="I10246" s="3" t="s">
        <v>51</v>
      </c>
      <c r="J10246" s="3" t="s">
        <v>51</v>
      </c>
      <c r="K10246" s="3" t="s">
        <v>51</v>
      </c>
      <c r="L10246" s="3" t="s">
        <v>51</v>
      </c>
      <c r="M10246" s="3" t="s">
        <v>52</v>
      </c>
      <c r="N10246" s="2">
        <v>44468</v>
      </c>
      <c r="O10246" s="2">
        <v>44469</v>
      </c>
    </row>
    <row r="10247" spans="1:15" x14ac:dyDescent="0.25">
      <c r="A10247" s="3">
        <v>2021</v>
      </c>
      <c r="B10247" s="2">
        <v>44378</v>
      </c>
      <c r="C10247" s="2">
        <v>44469</v>
      </c>
      <c r="D10247" s="3" t="s">
        <v>47</v>
      </c>
      <c r="E10247">
        <v>600</v>
      </c>
      <c r="F10247" t="s">
        <v>9453</v>
      </c>
      <c r="G10247" s="2">
        <v>44469</v>
      </c>
      <c r="H10247" s="3" t="s">
        <v>50</v>
      </c>
      <c r="I10247" s="3" t="s">
        <v>51</v>
      </c>
      <c r="J10247" s="3" t="s">
        <v>51</v>
      </c>
      <c r="K10247" s="3" t="s">
        <v>51</v>
      </c>
      <c r="L10247" s="3" t="s">
        <v>51</v>
      </c>
      <c r="M10247" s="3" t="s">
        <v>52</v>
      </c>
      <c r="N10247" s="2">
        <v>44468</v>
      </c>
      <c r="O10247" s="2">
        <v>44469</v>
      </c>
    </row>
    <row r="10248" spans="1:15" x14ac:dyDescent="0.25">
      <c r="A10248" s="3">
        <v>2021</v>
      </c>
      <c r="B10248" s="2">
        <v>44378</v>
      </c>
      <c r="C10248" s="2">
        <v>44469</v>
      </c>
      <c r="D10248" s="3" t="s">
        <v>47</v>
      </c>
      <c r="E10248">
        <v>600</v>
      </c>
      <c r="F10248" t="s">
        <v>9453</v>
      </c>
      <c r="G10248" s="2">
        <v>44469</v>
      </c>
      <c r="H10248" s="3" t="s">
        <v>50</v>
      </c>
      <c r="I10248" s="3" t="s">
        <v>51</v>
      </c>
      <c r="J10248" s="3" t="s">
        <v>51</v>
      </c>
      <c r="K10248" s="3" t="s">
        <v>51</v>
      </c>
      <c r="L10248" s="3" t="s">
        <v>51</v>
      </c>
      <c r="M10248" s="3" t="s">
        <v>52</v>
      </c>
      <c r="N10248" s="2">
        <v>44468</v>
      </c>
      <c r="O10248" s="2">
        <v>44469</v>
      </c>
    </row>
    <row r="10249" spans="1:15" x14ac:dyDescent="0.25">
      <c r="A10249" s="3">
        <v>2021</v>
      </c>
      <c r="B10249" s="2">
        <v>44378</v>
      </c>
      <c r="C10249" s="2">
        <v>44469</v>
      </c>
      <c r="D10249" s="3" t="s">
        <v>47</v>
      </c>
      <c r="E10249">
        <v>600</v>
      </c>
      <c r="F10249" t="s">
        <v>9453</v>
      </c>
      <c r="G10249" s="2">
        <v>44469</v>
      </c>
      <c r="H10249" s="3" t="s">
        <v>50</v>
      </c>
      <c r="I10249" s="3" t="s">
        <v>51</v>
      </c>
      <c r="J10249" s="3" t="s">
        <v>51</v>
      </c>
      <c r="K10249" s="3" t="s">
        <v>51</v>
      </c>
      <c r="L10249" s="3" t="s">
        <v>51</v>
      </c>
      <c r="M10249" s="3" t="s">
        <v>52</v>
      </c>
      <c r="N10249" s="2">
        <v>44468</v>
      </c>
      <c r="O10249" s="2">
        <v>44469</v>
      </c>
    </row>
    <row r="10250" spans="1:15" x14ac:dyDescent="0.25">
      <c r="A10250" s="3">
        <v>2021</v>
      </c>
      <c r="B10250" s="2">
        <v>44378</v>
      </c>
      <c r="C10250" s="2">
        <v>44469</v>
      </c>
      <c r="D10250" s="3" t="s">
        <v>47</v>
      </c>
      <c r="E10250">
        <v>600</v>
      </c>
      <c r="F10250" t="s">
        <v>9453</v>
      </c>
      <c r="G10250" s="2">
        <v>44469</v>
      </c>
      <c r="H10250" s="3" t="s">
        <v>50</v>
      </c>
      <c r="I10250" s="3" t="s">
        <v>51</v>
      </c>
      <c r="J10250" s="3" t="s">
        <v>51</v>
      </c>
      <c r="K10250" s="3" t="s">
        <v>51</v>
      </c>
      <c r="L10250" s="3" t="s">
        <v>51</v>
      </c>
      <c r="M10250" s="3" t="s">
        <v>52</v>
      </c>
      <c r="N10250" s="2">
        <v>44468</v>
      </c>
      <c r="O10250" s="2">
        <v>44469</v>
      </c>
    </row>
    <row r="10251" spans="1:15" x14ac:dyDescent="0.25">
      <c r="A10251" s="3">
        <v>2021</v>
      </c>
      <c r="B10251" s="2">
        <v>44378</v>
      </c>
      <c r="C10251" s="2">
        <v>44469</v>
      </c>
      <c r="D10251" s="3" t="s">
        <v>47</v>
      </c>
      <c r="E10251">
        <v>3319</v>
      </c>
      <c r="F10251" t="s">
        <v>9496</v>
      </c>
      <c r="G10251" s="2">
        <v>44469</v>
      </c>
      <c r="H10251" s="3" t="s">
        <v>50</v>
      </c>
      <c r="I10251" s="3" t="s">
        <v>51</v>
      </c>
      <c r="J10251" s="3" t="s">
        <v>51</v>
      </c>
      <c r="K10251" s="3" t="s">
        <v>51</v>
      </c>
      <c r="L10251" s="3" t="s">
        <v>51</v>
      </c>
      <c r="M10251" s="3" t="s">
        <v>52</v>
      </c>
      <c r="N10251" s="2">
        <v>44468</v>
      </c>
      <c r="O10251" s="2">
        <v>44469</v>
      </c>
    </row>
    <row r="10252" spans="1:15" x14ac:dyDescent="0.25">
      <c r="A10252" s="3">
        <v>2021</v>
      </c>
      <c r="B10252" s="2">
        <v>44378</v>
      </c>
      <c r="C10252" s="2">
        <v>44469</v>
      </c>
      <c r="D10252" s="3" t="s">
        <v>47</v>
      </c>
      <c r="E10252">
        <v>17086.05</v>
      </c>
      <c r="F10252" t="s">
        <v>9528</v>
      </c>
      <c r="G10252" s="2">
        <v>44469</v>
      </c>
      <c r="H10252" s="3" t="s">
        <v>50</v>
      </c>
      <c r="I10252" s="3" t="s">
        <v>51</v>
      </c>
      <c r="J10252" s="3" t="s">
        <v>51</v>
      </c>
      <c r="K10252" s="3" t="s">
        <v>51</v>
      </c>
      <c r="L10252" s="3" t="s">
        <v>51</v>
      </c>
      <c r="M10252" s="3" t="s">
        <v>52</v>
      </c>
      <c r="N10252" s="2">
        <v>44468</v>
      </c>
      <c r="O10252" s="2">
        <v>44469</v>
      </c>
    </row>
    <row r="10253" spans="1:15" x14ac:dyDescent="0.25">
      <c r="A10253" s="3">
        <v>2021</v>
      </c>
      <c r="B10253" s="2">
        <v>44378</v>
      </c>
      <c r="C10253" s="2">
        <v>44469</v>
      </c>
      <c r="D10253" s="3" t="s">
        <v>47</v>
      </c>
      <c r="E10253">
        <v>600</v>
      </c>
      <c r="F10253" t="s">
        <v>9453</v>
      </c>
      <c r="G10253" s="2">
        <v>44469</v>
      </c>
      <c r="H10253" s="3" t="s">
        <v>50</v>
      </c>
      <c r="I10253" s="3" t="s">
        <v>51</v>
      </c>
      <c r="J10253" s="3" t="s">
        <v>51</v>
      </c>
      <c r="K10253" s="3" t="s">
        <v>51</v>
      </c>
      <c r="L10253" s="3" t="s">
        <v>51</v>
      </c>
      <c r="M10253" s="3" t="s">
        <v>52</v>
      </c>
      <c r="N10253" s="2">
        <v>44468</v>
      </c>
      <c r="O10253" s="2">
        <v>44469</v>
      </c>
    </row>
    <row r="10254" spans="1:15" x14ac:dyDescent="0.25">
      <c r="A10254" s="3">
        <v>2021</v>
      </c>
      <c r="B10254" s="2">
        <v>44378</v>
      </c>
      <c r="C10254" s="2">
        <v>44469</v>
      </c>
      <c r="D10254" s="3" t="s">
        <v>47</v>
      </c>
      <c r="E10254">
        <v>1038.7</v>
      </c>
      <c r="F10254" t="s">
        <v>9529</v>
      </c>
      <c r="G10254" s="2">
        <v>44469</v>
      </c>
      <c r="H10254" s="3" t="s">
        <v>50</v>
      </c>
      <c r="I10254" s="3" t="s">
        <v>51</v>
      </c>
      <c r="J10254" s="3" t="s">
        <v>51</v>
      </c>
      <c r="K10254" s="3" t="s">
        <v>51</v>
      </c>
      <c r="L10254" s="3" t="s">
        <v>51</v>
      </c>
      <c r="M10254" s="3" t="s">
        <v>52</v>
      </c>
      <c r="N10254" s="2">
        <v>44468</v>
      </c>
      <c r="O10254" s="2">
        <v>44469</v>
      </c>
    </row>
    <row r="10255" spans="1:15" x14ac:dyDescent="0.25">
      <c r="A10255" s="3">
        <v>2021</v>
      </c>
      <c r="B10255" s="2">
        <v>44378</v>
      </c>
      <c r="C10255" s="2">
        <v>44469</v>
      </c>
      <c r="D10255" s="3" t="s">
        <v>47</v>
      </c>
      <c r="E10255">
        <v>2000</v>
      </c>
      <c r="F10255" t="s">
        <v>9530</v>
      </c>
      <c r="G10255" s="2">
        <v>44469</v>
      </c>
      <c r="H10255" s="3" t="s">
        <v>50</v>
      </c>
      <c r="I10255" s="3" t="s">
        <v>51</v>
      </c>
      <c r="J10255" s="3" t="s">
        <v>51</v>
      </c>
      <c r="K10255" s="3" t="s">
        <v>51</v>
      </c>
      <c r="L10255" s="3" t="s">
        <v>51</v>
      </c>
      <c r="M10255" s="3" t="s">
        <v>52</v>
      </c>
      <c r="N10255" s="2">
        <v>44468</v>
      </c>
      <c r="O10255" s="2">
        <v>44469</v>
      </c>
    </row>
    <row r="10256" spans="1:15" x14ac:dyDescent="0.25">
      <c r="A10256" s="3">
        <v>2021</v>
      </c>
      <c r="B10256" s="2">
        <v>44378</v>
      </c>
      <c r="C10256" s="2">
        <v>44469</v>
      </c>
      <c r="D10256" s="3" t="s">
        <v>47</v>
      </c>
      <c r="E10256">
        <v>266.8</v>
      </c>
      <c r="F10256" t="s">
        <v>9531</v>
      </c>
      <c r="G10256" s="2">
        <v>44469</v>
      </c>
      <c r="H10256" s="3" t="s">
        <v>50</v>
      </c>
      <c r="I10256" s="3" t="s">
        <v>51</v>
      </c>
      <c r="J10256" s="3" t="s">
        <v>51</v>
      </c>
      <c r="K10256" s="3" t="s">
        <v>51</v>
      </c>
      <c r="L10256" s="3" t="s">
        <v>51</v>
      </c>
      <c r="M10256" s="3" t="s">
        <v>52</v>
      </c>
      <c r="N10256" s="2">
        <v>44468</v>
      </c>
      <c r="O10256" s="2">
        <v>44469</v>
      </c>
    </row>
    <row r="10257" spans="1:15" x14ac:dyDescent="0.25">
      <c r="A10257" s="3">
        <v>2021</v>
      </c>
      <c r="B10257" s="2">
        <v>44378</v>
      </c>
      <c r="C10257" s="2">
        <v>44469</v>
      </c>
      <c r="D10257" s="3" t="s">
        <v>47</v>
      </c>
      <c r="E10257">
        <v>599.99</v>
      </c>
      <c r="F10257" t="s">
        <v>9532</v>
      </c>
      <c r="G10257" s="2">
        <v>44469</v>
      </c>
      <c r="H10257" s="3" t="s">
        <v>50</v>
      </c>
      <c r="I10257" s="3" t="s">
        <v>51</v>
      </c>
      <c r="J10257" s="3" t="s">
        <v>51</v>
      </c>
      <c r="K10257" s="3" t="s">
        <v>51</v>
      </c>
      <c r="L10257" s="3" t="s">
        <v>51</v>
      </c>
      <c r="M10257" s="3" t="s">
        <v>52</v>
      </c>
      <c r="N10257" s="2">
        <v>44468</v>
      </c>
      <c r="O10257" s="2">
        <v>44469</v>
      </c>
    </row>
    <row r="10258" spans="1:15" x14ac:dyDescent="0.25">
      <c r="A10258" s="3">
        <v>2021</v>
      </c>
      <c r="B10258" s="2">
        <v>44378</v>
      </c>
      <c r="C10258" s="2">
        <v>44469</v>
      </c>
      <c r="D10258" s="3" t="s">
        <v>47</v>
      </c>
      <c r="E10258">
        <v>672.8</v>
      </c>
      <c r="F10258" t="s">
        <v>9533</v>
      </c>
      <c r="G10258" s="2">
        <v>44469</v>
      </c>
      <c r="H10258" s="3" t="s">
        <v>50</v>
      </c>
      <c r="I10258" s="3" t="s">
        <v>51</v>
      </c>
      <c r="J10258" s="3" t="s">
        <v>51</v>
      </c>
      <c r="K10258" s="3" t="s">
        <v>51</v>
      </c>
      <c r="L10258" s="3" t="s">
        <v>51</v>
      </c>
      <c r="M10258" s="3" t="s">
        <v>52</v>
      </c>
      <c r="N10258" s="2">
        <v>44468</v>
      </c>
      <c r="O10258" s="2">
        <v>44469</v>
      </c>
    </row>
    <row r="10259" spans="1:15" x14ac:dyDescent="0.25">
      <c r="A10259" s="3">
        <v>2021</v>
      </c>
      <c r="B10259" s="2">
        <v>44378</v>
      </c>
      <c r="C10259" s="2">
        <v>44469</v>
      </c>
      <c r="D10259" s="3" t="s">
        <v>47</v>
      </c>
      <c r="E10259">
        <v>600</v>
      </c>
      <c r="F10259" t="s">
        <v>9453</v>
      </c>
      <c r="G10259" s="2">
        <v>44469</v>
      </c>
      <c r="H10259" s="3" t="s">
        <v>50</v>
      </c>
      <c r="I10259" s="3" t="s">
        <v>51</v>
      </c>
      <c r="J10259" s="3" t="s">
        <v>51</v>
      </c>
      <c r="K10259" s="3" t="s">
        <v>51</v>
      </c>
      <c r="L10259" s="3" t="s">
        <v>51</v>
      </c>
      <c r="M10259" s="3" t="s">
        <v>52</v>
      </c>
      <c r="N10259" s="2">
        <v>44468</v>
      </c>
      <c r="O10259" s="2">
        <v>44469</v>
      </c>
    </row>
    <row r="10260" spans="1:15" x14ac:dyDescent="0.25">
      <c r="A10260" s="3">
        <v>2021</v>
      </c>
      <c r="B10260" s="2">
        <v>44378</v>
      </c>
      <c r="C10260" s="2">
        <v>44469</v>
      </c>
      <c r="D10260" s="3" t="s">
        <v>47</v>
      </c>
      <c r="E10260">
        <v>9900</v>
      </c>
      <c r="F10260" t="s">
        <v>9534</v>
      </c>
      <c r="G10260" s="2">
        <v>44439</v>
      </c>
      <c r="H10260" s="3" t="s">
        <v>50</v>
      </c>
      <c r="I10260" s="3" t="s">
        <v>51</v>
      </c>
      <c r="J10260" s="3" t="s">
        <v>51</v>
      </c>
      <c r="K10260" s="3" t="s">
        <v>51</v>
      </c>
      <c r="L10260" s="3" t="s">
        <v>51</v>
      </c>
      <c r="M10260" s="3" t="s">
        <v>52</v>
      </c>
      <c r="N10260" s="2">
        <v>44468</v>
      </c>
      <c r="O10260" s="2">
        <v>44469</v>
      </c>
    </row>
    <row r="10261" spans="1:15" x14ac:dyDescent="0.25">
      <c r="A10261" s="3">
        <v>2021</v>
      </c>
      <c r="B10261" s="2">
        <v>44378</v>
      </c>
      <c r="C10261" s="2">
        <v>44469</v>
      </c>
      <c r="D10261" s="3" t="s">
        <v>47</v>
      </c>
      <c r="E10261">
        <v>600</v>
      </c>
      <c r="F10261" t="s">
        <v>9453</v>
      </c>
      <c r="G10261" s="2">
        <v>44469</v>
      </c>
      <c r="H10261" s="3" t="s">
        <v>50</v>
      </c>
      <c r="I10261" s="3" t="s">
        <v>51</v>
      </c>
      <c r="J10261" s="3" t="s">
        <v>51</v>
      </c>
      <c r="K10261" s="3" t="s">
        <v>51</v>
      </c>
      <c r="L10261" s="3" t="s">
        <v>51</v>
      </c>
      <c r="M10261" s="3" t="s">
        <v>52</v>
      </c>
      <c r="N10261" s="2">
        <v>44468</v>
      </c>
      <c r="O10261" s="2">
        <v>44469</v>
      </c>
    </row>
    <row r="10262" spans="1:15" x14ac:dyDescent="0.25">
      <c r="A10262" s="3">
        <v>2021</v>
      </c>
      <c r="B10262" s="2">
        <v>44378</v>
      </c>
      <c r="C10262" s="2">
        <v>44469</v>
      </c>
      <c r="D10262" s="3" t="s">
        <v>47</v>
      </c>
      <c r="E10262">
        <v>600</v>
      </c>
      <c r="F10262" t="s">
        <v>9453</v>
      </c>
      <c r="G10262" s="2">
        <v>44469</v>
      </c>
      <c r="H10262" s="3" t="s">
        <v>50</v>
      </c>
      <c r="I10262" s="3" t="s">
        <v>51</v>
      </c>
      <c r="J10262" s="3" t="s">
        <v>51</v>
      </c>
      <c r="K10262" s="3" t="s">
        <v>51</v>
      </c>
      <c r="L10262" s="3" t="s">
        <v>51</v>
      </c>
      <c r="M10262" s="3" t="s">
        <v>52</v>
      </c>
      <c r="N10262" s="2">
        <v>44468</v>
      </c>
      <c r="O10262" s="2">
        <v>44469</v>
      </c>
    </row>
    <row r="10263" spans="1:15" x14ac:dyDescent="0.25">
      <c r="A10263" s="3">
        <v>2021</v>
      </c>
      <c r="B10263" s="2">
        <v>44378</v>
      </c>
      <c r="C10263" s="2">
        <v>44469</v>
      </c>
      <c r="D10263" s="3" t="s">
        <v>47</v>
      </c>
      <c r="E10263">
        <v>600</v>
      </c>
      <c r="F10263" t="s">
        <v>9453</v>
      </c>
      <c r="G10263" s="2">
        <v>44469</v>
      </c>
      <c r="H10263" s="3" t="s">
        <v>50</v>
      </c>
      <c r="I10263" s="3" t="s">
        <v>51</v>
      </c>
      <c r="J10263" s="3" t="s">
        <v>51</v>
      </c>
      <c r="K10263" s="3" t="s">
        <v>51</v>
      </c>
      <c r="L10263" s="3" t="s">
        <v>51</v>
      </c>
      <c r="M10263" s="3" t="s">
        <v>52</v>
      </c>
      <c r="N10263" s="2">
        <v>44468</v>
      </c>
      <c r="O10263" s="2">
        <v>44469</v>
      </c>
    </row>
    <row r="10264" spans="1:15" x14ac:dyDescent="0.25">
      <c r="A10264" s="3">
        <v>2021</v>
      </c>
      <c r="B10264" s="2">
        <v>44378</v>
      </c>
      <c r="C10264" s="2">
        <v>44469</v>
      </c>
      <c r="D10264" s="3" t="s">
        <v>47</v>
      </c>
      <c r="E10264">
        <v>600</v>
      </c>
      <c r="F10264" t="s">
        <v>9453</v>
      </c>
      <c r="G10264" s="2">
        <v>44469</v>
      </c>
      <c r="H10264" s="3" t="s">
        <v>50</v>
      </c>
      <c r="I10264" s="3" t="s">
        <v>51</v>
      </c>
      <c r="J10264" s="3" t="s">
        <v>51</v>
      </c>
      <c r="K10264" s="3" t="s">
        <v>51</v>
      </c>
      <c r="L10264" s="3" t="s">
        <v>51</v>
      </c>
      <c r="M10264" s="3" t="s">
        <v>52</v>
      </c>
      <c r="N10264" s="2">
        <v>44468</v>
      </c>
      <c r="O10264" s="2">
        <v>44469</v>
      </c>
    </row>
    <row r="10265" spans="1:15" x14ac:dyDescent="0.25">
      <c r="A10265" s="3">
        <v>2021</v>
      </c>
      <c r="B10265" s="2">
        <v>44378</v>
      </c>
      <c r="C10265" s="2">
        <v>44469</v>
      </c>
      <c r="D10265" s="3" t="s">
        <v>47</v>
      </c>
      <c r="E10265">
        <v>600</v>
      </c>
      <c r="F10265" t="s">
        <v>9453</v>
      </c>
      <c r="G10265" s="2">
        <v>44469</v>
      </c>
      <c r="H10265" s="3" t="s">
        <v>50</v>
      </c>
      <c r="I10265" s="3" t="s">
        <v>51</v>
      </c>
      <c r="J10265" s="3" t="s">
        <v>51</v>
      </c>
      <c r="K10265" s="3" t="s">
        <v>51</v>
      </c>
      <c r="L10265" s="3" t="s">
        <v>51</v>
      </c>
      <c r="M10265" s="3" t="s">
        <v>52</v>
      </c>
      <c r="N10265" s="2">
        <v>44468</v>
      </c>
      <c r="O10265" s="2">
        <v>44469</v>
      </c>
    </row>
    <row r="10266" spans="1:15" x14ac:dyDescent="0.25">
      <c r="A10266" s="3">
        <v>2021</v>
      </c>
      <c r="B10266" s="2">
        <v>44378</v>
      </c>
      <c r="C10266" s="2">
        <v>44469</v>
      </c>
      <c r="D10266" s="3" t="s">
        <v>47</v>
      </c>
      <c r="E10266">
        <v>600</v>
      </c>
      <c r="F10266" t="s">
        <v>9453</v>
      </c>
      <c r="G10266" s="2">
        <v>44469</v>
      </c>
      <c r="H10266" s="3" t="s">
        <v>50</v>
      </c>
      <c r="I10266" s="3" t="s">
        <v>51</v>
      </c>
      <c r="J10266" s="3" t="s">
        <v>51</v>
      </c>
      <c r="K10266" s="3" t="s">
        <v>51</v>
      </c>
      <c r="L10266" s="3" t="s">
        <v>51</v>
      </c>
      <c r="M10266" s="3" t="s">
        <v>52</v>
      </c>
      <c r="N10266" s="2">
        <v>44468</v>
      </c>
      <c r="O10266" s="2">
        <v>44469</v>
      </c>
    </row>
    <row r="10267" spans="1:15" x14ac:dyDescent="0.25">
      <c r="A10267" s="3">
        <v>2021</v>
      </c>
      <c r="B10267" s="2">
        <v>44378</v>
      </c>
      <c r="C10267" s="2">
        <v>44469</v>
      </c>
      <c r="D10267" s="3" t="s">
        <v>47</v>
      </c>
      <c r="E10267">
        <v>1711</v>
      </c>
      <c r="F10267" t="s">
        <v>9535</v>
      </c>
      <c r="G10267" s="2">
        <v>44469</v>
      </c>
      <c r="H10267" s="3" t="s">
        <v>50</v>
      </c>
      <c r="I10267" s="3" t="s">
        <v>51</v>
      </c>
      <c r="J10267" s="3" t="s">
        <v>51</v>
      </c>
      <c r="K10267" s="3" t="s">
        <v>51</v>
      </c>
      <c r="L10267" s="3" t="s">
        <v>51</v>
      </c>
      <c r="M10267" s="3" t="s">
        <v>52</v>
      </c>
      <c r="N10267" s="2">
        <v>44468</v>
      </c>
      <c r="O10267" s="2">
        <v>44469</v>
      </c>
    </row>
    <row r="10268" spans="1:15" x14ac:dyDescent="0.25">
      <c r="A10268" s="3">
        <v>2021</v>
      </c>
      <c r="B10268" s="2">
        <v>44378</v>
      </c>
      <c r="C10268" s="2">
        <v>44469</v>
      </c>
      <c r="D10268" s="3" t="s">
        <v>47</v>
      </c>
      <c r="E10268">
        <v>10654.6</v>
      </c>
      <c r="F10268" t="s">
        <v>9536</v>
      </c>
      <c r="G10268" s="2">
        <v>44496</v>
      </c>
      <c r="H10268" s="3" t="s">
        <v>50</v>
      </c>
      <c r="I10268" s="3" t="s">
        <v>51</v>
      </c>
      <c r="J10268" s="3" t="s">
        <v>51</v>
      </c>
      <c r="K10268" s="3" t="s">
        <v>51</v>
      </c>
      <c r="L10268" s="3" t="s">
        <v>51</v>
      </c>
      <c r="M10268" s="3" t="s">
        <v>52</v>
      </c>
      <c r="N10268" s="2">
        <v>44468</v>
      </c>
      <c r="O10268" s="2">
        <v>44469</v>
      </c>
    </row>
    <row r="10269" spans="1:15" x14ac:dyDescent="0.25">
      <c r="A10269" s="3">
        <v>2021</v>
      </c>
      <c r="B10269" s="2">
        <v>44378</v>
      </c>
      <c r="C10269" s="2">
        <v>44469</v>
      </c>
      <c r="D10269" s="3" t="s">
        <v>47</v>
      </c>
      <c r="E10269">
        <v>6500</v>
      </c>
      <c r="F10269" t="s">
        <v>9537</v>
      </c>
      <c r="G10269" s="2">
        <v>44469</v>
      </c>
      <c r="H10269" s="3" t="s">
        <v>50</v>
      </c>
      <c r="I10269" s="3" t="s">
        <v>51</v>
      </c>
      <c r="J10269" s="3" t="s">
        <v>51</v>
      </c>
      <c r="K10269" s="3" t="s">
        <v>51</v>
      </c>
      <c r="L10269" s="3" t="s">
        <v>51</v>
      </c>
      <c r="M10269" s="3" t="s">
        <v>52</v>
      </c>
      <c r="N10269" s="2">
        <v>44468</v>
      </c>
      <c r="O10269" s="2">
        <v>44469</v>
      </c>
    </row>
    <row r="10270" spans="1:15" x14ac:dyDescent="0.25">
      <c r="A10270" s="3">
        <v>2021</v>
      </c>
      <c r="B10270" s="2">
        <v>44378</v>
      </c>
      <c r="C10270" s="2">
        <v>44469</v>
      </c>
      <c r="D10270" s="3" t="s">
        <v>47</v>
      </c>
      <c r="E10270">
        <v>1531.2</v>
      </c>
      <c r="F10270" t="s">
        <v>9538</v>
      </c>
      <c r="G10270" s="2">
        <v>44469</v>
      </c>
      <c r="H10270" s="3" t="s">
        <v>50</v>
      </c>
      <c r="I10270" s="3" t="s">
        <v>51</v>
      </c>
      <c r="J10270" s="3" t="s">
        <v>51</v>
      </c>
      <c r="K10270" s="3" t="s">
        <v>51</v>
      </c>
      <c r="L10270" s="3" t="s">
        <v>51</v>
      </c>
      <c r="M10270" s="3" t="s">
        <v>52</v>
      </c>
      <c r="N10270" s="2">
        <v>44468</v>
      </c>
      <c r="O10270" s="2">
        <v>44469</v>
      </c>
    </row>
    <row r="10271" spans="1:15" x14ac:dyDescent="0.25">
      <c r="A10271" s="3">
        <v>2021</v>
      </c>
      <c r="B10271" s="2">
        <v>44378</v>
      </c>
      <c r="C10271" s="2">
        <v>44469</v>
      </c>
      <c r="D10271" s="3" t="s">
        <v>47</v>
      </c>
      <c r="E10271">
        <v>17697.900000000001</v>
      </c>
      <c r="F10271" t="s">
        <v>9539</v>
      </c>
      <c r="G10271" s="2">
        <v>44469</v>
      </c>
      <c r="H10271" s="3" t="s">
        <v>50</v>
      </c>
      <c r="I10271" s="3" t="s">
        <v>51</v>
      </c>
      <c r="J10271" s="3" t="s">
        <v>51</v>
      </c>
      <c r="K10271" s="3" t="s">
        <v>51</v>
      </c>
      <c r="L10271" s="3" t="s">
        <v>51</v>
      </c>
      <c r="M10271" s="3" t="s">
        <v>52</v>
      </c>
      <c r="N10271" s="2">
        <v>44468</v>
      </c>
      <c r="O10271" s="2">
        <v>44469</v>
      </c>
    </row>
    <row r="10272" spans="1:15" x14ac:dyDescent="0.25">
      <c r="A10272" s="3">
        <v>2021</v>
      </c>
      <c r="B10272" s="2">
        <v>44378</v>
      </c>
      <c r="C10272" s="2">
        <v>44469</v>
      </c>
      <c r="D10272" s="3" t="s">
        <v>47</v>
      </c>
      <c r="E10272">
        <v>13360.88</v>
      </c>
      <c r="F10272" t="s">
        <v>9540</v>
      </c>
      <c r="G10272" s="2">
        <v>44469</v>
      </c>
      <c r="H10272" s="3" t="s">
        <v>50</v>
      </c>
      <c r="I10272" s="3" t="s">
        <v>51</v>
      </c>
      <c r="J10272" s="3" t="s">
        <v>51</v>
      </c>
      <c r="K10272" s="3" t="s">
        <v>51</v>
      </c>
      <c r="L10272" s="3" t="s">
        <v>51</v>
      </c>
      <c r="M10272" s="3" t="s">
        <v>52</v>
      </c>
      <c r="N10272" s="2">
        <v>44468</v>
      </c>
      <c r="O10272" s="2">
        <v>44469</v>
      </c>
    </row>
    <row r="10273" spans="1:15" x14ac:dyDescent="0.25">
      <c r="A10273" s="3">
        <v>2021</v>
      </c>
      <c r="B10273" s="2">
        <v>44378</v>
      </c>
      <c r="C10273" s="2">
        <v>44469</v>
      </c>
      <c r="D10273" s="3" t="s">
        <v>47</v>
      </c>
      <c r="E10273">
        <v>93554</v>
      </c>
      <c r="F10273" t="s">
        <v>9541</v>
      </c>
      <c r="G10273" s="2">
        <v>44496</v>
      </c>
      <c r="H10273" s="3" t="s">
        <v>50</v>
      </c>
      <c r="I10273" s="3" t="s">
        <v>51</v>
      </c>
      <c r="J10273" s="3" t="s">
        <v>51</v>
      </c>
      <c r="K10273" s="3" t="s">
        <v>51</v>
      </c>
      <c r="L10273" s="3" t="s">
        <v>51</v>
      </c>
      <c r="M10273" s="3" t="s">
        <v>52</v>
      </c>
      <c r="N10273" s="2">
        <v>44468</v>
      </c>
      <c r="O10273" s="2">
        <v>44469</v>
      </c>
    </row>
    <row r="10274" spans="1:15" x14ac:dyDescent="0.25">
      <c r="A10274" s="3">
        <v>2021</v>
      </c>
      <c r="B10274" s="2">
        <v>44378</v>
      </c>
      <c r="C10274" s="2">
        <v>44469</v>
      </c>
      <c r="D10274" s="3" t="s">
        <v>47</v>
      </c>
      <c r="E10274">
        <v>163426.6</v>
      </c>
      <c r="F10274" t="s">
        <v>9542</v>
      </c>
      <c r="G10274" s="2">
        <v>44496</v>
      </c>
      <c r="H10274" s="3" t="s">
        <v>50</v>
      </c>
      <c r="I10274" s="3" t="s">
        <v>51</v>
      </c>
      <c r="J10274" s="3" t="s">
        <v>51</v>
      </c>
      <c r="K10274" s="3" t="s">
        <v>51</v>
      </c>
      <c r="L10274" s="3" t="s">
        <v>51</v>
      </c>
      <c r="M10274" s="3" t="s">
        <v>52</v>
      </c>
      <c r="N10274" s="2">
        <v>44468</v>
      </c>
      <c r="O10274" s="2">
        <v>44469</v>
      </c>
    </row>
    <row r="10275" spans="1:15" x14ac:dyDescent="0.25">
      <c r="A10275" s="3">
        <v>2021</v>
      </c>
      <c r="B10275" s="2">
        <v>44378</v>
      </c>
      <c r="C10275" s="2">
        <v>44469</v>
      </c>
      <c r="D10275" s="3" t="s">
        <v>47</v>
      </c>
      <c r="E10275">
        <v>828</v>
      </c>
      <c r="F10275" t="s">
        <v>5249</v>
      </c>
      <c r="G10275" s="2">
        <v>44469</v>
      </c>
      <c r="H10275" s="3" t="s">
        <v>50</v>
      </c>
      <c r="I10275" s="3" t="s">
        <v>51</v>
      </c>
      <c r="J10275" s="3" t="s">
        <v>51</v>
      </c>
      <c r="K10275" s="3" t="s">
        <v>51</v>
      </c>
      <c r="L10275" s="3" t="s">
        <v>51</v>
      </c>
      <c r="M10275" s="3" t="s">
        <v>52</v>
      </c>
      <c r="N10275" s="2">
        <v>44468</v>
      </c>
      <c r="O10275" s="2">
        <v>44469</v>
      </c>
    </row>
    <row r="10276" spans="1:15" x14ac:dyDescent="0.25">
      <c r="A10276" s="3">
        <v>2021</v>
      </c>
      <c r="B10276" s="2">
        <v>44378</v>
      </c>
      <c r="C10276" s="2">
        <v>44469</v>
      </c>
      <c r="D10276" s="3" t="s">
        <v>47</v>
      </c>
      <c r="E10276">
        <v>2633.2</v>
      </c>
      <c r="F10276" t="s">
        <v>9543</v>
      </c>
      <c r="G10276" s="2">
        <v>44496</v>
      </c>
      <c r="H10276" s="3" t="s">
        <v>50</v>
      </c>
      <c r="I10276" s="3" t="s">
        <v>51</v>
      </c>
      <c r="J10276" s="3" t="s">
        <v>51</v>
      </c>
      <c r="K10276" s="3" t="s">
        <v>51</v>
      </c>
      <c r="L10276" s="3" t="s">
        <v>51</v>
      </c>
      <c r="M10276" s="3" t="s">
        <v>52</v>
      </c>
      <c r="N10276" s="2">
        <v>44468</v>
      </c>
      <c r="O10276" s="2">
        <v>44469</v>
      </c>
    </row>
    <row r="10277" spans="1:15" x14ac:dyDescent="0.25">
      <c r="A10277" s="3">
        <v>2021</v>
      </c>
      <c r="B10277" s="2">
        <v>44378</v>
      </c>
      <c r="C10277" s="2">
        <v>44469</v>
      </c>
      <c r="D10277" s="3" t="s">
        <v>47</v>
      </c>
      <c r="E10277">
        <v>3800</v>
      </c>
      <c r="F10277" t="s">
        <v>9544</v>
      </c>
      <c r="G10277" s="2">
        <v>44469</v>
      </c>
      <c r="H10277" s="3" t="s">
        <v>50</v>
      </c>
      <c r="I10277" s="3" t="s">
        <v>51</v>
      </c>
      <c r="J10277" s="3" t="s">
        <v>51</v>
      </c>
      <c r="K10277" s="3" t="s">
        <v>51</v>
      </c>
      <c r="L10277" s="3" t="s">
        <v>51</v>
      </c>
      <c r="M10277" s="3" t="s">
        <v>52</v>
      </c>
      <c r="N10277" s="2">
        <v>44468</v>
      </c>
      <c r="O10277" s="2">
        <v>44469</v>
      </c>
    </row>
    <row r="10278" spans="1:15" x14ac:dyDescent="0.25">
      <c r="A10278" s="3">
        <v>2021</v>
      </c>
      <c r="B10278" s="2">
        <v>44378</v>
      </c>
      <c r="C10278" s="2">
        <v>44469</v>
      </c>
      <c r="D10278" s="3" t="s">
        <v>47</v>
      </c>
      <c r="E10278">
        <v>1350</v>
      </c>
      <c r="F10278" t="s">
        <v>9545</v>
      </c>
      <c r="G10278" s="2">
        <v>44469</v>
      </c>
      <c r="H10278" s="3" t="s">
        <v>50</v>
      </c>
      <c r="I10278" s="3" t="s">
        <v>51</v>
      </c>
      <c r="J10278" s="3" t="s">
        <v>51</v>
      </c>
      <c r="K10278" s="3" t="s">
        <v>51</v>
      </c>
      <c r="L10278" s="3" t="s">
        <v>51</v>
      </c>
      <c r="M10278" s="3" t="s">
        <v>52</v>
      </c>
      <c r="N10278" s="2">
        <v>44468</v>
      </c>
      <c r="O10278" s="2">
        <v>44469</v>
      </c>
    </row>
    <row r="10279" spans="1:15" x14ac:dyDescent="0.25">
      <c r="A10279" s="3">
        <v>2021</v>
      </c>
      <c r="B10279" s="2">
        <v>44378</v>
      </c>
      <c r="C10279" s="2">
        <v>44469</v>
      </c>
      <c r="D10279" s="3" t="s">
        <v>47</v>
      </c>
      <c r="E10279">
        <v>1350</v>
      </c>
      <c r="F10279" t="s">
        <v>9546</v>
      </c>
      <c r="G10279" s="2">
        <v>44469</v>
      </c>
      <c r="H10279" s="3" t="s">
        <v>50</v>
      </c>
      <c r="I10279" s="3" t="s">
        <v>51</v>
      </c>
      <c r="J10279" s="3" t="s">
        <v>51</v>
      </c>
      <c r="K10279" s="3" t="s">
        <v>51</v>
      </c>
      <c r="L10279" s="3" t="s">
        <v>51</v>
      </c>
      <c r="M10279" s="3" t="s">
        <v>52</v>
      </c>
      <c r="N10279" s="2">
        <v>44468</v>
      </c>
      <c r="O10279" s="2">
        <v>44469</v>
      </c>
    </row>
    <row r="10280" spans="1:15" x14ac:dyDescent="0.25">
      <c r="A10280" s="3">
        <v>2021</v>
      </c>
      <c r="B10280" s="2">
        <v>44378</v>
      </c>
      <c r="C10280" s="2">
        <v>44469</v>
      </c>
      <c r="D10280" s="3" t="s">
        <v>47</v>
      </c>
      <c r="E10280">
        <v>1350</v>
      </c>
      <c r="F10280" t="s">
        <v>9547</v>
      </c>
      <c r="G10280" s="2">
        <v>44469</v>
      </c>
      <c r="H10280" s="3" t="s">
        <v>50</v>
      </c>
      <c r="I10280" s="3" t="s">
        <v>51</v>
      </c>
      <c r="J10280" s="3" t="s">
        <v>51</v>
      </c>
      <c r="K10280" s="3" t="s">
        <v>51</v>
      </c>
      <c r="L10280" s="3" t="s">
        <v>51</v>
      </c>
      <c r="M10280" s="3" t="s">
        <v>52</v>
      </c>
      <c r="N10280" s="2">
        <v>44468</v>
      </c>
      <c r="O10280" s="2">
        <v>44469</v>
      </c>
    </row>
    <row r="10281" spans="1:15" x14ac:dyDescent="0.25">
      <c r="A10281" s="3">
        <v>2021</v>
      </c>
      <c r="B10281" s="2">
        <v>44378</v>
      </c>
      <c r="C10281" s="2">
        <v>44469</v>
      </c>
      <c r="D10281" s="3" t="s">
        <v>47</v>
      </c>
      <c r="E10281">
        <v>2000</v>
      </c>
      <c r="F10281" t="s">
        <v>9548</v>
      </c>
      <c r="G10281" s="2">
        <v>44469</v>
      </c>
      <c r="H10281" s="3" t="s">
        <v>50</v>
      </c>
      <c r="I10281" s="3" t="s">
        <v>51</v>
      </c>
      <c r="J10281" s="3" t="s">
        <v>51</v>
      </c>
      <c r="K10281" s="3" t="s">
        <v>51</v>
      </c>
      <c r="L10281" s="3" t="s">
        <v>51</v>
      </c>
      <c r="M10281" s="3" t="s">
        <v>52</v>
      </c>
      <c r="N10281" s="2">
        <v>44468</v>
      </c>
      <c r="O10281" s="2">
        <v>44469</v>
      </c>
    </row>
    <row r="10282" spans="1:15" x14ac:dyDescent="0.25">
      <c r="A10282" s="3">
        <v>2021</v>
      </c>
      <c r="B10282" s="2">
        <v>44378</v>
      </c>
      <c r="C10282" s="2">
        <v>44469</v>
      </c>
      <c r="D10282" s="3" t="s">
        <v>47</v>
      </c>
      <c r="E10282">
        <v>1800</v>
      </c>
      <c r="F10282" t="s">
        <v>9549</v>
      </c>
      <c r="G10282" s="2">
        <v>44469</v>
      </c>
      <c r="H10282" s="3" t="s">
        <v>50</v>
      </c>
      <c r="I10282" s="3" t="s">
        <v>51</v>
      </c>
      <c r="J10282" s="3" t="s">
        <v>51</v>
      </c>
      <c r="K10282" s="3" t="s">
        <v>51</v>
      </c>
      <c r="L10282" s="3" t="s">
        <v>51</v>
      </c>
      <c r="M10282" s="3" t="s">
        <v>52</v>
      </c>
      <c r="N10282" s="2">
        <v>44468</v>
      </c>
      <c r="O10282" s="2">
        <v>44469</v>
      </c>
    </row>
    <row r="10283" spans="1:15" x14ac:dyDescent="0.25">
      <c r="A10283" s="3">
        <v>2021</v>
      </c>
      <c r="B10283" s="2">
        <v>44378</v>
      </c>
      <c r="C10283" s="2">
        <v>44469</v>
      </c>
      <c r="D10283" s="3" t="s">
        <v>47</v>
      </c>
      <c r="E10283">
        <v>1800</v>
      </c>
      <c r="F10283" t="s">
        <v>9550</v>
      </c>
      <c r="G10283" s="2">
        <v>44469</v>
      </c>
      <c r="H10283" s="3" t="s">
        <v>50</v>
      </c>
      <c r="I10283" s="3" t="s">
        <v>51</v>
      </c>
      <c r="J10283" s="3" t="s">
        <v>51</v>
      </c>
      <c r="K10283" s="3" t="s">
        <v>51</v>
      </c>
      <c r="L10283" s="3" t="s">
        <v>51</v>
      </c>
      <c r="M10283" s="3" t="s">
        <v>52</v>
      </c>
      <c r="N10283" s="2">
        <v>44468</v>
      </c>
      <c r="O10283" s="2">
        <v>44469</v>
      </c>
    </row>
    <row r="10284" spans="1:15" x14ac:dyDescent="0.25">
      <c r="A10284" s="3">
        <v>2021</v>
      </c>
      <c r="B10284" s="2">
        <v>44378</v>
      </c>
      <c r="C10284" s="2">
        <v>44469</v>
      </c>
      <c r="D10284" s="3" t="s">
        <v>47</v>
      </c>
      <c r="E10284">
        <v>1800</v>
      </c>
      <c r="F10284" t="s">
        <v>9551</v>
      </c>
      <c r="G10284" s="2">
        <v>44469</v>
      </c>
      <c r="H10284" s="3" t="s">
        <v>50</v>
      </c>
      <c r="I10284" s="3" t="s">
        <v>51</v>
      </c>
      <c r="J10284" s="3" t="s">
        <v>51</v>
      </c>
      <c r="K10284" s="3" t="s">
        <v>51</v>
      </c>
      <c r="L10284" s="3" t="s">
        <v>51</v>
      </c>
      <c r="M10284" s="3" t="s">
        <v>52</v>
      </c>
      <c r="N10284" s="2">
        <v>44468</v>
      </c>
      <c r="O10284" s="2">
        <v>44469</v>
      </c>
    </row>
    <row r="10285" spans="1:15" x14ac:dyDescent="0.25">
      <c r="A10285" s="3">
        <v>2021</v>
      </c>
      <c r="B10285" s="2">
        <v>44378</v>
      </c>
      <c r="C10285" s="2">
        <v>44469</v>
      </c>
      <c r="D10285" s="3" t="s">
        <v>47</v>
      </c>
      <c r="E10285">
        <v>1800</v>
      </c>
      <c r="F10285" t="s">
        <v>9552</v>
      </c>
      <c r="G10285" s="2">
        <v>44469</v>
      </c>
      <c r="H10285" s="3" t="s">
        <v>50</v>
      </c>
      <c r="I10285" s="3" t="s">
        <v>51</v>
      </c>
      <c r="J10285" s="3" t="s">
        <v>51</v>
      </c>
      <c r="K10285" s="3" t="s">
        <v>51</v>
      </c>
      <c r="L10285" s="3" t="s">
        <v>51</v>
      </c>
      <c r="M10285" s="3" t="s">
        <v>52</v>
      </c>
      <c r="N10285" s="2">
        <v>44468</v>
      </c>
      <c r="O10285" s="2">
        <v>44469</v>
      </c>
    </row>
    <row r="10286" spans="1:15" x14ac:dyDescent="0.25">
      <c r="A10286" s="3">
        <v>2021</v>
      </c>
      <c r="B10286" s="2">
        <v>44378</v>
      </c>
      <c r="C10286" s="2">
        <v>44469</v>
      </c>
      <c r="D10286" s="3" t="s">
        <v>47</v>
      </c>
      <c r="E10286">
        <v>1800</v>
      </c>
      <c r="F10286" t="s">
        <v>9553</v>
      </c>
      <c r="G10286" s="2">
        <v>44469</v>
      </c>
      <c r="H10286" s="3" t="s">
        <v>50</v>
      </c>
      <c r="I10286" s="3" t="s">
        <v>51</v>
      </c>
      <c r="J10286" s="3" t="s">
        <v>51</v>
      </c>
      <c r="K10286" s="3" t="s">
        <v>51</v>
      </c>
      <c r="L10286" s="3" t="s">
        <v>51</v>
      </c>
      <c r="M10286" s="3" t="s">
        <v>52</v>
      </c>
      <c r="N10286" s="2">
        <v>44468</v>
      </c>
      <c r="O10286" s="2">
        <v>44469</v>
      </c>
    </row>
    <row r="10287" spans="1:15" x14ac:dyDescent="0.25">
      <c r="A10287" s="3">
        <v>2021</v>
      </c>
      <c r="B10287" s="2">
        <v>44378</v>
      </c>
      <c r="C10287" s="2">
        <v>44469</v>
      </c>
      <c r="D10287" s="3" t="s">
        <v>47</v>
      </c>
      <c r="E10287">
        <v>1800</v>
      </c>
      <c r="F10287" t="s">
        <v>9554</v>
      </c>
      <c r="G10287" s="2">
        <v>44469</v>
      </c>
      <c r="H10287" s="3" t="s">
        <v>50</v>
      </c>
      <c r="I10287" s="3" t="s">
        <v>51</v>
      </c>
      <c r="J10287" s="3" t="s">
        <v>51</v>
      </c>
      <c r="K10287" s="3" t="s">
        <v>51</v>
      </c>
      <c r="L10287" s="3" t="s">
        <v>51</v>
      </c>
      <c r="M10287" s="3" t="s">
        <v>52</v>
      </c>
      <c r="N10287" s="2">
        <v>44468</v>
      </c>
      <c r="O10287" s="2">
        <v>44469</v>
      </c>
    </row>
    <row r="10288" spans="1:15" x14ac:dyDescent="0.25">
      <c r="A10288" s="3">
        <v>2021</v>
      </c>
      <c r="B10288" s="2">
        <v>44378</v>
      </c>
      <c r="C10288" s="2">
        <v>44469</v>
      </c>
      <c r="D10288" s="3" t="s">
        <v>47</v>
      </c>
      <c r="E10288">
        <v>1350</v>
      </c>
      <c r="F10288" t="s">
        <v>9555</v>
      </c>
      <c r="G10288" s="2">
        <v>44469</v>
      </c>
      <c r="H10288" s="3" t="s">
        <v>50</v>
      </c>
      <c r="I10288" s="3" t="s">
        <v>51</v>
      </c>
      <c r="J10288" s="3" t="s">
        <v>51</v>
      </c>
      <c r="K10288" s="3" t="s">
        <v>51</v>
      </c>
      <c r="L10288" s="3" t="s">
        <v>51</v>
      </c>
      <c r="M10288" s="3" t="s">
        <v>52</v>
      </c>
      <c r="N10288" s="2">
        <v>44468</v>
      </c>
      <c r="O10288" s="2">
        <v>44469</v>
      </c>
    </row>
    <row r="10289" spans="1:15" x14ac:dyDescent="0.25">
      <c r="A10289" s="3">
        <v>2021</v>
      </c>
      <c r="B10289" s="2">
        <v>44378</v>
      </c>
      <c r="C10289" s="2">
        <v>44469</v>
      </c>
      <c r="D10289" s="3" t="s">
        <v>47</v>
      </c>
      <c r="E10289">
        <v>1350</v>
      </c>
      <c r="F10289" t="s">
        <v>9556</v>
      </c>
      <c r="G10289" s="2">
        <v>44469</v>
      </c>
      <c r="H10289" s="3" t="s">
        <v>50</v>
      </c>
      <c r="I10289" s="3" t="s">
        <v>51</v>
      </c>
      <c r="J10289" s="3" t="s">
        <v>51</v>
      </c>
      <c r="K10289" s="3" t="s">
        <v>51</v>
      </c>
      <c r="L10289" s="3" t="s">
        <v>51</v>
      </c>
      <c r="M10289" s="3" t="s">
        <v>52</v>
      </c>
      <c r="N10289" s="2">
        <v>44468</v>
      </c>
      <c r="O10289" s="2">
        <v>44469</v>
      </c>
    </row>
    <row r="10290" spans="1:15" x14ac:dyDescent="0.25">
      <c r="A10290" s="3">
        <v>2021</v>
      </c>
      <c r="B10290" s="2">
        <v>44378</v>
      </c>
      <c r="C10290" s="2">
        <v>44469</v>
      </c>
      <c r="D10290" s="3" t="s">
        <v>47</v>
      </c>
      <c r="E10290">
        <v>1350</v>
      </c>
      <c r="F10290" t="s">
        <v>9557</v>
      </c>
      <c r="G10290" s="2">
        <v>44469</v>
      </c>
      <c r="H10290" s="3" t="s">
        <v>50</v>
      </c>
      <c r="I10290" s="3" t="s">
        <v>51</v>
      </c>
      <c r="J10290" s="3" t="s">
        <v>51</v>
      </c>
      <c r="K10290" s="3" t="s">
        <v>51</v>
      </c>
      <c r="L10290" s="3" t="s">
        <v>51</v>
      </c>
      <c r="M10290" s="3" t="s">
        <v>52</v>
      </c>
      <c r="N10290" s="2">
        <v>44468</v>
      </c>
      <c r="O10290" s="2">
        <v>44469</v>
      </c>
    </row>
    <row r="10291" spans="1:15" x14ac:dyDescent="0.25">
      <c r="A10291" s="3">
        <v>2021</v>
      </c>
      <c r="B10291" s="2">
        <v>44378</v>
      </c>
      <c r="C10291" s="2">
        <v>44469</v>
      </c>
      <c r="D10291" s="3" t="s">
        <v>47</v>
      </c>
      <c r="E10291">
        <v>900</v>
      </c>
      <c r="F10291" t="s">
        <v>9558</v>
      </c>
      <c r="G10291" s="2">
        <v>44469</v>
      </c>
      <c r="H10291" s="3" t="s">
        <v>50</v>
      </c>
      <c r="I10291" s="3" t="s">
        <v>51</v>
      </c>
      <c r="J10291" s="3" t="s">
        <v>51</v>
      </c>
      <c r="K10291" s="3" t="s">
        <v>51</v>
      </c>
      <c r="L10291" s="3" t="s">
        <v>51</v>
      </c>
      <c r="M10291" s="3" t="s">
        <v>52</v>
      </c>
      <c r="N10291" s="2">
        <v>44468</v>
      </c>
      <c r="O10291" s="2">
        <v>44469</v>
      </c>
    </row>
    <row r="10292" spans="1:15" x14ac:dyDescent="0.25">
      <c r="A10292" s="3">
        <v>2021</v>
      </c>
      <c r="B10292" s="2">
        <v>44378</v>
      </c>
      <c r="C10292" s="2">
        <v>44469</v>
      </c>
      <c r="D10292" s="3" t="s">
        <v>47</v>
      </c>
      <c r="E10292">
        <v>900</v>
      </c>
      <c r="F10292" t="s">
        <v>9559</v>
      </c>
      <c r="G10292" s="2">
        <v>44469</v>
      </c>
      <c r="H10292" s="3" t="s">
        <v>50</v>
      </c>
      <c r="I10292" s="3" t="s">
        <v>51</v>
      </c>
      <c r="J10292" s="3" t="s">
        <v>51</v>
      </c>
      <c r="K10292" s="3" t="s">
        <v>51</v>
      </c>
      <c r="L10292" s="3" t="s">
        <v>51</v>
      </c>
      <c r="M10292" s="3" t="s">
        <v>52</v>
      </c>
      <c r="N10292" s="2">
        <v>44468</v>
      </c>
      <c r="O10292" s="2">
        <v>44469</v>
      </c>
    </row>
    <row r="10293" spans="1:15" x14ac:dyDescent="0.25">
      <c r="A10293" s="3">
        <v>2021</v>
      </c>
      <c r="B10293" s="2">
        <v>44378</v>
      </c>
      <c r="C10293" s="2">
        <v>44469</v>
      </c>
      <c r="D10293" s="3" t="s">
        <v>47</v>
      </c>
      <c r="E10293">
        <v>900</v>
      </c>
      <c r="F10293" t="s">
        <v>9560</v>
      </c>
      <c r="G10293" s="2">
        <v>44469</v>
      </c>
      <c r="H10293" s="3" t="s">
        <v>50</v>
      </c>
      <c r="I10293" s="3" t="s">
        <v>51</v>
      </c>
      <c r="J10293" s="3" t="s">
        <v>51</v>
      </c>
      <c r="K10293" s="3" t="s">
        <v>51</v>
      </c>
      <c r="L10293" s="3" t="s">
        <v>51</v>
      </c>
      <c r="M10293" s="3" t="s">
        <v>52</v>
      </c>
      <c r="N10293" s="2">
        <v>44468</v>
      </c>
      <c r="O10293" s="2">
        <v>44469</v>
      </c>
    </row>
    <row r="10294" spans="1:15" x14ac:dyDescent="0.25">
      <c r="A10294" s="3">
        <v>2021</v>
      </c>
      <c r="B10294" s="2">
        <v>44378</v>
      </c>
      <c r="C10294" s="2">
        <v>44469</v>
      </c>
      <c r="D10294" s="3" t="s">
        <v>47</v>
      </c>
      <c r="E10294">
        <v>1800</v>
      </c>
      <c r="F10294" t="s">
        <v>9561</v>
      </c>
      <c r="G10294" s="2">
        <v>44469</v>
      </c>
      <c r="H10294" s="3" t="s">
        <v>50</v>
      </c>
      <c r="I10294" s="3" t="s">
        <v>51</v>
      </c>
      <c r="J10294" s="3" t="s">
        <v>51</v>
      </c>
      <c r="K10294" s="3" t="s">
        <v>51</v>
      </c>
      <c r="L10294" s="3" t="s">
        <v>51</v>
      </c>
      <c r="M10294" s="3" t="s">
        <v>52</v>
      </c>
      <c r="N10294" s="2">
        <v>44468</v>
      </c>
      <c r="O10294" s="2">
        <v>44469</v>
      </c>
    </row>
    <row r="10295" spans="1:15" x14ac:dyDescent="0.25">
      <c r="A10295" s="3">
        <v>2021</v>
      </c>
      <c r="B10295" s="2">
        <v>44378</v>
      </c>
      <c r="C10295" s="2">
        <v>44469</v>
      </c>
      <c r="D10295" s="3" t="s">
        <v>47</v>
      </c>
      <c r="E10295">
        <v>1800</v>
      </c>
      <c r="F10295" t="s">
        <v>9562</v>
      </c>
      <c r="G10295" s="2">
        <v>44469</v>
      </c>
      <c r="H10295" s="3" t="s">
        <v>50</v>
      </c>
      <c r="I10295" s="3" t="s">
        <v>51</v>
      </c>
      <c r="J10295" s="3" t="s">
        <v>51</v>
      </c>
      <c r="K10295" s="3" t="s">
        <v>51</v>
      </c>
      <c r="L10295" s="3" t="s">
        <v>51</v>
      </c>
      <c r="M10295" s="3" t="s">
        <v>52</v>
      </c>
      <c r="N10295" s="2">
        <v>44468</v>
      </c>
      <c r="O10295" s="2">
        <v>44469</v>
      </c>
    </row>
    <row r="10296" spans="1:15" x14ac:dyDescent="0.25">
      <c r="A10296" s="3">
        <v>2021</v>
      </c>
      <c r="B10296" s="2">
        <v>44378</v>
      </c>
      <c r="C10296" s="2">
        <v>44469</v>
      </c>
      <c r="D10296" s="3" t="s">
        <v>47</v>
      </c>
      <c r="E10296">
        <v>1800</v>
      </c>
      <c r="F10296" t="s">
        <v>9563</v>
      </c>
      <c r="G10296" s="2">
        <v>44469</v>
      </c>
      <c r="H10296" s="3" t="s">
        <v>50</v>
      </c>
      <c r="I10296" s="3" t="s">
        <v>51</v>
      </c>
      <c r="J10296" s="3" t="s">
        <v>51</v>
      </c>
      <c r="K10296" s="3" t="s">
        <v>51</v>
      </c>
      <c r="L10296" s="3" t="s">
        <v>51</v>
      </c>
      <c r="M10296" s="3" t="s">
        <v>52</v>
      </c>
      <c r="N10296" s="2">
        <v>44468</v>
      </c>
      <c r="O10296" s="2">
        <v>44469</v>
      </c>
    </row>
    <row r="10297" spans="1:15" x14ac:dyDescent="0.25">
      <c r="A10297" s="3">
        <v>2021</v>
      </c>
      <c r="B10297" s="2">
        <v>44378</v>
      </c>
      <c r="C10297" s="2">
        <v>44469</v>
      </c>
      <c r="D10297" s="3" t="s">
        <v>47</v>
      </c>
      <c r="E10297">
        <v>1350</v>
      </c>
      <c r="F10297" t="s">
        <v>9564</v>
      </c>
      <c r="G10297" s="2">
        <v>44469</v>
      </c>
      <c r="H10297" s="3" t="s">
        <v>50</v>
      </c>
      <c r="I10297" s="3" t="s">
        <v>51</v>
      </c>
      <c r="J10297" s="3" t="s">
        <v>51</v>
      </c>
      <c r="K10297" s="3" t="s">
        <v>51</v>
      </c>
      <c r="L10297" s="3" t="s">
        <v>51</v>
      </c>
      <c r="M10297" s="3" t="s">
        <v>52</v>
      </c>
      <c r="N10297" s="2">
        <v>44468</v>
      </c>
      <c r="O10297" s="2">
        <v>44469</v>
      </c>
    </row>
    <row r="10298" spans="1:15" x14ac:dyDescent="0.25">
      <c r="A10298" s="3">
        <v>2021</v>
      </c>
      <c r="B10298" s="2">
        <v>44378</v>
      </c>
      <c r="C10298" s="2">
        <v>44469</v>
      </c>
      <c r="D10298" s="3" t="s">
        <v>47</v>
      </c>
      <c r="E10298">
        <v>1350</v>
      </c>
      <c r="F10298" t="s">
        <v>9565</v>
      </c>
      <c r="G10298" s="2">
        <v>44469</v>
      </c>
      <c r="H10298" s="3" t="s">
        <v>50</v>
      </c>
      <c r="I10298" s="3" t="s">
        <v>51</v>
      </c>
      <c r="J10298" s="3" t="s">
        <v>51</v>
      </c>
      <c r="K10298" s="3" t="s">
        <v>51</v>
      </c>
      <c r="L10298" s="3" t="s">
        <v>51</v>
      </c>
      <c r="M10298" s="3" t="s">
        <v>52</v>
      </c>
      <c r="N10298" s="2">
        <v>44468</v>
      </c>
      <c r="O10298" s="2">
        <v>44469</v>
      </c>
    </row>
    <row r="10299" spans="1:15" x14ac:dyDescent="0.25">
      <c r="A10299" s="3">
        <v>2021</v>
      </c>
      <c r="B10299" s="2">
        <v>44378</v>
      </c>
      <c r="C10299" s="2">
        <v>44469</v>
      </c>
      <c r="D10299" s="3" t="s">
        <v>47</v>
      </c>
      <c r="E10299">
        <v>1350</v>
      </c>
      <c r="F10299" t="s">
        <v>9566</v>
      </c>
      <c r="G10299" s="2">
        <v>44469</v>
      </c>
      <c r="H10299" s="3" t="s">
        <v>50</v>
      </c>
      <c r="I10299" s="3" t="s">
        <v>51</v>
      </c>
      <c r="J10299" s="3" t="s">
        <v>51</v>
      </c>
      <c r="K10299" s="3" t="s">
        <v>51</v>
      </c>
      <c r="L10299" s="3" t="s">
        <v>51</v>
      </c>
      <c r="M10299" s="3" t="s">
        <v>52</v>
      </c>
      <c r="N10299" s="2">
        <v>44468</v>
      </c>
      <c r="O10299" s="2">
        <v>44469</v>
      </c>
    </row>
    <row r="10300" spans="1:15" x14ac:dyDescent="0.25">
      <c r="A10300" s="3">
        <v>2021</v>
      </c>
      <c r="B10300" s="2">
        <v>44378</v>
      </c>
      <c r="C10300" s="2">
        <v>44469</v>
      </c>
      <c r="D10300" s="3" t="s">
        <v>47</v>
      </c>
      <c r="E10300">
        <v>1350</v>
      </c>
      <c r="F10300" t="s">
        <v>9567</v>
      </c>
      <c r="G10300" s="2">
        <v>44469</v>
      </c>
      <c r="H10300" s="3" t="s">
        <v>50</v>
      </c>
      <c r="I10300" s="3" t="s">
        <v>51</v>
      </c>
      <c r="J10300" s="3" t="s">
        <v>51</v>
      </c>
      <c r="K10300" s="3" t="s">
        <v>51</v>
      </c>
      <c r="L10300" s="3" t="s">
        <v>51</v>
      </c>
      <c r="M10300" s="3" t="s">
        <v>52</v>
      </c>
      <c r="N10300" s="2">
        <v>44468</v>
      </c>
      <c r="O10300" s="2">
        <v>44469</v>
      </c>
    </row>
    <row r="10301" spans="1:15" x14ac:dyDescent="0.25">
      <c r="A10301" s="3">
        <v>2021</v>
      </c>
      <c r="B10301" s="2">
        <v>44378</v>
      </c>
      <c r="C10301" s="2">
        <v>44469</v>
      </c>
      <c r="D10301" s="3" t="s">
        <v>47</v>
      </c>
      <c r="E10301">
        <v>1350</v>
      </c>
      <c r="F10301" t="s">
        <v>9568</v>
      </c>
      <c r="G10301" s="2">
        <v>44469</v>
      </c>
      <c r="H10301" s="3" t="s">
        <v>50</v>
      </c>
      <c r="I10301" s="3" t="s">
        <v>51</v>
      </c>
      <c r="J10301" s="3" t="s">
        <v>51</v>
      </c>
      <c r="K10301" s="3" t="s">
        <v>51</v>
      </c>
      <c r="L10301" s="3" t="s">
        <v>51</v>
      </c>
      <c r="M10301" s="3" t="s">
        <v>52</v>
      </c>
      <c r="N10301" s="2">
        <v>44468</v>
      </c>
      <c r="O10301" s="2">
        <v>44469</v>
      </c>
    </row>
    <row r="10302" spans="1:15" x14ac:dyDescent="0.25">
      <c r="A10302" s="3">
        <v>2021</v>
      </c>
      <c r="B10302" s="2">
        <v>44378</v>
      </c>
      <c r="C10302" s="2">
        <v>44469</v>
      </c>
      <c r="D10302" s="3" t="s">
        <v>47</v>
      </c>
      <c r="E10302">
        <v>900</v>
      </c>
      <c r="F10302" t="s">
        <v>9569</v>
      </c>
      <c r="G10302" s="2">
        <v>44469</v>
      </c>
      <c r="H10302" s="3" t="s">
        <v>50</v>
      </c>
      <c r="I10302" s="3" t="s">
        <v>51</v>
      </c>
      <c r="J10302" s="3" t="s">
        <v>51</v>
      </c>
      <c r="K10302" s="3" t="s">
        <v>51</v>
      </c>
      <c r="L10302" s="3" t="s">
        <v>51</v>
      </c>
      <c r="M10302" s="3" t="s">
        <v>52</v>
      </c>
      <c r="N10302" s="2">
        <v>44468</v>
      </c>
      <c r="O10302" s="2">
        <v>44469</v>
      </c>
    </row>
    <row r="10303" spans="1:15" x14ac:dyDescent="0.25">
      <c r="A10303" s="3">
        <v>2021</v>
      </c>
      <c r="B10303" s="2">
        <v>44378</v>
      </c>
      <c r="C10303" s="2">
        <v>44469</v>
      </c>
      <c r="D10303" s="3" t="s">
        <v>47</v>
      </c>
      <c r="E10303">
        <v>900</v>
      </c>
      <c r="F10303" t="s">
        <v>9570</v>
      </c>
      <c r="G10303" s="2">
        <v>44469</v>
      </c>
      <c r="H10303" s="3" t="s">
        <v>50</v>
      </c>
      <c r="I10303" s="3" t="s">
        <v>51</v>
      </c>
      <c r="J10303" s="3" t="s">
        <v>51</v>
      </c>
      <c r="K10303" s="3" t="s">
        <v>51</v>
      </c>
      <c r="L10303" s="3" t="s">
        <v>51</v>
      </c>
      <c r="M10303" s="3" t="s">
        <v>52</v>
      </c>
      <c r="N10303" s="2">
        <v>44468</v>
      </c>
      <c r="O10303" s="2">
        <v>44469</v>
      </c>
    </row>
    <row r="10304" spans="1:15" x14ac:dyDescent="0.25">
      <c r="A10304" s="3">
        <v>2021</v>
      </c>
      <c r="B10304" s="2">
        <v>44378</v>
      </c>
      <c r="C10304" s="2">
        <v>44469</v>
      </c>
      <c r="D10304" s="3" t="s">
        <v>47</v>
      </c>
      <c r="E10304">
        <v>900</v>
      </c>
      <c r="F10304" t="s">
        <v>9571</v>
      </c>
      <c r="G10304" s="2">
        <v>44469</v>
      </c>
      <c r="H10304" s="3" t="s">
        <v>50</v>
      </c>
      <c r="I10304" s="3" t="s">
        <v>51</v>
      </c>
      <c r="J10304" s="3" t="s">
        <v>51</v>
      </c>
      <c r="K10304" s="3" t="s">
        <v>51</v>
      </c>
      <c r="L10304" s="3" t="s">
        <v>51</v>
      </c>
      <c r="M10304" s="3" t="s">
        <v>52</v>
      </c>
      <c r="N10304" s="2">
        <v>44468</v>
      </c>
      <c r="O10304" s="2">
        <v>44469</v>
      </c>
    </row>
    <row r="10305" spans="1:15" x14ac:dyDescent="0.25">
      <c r="A10305" s="3">
        <v>2021</v>
      </c>
      <c r="B10305" s="2">
        <v>44378</v>
      </c>
      <c r="C10305" s="2">
        <v>44469</v>
      </c>
      <c r="D10305" s="3" t="s">
        <v>47</v>
      </c>
      <c r="E10305">
        <v>1350</v>
      </c>
      <c r="F10305" t="s">
        <v>9572</v>
      </c>
      <c r="G10305" s="2">
        <v>44469</v>
      </c>
      <c r="H10305" s="3" t="s">
        <v>50</v>
      </c>
      <c r="I10305" s="3" t="s">
        <v>51</v>
      </c>
      <c r="J10305" s="3" t="s">
        <v>51</v>
      </c>
      <c r="K10305" s="3" t="s">
        <v>51</v>
      </c>
      <c r="L10305" s="3" t="s">
        <v>51</v>
      </c>
      <c r="M10305" s="3" t="s">
        <v>52</v>
      </c>
      <c r="N10305" s="2">
        <v>44468</v>
      </c>
      <c r="O10305" s="2">
        <v>44469</v>
      </c>
    </row>
    <row r="10306" spans="1:15" x14ac:dyDescent="0.25">
      <c r="A10306" s="3">
        <v>2021</v>
      </c>
      <c r="B10306" s="2">
        <v>44378</v>
      </c>
      <c r="C10306" s="2">
        <v>44469</v>
      </c>
      <c r="D10306" s="3" t="s">
        <v>47</v>
      </c>
      <c r="E10306">
        <v>1350</v>
      </c>
      <c r="F10306" t="s">
        <v>9573</v>
      </c>
      <c r="G10306" s="2">
        <v>44469</v>
      </c>
      <c r="H10306" s="3" t="s">
        <v>50</v>
      </c>
      <c r="I10306" s="3" t="s">
        <v>51</v>
      </c>
      <c r="J10306" s="3" t="s">
        <v>51</v>
      </c>
      <c r="K10306" s="3" t="s">
        <v>51</v>
      </c>
      <c r="L10306" s="3" t="s">
        <v>51</v>
      </c>
      <c r="M10306" s="3" t="s">
        <v>52</v>
      </c>
      <c r="N10306" s="2">
        <v>44468</v>
      </c>
      <c r="O10306" s="2">
        <v>44469</v>
      </c>
    </row>
    <row r="10307" spans="1:15" x14ac:dyDescent="0.25">
      <c r="A10307" s="3">
        <v>2021</v>
      </c>
      <c r="B10307" s="2">
        <v>44378</v>
      </c>
      <c r="C10307" s="2">
        <v>44469</v>
      </c>
      <c r="D10307" s="3" t="s">
        <v>47</v>
      </c>
      <c r="E10307">
        <v>1350</v>
      </c>
      <c r="F10307" t="s">
        <v>9574</v>
      </c>
      <c r="G10307" s="2">
        <v>44469</v>
      </c>
      <c r="H10307" s="3" t="s">
        <v>50</v>
      </c>
      <c r="I10307" s="3" t="s">
        <v>51</v>
      </c>
      <c r="J10307" s="3" t="s">
        <v>51</v>
      </c>
      <c r="K10307" s="3" t="s">
        <v>51</v>
      </c>
      <c r="L10307" s="3" t="s">
        <v>51</v>
      </c>
      <c r="M10307" s="3" t="s">
        <v>52</v>
      </c>
      <c r="N10307" s="2">
        <v>44468</v>
      </c>
      <c r="O10307" s="2">
        <v>44469</v>
      </c>
    </row>
    <row r="10308" spans="1:15" x14ac:dyDescent="0.25">
      <c r="A10308" s="3">
        <v>2021</v>
      </c>
      <c r="B10308" s="2">
        <v>44378</v>
      </c>
      <c r="C10308" s="2">
        <v>44469</v>
      </c>
      <c r="D10308" s="3" t="s">
        <v>47</v>
      </c>
      <c r="E10308">
        <v>540</v>
      </c>
      <c r="F10308" t="s">
        <v>9575</v>
      </c>
      <c r="G10308" s="2">
        <v>44469</v>
      </c>
      <c r="H10308" s="3" t="s">
        <v>50</v>
      </c>
      <c r="I10308" s="3" t="s">
        <v>51</v>
      </c>
      <c r="J10308" s="3" t="s">
        <v>51</v>
      </c>
      <c r="K10308" s="3" t="s">
        <v>51</v>
      </c>
      <c r="L10308" s="3" t="s">
        <v>51</v>
      </c>
      <c r="M10308" s="3" t="s">
        <v>52</v>
      </c>
      <c r="N10308" s="2">
        <v>44468</v>
      </c>
      <c r="O10308" s="2">
        <v>44469</v>
      </c>
    </row>
    <row r="10309" spans="1:15" x14ac:dyDescent="0.25">
      <c r="A10309" s="3">
        <v>2021</v>
      </c>
      <c r="B10309" s="2">
        <v>44378</v>
      </c>
      <c r="C10309" s="2">
        <v>44469</v>
      </c>
      <c r="D10309" s="3" t="s">
        <v>47</v>
      </c>
      <c r="E10309">
        <v>540</v>
      </c>
      <c r="F10309" t="s">
        <v>9576</v>
      </c>
      <c r="G10309" s="2">
        <v>44469</v>
      </c>
      <c r="H10309" s="3" t="s">
        <v>50</v>
      </c>
      <c r="I10309" s="3" t="s">
        <v>51</v>
      </c>
      <c r="J10309" s="3" t="s">
        <v>51</v>
      </c>
      <c r="K10309" s="3" t="s">
        <v>51</v>
      </c>
      <c r="L10309" s="3" t="s">
        <v>51</v>
      </c>
      <c r="M10309" s="3" t="s">
        <v>52</v>
      </c>
      <c r="N10309" s="2">
        <v>44468</v>
      </c>
      <c r="O10309" s="2">
        <v>44469</v>
      </c>
    </row>
    <row r="10310" spans="1:15" x14ac:dyDescent="0.25">
      <c r="A10310" s="3">
        <v>2021</v>
      </c>
      <c r="B10310" s="2">
        <v>44378</v>
      </c>
      <c r="C10310" s="2">
        <v>44469</v>
      </c>
      <c r="D10310" s="3" t="s">
        <v>47</v>
      </c>
      <c r="E10310">
        <v>540</v>
      </c>
      <c r="F10310" t="s">
        <v>9577</v>
      </c>
      <c r="G10310" s="2">
        <v>44469</v>
      </c>
      <c r="H10310" s="3" t="s">
        <v>50</v>
      </c>
      <c r="I10310" s="3" t="s">
        <v>51</v>
      </c>
      <c r="J10310" s="3" t="s">
        <v>51</v>
      </c>
      <c r="K10310" s="3" t="s">
        <v>51</v>
      </c>
      <c r="L10310" s="3" t="s">
        <v>51</v>
      </c>
      <c r="M10310" s="3" t="s">
        <v>52</v>
      </c>
      <c r="N10310" s="2">
        <v>44468</v>
      </c>
      <c r="O10310" s="2">
        <v>44469</v>
      </c>
    </row>
    <row r="10311" spans="1:15" x14ac:dyDescent="0.25">
      <c r="A10311" s="3">
        <v>2021</v>
      </c>
      <c r="B10311" s="2">
        <v>44378</v>
      </c>
      <c r="C10311" s="2">
        <v>44469</v>
      </c>
      <c r="D10311" s="3" t="s">
        <v>47</v>
      </c>
      <c r="E10311">
        <v>900</v>
      </c>
      <c r="F10311" t="s">
        <v>9578</v>
      </c>
      <c r="G10311" s="2">
        <v>44469</v>
      </c>
      <c r="H10311" s="3" t="s">
        <v>50</v>
      </c>
      <c r="I10311" s="3" t="s">
        <v>51</v>
      </c>
      <c r="J10311" s="3" t="s">
        <v>51</v>
      </c>
      <c r="K10311" s="3" t="s">
        <v>51</v>
      </c>
      <c r="L10311" s="3" t="s">
        <v>51</v>
      </c>
      <c r="M10311" s="3" t="s">
        <v>52</v>
      </c>
      <c r="N10311" s="2">
        <v>44468</v>
      </c>
      <c r="O10311" s="2">
        <v>44469</v>
      </c>
    </row>
    <row r="10312" spans="1:15" x14ac:dyDescent="0.25">
      <c r="A10312" s="3">
        <v>2021</v>
      </c>
      <c r="B10312" s="2">
        <v>44378</v>
      </c>
      <c r="C10312" s="2">
        <v>44469</v>
      </c>
      <c r="D10312" s="3" t="s">
        <v>47</v>
      </c>
      <c r="E10312">
        <v>900</v>
      </c>
      <c r="F10312" t="s">
        <v>9579</v>
      </c>
      <c r="G10312" s="2">
        <v>44469</v>
      </c>
      <c r="H10312" s="3" t="s">
        <v>50</v>
      </c>
      <c r="I10312" s="3" t="s">
        <v>51</v>
      </c>
      <c r="J10312" s="3" t="s">
        <v>51</v>
      </c>
      <c r="K10312" s="3" t="s">
        <v>51</v>
      </c>
      <c r="L10312" s="3" t="s">
        <v>51</v>
      </c>
      <c r="M10312" s="3" t="s">
        <v>52</v>
      </c>
      <c r="N10312" s="2">
        <v>44468</v>
      </c>
      <c r="O10312" s="2">
        <v>44469</v>
      </c>
    </row>
    <row r="10313" spans="1:15" x14ac:dyDescent="0.25">
      <c r="A10313" s="3">
        <v>2021</v>
      </c>
      <c r="B10313" s="2">
        <v>44378</v>
      </c>
      <c r="C10313" s="2">
        <v>44469</v>
      </c>
      <c r="D10313" s="3" t="s">
        <v>47</v>
      </c>
      <c r="E10313">
        <v>900</v>
      </c>
      <c r="F10313" t="s">
        <v>9580</v>
      </c>
      <c r="G10313" s="2">
        <v>44469</v>
      </c>
      <c r="H10313" s="3" t="s">
        <v>50</v>
      </c>
      <c r="I10313" s="3" t="s">
        <v>51</v>
      </c>
      <c r="J10313" s="3" t="s">
        <v>51</v>
      </c>
      <c r="K10313" s="3" t="s">
        <v>51</v>
      </c>
      <c r="L10313" s="3" t="s">
        <v>51</v>
      </c>
      <c r="M10313" s="3" t="s">
        <v>52</v>
      </c>
      <c r="N10313" s="2">
        <v>44468</v>
      </c>
      <c r="O10313" s="2">
        <v>44469</v>
      </c>
    </row>
    <row r="10314" spans="1:15" x14ac:dyDescent="0.25">
      <c r="A10314" s="3">
        <v>2021</v>
      </c>
      <c r="B10314" s="2">
        <v>44378</v>
      </c>
      <c r="C10314" s="2">
        <v>44469</v>
      </c>
      <c r="D10314" s="3" t="s">
        <v>47</v>
      </c>
      <c r="E10314">
        <v>1350</v>
      </c>
      <c r="F10314" t="s">
        <v>9581</v>
      </c>
      <c r="G10314" s="2">
        <v>44469</v>
      </c>
      <c r="H10314" s="3" t="s">
        <v>50</v>
      </c>
      <c r="I10314" s="3" t="s">
        <v>51</v>
      </c>
      <c r="J10314" s="3" t="s">
        <v>51</v>
      </c>
      <c r="K10314" s="3" t="s">
        <v>51</v>
      </c>
      <c r="L10314" s="3" t="s">
        <v>51</v>
      </c>
      <c r="M10314" s="3" t="s">
        <v>52</v>
      </c>
      <c r="N10314" s="2">
        <v>44468</v>
      </c>
      <c r="O10314" s="2">
        <v>44469</v>
      </c>
    </row>
    <row r="10315" spans="1:15" x14ac:dyDescent="0.25">
      <c r="A10315" s="3">
        <v>2021</v>
      </c>
      <c r="B10315" s="2">
        <v>44378</v>
      </c>
      <c r="C10315" s="2">
        <v>44469</v>
      </c>
      <c r="D10315" s="3" t="s">
        <v>47</v>
      </c>
      <c r="E10315">
        <v>1350</v>
      </c>
      <c r="F10315" t="s">
        <v>9582</v>
      </c>
      <c r="G10315" s="2">
        <v>44469</v>
      </c>
      <c r="H10315" s="3" t="s">
        <v>50</v>
      </c>
      <c r="I10315" s="3" t="s">
        <v>51</v>
      </c>
      <c r="J10315" s="3" t="s">
        <v>51</v>
      </c>
      <c r="K10315" s="3" t="s">
        <v>51</v>
      </c>
      <c r="L10315" s="3" t="s">
        <v>51</v>
      </c>
      <c r="M10315" s="3" t="s">
        <v>52</v>
      </c>
      <c r="N10315" s="2">
        <v>44468</v>
      </c>
      <c r="O10315" s="2">
        <v>44469</v>
      </c>
    </row>
    <row r="10316" spans="1:15" x14ac:dyDescent="0.25">
      <c r="A10316" s="3">
        <v>2021</v>
      </c>
      <c r="B10316" s="2">
        <v>44378</v>
      </c>
      <c r="C10316" s="2">
        <v>44469</v>
      </c>
      <c r="D10316" s="3" t="s">
        <v>47</v>
      </c>
      <c r="E10316">
        <v>1350</v>
      </c>
      <c r="F10316" t="s">
        <v>9583</v>
      </c>
      <c r="G10316" s="2">
        <v>44469</v>
      </c>
      <c r="H10316" s="3" t="s">
        <v>50</v>
      </c>
      <c r="I10316" s="3" t="s">
        <v>51</v>
      </c>
      <c r="J10316" s="3" t="s">
        <v>51</v>
      </c>
      <c r="K10316" s="3" t="s">
        <v>51</v>
      </c>
      <c r="L10316" s="3" t="s">
        <v>51</v>
      </c>
      <c r="M10316" s="3" t="s">
        <v>52</v>
      </c>
      <c r="N10316" s="2">
        <v>44468</v>
      </c>
      <c r="O10316" s="2">
        <v>44469</v>
      </c>
    </row>
    <row r="10317" spans="1:15" x14ac:dyDescent="0.25">
      <c r="A10317" s="3">
        <v>2021</v>
      </c>
      <c r="B10317" s="2">
        <v>44378</v>
      </c>
      <c r="C10317" s="2">
        <v>44469</v>
      </c>
      <c r="D10317" s="3" t="s">
        <v>47</v>
      </c>
      <c r="E10317">
        <v>900</v>
      </c>
      <c r="F10317" t="s">
        <v>9584</v>
      </c>
      <c r="G10317" s="2">
        <v>44469</v>
      </c>
      <c r="H10317" s="3" t="s">
        <v>50</v>
      </c>
      <c r="I10317" s="3" t="s">
        <v>51</v>
      </c>
      <c r="J10317" s="3" t="s">
        <v>51</v>
      </c>
      <c r="K10317" s="3" t="s">
        <v>51</v>
      </c>
      <c r="L10317" s="3" t="s">
        <v>51</v>
      </c>
      <c r="M10317" s="3" t="s">
        <v>52</v>
      </c>
      <c r="N10317" s="2">
        <v>44468</v>
      </c>
      <c r="O10317" s="2">
        <v>44469</v>
      </c>
    </row>
    <row r="10318" spans="1:15" x14ac:dyDescent="0.25">
      <c r="A10318" s="3">
        <v>2021</v>
      </c>
      <c r="B10318" s="2">
        <v>44378</v>
      </c>
      <c r="C10318" s="2">
        <v>44469</v>
      </c>
      <c r="D10318" s="3" t="s">
        <v>47</v>
      </c>
      <c r="E10318">
        <v>900</v>
      </c>
      <c r="F10318" t="s">
        <v>9585</v>
      </c>
      <c r="G10318" s="2">
        <v>44469</v>
      </c>
      <c r="H10318" s="3" t="s">
        <v>50</v>
      </c>
      <c r="I10318" s="3" t="s">
        <v>51</v>
      </c>
      <c r="J10318" s="3" t="s">
        <v>51</v>
      </c>
      <c r="K10318" s="3" t="s">
        <v>51</v>
      </c>
      <c r="L10318" s="3" t="s">
        <v>51</v>
      </c>
      <c r="M10318" s="3" t="s">
        <v>52</v>
      </c>
      <c r="N10318" s="2">
        <v>44468</v>
      </c>
      <c r="O10318" s="2">
        <v>44469</v>
      </c>
    </row>
    <row r="10319" spans="1:15" x14ac:dyDescent="0.25">
      <c r="A10319" s="3">
        <v>2021</v>
      </c>
      <c r="B10319" s="2">
        <v>44378</v>
      </c>
      <c r="C10319" s="2">
        <v>44469</v>
      </c>
      <c r="D10319" s="3" t="s">
        <v>47</v>
      </c>
      <c r="E10319">
        <v>900</v>
      </c>
      <c r="F10319" t="s">
        <v>9586</v>
      </c>
      <c r="G10319" s="2">
        <v>44469</v>
      </c>
      <c r="H10319" s="3" t="s">
        <v>50</v>
      </c>
      <c r="I10319" s="3" t="s">
        <v>51</v>
      </c>
      <c r="J10319" s="3" t="s">
        <v>51</v>
      </c>
      <c r="K10319" s="3" t="s">
        <v>51</v>
      </c>
      <c r="L10319" s="3" t="s">
        <v>51</v>
      </c>
      <c r="M10319" s="3" t="s">
        <v>52</v>
      </c>
      <c r="N10319" s="2">
        <v>44468</v>
      </c>
      <c r="O10319" s="2">
        <v>44469</v>
      </c>
    </row>
    <row r="10320" spans="1:15" x14ac:dyDescent="0.25">
      <c r="A10320" s="3">
        <v>2021</v>
      </c>
      <c r="B10320" s="2">
        <v>44378</v>
      </c>
      <c r="C10320" s="2">
        <v>44469</v>
      </c>
      <c r="D10320" s="3" t="s">
        <v>47</v>
      </c>
      <c r="E10320">
        <v>1350</v>
      </c>
      <c r="F10320" t="s">
        <v>9587</v>
      </c>
      <c r="G10320" s="2">
        <v>44469</v>
      </c>
      <c r="H10320" s="3" t="s">
        <v>50</v>
      </c>
      <c r="I10320" s="3" t="s">
        <v>51</v>
      </c>
      <c r="J10320" s="3" t="s">
        <v>51</v>
      </c>
      <c r="K10320" s="3" t="s">
        <v>51</v>
      </c>
      <c r="L10320" s="3" t="s">
        <v>51</v>
      </c>
      <c r="M10320" s="3" t="s">
        <v>52</v>
      </c>
      <c r="N10320" s="2">
        <v>44468</v>
      </c>
      <c r="O10320" s="2">
        <v>44469</v>
      </c>
    </row>
    <row r="10321" spans="1:15" x14ac:dyDescent="0.25">
      <c r="A10321" s="3">
        <v>2021</v>
      </c>
      <c r="B10321" s="2">
        <v>44378</v>
      </c>
      <c r="C10321" s="2">
        <v>44469</v>
      </c>
      <c r="D10321" s="3" t="s">
        <v>47</v>
      </c>
      <c r="E10321">
        <v>1350</v>
      </c>
      <c r="F10321" t="s">
        <v>9588</v>
      </c>
      <c r="G10321" s="2">
        <v>44469</v>
      </c>
      <c r="H10321" s="3" t="s">
        <v>50</v>
      </c>
      <c r="I10321" s="3" t="s">
        <v>51</v>
      </c>
      <c r="J10321" s="3" t="s">
        <v>51</v>
      </c>
      <c r="K10321" s="3" t="s">
        <v>51</v>
      </c>
      <c r="L10321" s="3" t="s">
        <v>51</v>
      </c>
      <c r="M10321" s="3" t="s">
        <v>52</v>
      </c>
      <c r="N10321" s="2">
        <v>44468</v>
      </c>
      <c r="O10321" s="2">
        <v>44469</v>
      </c>
    </row>
    <row r="10322" spans="1:15" x14ac:dyDescent="0.25">
      <c r="A10322" s="3">
        <v>2021</v>
      </c>
      <c r="B10322" s="2">
        <v>44378</v>
      </c>
      <c r="C10322" s="2">
        <v>44469</v>
      </c>
      <c r="D10322" s="3" t="s">
        <v>47</v>
      </c>
      <c r="E10322">
        <v>1350</v>
      </c>
      <c r="F10322" t="s">
        <v>9589</v>
      </c>
      <c r="G10322" s="2">
        <v>44469</v>
      </c>
      <c r="H10322" s="3" t="s">
        <v>50</v>
      </c>
      <c r="I10322" s="3" t="s">
        <v>51</v>
      </c>
      <c r="J10322" s="3" t="s">
        <v>51</v>
      </c>
      <c r="K10322" s="3" t="s">
        <v>51</v>
      </c>
      <c r="L10322" s="3" t="s">
        <v>51</v>
      </c>
      <c r="M10322" s="3" t="s">
        <v>52</v>
      </c>
      <c r="N10322" s="2">
        <v>44468</v>
      </c>
      <c r="O10322" s="2">
        <v>44469</v>
      </c>
    </row>
    <row r="10323" spans="1:15" x14ac:dyDescent="0.25">
      <c r="A10323" s="3">
        <v>2021</v>
      </c>
      <c r="B10323" s="2">
        <v>44378</v>
      </c>
      <c r="C10323" s="2">
        <v>44469</v>
      </c>
      <c r="D10323" s="3" t="s">
        <v>47</v>
      </c>
      <c r="E10323">
        <v>338</v>
      </c>
      <c r="F10323" t="s">
        <v>9590</v>
      </c>
      <c r="G10323" s="2">
        <v>44469</v>
      </c>
      <c r="H10323" s="3" t="s">
        <v>50</v>
      </c>
      <c r="I10323" s="3" t="s">
        <v>51</v>
      </c>
      <c r="J10323" s="3" t="s">
        <v>51</v>
      </c>
      <c r="K10323" s="3" t="s">
        <v>51</v>
      </c>
      <c r="L10323" s="3" t="s">
        <v>51</v>
      </c>
      <c r="M10323" s="3" t="s">
        <v>52</v>
      </c>
      <c r="N10323" s="2">
        <v>44468</v>
      </c>
      <c r="O10323" s="2">
        <v>44469</v>
      </c>
    </row>
    <row r="10324" spans="1:15" x14ac:dyDescent="0.25">
      <c r="A10324" s="3">
        <v>2021</v>
      </c>
      <c r="B10324" s="2">
        <v>44378</v>
      </c>
      <c r="C10324" s="2">
        <v>44469</v>
      </c>
      <c r="D10324" s="3" t="s">
        <v>47</v>
      </c>
      <c r="E10324">
        <v>1350</v>
      </c>
      <c r="F10324" t="s">
        <v>9591</v>
      </c>
      <c r="G10324" s="2">
        <v>44469</v>
      </c>
      <c r="H10324" s="3" t="s">
        <v>50</v>
      </c>
      <c r="I10324" s="3" t="s">
        <v>51</v>
      </c>
      <c r="J10324" s="3" t="s">
        <v>51</v>
      </c>
      <c r="K10324" s="3" t="s">
        <v>51</v>
      </c>
      <c r="L10324" s="3" t="s">
        <v>51</v>
      </c>
      <c r="M10324" s="3" t="s">
        <v>52</v>
      </c>
      <c r="N10324" s="2">
        <v>44468</v>
      </c>
      <c r="O10324" s="2">
        <v>44469</v>
      </c>
    </row>
    <row r="10325" spans="1:15" x14ac:dyDescent="0.25">
      <c r="A10325" s="3">
        <v>2021</v>
      </c>
      <c r="B10325" s="2">
        <v>44378</v>
      </c>
      <c r="C10325" s="2">
        <v>44469</v>
      </c>
      <c r="D10325" s="3" t="s">
        <v>47</v>
      </c>
      <c r="E10325">
        <v>1350</v>
      </c>
      <c r="F10325" t="s">
        <v>9592</v>
      </c>
      <c r="G10325" s="2">
        <v>44469</v>
      </c>
      <c r="H10325" s="3" t="s">
        <v>50</v>
      </c>
      <c r="I10325" s="3" t="s">
        <v>51</v>
      </c>
      <c r="J10325" s="3" t="s">
        <v>51</v>
      </c>
      <c r="K10325" s="3" t="s">
        <v>51</v>
      </c>
      <c r="L10325" s="3" t="s">
        <v>51</v>
      </c>
      <c r="M10325" s="3" t="s">
        <v>52</v>
      </c>
      <c r="N10325" s="2">
        <v>44468</v>
      </c>
      <c r="O10325" s="2">
        <v>44469</v>
      </c>
    </row>
    <row r="10326" spans="1:15" x14ac:dyDescent="0.25">
      <c r="A10326" s="3">
        <v>2021</v>
      </c>
      <c r="B10326" s="2">
        <v>44378</v>
      </c>
      <c r="C10326" s="2">
        <v>44469</v>
      </c>
      <c r="D10326" s="3" t="s">
        <v>47</v>
      </c>
      <c r="E10326">
        <v>225</v>
      </c>
      <c r="F10326" t="s">
        <v>9593</v>
      </c>
      <c r="G10326" s="2">
        <v>44469</v>
      </c>
      <c r="H10326" s="3" t="s">
        <v>50</v>
      </c>
      <c r="I10326" s="3" t="s">
        <v>51</v>
      </c>
      <c r="J10326" s="3" t="s">
        <v>51</v>
      </c>
      <c r="K10326" s="3" t="s">
        <v>51</v>
      </c>
      <c r="L10326" s="3" t="s">
        <v>51</v>
      </c>
      <c r="M10326" s="3" t="s">
        <v>52</v>
      </c>
      <c r="N10326" s="2">
        <v>44468</v>
      </c>
      <c r="O10326" s="2">
        <v>44469</v>
      </c>
    </row>
    <row r="10327" spans="1:15" x14ac:dyDescent="0.25">
      <c r="A10327" s="3">
        <v>2021</v>
      </c>
      <c r="B10327" s="2">
        <v>44378</v>
      </c>
      <c r="C10327" s="2">
        <v>44469</v>
      </c>
      <c r="D10327" s="3" t="s">
        <v>47</v>
      </c>
      <c r="E10327">
        <v>900</v>
      </c>
      <c r="F10327" t="s">
        <v>9594</v>
      </c>
      <c r="G10327" s="2">
        <v>44469</v>
      </c>
      <c r="H10327" s="3" t="s">
        <v>50</v>
      </c>
      <c r="I10327" s="3" t="s">
        <v>51</v>
      </c>
      <c r="J10327" s="3" t="s">
        <v>51</v>
      </c>
      <c r="K10327" s="3" t="s">
        <v>51</v>
      </c>
      <c r="L10327" s="3" t="s">
        <v>51</v>
      </c>
      <c r="M10327" s="3" t="s">
        <v>52</v>
      </c>
      <c r="N10327" s="2">
        <v>44468</v>
      </c>
      <c r="O10327" s="2">
        <v>44469</v>
      </c>
    </row>
    <row r="10328" spans="1:15" x14ac:dyDescent="0.25">
      <c r="A10328" s="3">
        <v>2021</v>
      </c>
      <c r="B10328" s="2">
        <v>44378</v>
      </c>
      <c r="C10328" s="2">
        <v>44469</v>
      </c>
      <c r="D10328" s="3" t="s">
        <v>47</v>
      </c>
      <c r="E10328">
        <v>900</v>
      </c>
      <c r="F10328" t="s">
        <v>9595</v>
      </c>
      <c r="G10328" s="2">
        <v>44469</v>
      </c>
      <c r="H10328" s="3" t="s">
        <v>50</v>
      </c>
      <c r="I10328" s="3" t="s">
        <v>51</v>
      </c>
      <c r="J10328" s="3" t="s">
        <v>51</v>
      </c>
      <c r="K10328" s="3" t="s">
        <v>51</v>
      </c>
      <c r="L10328" s="3" t="s">
        <v>51</v>
      </c>
      <c r="M10328" s="3" t="s">
        <v>52</v>
      </c>
      <c r="N10328" s="2">
        <v>44468</v>
      </c>
      <c r="O10328" s="2">
        <v>44469</v>
      </c>
    </row>
    <row r="10329" spans="1:15" x14ac:dyDescent="0.25">
      <c r="A10329" s="3">
        <v>2021</v>
      </c>
      <c r="B10329" s="2">
        <v>44378</v>
      </c>
      <c r="C10329" s="2">
        <v>44469</v>
      </c>
      <c r="D10329" s="3" t="s">
        <v>47</v>
      </c>
      <c r="E10329">
        <v>1680.84</v>
      </c>
      <c r="F10329" t="s">
        <v>9596</v>
      </c>
      <c r="G10329" s="2">
        <v>44469</v>
      </c>
      <c r="H10329" s="3" t="s">
        <v>50</v>
      </c>
      <c r="I10329" s="3" t="s">
        <v>51</v>
      </c>
      <c r="J10329" s="3" t="s">
        <v>51</v>
      </c>
      <c r="K10329" s="3" t="s">
        <v>51</v>
      </c>
      <c r="L10329" s="3" t="s">
        <v>51</v>
      </c>
      <c r="M10329" s="3" t="s">
        <v>52</v>
      </c>
      <c r="N10329" s="2">
        <v>44468</v>
      </c>
      <c r="O10329" s="2">
        <v>44469</v>
      </c>
    </row>
    <row r="10330" spans="1:15" x14ac:dyDescent="0.25">
      <c r="A10330" s="3">
        <v>2021</v>
      </c>
      <c r="B10330" s="2">
        <v>44378</v>
      </c>
      <c r="C10330" s="2">
        <v>44469</v>
      </c>
      <c r="D10330" s="3" t="s">
        <v>47</v>
      </c>
      <c r="E10330">
        <v>433.84</v>
      </c>
      <c r="F10330" t="s">
        <v>9597</v>
      </c>
      <c r="G10330" s="2">
        <v>44469</v>
      </c>
      <c r="H10330" s="3" t="s">
        <v>50</v>
      </c>
      <c r="I10330" s="3" t="s">
        <v>51</v>
      </c>
      <c r="J10330" s="3" t="s">
        <v>51</v>
      </c>
      <c r="K10330" s="3" t="s">
        <v>51</v>
      </c>
      <c r="L10330" s="3" t="s">
        <v>51</v>
      </c>
      <c r="M10330" s="3" t="s">
        <v>52</v>
      </c>
      <c r="N10330" s="2">
        <v>44468</v>
      </c>
      <c r="O10330" s="2">
        <v>44469</v>
      </c>
    </row>
    <row r="10331" spans="1:15" x14ac:dyDescent="0.25">
      <c r="A10331" s="3">
        <v>2021</v>
      </c>
      <c r="B10331" s="2">
        <v>44378</v>
      </c>
      <c r="C10331" s="2">
        <v>44469</v>
      </c>
      <c r="D10331" s="3" t="s">
        <v>47</v>
      </c>
      <c r="E10331">
        <v>1965.32</v>
      </c>
      <c r="F10331" t="s">
        <v>9598</v>
      </c>
      <c r="G10331" s="2">
        <v>44469</v>
      </c>
      <c r="H10331" s="3" t="s">
        <v>50</v>
      </c>
      <c r="I10331" s="3" t="s">
        <v>51</v>
      </c>
      <c r="J10331" s="3" t="s">
        <v>51</v>
      </c>
      <c r="K10331" s="3" t="s">
        <v>51</v>
      </c>
      <c r="L10331" s="3" t="s">
        <v>51</v>
      </c>
      <c r="M10331" s="3" t="s">
        <v>52</v>
      </c>
      <c r="N10331" s="2">
        <v>44468</v>
      </c>
      <c r="O10331" s="2">
        <v>44469</v>
      </c>
    </row>
    <row r="10332" spans="1:15" x14ac:dyDescent="0.25">
      <c r="A10332" s="3">
        <v>2021</v>
      </c>
      <c r="B10332" s="2">
        <v>44378</v>
      </c>
      <c r="C10332" s="2">
        <v>44469</v>
      </c>
      <c r="D10332" s="3" t="s">
        <v>47</v>
      </c>
      <c r="E10332">
        <v>2122.8000000000002</v>
      </c>
      <c r="F10332" t="s">
        <v>9599</v>
      </c>
      <c r="G10332" s="2">
        <v>44496</v>
      </c>
      <c r="H10332" s="3" t="s">
        <v>50</v>
      </c>
      <c r="I10332" s="3" t="s">
        <v>51</v>
      </c>
      <c r="J10332" s="3" t="s">
        <v>51</v>
      </c>
      <c r="K10332" s="3" t="s">
        <v>51</v>
      </c>
      <c r="L10332" s="3" t="s">
        <v>51</v>
      </c>
      <c r="M10332" s="3" t="s">
        <v>52</v>
      </c>
      <c r="N10332" s="2">
        <v>44468</v>
      </c>
      <c r="O10332" s="2">
        <v>44469</v>
      </c>
    </row>
    <row r="10333" spans="1:15" x14ac:dyDescent="0.25">
      <c r="A10333" s="3">
        <v>2021</v>
      </c>
      <c r="B10333" s="2">
        <v>44378</v>
      </c>
      <c r="C10333" s="2">
        <v>44469</v>
      </c>
      <c r="D10333" s="3" t="s">
        <v>47</v>
      </c>
      <c r="E10333">
        <v>1750</v>
      </c>
      <c r="F10333" t="s">
        <v>9600</v>
      </c>
      <c r="G10333" s="2">
        <v>44469</v>
      </c>
      <c r="H10333" s="3" t="s">
        <v>50</v>
      </c>
      <c r="I10333" s="3" t="s">
        <v>51</v>
      </c>
      <c r="J10333" s="3" t="s">
        <v>51</v>
      </c>
      <c r="K10333" s="3" t="s">
        <v>51</v>
      </c>
      <c r="L10333" s="3" t="s">
        <v>51</v>
      </c>
      <c r="M10333" s="3" t="s">
        <v>52</v>
      </c>
      <c r="N10333" s="2">
        <v>44468</v>
      </c>
      <c r="O10333" s="2">
        <v>44469</v>
      </c>
    </row>
    <row r="10334" spans="1:15" x14ac:dyDescent="0.25">
      <c r="A10334" s="3">
        <v>2021</v>
      </c>
      <c r="B10334" s="2">
        <v>44378</v>
      </c>
      <c r="C10334" s="2">
        <v>44469</v>
      </c>
      <c r="D10334" s="3" t="s">
        <v>47</v>
      </c>
      <c r="E10334">
        <v>515.04</v>
      </c>
      <c r="F10334" t="s">
        <v>9601</v>
      </c>
      <c r="G10334" s="2">
        <v>44496</v>
      </c>
      <c r="H10334" s="3" t="s">
        <v>50</v>
      </c>
      <c r="I10334" s="3" t="s">
        <v>51</v>
      </c>
      <c r="J10334" s="3" t="s">
        <v>51</v>
      </c>
      <c r="K10334" s="3" t="s">
        <v>51</v>
      </c>
      <c r="L10334" s="3" t="s">
        <v>51</v>
      </c>
      <c r="M10334" s="3" t="s">
        <v>52</v>
      </c>
      <c r="N10334" s="2">
        <v>44468</v>
      </c>
      <c r="O10334" s="2">
        <v>44469</v>
      </c>
    </row>
    <row r="10335" spans="1:15" x14ac:dyDescent="0.25">
      <c r="A10335" s="3">
        <v>2021</v>
      </c>
      <c r="B10335" s="2">
        <v>44378</v>
      </c>
      <c r="C10335" s="2">
        <v>44469</v>
      </c>
      <c r="D10335" s="3" t="s">
        <v>47</v>
      </c>
      <c r="E10335">
        <v>50468.6</v>
      </c>
      <c r="F10335" t="s">
        <v>834</v>
      </c>
      <c r="G10335" s="2">
        <v>44496</v>
      </c>
      <c r="H10335" s="3" t="s">
        <v>50</v>
      </c>
      <c r="I10335" s="3" t="s">
        <v>51</v>
      </c>
      <c r="J10335" s="3" t="s">
        <v>51</v>
      </c>
      <c r="K10335" s="3" t="s">
        <v>51</v>
      </c>
      <c r="L10335" s="3" t="s">
        <v>51</v>
      </c>
      <c r="M10335" s="3" t="s">
        <v>52</v>
      </c>
      <c r="N10335" s="2">
        <v>44468</v>
      </c>
      <c r="O10335" s="2">
        <v>44469</v>
      </c>
    </row>
    <row r="10336" spans="1:15" x14ac:dyDescent="0.25">
      <c r="A10336" s="3">
        <v>2021</v>
      </c>
      <c r="B10336" s="2">
        <v>44378</v>
      </c>
      <c r="C10336" s="2">
        <v>44469</v>
      </c>
      <c r="D10336" s="3" t="s">
        <v>47</v>
      </c>
      <c r="E10336">
        <v>110756.8</v>
      </c>
      <c r="F10336" t="s">
        <v>9602</v>
      </c>
      <c r="G10336" s="2">
        <v>44496</v>
      </c>
      <c r="H10336" s="3" t="s">
        <v>50</v>
      </c>
      <c r="I10336" s="3" t="s">
        <v>51</v>
      </c>
      <c r="J10336" s="3" t="s">
        <v>51</v>
      </c>
      <c r="K10336" s="3" t="s">
        <v>51</v>
      </c>
      <c r="L10336" s="3" t="s">
        <v>51</v>
      </c>
      <c r="M10336" s="3" t="s">
        <v>52</v>
      </c>
      <c r="N10336" s="2">
        <v>44468</v>
      </c>
      <c r="O10336" s="2">
        <v>44469</v>
      </c>
    </row>
    <row r="10337" spans="1:15" x14ac:dyDescent="0.25">
      <c r="A10337" s="3">
        <v>2021</v>
      </c>
      <c r="B10337" s="2">
        <v>44378</v>
      </c>
      <c r="C10337" s="2">
        <v>44469</v>
      </c>
      <c r="D10337" s="3" t="s">
        <v>47</v>
      </c>
      <c r="E10337">
        <v>12518.14</v>
      </c>
      <c r="F10337" t="s">
        <v>9603</v>
      </c>
      <c r="G10337" s="2">
        <v>44469</v>
      </c>
      <c r="H10337" s="3" t="s">
        <v>50</v>
      </c>
      <c r="I10337" s="3" t="s">
        <v>51</v>
      </c>
      <c r="J10337" s="3" t="s">
        <v>51</v>
      </c>
      <c r="K10337" s="3" t="s">
        <v>51</v>
      </c>
      <c r="L10337" s="3" t="s">
        <v>51</v>
      </c>
      <c r="M10337" s="3" t="s">
        <v>52</v>
      </c>
      <c r="N10337" s="2">
        <v>44468</v>
      </c>
      <c r="O10337" s="2">
        <v>44469</v>
      </c>
    </row>
    <row r="10338" spans="1:15" x14ac:dyDescent="0.25">
      <c r="A10338" s="3">
        <v>2021</v>
      </c>
      <c r="B10338" s="2">
        <v>44378</v>
      </c>
      <c r="C10338" s="2">
        <v>44469</v>
      </c>
      <c r="D10338" s="3" t="s">
        <v>47</v>
      </c>
      <c r="E10338">
        <v>7606.67</v>
      </c>
      <c r="F10338" t="s">
        <v>9604</v>
      </c>
      <c r="G10338" s="2">
        <v>44469</v>
      </c>
      <c r="H10338" s="3" t="s">
        <v>50</v>
      </c>
      <c r="I10338" s="3" t="s">
        <v>51</v>
      </c>
      <c r="J10338" s="3" t="s">
        <v>51</v>
      </c>
      <c r="K10338" s="3" t="s">
        <v>51</v>
      </c>
      <c r="L10338" s="3" t="s">
        <v>51</v>
      </c>
      <c r="M10338" s="3" t="s">
        <v>52</v>
      </c>
      <c r="N10338" s="2">
        <v>44468</v>
      </c>
      <c r="O10338" s="2">
        <v>44469</v>
      </c>
    </row>
    <row r="10339" spans="1:15" x14ac:dyDescent="0.25">
      <c r="A10339" s="3">
        <v>2021</v>
      </c>
      <c r="B10339" s="2">
        <v>44378</v>
      </c>
      <c r="C10339" s="2">
        <v>44469</v>
      </c>
      <c r="D10339" s="3" t="s">
        <v>47</v>
      </c>
      <c r="E10339">
        <v>1384.25</v>
      </c>
      <c r="F10339" t="s">
        <v>9605</v>
      </c>
      <c r="G10339" s="2">
        <v>44469</v>
      </c>
      <c r="H10339" s="3" t="s">
        <v>50</v>
      </c>
      <c r="I10339" s="3" t="s">
        <v>51</v>
      </c>
      <c r="J10339" s="3" t="s">
        <v>51</v>
      </c>
      <c r="K10339" s="3" t="s">
        <v>51</v>
      </c>
      <c r="L10339" s="3" t="s">
        <v>51</v>
      </c>
      <c r="M10339" s="3" t="s">
        <v>52</v>
      </c>
      <c r="N10339" s="2">
        <v>44468</v>
      </c>
      <c r="O10339" s="2">
        <v>44469</v>
      </c>
    </row>
    <row r="10340" spans="1:15" x14ac:dyDescent="0.25">
      <c r="A10340" s="3">
        <v>2021</v>
      </c>
      <c r="B10340" s="2">
        <v>44378</v>
      </c>
      <c r="C10340" s="2">
        <v>44469</v>
      </c>
      <c r="D10340" s="3" t="s">
        <v>47</v>
      </c>
      <c r="E10340">
        <v>18529</v>
      </c>
      <c r="F10340" t="s">
        <v>9606</v>
      </c>
      <c r="G10340" s="2">
        <v>44469</v>
      </c>
      <c r="H10340" s="3" t="s">
        <v>50</v>
      </c>
      <c r="I10340" s="3" t="s">
        <v>51</v>
      </c>
      <c r="J10340" s="3" t="s">
        <v>51</v>
      </c>
      <c r="K10340" s="3" t="s">
        <v>51</v>
      </c>
      <c r="L10340" s="3" t="s">
        <v>51</v>
      </c>
      <c r="M10340" s="3" t="s">
        <v>52</v>
      </c>
      <c r="N10340" s="2">
        <v>44468</v>
      </c>
      <c r="O10340" s="2">
        <v>44469</v>
      </c>
    </row>
    <row r="10341" spans="1:15" x14ac:dyDescent="0.25">
      <c r="A10341" s="3">
        <v>2021</v>
      </c>
      <c r="B10341" s="2">
        <v>44378</v>
      </c>
      <c r="C10341" s="2">
        <v>44469</v>
      </c>
      <c r="D10341" s="3" t="s">
        <v>47</v>
      </c>
      <c r="E10341">
        <v>14848</v>
      </c>
      <c r="F10341" t="s">
        <v>9607</v>
      </c>
      <c r="G10341" s="2">
        <v>44469</v>
      </c>
      <c r="H10341" s="3" t="s">
        <v>50</v>
      </c>
      <c r="I10341" s="3" t="s">
        <v>51</v>
      </c>
      <c r="J10341" s="3" t="s">
        <v>51</v>
      </c>
      <c r="K10341" s="3" t="s">
        <v>51</v>
      </c>
      <c r="L10341" s="3" t="s">
        <v>51</v>
      </c>
      <c r="M10341" s="3" t="s">
        <v>52</v>
      </c>
      <c r="N10341" s="2">
        <v>44468</v>
      </c>
      <c r="O10341" s="2">
        <v>44469</v>
      </c>
    </row>
    <row r="10342" spans="1:15" x14ac:dyDescent="0.25">
      <c r="A10342" s="3">
        <v>2021</v>
      </c>
      <c r="B10342" s="2">
        <v>44378</v>
      </c>
      <c r="C10342" s="2">
        <v>44469</v>
      </c>
      <c r="D10342" s="3" t="s">
        <v>47</v>
      </c>
      <c r="E10342">
        <v>5857.3</v>
      </c>
      <c r="F10342" t="s">
        <v>9524</v>
      </c>
      <c r="G10342" s="2">
        <v>44469</v>
      </c>
      <c r="H10342" s="3" t="s">
        <v>50</v>
      </c>
      <c r="I10342" s="3" t="s">
        <v>51</v>
      </c>
      <c r="J10342" s="3" t="s">
        <v>51</v>
      </c>
      <c r="K10342" s="3" t="s">
        <v>51</v>
      </c>
      <c r="L10342" s="3" t="s">
        <v>51</v>
      </c>
      <c r="M10342" s="3" t="s">
        <v>52</v>
      </c>
      <c r="N10342" s="2">
        <v>44468</v>
      </c>
      <c r="O10342" s="2">
        <v>44469</v>
      </c>
    </row>
    <row r="10343" spans="1:15" x14ac:dyDescent="0.25">
      <c r="A10343" s="3">
        <v>2021</v>
      </c>
      <c r="B10343" s="2">
        <v>44378</v>
      </c>
      <c r="C10343" s="2">
        <v>44469</v>
      </c>
      <c r="D10343" s="3" t="s">
        <v>47</v>
      </c>
      <c r="E10343">
        <v>4292</v>
      </c>
      <c r="F10343" t="s">
        <v>9608</v>
      </c>
      <c r="G10343" s="2">
        <v>44496</v>
      </c>
      <c r="H10343" s="3" t="s">
        <v>50</v>
      </c>
      <c r="I10343" s="3" t="s">
        <v>51</v>
      </c>
      <c r="J10343" s="3" t="s">
        <v>51</v>
      </c>
      <c r="K10343" s="3" t="s">
        <v>51</v>
      </c>
      <c r="L10343" s="3" t="s">
        <v>51</v>
      </c>
      <c r="M10343" s="3" t="s">
        <v>52</v>
      </c>
      <c r="N10343" s="2">
        <v>44468</v>
      </c>
      <c r="O10343" s="2">
        <v>44469</v>
      </c>
    </row>
    <row r="10344" spans="1:15" x14ac:dyDescent="0.25">
      <c r="A10344" s="3">
        <v>2021</v>
      </c>
      <c r="B10344" s="2">
        <v>44378</v>
      </c>
      <c r="C10344" s="2">
        <v>44469</v>
      </c>
      <c r="D10344" s="3" t="s">
        <v>47</v>
      </c>
      <c r="E10344">
        <v>5054.01</v>
      </c>
      <c r="F10344" t="s">
        <v>9609</v>
      </c>
      <c r="G10344" s="2">
        <v>44496</v>
      </c>
      <c r="H10344" s="3" t="s">
        <v>50</v>
      </c>
      <c r="I10344" s="3" t="s">
        <v>51</v>
      </c>
      <c r="J10344" s="3" t="s">
        <v>51</v>
      </c>
      <c r="K10344" s="3" t="s">
        <v>51</v>
      </c>
      <c r="L10344" s="3" t="s">
        <v>51</v>
      </c>
      <c r="M10344" s="3" t="s">
        <v>52</v>
      </c>
      <c r="N10344" s="2">
        <v>44468</v>
      </c>
      <c r="O10344" s="2">
        <v>44469</v>
      </c>
    </row>
    <row r="10345" spans="1:15" x14ac:dyDescent="0.25">
      <c r="A10345" s="3">
        <v>2021</v>
      </c>
      <c r="B10345" s="2">
        <v>44378</v>
      </c>
      <c r="C10345" s="2">
        <v>44469</v>
      </c>
      <c r="D10345" s="3" t="s">
        <v>47</v>
      </c>
      <c r="E10345">
        <v>33864</v>
      </c>
      <c r="F10345" t="s">
        <v>9610</v>
      </c>
      <c r="G10345" s="2">
        <v>44469</v>
      </c>
      <c r="H10345" s="3" t="s">
        <v>50</v>
      </c>
      <c r="I10345" s="3" t="s">
        <v>51</v>
      </c>
      <c r="J10345" s="3" t="s">
        <v>51</v>
      </c>
      <c r="K10345" s="3" t="s">
        <v>51</v>
      </c>
      <c r="L10345" s="3" t="s">
        <v>51</v>
      </c>
      <c r="M10345" s="3" t="s">
        <v>52</v>
      </c>
      <c r="N10345" s="2">
        <v>44468</v>
      </c>
      <c r="O10345" s="2">
        <v>44469</v>
      </c>
    </row>
    <row r="10346" spans="1:15" x14ac:dyDescent="0.25">
      <c r="A10346" s="3">
        <v>2021</v>
      </c>
      <c r="B10346" s="2">
        <v>44378</v>
      </c>
      <c r="C10346" s="2">
        <v>44469</v>
      </c>
      <c r="D10346" s="3" t="s">
        <v>47</v>
      </c>
      <c r="E10346">
        <v>2457.12</v>
      </c>
      <c r="F10346" t="s">
        <v>9611</v>
      </c>
      <c r="G10346" s="2">
        <v>44496</v>
      </c>
      <c r="H10346" s="3" t="s">
        <v>50</v>
      </c>
      <c r="I10346" s="3" t="s">
        <v>51</v>
      </c>
      <c r="J10346" s="3" t="s">
        <v>51</v>
      </c>
      <c r="K10346" s="3" t="s">
        <v>51</v>
      </c>
      <c r="L10346" s="3" t="s">
        <v>51</v>
      </c>
      <c r="M10346" s="3" t="s">
        <v>52</v>
      </c>
      <c r="N10346" s="2">
        <v>44468</v>
      </c>
      <c r="O10346" s="2">
        <v>44469</v>
      </c>
    </row>
    <row r="10347" spans="1:15" x14ac:dyDescent="0.25">
      <c r="A10347" s="3">
        <v>2021</v>
      </c>
      <c r="B10347" s="2">
        <v>44378</v>
      </c>
      <c r="C10347" s="2">
        <v>44469</v>
      </c>
      <c r="D10347" s="3" t="s">
        <v>47</v>
      </c>
      <c r="E10347">
        <v>280.44</v>
      </c>
      <c r="F10347" t="s">
        <v>9612</v>
      </c>
      <c r="G10347" s="2">
        <v>44469</v>
      </c>
      <c r="H10347" s="3" t="s">
        <v>50</v>
      </c>
      <c r="I10347" s="3" t="s">
        <v>51</v>
      </c>
      <c r="J10347" s="3" t="s">
        <v>51</v>
      </c>
      <c r="K10347" s="3" t="s">
        <v>51</v>
      </c>
      <c r="L10347" s="3" t="s">
        <v>51</v>
      </c>
      <c r="M10347" s="3" t="s">
        <v>52</v>
      </c>
      <c r="N10347" s="2">
        <v>44468</v>
      </c>
      <c r="O10347" s="2">
        <v>44469</v>
      </c>
    </row>
    <row r="10348" spans="1:15" x14ac:dyDescent="0.25">
      <c r="A10348" s="3">
        <v>2021</v>
      </c>
      <c r="B10348" s="2">
        <v>44378</v>
      </c>
      <c r="C10348" s="2">
        <v>44469</v>
      </c>
      <c r="D10348" s="3" t="s">
        <v>47</v>
      </c>
      <c r="E10348">
        <v>1300.3499999999999</v>
      </c>
      <c r="F10348" t="s">
        <v>9613</v>
      </c>
      <c r="G10348" s="2">
        <v>44469</v>
      </c>
      <c r="H10348" s="3" t="s">
        <v>50</v>
      </c>
      <c r="I10348" s="3" t="s">
        <v>51</v>
      </c>
      <c r="J10348" s="3" t="s">
        <v>51</v>
      </c>
      <c r="K10348" s="3" t="s">
        <v>51</v>
      </c>
      <c r="L10348" s="3" t="s">
        <v>51</v>
      </c>
      <c r="M10348" s="3" t="s">
        <v>52</v>
      </c>
      <c r="N10348" s="2">
        <v>44468</v>
      </c>
      <c r="O10348" s="2">
        <v>44469</v>
      </c>
    </row>
    <row r="10349" spans="1:15" x14ac:dyDescent="0.25">
      <c r="A10349" s="3">
        <v>2021</v>
      </c>
      <c r="B10349" s="2">
        <v>44378</v>
      </c>
      <c r="C10349" s="2">
        <v>44469</v>
      </c>
      <c r="D10349" s="3" t="s">
        <v>47</v>
      </c>
      <c r="E10349">
        <v>1276</v>
      </c>
      <c r="F10349" t="s">
        <v>6719</v>
      </c>
      <c r="G10349" s="2">
        <v>44469</v>
      </c>
      <c r="H10349" s="3" t="s">
        <v>50</v>
      </c>
      <c r="I10349" s="3" t="s">
        <v>51</v>
      </c>
      <c r="J10349" s="3" t="s">
        <v>51</v>
      </c>
      <c r="K10349" s="3" t="s">
        <v>51</v>
      </c>
      <c r="L10349" s="3" t="s">
        <v>51</v>
      </c>
      <c r="M10349" s="3" t="s">
        <v>52</v>
      </c>
      <c r="N10349" s="2">
        <v>44468</v>
      </c>
      <c r="O10349" s="2">
        <v>44469</v>
      </c>
    </row>
    <row r="10350" spans="1:15" x14ac:dyDescent="0.25">
      <c r="A10350" s="3">
        <v>2021</v>
      </c>
      <c r="B10350" s="2">
        <v>44378</v>
      </c>
      <c r="C10350" s="2">
        <v>44469</v>
      </c>
      <c r="D10350" s="3" t="s">
        <v>47</v>
      </c>
      <c r="E10350">
        <v>2720.98</v>
      </c>
      <c r="F10350" t="s">
        <v>9614</v>
      </c>
      <c r="G10350" s="2">
        <v>44496</v>
      </c>
      <c r="H10350" s="3" t="s">
        <v>50</v>
      </c>
      <c r="I10350" s="3" t="s">
        <v>51</v>
      </c>
      <c r="J10350" s="3" t="s">
        <v>51</v>
      </c>
      <c r="K10350" s="3" t="s">
        <v>51</v>
      </c>
      <c r="L10350" s="3" t="s">
        <v>51</v>
      </c>
      <c r="M10350" s="3" t="s">
        <v>52</v>
      </c>
      <c r="N10350" s="2">
        <v>44468</v>
      </c>
      <c r="O10350" s="2">
        <v>44469</v>
      </c>
    </row>
    <row r="10351" spans="1:15" x14ac:dyDescent="0.25">
      <c r="A10351" s="3">
        <v>2021</v>
      </c>
      <c r="B10351" s="2">
        <v>44378</v>
      </c>
      <c r="C10351" s="2">
        <v>44469</v>
      </c>
      <c r="D10351" s="3" t="s">
        <v>47</v>
      </c>
      <c r="E10351">
        <v>465331.26</v>
      </c>
      <c r="F10351" t="s">
        <v>9615</v>
      </c>
      <c r="G10351" s="2">
        <v>44469</v>
      </c>
      <c r="H10351" s="3" t="s">
        <v>50</v>
      </c>
      <c r="I10351" s="3" t="s">
        <v>51</v>
      </c>
      <c r="J10351" s="3" t="s">
        <v>51</v>
      </c>
      <c r="K10351" s="3" t="s">
        <v>51</v>
      </c>
      <c r="L10351" s="3" t="s">
        <v>51</v>
      </c>
      <c r="M10351" s="3" t="s">
        <v>52</v>
      </c>
      <c r="N10351" s="2">
        <v>44468</v>
      </c>
      <c r="O10351" s="2">
        <v>44469</v>
      </c>
    </row>
    <row r="10352" spans="1:15" x14ac:dyDescent="0.25">
      <c r="A10352" s="3">
        <v>2021</v>
      </c>
      <c r="B10352" s="2">
        <v>44378</v>
      </c>
      <c r="C10352" s="2">
        <v>44469</v>
      </c>
      <c r="D10352" s="3" t="s">
        <v>47</v>
      </c>
      <c r="E10352">
        <v>435262.41</v>
      </c>
      <c r="F10352" t="s">
        <v>9616</v>
      </c>
      <c r="G10352" s="2">
        <v>44469</v>
      </c>
      <c r="H10352" s="3" t="s">
        <v>50</v>
      </c>
      <c r="I10352" s="3" t="s">
        <v>51</v>
      </c>
      <c r="J10352" s="3" t="s">
        <v>51</v>
      </c>
      <c r="K10352" s="3" t="s">
        <v>51</v>
      </c>
      <c r="L10352" s="3" t="s">
        <v>51</v>
      </c>
      <c r="M10352" s="3" t="s">
        <v>52</v>
      </c>
      <c r="N10352" s="2">
        <v>44468</v>
      </c>
      <c r="O10352" s="2">
        <v>44469</v>
      </c>
    </row>
    <row r="10353" spans="1:15" x14ac:dyDescent="0.25">
      <c r="A10353" s="3">
        <v>2021</v>
      </c>
      <c r="B10353" s="2">
        <v>44378</v>
      </c>
      <c r="C10353" s="2">
        <v>44469</v>
      </c>
      <c r="D10353" s="3" t="s">
        <v>47</v>
      </c>
      <c r="E10353">
        <v>5176</v>
      </c>
      <c r="F10353" t="s">
        <v>9617</v>
      </c>
      <c r="G10353" s="2">
        <v>44496</v>
      </c>
      <c r="H10353" s="3" t="s">
        <v>50</v>
      </c>
      <c r="I10353" s="3" t="s">
        <v>51</v>
      </c>
      <c r="J10353" s="3" t="s">
        <v>51</v>
      </c>
      <c r="K10353" s="3" t="s">
        <v>51</v>
      </c>
      <c r="L10353" s="3" t="s">
        <v>51</v>
      </c>
      <c r="M10353" s="3" t="s">
        <v>52</v>
      </c>
      <c r="N10353" s="2">
        <v>44468</v>
      </c>
      <c r="O10353" s="2">
        <v>44469</v>
      </c>
    </row>
    <row r="10354" spans="1:15" x14ac:dyDescent="0.25">
      <c r="A10354" s="3">
        <v>2021</v>
      </c>
      <c r="B10354" s="2">
        <v>44378</v>
      </c>
      <c r="C10354" s="2">
        <v>44469</v>
      </c>
      <c r="D10354" s="3" t="s">
        <v>47</v>
      </c>
      <c r="E10354">
        <v>975</v>
      </c>
      <c r="F10354" t="s">
        <v>9618</v>
      </c>
      <c r="G10354" s="2">
        <v>44469</v>
      </c>
      <c r="H10354" s="3" t="s">
        <v>50</v>
      </c>
      <c r="I10354" s="3" t="s">
        <v>51</v>
      </c>
      <c r="J10354" s="3" t="s">
        <v>51</v>
      </c>
      <c r="K10354" s="3" t="s">
        <v>51</v>
      </c>
      <c r="L10354" s="3" t="s">
        <v>51</v>
      </c>
      <c r="M10354" s="3" t="s">
        <v>52</v>
      </c>
      <c r="N10354" s="2">
        <v>44468</v>
      </c>
      <c r="O10354" s="2">
        <v>44469</v>
      </c>
    </row>
    <row r="10355" spans="1:15" x14ac:dyDescent="0.25">
      <c r="A10355" s="3">
        <v>2021</v>
      </c>
      <c r="B10355" s="2">
        <v>44378</v>
      </c>
      <c r="C10355" s="2">
        <v>44469</v>
      </c>
      <c r="D10355" s="3" t="s">
        <v>47</v>
      </c>
      <c r="E10355">
        <v>606</v>
      </c>
      <c r="F10355" t="s">
        <v>9619</v>
      </c>
      <c r="G10355" s="2">
        <v>44469</v>
      </c>
      <c r="H10355" s="3" t="s">
        <v>50</v>
      </c>
      <c r="I10355" s="3" t="s">
        <v>51</v>
      </c>
      <c r="J10355" s="3" t="s">
        <v>51</v>
      </c>
      <c r="K10355" s="3" t="s">
        <v>51</v>
      </c>
      <c r="L10355" s="3" t="s">
        <v>51</v>
      </c>
      <c r="M10355" s="3" t="s">
        <v>52</v>
      </c>
      <c r="N10355" s="2">
        <v>44468</v>
      </c>
      <c r="O10355" s="2">
        <v>44469</v>
      </c>
    </row>
    <row r="10356" spans="1:15" x14ac:dyDescent="0.25">
      <c r="A10356" s="3">
        <v>2021</v>
      </c>
      <c r="B10356" s="2">
        <v>44378</v>
      </c>
      <c r="C10356" s="2">
        <v>44469</v>
      </c>
      <c r="D10356" s="3" t="s">
        <v>47</v>
      </c>
      <c r="E10356">
        <v>732615.4</v>
      </c>
      <c r="F10356" t="s">
        <v>9620</v>
      </c>
      <c r="G10356" s="2">
        <v>44496</v>
      </c>
      <c r="H10356" s="3" t="s">
        <v>50</v>
      </c>
      <c r="I10356" s="3" t="s">
        <v>51</v>
      </c>
      <c r="J10356" s="3" t="s">
        <v>51</v>
      </c>
      <c r="K10356" s="3" t="s">
        <v>51</v>
      </c>
      <c r="L10356" s="3" t="s">
        <v>51</v>
      </c>
      <c r="M10356" s="3" t="s">
        <v>52</v>
      </c>
      <c r="N10356" s="2">
        <v>44468</v>
      </c>
      <c r="O10356" s="2">
        <v>44469</v>
      </c>
    </row>
    <row r="10357" spans="1:15" x14ac:dyDescent="0.25">
      <c r="A10357" s="3">
        <v>2021</v>
      </c>
      <c r="B10357" s="2">
        <v>44378</v>
      </c>
      <c r="C10357" s="2">
        <v>44469</v>
      </c>
      <c r="D10357" s="3" t="s">
        <v>47</v>
      </c>
      <c r="E10357">
        <v>696</v>
      </c>
      <c r="F10357" t="s">
        <v>9621</v>
      </c>
      <c r="G10357" s="2">
        <v>44496</v>
      </c>
      <c r="H10357" s="3" t="s">
        <v>50</v>
      </c>
      <c r="I10357" s="3" t="s">
        <v>51</v>
      </c>
      <c r="J10357" s="3" t="s">
        <v>51</v>
      </c>
      <c r="K10357" s="3" t="s">
        <v>51</v>
      </c>
      <c r="L10357" s="3" t="s">
        <v>51</v>
      </c>
      <c r="M10357" s="3" t="s">
        <v>52</v>
      </c>
      <c r="N10357" s="2">
        <v>44468</v>
      </c>
      <c r="O10357" s="2">
        <v>44469</v>
      </c>
    </row>
    <row r="10358" spans="1:15" x14ac:dyDescent="0.25">
      <c r="A10358" s="3">
        <v>2021</v>
      </c>
      <c r="B10358" s="2">
        <v>44378</v>
      </c>
      <c r="C10358" s="2">
        <v>44469</v>
      </c>
      <c r="D10358" s="3" t="s">
        <v>47</v>
      </c>
      <c r="E10358">
        <v>9918</v>
      </c>
      <c r="F10358" t="s">
        <v>9622</v>
      </c>
      <c r="G10358" s="2">
        <v>44496</v>
      </c>
      <c r="H10358" s="3" t="s">
        <v>50</v>
      </c>
      <c r="I10358" s="3" t="s">
        <v>51</v>
      </c>
      <c r="J10358" s="3" t="s">
        <v>51</v>
      </c>
      <c r="K10358" s="3" t="s">
        <v>51</v>
      </c>
      <c r="L10358" s="3" t="s">
        <v>51</v>
      </c>
      <c r="M10358" s="3" t="s">
        <v>52</v>
      </c>
      <c r="N10358" s="2">
        <v>44468</v>
      </c>
      <c r="O10358" s="2">
        <v>44469</v>
      </c>
    </row>
    <row r="10359" spans="1:15" x14ac:dyDescent="0.25">
      <c r="A10359" s="3">
        <v>2021</v>
      </c>
      <c r="B10359" s="2">
        <v>44378</v>
      </c>
      <c r="C10359" s="2">
        <v>44469</v>
      </c>
      <c r="D10359" s="3" t="s">
        <v>47</v>
      </c>
      <c r="E10359">
        <v>1000</v>
      </c>
      <c r="F10359" t="s">
        <v>9623</v>
      </c>
      <c r="G10359" s="2">
        <v>44469</v>
      </c>
      <c r="H10359" s="3" t="s">
        <v>50</v>
      </c>
      <c r="I10359" s="3" t="s">
        <v>51</v>
      </c>
      <c r="J10359" s="3" t="s">
        <v>51</v>
      </c>
      <c r="K10359" s="3" t="s">
        <v>51</v>
      </c>
      <c r="L10359" s="3" t="s">
        <v>51</v>
      </c>
      <c r="M10359" s="3" t="s">
        <v>52</v>
      </c>
      <c r="N10359" s="2">
        <v>44468</v>
      </c>
      <c r="O10359" s="2">
        <v>44469</v>
      </c>
    </row>
    <row r="10360" spans="1:15" x14ac:dyDescent="0.25">
      <c r="A10360" s="3">
        <v>2021</v>
      </c>
      <c r="B10360" s="2">
        <v>44378</v>
      </c>
      <c r="C10360" s="2">
        <v>44469</v>
      </c>
      <c r="D10360" s="3" t="s">
        <v>47</v>
      </c>
      <c r="E10360">
        <v>3000</v>
      </c>
      <c r="F10360" t="s">
        <v>9623</v>
      </c>
      <c r="G10360" s="2">
        <v>44469</v>
      </c>
      <c r="H10360" s="3" t="s">
        <v>50</v>
      </c>
      <c r="I10360" s="3" t="s">
        <v>51</v>
      </c>
      <c r="J10360" s="3" t="s">
        <v>51</v>
      </c>
      <c r="K10360" s="3" t="s">
        <v>51</v>
      </c>
      <c r="L10360" s="3" t="s">
        <v>51</v>
      </c>
      <c r="M10360" s="3" t="s">
        <v>52</v>
      </c>
      <c r="N10360" s="2">
        <v>44468</v>
      </c>
      <c r="O10360" s="2">
        <v>44469</v>
      </c>
    </row>
    <row r="10361" spans="1:15" x14ac:dyDescent="0.25">
      <c r="A10361" s="3">
        <v>2021</v>
      </c>
      <c r="B10361" s="2">
        <v>44378</v>
      </c>
      <c r="C10361" s="2">
        <v>44469</v>
      </c>
      <c r="D10361" s="3" t="s">
        <v>47</v>
      </c>
      <c r="E10361">
        <v>1349.6</v>
      </c>
      <c r="F10361" t="s">
        <v>9624</v>
      </c>
      <c r="G10361" s="2">
        <v>44469</v>
      </c>
      <c r="H10361" s="3" t="s">
        <v>50</v>
      </c>
      <c r="I10361" s="3" t="s">
        <v>51</v>
      </c>
      <c r="J10361" s="3" t="s">
        <v>51</v>
      </c>
      <c r="K10361" s="3" t="s">
        <v>51</v>
      </c>
      <c r="L10361" s="3" t="s">
        <v>51</v>
      </c>
      <c r="M10361" s="3" t="s">
        <v>52</v>
      </c>
      <c r="N10361" s="2">
        <v>44468</v>
      </c>
      <c r="O10361" s="2">
        <v>44469</v>
      </c>
    </row>
    <row r="10362" spans="1:15" x14ac:dyDescent="0.25">
      <c r="A10362" s="3">
        <v>2021</v>
      </c>
      <c r="B10362" s="2">
        <v>44378</v>
      </c>
      <c r="C10362" s="2">
        <v>44469</v>
      </c>
      <c r="D10362" s="3" t="s">
        <v>47</v>
      </c>
      <c r="E10362">
        <v>245</v>
      </c>
      <c r="F10362" t="s">
        <v>9625</v>
      </c>
      <c r="G10362" s="2">
        <v>44469</v>
      </c>
      <c r="H10362" s="3" t="s">
        <v>50</v>
      </c>
      <c r="I10362" s="3" t="s">
        <v>51</v>
      </c>
      <c r="J10362" s="3" t="s">
        <v>51</v>
      </c>
      <c r="K10362" s="3" t="s">
        <v>51</v>
      </c>
      <c r="L10362" s="3" t="s">
        <v>51</v>
      </c>
      <c r="M10362" s="3" t="s">
        <v>52</v>
      </c>
      <c r="N10362" s="2">
        <v>44468</v>
      </c>
      <c r="O10362" s="2">
        <v>44469</v>
      </c>
    </row>
    <row r="10363" spans="1:15" x14ac:dyDescent="0.25">
      <c r="A10363" s="3">
        <v>2021</v>
      </c>
      <c r="B10363" s="2">
        <v>44378</v>
      </c>
      <c r="C10363" s="2">
        <v>44469</v>
      </c>
      <c r="D10363" s="3" t="s">
        <v>47</v>
      </c>
      <c r="E10363">
        <v>11400.75</v>
      </c>
      <c r="F10363" t="s">
        <v>9626</v>
      </c>
      <c r="G10363" s="2">
        <v>44469</v>
      </c>
      <c r="H10363" s="3" t="s">
        <v>50</v>
      </c>
      <c r="I10363" s="3" t="s">
        <v>51</v>
      </c>
      <c r="J10363" s="3" t="s">
        <v>51</v>
      </c>
      <c r="K10363" s="3" t="s">
        <v>51</v>
      </c>
      <c r="L10363" s="3" t="s">
        <v>51</v>
      </c>
      <c r="M10363" s="3" t="s">
        <v>52</v>
      </c>
      <c r="N10363" s="2">
        <v>44468</v>
      </c>
      <c r="O10363" s="2">
        <v>44469</v>
      </c>
    </row>
    <row r="10364" spans="1:15" x14ac:dyDescent="0.25">
      <c r="A10364" s="3">
        <v>2021</v>
      </c>
      <c r="B10364" s="2">
        <v>44378</v>
      </c>
      <c r="C10364" s="2">
        <v>44469</v>
      </c>
      <c r="D10364" s="3" t="s">
        <v>47</v>
      </c>
      <c r="E10364">
        <v>2101.66</v>
      </c>
      <c r="F10364" t="s">
        <v>9626</v>
      </c>
      <c r="G10364" s="2">
        <v>44469</v>
      </c>
      <c r="H10364" s="3" t="s">
        <v>50</v>
      </c>
      <c r="I10364" s="3" t="s">
        <v>51</v>
      </c>
      <c r="J10364" s="3" t="s">
        <v>51</v>
      </c>
      <c r="K10364" s="3" t="s">
        <v>51</v>
      </c>
      <c r="L10364" s="3" t="s">
        <v>51</v>
      </c>
      <c r="M10364" s="3" t="s">
        <v>52</v>
      </c>
      <c r="N10364" s="2">
        <v>44468</v>
      </c>
      <c r="O10364" s="2">
        <v>44469</v>
      </c>
    </row>
    <row r="10365" spans="1:15" x14ac:dyDescent="0.25">
      <c r="A10365" s="3">
        <v>2021</v>
      </c>
      <c r="B10365" s="2">
        <v>44378</v>
      </c>
      <c r="C10365" s="2">
        <v>44469</v>
      </c>
      <c r="D10365" s="3" t="s">
        <v>47</v>
      </c>
      <c r="E10365">
        <v>8565.99</v>
      </c>
      <c r="F10365" t="s">
        <v>9627</v>
      </c>
      <c r="G10365" s="2">
        <v>44469</v>
      </c>
      <c r="H10365" s="3" t="s">
        <v>50</v>
      </c>
      <c r="I10365" s="3" t="s">
        <v>51</v>
      </c>
      <c r="J10365" s="3" t="s">
        <v>51</v>
      </c>
      <c r="K10365" s="3" t="s">
        <v>51</v>
      </c>
      <c r="L10365" s="3" t="s">
        <v>51</v>
      </c>
      <c r="M10365" s="3" t="s">
        <v>52</v>
      </c>
      <c r="N10365" s="2">
        <v>44468</v>
      </c>
      <c r="O10365" s="2">
        <v>44469</v>
      </c>
    </row>
    <row r="10366" spans="1:15" x14ac:dyDescent="0.25">
      <c r="A10366" s="3">
        <v>2021</v>
      </c>
      <c r="B10366" s="2">
        <v>44378</v>
      </c>
      <c r="C10366" s="2">
        <v>44469</v>
      </c>
      <c r="D10366" s="3" t="s">
        <v>47</v>
      </c>
      <c r="E10366">
        <v>644.71</v>
      </c>
      <c r="F10366" t="s">
        <v>9628</v>
      </c>
      <c r="G10366" s="2">
        <v>44469</v>
      </c>
      <c r="H10366" s="3" t="s">
        <v>50</v>
      </c>
      <c r="I10366" s="3" t="s">
        <v>51</v>
      </c>
      <c r="J10366" s="3" t="s">
        <v>51</v>
      </c>
      <c r="K10366" s="3" t="s">
        <v>51</v>
      </c>
      <c r="L10366" s="3" t="s">
        <v>51</v>
      </c>
      <c r="M10366" s="3" t="s">
        <v>52</v>
      </c>
      <c r="N10366" s="2">
        <v>44468</v>
      </c>
      <c r="O10366" s="2">
        <v>44469</v>
      </c>
    </row>
    <row r="10367" spans="1:15" x14ac:dyDescent="0.25">
      <c r="A10367" s="3">
        <v>2021</v>
      </c>
      <c r="B10367" s="2">
        <v>44378</v>
      </c>
      <c r="C10367" s="2">
        <v>44469</v>
      </c>
      <c r="D10367" s="3" t="s">
        <v>47</v>
      </c>
      <c r="E10367">
        <v>2131.9499999999998</v>
      </c>
      <c r="F10367" t="s">
        <v>9629</v>
      </c>
      <c r="G10367" s="2">
        <v>44469</v>
      </c>
      <c r="H10367" s="3" t="s">
        <v>50</v>
      </c>
      <c r="I10367" s="3" t="s">
        <v>51</v>
      </c>
      <c r="J10367" s="3" t="s">
        <v>51</v>
      </c>
      <c r="K10367" s="3" t="s">
        <v>51</v>
      </c>
      <c r="L10367" s="3" t="s">
        <v>51</v>
      </c>
      <c r="M10367" s="3" t="s">
        <v>52</v>
      </c>
      <c r="N10367" s="2">
        <v>44468</v>
      </c>
      <c r="O10367" s="2">
        <v>44469</v>
      </c>
    </row>
    <row r="10368" spans="1:15" x14ac:dyDescent="0.25">
      <c r="A10368" s="3">
        <v>2021</v>
      </c>
      <c r="B10368" s="2">
        <v>44378</v>
      </c>
      <c r="C10368" s="2">
        <v>44469</v>
      </c>
      <c r="D10368" s="3" t="s">
        <v>47</v>
      </c>
      <c r="E10368">
        <v>2184.9899999999998</v>
      </c>
      <c r="F10368" t="s">
        <v>9630</v>
      </c>
      <c r="G10368" s="2">
        <v>44469</v>
      </c>
      <c r="H10368" s="3" t="s">
        <v>50</v>
      </c>
      <c r="I10368" s="3" t="s">
        <v>51</v>
      </c>
      <c r="J10368" s="3" t="s">
        <v>51</v>
      </c>
      <c r="K10368" s="3" t="s">
        <v>51</v>
      </c>
      <c r="L10368" s="3" t="s">
        <v>51</v>
      </c>
      <c r="M10368" s="3" t="s">
        <v>52</v>
      </c>
      <c r="N10368" s="2">
        <v>44468</v>
      </c>
      <c r="O10368" s="2">
        <v>44469</v>
      </c>
    </row>
    <row r="10369" spans="1:15" x14ac:dyDescent="0.25">
      <c r="A10369" s="3">
        <v>2021</v>
      </c>
      <c r="B10369" s="2">
        <v>44378</v>
      </c>
      <c r="C10369" s="2">
        <v>44469</v>
      </c>
      <c r="D10369" s="3" t="s">
        <v>47</v>
      </c>
      <c r="E10369">
        <v>702</v>
      </c>
      <c r="F10369" t="s">
        <v>9631</v>
      </c>
      <c r="G10369" s="2">
        <v>44469</v>
      </c>
      <c r="H10369" s="3" t="s">
        <v>50</v>
      </c>
      <c r="I10369" s="3" t="s">
        <v>51</v>
      </c>
      <c r="J10369" s="3" t="s">
        <v>51</v>
      </c>
      <c r="K10369" s="3" t="s">
        <v>51</v>
      </c>
      <c r="L10369" s="3" t="s">
        <v>51</v>
      </c>
      <c r="M10369" s="3" t="s">
        <v>52</v>
      </c>
      <c r="N10369" s="2">
        <v>44468</v>
      </c>
      <c r="O10369" s="2">
        <v>44469</v>
      </c>
    </row>
  </sheetData>
  <mergeCells count="7">
    <mergeCell ref="A6:P6"/>
    <mergeCell ref="A2:C2"/>
    <mergeCell ref="D2:F2"/>
    <mergeCell ref="G2:I2"/>
    <mergeCell ref="A3:C3"/>
    <mergeCell ref="D3:F3"/>
    <mergeCell ref="G3:I3"/>
  </mergeCells>
  <dataValidations count="1">
    <dataValidation type="list" allowBlank="1" showErrorMessage="1" sqref="D8:D1036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SFI</cp:lastModifiedBy>
  <dcterms:created xsi:type="dcterms:W3CDTF">2020-06-22T18:59:15Z</dcterms:created>
  <dcterms:modified xsi:type="dcterms:W3CDTF">2021-12-02T19:10:54Z</dcterms:modified>
</cp:coreProperties>
</file>